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hdb\Box Sync\Personal Folders\Professional Portfolio\Online Business\Recordings\"/>
    </mc:Choice>
  </mc:AlternateContent>
  <xr:revisionPtr revIDLastSave="0" documentId="13_ncr:1_{94E85DCD-43C4-4632-AD1B-C6949F4EEC76}" xr6:coauthVersionLast="47" xr6:coauthVersionMax="47" xr10:uidLastSave="{00000000-0000-0000-0000-000000000000}"/>
  <bookViews>
    <workbookView xWindow="-120" yWindow="-120" windowWidth="20730" windowHeight="11160" activeTab="2" xr2:uid="{AAB992F0-9630-4E0F-A237-F6EA33FC3B63}"/>
  </bookViews>
  <sheets>
    <sheet name="Cases by Date" sheetId="3" r:id="rId1"/>
    <sheet name="Cases by Country" sheetId="2" r:id="rId2"/>
    <sheet name="Monkeypox Dashboard" sheetId="1" r:id="rId3"/>
  </sheets>
  <definedNames>
    <definedName name="_xlchart.v1.4" hidden="1">'Cases by Country'!$A$2:$A$25</definedName>
    <definedName name="_xlchart.v1.5" hidden="1">'Cases by Country'!$B$1</definedName>
    <definedName name="_xlchart.v1.6" hidden="1">'Cases by Country'!$B$2:$B$25</definedName>
    <definedName name="_xlchart.v5.0" hidden="1">'Cases by Country'!$A$1</definedName>
    <definedName name="_xlchart.v5.1" hidden="1">'Cases by Country'!$A$2:$A$25</definedName>
    <definedName name="_xlchart.v5.2" hidden="1">'Cases by Country'!$B$1</definedName>
    <definedName name="_xlchart.v5.3" hidden="1">'Cases by Country'!$B$2:$B$25</definedName>
    <definedName name="ExternalData_1" localSheetId="1" hidden="1">'Cases by Country'!$A$1:$B$25</definedName>
    <definedName name="ExternalData_2" localSheetId="0" hidden="1">'Cases by Date'!$A$1:$C$15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D90194A-F727-4906-98E0-B567991A4AAE}" keepAlive="1" name="Query - Cases by Country" description="Connection to the 'Cases by Country' query in the workbook." type="5" refreshedVersion="7" background="1" saveData="1">
    <dbPr connection="Provider=Microsoft.Mashup.OleDb.1;Data Source=$Workbook$;Location=&quot;Cases by Country&quot;;Extended Properties=&quot;&quot;" command="SELECT * FROM [Cases by Country]"/>
  </connection>
  <connection id="2" xr16:uid="{81069177-4713-4619-AD24-92A9A9FE3AE5}" keepAlive="1" name="Query - Cases by Date" description="Connection to the 'Cases by Date' query in the workbook." type="5" refreshedVersion="7" background="1" saveData="1">
    <dbPr connection="Provider=Microsoft.Mashup.OleDb.1;Data Source=$Workbook$;Location=&quot;Cases by Date&quot;;Extended Properties=&quot;&quot;" command="SELECT * FROM [Cases by Date]"/>
  </connection>
</connections>
</file>

<file path=xl/sharedStrings.xml><?xml version="1.0" encoding="utf-8"?>
<sst xmlns="http://schemas.openxmlformats.org/spreadsheetml/2006/main" count="29" uniqueCount="28">
  <si>
    <t>Country</t>
  </si>
  <si>
    <t>Cases</t>
  </si>
  <si>
    <t>England</t>
  </si>
  <si>
    <t>Spain</t>
  </si>
  <si>
    <t>Portugal</t>
  </si>
  <si>
    <t>Canada</t>
  </si>
  <si>
    <t>Netherlands</t>
  </si>
  <si>
    <t>Germany</t>
  </si>
  <si>
    <t>Italy</t>
  </si>
  <si>
    <t>Belgium</t>
  </si>
  <si>
    <t>France</t>
  </si>
  <si>
    <t>United States</t>
  </si>
  <si>
    <t>Switzerland</t>
  </si>
  <si>
    <t>Sweden</t>
  </si>
  <si>
    <t>Australia</t>
  </si>
  <si>
    <t>Scotland</t>
  </si>
  <si>
    <t>Czech Republic</t>
  </si>
  <si>
    <t>United Arab Emirates</t>
  </si>
  <si>
    <t>Slovenia</t>
  </si>
  <si>
    <t>Israel</t>
  </si>
  <si>
    <t>Austria</t>
  </si>
  <si>
    <t>Denmark</t>
  </si>
  <si>
    <t>Date</t>
  </si>
  <si>
    <t>Running Total</t>
  </si>
  <si>
    <t>Finland</t>
  </si>
  <si>
    <t>Northern Ireland</t>
  </si>
  <si>
    <t>Wales</t>
  </si>
  <si>
    <t>Argentina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</si>
</sst>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2">
    <dxf>
      <numFmt numFmtId="0" formatCode="General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Monkeypox Confirmed</a:t>
            </a:r>
            <a:r>
              <a:rPr lang="en-US" baseline="0"/>
              <a:t> Cases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'Cases by Date'!$B$1</c:f>
              <c:strCache>
                <c:ptCount val="1"/>
                <c:pt idx="0">
                  <c:v>Cases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'Cases by Date'!$A$2:$A$15</c:f>
              <c:numCache>
                <c:formatCode>m/d/yyyy</c:formatCode>
                <c:ptCount val="14"/>
                <c:pt idx="0">
                  <c:v>44687</c:v>
                </c:pt>
                <c:pt idx="1">
                  <c:v>44693</c:v>
                </c:pt>
                <c:pt idx="2">
                  <c:v>44694</c:v>
                </c:pt>
                <c:pt idx="3">
                  <c:v>44696</c:v>
                </c:pt>
                <c:pt idx="4">
                  <c:v>44698</c:v>
                </c:pt>
                <c:pt idx="5">
                  <c:v>44699</c:v>
                </c:pt>
                <c:pt idx="6">
                  <c:v>44700</c:v>
                </c:pt>
                <c:pt idx="7">
                  <c:v>44701</c:v>
                </c:pt>
                <c:pt idx="8">
                  <c:v>44702</c:v>
                </c:pt>
                <c:pt idx="9">
                  <c:v>44704</c:v>
                </c:pt>
                <c:pt idx="10">
                  <c:v>44705</c:v>
                </c:pt>
                <c:pt idx="11">
                  <c:v>44706</c:v>
                </c:pt>
                <c:pt idx="12">
                  <c:v>44707</c:v>
                </c:pt>
                <c:pt idx="13">
                  <c:v>44708</c:v>
                </c:pt>
              </c:numCache>
            </c:numRef>
          </c:cat>
          <c:val>
            <c:numRef>
              <c:f>'Cases by Date'!$B$2:$B$15</c:f>
              <c:numCache>
                <c:formatCode>General</c:formatCode>
                <c:ptCount val="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21</c:v>
                </c:pt>
                <c:pt idx="6">
                  <c:v>16</c:v>
                </c:pt>
                <c:pt idx="7">
                  <c:v>46</c:v>
                </c:pt>
                <c:pt idx="8">
                  <c:v>16</c:v>
                </c:pt>
                <c:pt idx="9">
                  <c:v>73</c:v>
                </c:pt>
                <c:pt idx="10">
                  <c:v>40</c:v>
                </c:pt>
                <c:pt idx="11">
                  <c:v>44</c:v>
                </c:pt>
                <c:pt idx="12">
                  <c:v>88</c:v>
                </c:pt>
                <c:pt idx="1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5-4AC2-A235-E85B98ED93E4}"/>
            </c:ext>
          </c:extLst>
        </c:ser>
        <c:ser>
          <c:idx val="1"/>
          <c:order val="1"/>
          <c:tx>
            <c:strRef>
              <c:f>'Cases by Date'!$C$1</c:f>
              <c:strCache>
                <c:ptCount val="1"/>
                <c:pt idx="0">
                  <c:v>Running Total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'Cases by Date'!$A$2:$A$15</c:f>
              <c:numCache>
                <c:formatCode>m/d/yyyy</c:formatCode>
                <c:ptCount val="14"/>
                <c:pt idx="0">
                  <c:v>44687</c:v>
                </c:pt>
                <c:pt idx="1">
                  <c:v>44693</c:v>
                </c:pt>
                <c:pt idx="2">
                  <c:v>44694</c:v>
                </c:pt>
                <c:pt idx="3">
                  <c:v>44696</c:v>
                </c:pt>
                <c:pt idx="4">
                  <c:v>44698</c:v>
                </c:pt>
                <c:pt idx="5">
                  <c:v>44699</c:v>
                </c:pt>
                <c:pt idx="6">
                  <c:v>44700</c:v>
                </c:pt>
                <c:pt idx="7">
                  <c:v>44701</c:v>
                </c:pt>
                <c:pt idx="8">
                  <c:v>44702</c:v>
                </c:pt>
                <c:pt idx="9">
                  <c:v>44704</c:v>
                </c:pt>
                <c:pt idx="10">
                  <c:v>44705</c:v>
                </c:pt>
                <c:pt idx="11">
                  <c:v>44706</c:v>
                </c:pt>
                <c:pt idx="12">
                  <c:v>44707</c:v>
                </c:pt>
                <c:pt idx="13">
                  <c:v>44708</c:v>
                </c:pt>
              </c:numCache>
            </c:numRef>
          </c:cat>
          <c:val>
            <c:numRef>
              <c:f>'Cases by Date'!$C$2:$C$15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10</c:v>
                </c:pt>
                <c:pt idx="5">
                  <c:v>31</c:v>
                </c:pt>
                <c:pt idx="6">
                  <c:v>47</c:v>
                </c:pt>
                <c:pt idx="7">
                  <c:v>93</c:v>
                </c:pt>
                <c:pt idx="8">
                  <c:v>109</c:v>
                </c:pt>
                <c:pt idx="9">
                  <c:v>182</c:v>
                </c:pt>
                <c:pt idx="10">
                  <c:v>222</c:v>
                </c:pt>
                <c:pt idx="11">
                  <c:v>266</c:v>
                </c:pt>
                <c:pt idx="12">
                  <c:v>354</c:v>
                </c:pt>
                <c:pt idx="13">
                  <c:v>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5-4AC2-A235-E85B98ED9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0090792"/>
        <c:axId val="465209496"/>
      </c:lineChart>
      <c:dateAx>
        <c:axId val="6500907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5209496"/>
        <c:crosses val="autoZero"/>
        <c:auto val="1"/>
        <c:lblOffset val="100"/>
        <c:baseTimeUnit val="days"/>
      </c:dateAx>
      <c:valAx>
        <c:axId val="4652094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0090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Monkeypox Cases by Country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'Cases by Country'!$B$1</c:f>
              <c:strCache>
                <c:ptCount val="1"/>
                <c:pt idx="0">
                  <c:v>Cases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'Cases by Country'!$A$2:$A$25</c:f>
              <c:strCache>
                <c:ptCount val="24"/>
                <c:pt idx="0">
                  <c:v>Spain</c:v>
                </c:pt>
                <c:pt idx="1">
                  <c:v>England</c:v>
                </c:pt>
                <c:pt idx="2">
                  <c:v>Portugal</c:v>
                </c:pt>
                <c:pt idx="3">
                  <c:v>Canada</c:v>
                </c:pt>
                <c:pt idx="4">
                  <c:v>Germany</c:v>
                </c:pt>
                <c:pt idx="5">
                  <c:v>Netherlands</c:v>
                </c:pt>
                <c:pt idx="6">
                  <c:v>Italy</c:v>
                </c:pt>
                <c:pt idx="7">
                  <c:v>United States</c:v>
                </c:pt>
                <c:pt idx="8">
                  <c:v>France</c:v>
                </c:pt>
                <c:pt idx="9">
                  <c:v>Belgium</c:v>
                </c:pt>
                <c:pt idx="10">
                  <c:v>Czech Republic</c:v>
                </c:pt>
                <c:pt idx="11">
                  <c:v>Switzerland</c:v>
                </c:pt>
                <c:pt idx="12">
                  <c:v>Scotland</c:v>
                </c:pt>
                <c:pt idx="13">
                  <c:v>Denmark</c:v>
                </c:pt>
                <c:pt idx="14">
                  <c:v>Slovenia</c:v>
                </c:pt>
                <c:pt idx="15">
                  <c:v>Sweden</c:v>
                </c:pt>
                <c:pt idx="16">
                  <c:v>Australia</c:v>
                </c:pt>
                <c:pt idx="17">
                  <c:v>Finland</c:v>
                </c:pt>
                <c:pt idx="18">
                  <c:v>Northern Ireland</c:v>
                </c:pt>
                <c:pt idx="19">
                  <c:v>Wales</c:v>
                </c:pt>
                <c:pt idx="20">
                  <c:v>United Arab Emirates</c:v>
                </c:pt>
                <c:pt idx="21">
                  <c:v>Israel</c:v>
                </c:pt>
                <c:pt idx="22">
                  <c:v>Austria</c:v>
                </c:pt>
                <c:pt idx="23">
                  <c:v>Argentina</c:v>
                </c:pt>
              </c:strCache>
            </c:strRef>
          </c:cat>
          <c:val>
            <c:numRef>
              <c:f>'Cases by Country'!$B$2:$B$25</c:f>
              <c:numCache>
                <c:formatCode>General</c:formatCode>
                <c:ptCount val="24"/>
                <c:pt idx="0">
                  <c:v>106</c:v>
                </c:pt>
                <c:pt idx="1">
                  <c:v>101</c:v>
                </c:pt>
                <c:pt idx="2">
                  <c:v>74</c:v>
                </c:pt>
                <c:pt idx="3">
                  <c:v>26</c:v>
                </c:pt>
                <c:pt idx="4">
                  <c:v>18</c:v>
                </c:pt>
                <c:pt idx="5">
                  <c:v>12</c:v>
                </c:pt>
                <c:pt idx="6">
                  <c:v>12</c:v>
                </c:pt>
                <c:pt idx="7">
                  <c:v>9</c:v>
                </c:pt>
                <c:pt idx="8">
                  <c:v>7</c:v>
                </c:pt>
                <c:pt idx="9">
                  <c:v>6</c:v>
                </c:pt>
                <c:pt idx="10">
                  <c:v>5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A1-44D9-AA7C-4968C0EA1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278600352"/>
        <c:axId val="1278600680"/>
      </c:barChart>
      <c:catAx>
        <c:axId val="127860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8600680"/>
        <c:crosses val="autoZero"/>
        <c:auto val="1"/>
        <c:lblAlgn val="ctr"/>
        <c:lblOffset val="100"/>
        <c:noMultiLvlLbl val="0"/>
      </c:catAx>
      <c:valAx>
        <c:axId val="1278600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860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size">
        <cx:f>_xlchart.v1.6</cx:f>
      </cx:numDim>
    </cx:data>
  </cx:chartData>
  <cx:chart>
    <cx:title pos="t" align="ctr" overlay="0">
      <cx:tx>
        <cx:txData>
          <cx:v>Monkeypox Cases by Country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600" b="1" i="0" u="none" strike="noStrike" spc="100" baseline="0">
              <a:solidFill>
                <a:sysClr val="window" lastClr="FFFFFF">
                  <a:lumMod val="95000"/>
                </a:sys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Calibri" panose="020F0502020204030204"/>
            </a:rPr>
            <a:t>Monkeypox Cases by Country</a:t>
          </a:r>
        </a:p>
      </cx:txPr>
    </cx:title>
    <cx:plotArea>
      <cx:plotAreaRegion>
        <cx:series layoutId="treemap" uniqueId="{6604F224-1CBD-472C-A565-203A1D2E8AB1}">
          <cx:tx>
            <cx:txData>
              <cx:f>_xlchart.v1.5</cx:f>
              <cx:v>Cases</cx:v>
            </cx:txData>
          </cx:tx>
          <cx:dataLabels pos="inEnd">
            <cx:visibility seriesName="0" categoryName="1" value="0"/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Monkeypox in the World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" lastClr="FFFFFF">
                  <a:lumMod val="95000"/>
                </a:sysClr>
              </a:solidFill>
              <a:latin typeface="Calibri" panose="020F0502020204030204"/>
            </a:rPr>
            <a:t>Monkeypox in the World</a:t>
          </a:r>
        </a:p>
      </cx:txPr>
    </cx:title>
    <cx:plotArea>
      <cx:plotAreaRegion>
        <cx:series layoutId="regionMap" uniqueId="{C1E47040-CA1B-47D1-BBEE-797231E116F7}">
          <cx:tx>
            <cx:txData>
              <cx:f>_xlchart.v5.2</cx:f>
              <cx:v>Cases</cx:v>
            </cx:txData>
          </cx:tx>
          <cx:dataId val="0"/>
          <cx:layoutPr>
            <cx:geography cultureLanguage="en-US" cultureRegion="JO" attribution="Powered by Bing">
              <cx:geoCache provider="{E9337A44-BEBE-4D9F-B70C-5C5E7DAFC167}">
                <cx:binary>7H3XcuS2uu6rTM31oQyAIECuWt5VBsgOymGCxjesHgXmnPn0+6c0oRviiOOwy744tcpLdlPsD/hz
AvTfu/4/d/HDrnzTJ3Fa/eeu//WtX9f5f375pbrzH5JddZQEd2VWZY/10V2W/JI9PgZ3D7/cl7su
SL1fCML0lzt/V9YP/dv/+S98m/eQnWZ3uzrI0qvmoRyuH6omrqtXns0+enOXNWk9ve7BN/36Vo4P
d/6b64e8+RwHd2/fPKR1UA/vhvzh17cHv/r2zS/qF74AfxPD+urmHt6l1hHXLaKb8P8I64yTt2/i
LPW+PMbGka5jbnHDsrhFqPkV+XyXwNtPqwp2Xz+cW87TYnb39+VDVb358nPvxYO1730eVJl8poDM
pnXK35829sshhf/nv8oHsFXlkz0mqHRZeqTyYFvv4uG1vf5B0utHBjEMyhHhhslNCx+SnhxhoLpl
mZRTTDCyvkI/035xNfOU//KaQvcvn6pU377756l+k++C9OvW5yTsD1IdHU2SjhioLubY5MYB1TVg
ikF1blkUIZ1YhkL1xdXMU/3LawrVv3yqUt25+eep/j4N6of7Nzf1rn6o/j7q69aRgXSDMRBpi+r6
RN49c6NZ1hHCpo6IhTk1EWUK+X96WfNsUF5X2KE8Vdny/l/AlsusrBtvF/+tHGEmwWDhOTIR4uah
FdL4kQXPLXhmmJgxA9Gv2M9m6GdWNM+M728qfPj+QGXB5b/AHjmpF+/S+69U+JFF+r9zQ3KX7u5f
9bl/zCIycmRwShDXkQF8JkhXdJIdMcQtRAzCTDCOqk4ur2ee/1/fU7j/9WOV9/K3f94q3sRZ+5C+
HvD8MeJTdoTBEnKmg9kzLF1xR5gemYSAJ9IZNRixTCUA+5kFzVP/+5sK/b8/UDlws/3nObB+KJNd
Oixp32GY+FoAbOAjZOmYUN20GDXhx4H0YwgXTETA/GGDUmxaEC48x97P5u8n1jNP/28vKuT/9rlK
fdv556l//lD7D+Vk/v7GmMAgRwSE2zDA/JiYUuPQ/hhHjDDLIoQYDGwPJ/yQAz+5pnkuHLyscOLg
mcqN89N/nhurcpfePXylxo8c0c+rAtgiBike1sHam7oOiceBKpAjapi6pSOLTQkjmSKFfVVYXs48
D76+p5D/68cq5VfX/zzlfyu9aefp3+iFNZ0eWWCBQAWA/BjMDTugvsbgOaTnpgFPiGKFfmo989Tf
e1VhwN4TlQe//Qt4IB5iL2iSrzL418XfQEeMIstgkIsz9pxw7+Um9IgxDOQ3OSeEc1OHSsm++P/E
euY58O1Fhf7fPlepL/4FnuCmC+rx2RV8JcNf5wAYIPCz5Esl6kVubh6RyfgYDFOIlqAsoniCn1zT
PBcOXlY4cfBM5Ybc/PP26OYuq//ZpMR+SJNdGf19smCwI6RDCcDCmBjUBHdzYA6tIx1biEGJBqwh
VNFMsJb72vgT65mXg28vKjLw7XOV//bJv4D/3cP9w99YJIOU0NRNiLp0+pQQYqUqzI441cFFERPC
AcaoEgncLC5nnvZf31NI//VjlfI3/wI7+FtT1eUu/jtTQo0YR+DnMdKZzpllQHJyIPoYIgUKJUzT
hHiZ6S/isJ9a0jwD9l5VeLD3RGXDb+//eQX4Urr7rdx9fuMkQfn3Vi0JPUIIEcotw9AhEWGHoZmh
Q+RmQeC8V1Let0V/dHHzvJn/FoVN87/0gmP/AsXZVuXu4e+sY6IjYAAFdwD6AfWSQ50BlQFtgYgB
QmyTMDy1ufZZtLyaeaZ8fU9hw9ePVcJv/wVZ45Mm/532ivIjCIoRh2q9gWb6WPQIQ1htmjq1LEwN
Q3EWP7Geedp/e1Eh/rfPVer/9i+oHq+C9GcCtZ9P2iEtNKB6zw2Imp/ywr2UhbAjYhLOKIVI6ktl
ZV/qf2Ix86T/9qJC+m+fq6Rf/QtKhz/RrP6Dtdv/3zufZhueREQde1B75+fQuILSYfpmWz78jAL8
37VPPu7i5Y7ma/A/fvatzmzv6p3zNKGxN2Pw+tOvVFRe/eKlZnPrZ1Xe3v/6lmCISL7NfUxfceDd
brJkP0T99sbDrqp/fQsVcIoNBJHmc/9vKi51D9MTio4s04LmIPT9DMJ1CgXBdGLkr28xhkfQLISZ
EUjOpjD17Zsqa6ZHGoZKCYHvszDUq6BcZfJvozGXWTx4WfqNFF/++03aJJdZkNbVr28hz8uff2ta
J7SK4esh+oLKIzIxhgIZPL/bXcP0Dfwy/n8lH/Wh77EvfOx6jsHjT7lG7NK0PNEP8SZu8XFKtUrs
EWgGFej3EhW8FbQ+OTNg/OIQlaWk910KqKju0Wi3SS48Em66MkoqO2k0+Trc0/e92CUBQApTNtg0
oLSxv8uMdkDJEfDa2+ExiwUrhVHaeiL1jea4q4QIV9TXZiaaQESBCK/pqpbBituvrwMY+nLbe8uY
mLFHbN1LyiSYiG0FSLLk1GiiBcLOIujgskwTQ25DFHaSLMW1lwFCxVvRZNfEHxcQpvTo5Sa+Q+jo
cBNxYY5m4020vLMuzONmHa2jTiSn/oaceDa7fp1kGCT9VThFVDwgZ2WOCHbkpIkMT9mVt9E37aZa
hR90X45OfeU75nNI/uz3L58lY18rMDRFXkWdiLDHKR4kUZU+o8bv8svYziS7r2wso8tsNWzwp9d3
OasPezSdlrMH18BYggFTNb4wgvc8Pw5TJAbzMkTFc3Xsh/ua1fY9nEl89nBYaLblMACOlw7CDzUR
+7ows1Hmmid7zxB8wAuQCxKpT/zdg6wxSmE4CyCbghZ4pcXY1UUYEiNcEMx5IEjZIZGEhq6l6Dhl
XZ52JchlbnmhsPqEyzrgH19n1A+k/zuKosJJErbIqwCltscVDgR1+k0r2mP9OLr1nSWD8QPp/w6n
6nOLS9bWk7LdtoEwH4dK8E11Hjm+Xa28RDa1Q2Et76sFrk0J3QsFgGI9gj4Vgrxu6hrusy1PjdFg
Xu+LTiJJpC+1E3I8OOa6Oq7twSFO9djbox059edANnZ6Plz2snXYyrpip/oVWeXHCIlw/Tr553gM
Q2MUxmlgXEZX/YbvZ22ZR9OqaCsG8rGjzynhDxVkVvEtGAWA6bXn4cHDfQ81T8eKdL7oV+46LWx/
VZ50d9WpLr1GaLZPRbjgnPCcUu5DKqQ2UDWGkQGQ6Wl9GniCvuefjcpurvBJtO5W9a4cRfHJjCSJ
ZHi8ZOqmBq/KadMg4IjBOSKTcQWeh6Sq+wneEGyt3YaX1kV56t9HaNNmwliVN+NJIqmoH9sP1WV8
3j7q65iJvpC6jG7z9dJ6ZqhxsBzFROlp4vqJDyyOcS2j5CO3vFVU3ZK6F0Ff2K5+8bpITZVudf8w
fWMiBkMgdIq1DjlOjdoru3qcNLq1aSGppL40H4PzaJOWdnAdbEpfhCtLNivLEB6VdW+zTBDR2NG7
8QMRyUqzl4RiLmLZXxVXvCwxx0Krq2Hiyrjit7jc0OP+lMlCag47LTLRP46PAxHnnsyljOF/r5Nl
xu0e4Ctul/gZjrKJKk0ZiThJRUMDkdN0wWjP6dsBjuJozZj3lTbtU9u4V+5xJTOpSXQR7wwZOhBO
LDn2GQtygKdIe5QEuC4q2BdZA7cfq/PUxht3O9kwsmpaiTZ/xoZbSMdQn2HQdMO64pgCP+Rh1sIW
w9P0VLuIL40VFoGTyFZGRKAAYk+yWbKUc1blAHUS+z2/m/hxEKYTKl3798aFf5/eh/epHa7o9q7L
RFqJmonyul6nckl4Z2m8t2FFo0oX4yGZoHEQ23UKIXV0/bp0ztgs2By1dMOwoD2Fpnhqb3NBpoXm
WAMC6sazJv6gWSdZ2grDHWwjXAos5nz+AZrCwNzH3MwbQKtX6RY56SqTvk3fZdvM9n9fsn/zGrG3
N4VxXZTFWhwC2iShiWnzlXdM7fyDZUowiHYqFxFnos+D/Sn86lurHFAEiOGWZ0J3RRvJLJPRuhbD
Snf6TOa/u62o18sBzryofGMkVsxcSlPd8iZGZqQ9QS064fT8dVHBk6VScj8LQdKHwMEhAunfoawM
o2ElpAOITnZOvW3W7QYSQJFc/lml28NSrFmadSStesCqnHHVboPrLLHjVrDHSgZOsMaDHAdBAtEz
oTv1utks7HWyXq/tVbFutO2qynra6zE9nqK2QpqXhhOLcoeE7ywmZ9N+XsNTnLWbIb9gEx67ys6p
k4HEUKE/lmKS0yWzMq8Z1IBhQgNq3mw6srGv9T6ky0wzAK2ECBQSlyl5b6V+7BJRysCOZW4v0HM2
NviOqIqnb1VdjyZEMKKu4ATiP5m/c0sRnGDh2sw2rvxo6/e2Lklg52t3wV3NqsceviK7ulGTyPXA
W8VDIXj6YLkfFnY40ewlByHsgw4b5GFcsTZDWgR9OElsbVsX0bl5ZW3MK/RhkhxNtmIsxXBhrNNA
IvtPy+t3dIWjpO/iIiCA3q6KXXAS25qM5CghvAqfRKgRC9udV5BvgKZib7weqFnEE+AtmDrIq4oz
124lE+Mo6Wkp4zNXvg45z8LviAoLodM/kBEBotGEgWjq0Gm7ZiGG1WctOP0OotidIEitkGEAoWtm
yhGMeCC0u2QTE0FigY6RE5/G2+g62fCbzim36WX+LjLEc7wVQSBSJna17S746Oi55Injx5uIXNbr
pbxyiRqKgQrKLkq0SdysphBe99kn2YLKzKXMFjIIholi6ETqdIps92IDmLho9HpyKf0YXiOaiBDK
RAUvoOgW22b06HWlnVNkQ0dTIBKeM8Qkcre80EVlFH+G+3uLUQIV3+3Gpskm7ruR0KOb1lpIWGcJ
ugegxCaGa7EimSywO0bvNYOdktRYUppZ6drDUGxEWqcZTGtOm/DsKoYqhDtKtxDjxpKxGCCWPAev
ZqROdVkuurSl/SkWggUjBf8N2CV9iCDxQQv0m6Thhf37vjdDMQiG1aChe/KYXW675Gw0BltLjl+3
AbNGdg9EsQE5KhNAgU3QtbdJV+2mW1Xbcr0Y80+LfW0zihnQY6PqkxJwSK0LI4f0vfVtrdNsF9/o
Qe8wOq5omAgrvHx9g3g2IN/boaLXfefnVTnJeSc9JlrDKRK7YIJB2GM5xS26q0fpM1FtIcUim6UI
dlZATeiIQNVGt2BK4VDlWzMY45hCzYBZfiT6hN5V1F+nfutkebtgX+YEEmaIYXIOwZwk0ZWdpowk
ZhVMvCThccwaAeW5BYg5mcRYn2pCFkwrqxUJvaG+ayCoyFCcipyddfQxiRZcxizH9kDUAkOYDKwo
MYDUhd2viITCU7JJL7REaLIWfN3HEJMLf1Ovo4slQZ2lIUz5Iug+wbgpV6xiW9ZBXOfArzxGwjIy
6bpLLZ+pRfdCF6CGBz20qRsCZ38OZSKIM41aE596bJPj3i6up3Ax5ALFkl9lWzKFa7KTA18wl7Ob
2wOenu/5n7HtMCsmYDNPGyfASS8Do94uKNy0fFXVMczamIQymE5QGz0x4q5makBCQ3ROftkjO14x
u1sF99V9fKWFYqmMMWfDiAXOEP6hwDOFnjWkVnrKIBTlUV10wrT82kHBiD7GeQxpjR8i+KxunKyu
/JXhVv2CoYY5ZXXLUIWeJsfhdKsJfVOimGo3qsfOLTWQ2I5G47pngzcGMslDwjuheyM4oXGstGPd
MIet4bZt9RGm//BoV0mXEjE2Zckg8NAstIs6Em0T3vr5yuNlPkjN8lpIeT2v76EyQlljXdQBskKJ
Mm2MV4PVkU+J5zfBusxyHFlrI/ZjXZcarTSPyAr8fEhl5jfQ4bNJEHjpaFteRPTetrhf0dwOkQZn
A22YkLfEgNut4edZh5xwNPlwRnKGisrOSDjWaGWVXYqLld9FYxfYvBx7bMiiqs2wt42WpLkmE7Dw
rJO6RvSOSzpaA/yoMQ0hQRnxyEssJ2amWHiIpM0DqWgz3HYtOHJLhDU1ay66Zkh4cNy1VVadjMXY
o1B4CXPBQUCbWqtLmYUlrkbhuTxrPeH5gQWNU9ccrHAQDXF9yIl0Q8+AC11h9G4iez3w0CBMkpIC
fEHZaqHstYriDeL9iK58LU0ybCfEGMkJy/XcvOBQHms+l1EZMKePCoRLwc2E5edmOA78sxuNBdoW
cL9Ec50MQWQ0MvbqDK2YmY/JqummiLrRMhPwQOHDBhZP/Lj+vfDCDm2bjBJosvYcR+WnvClCAo3f
vLgwcw8bmzz2MQNud1YjAwhLLYGzJLEckKWi/Kj7LcuvQ86C8D4YQgMLPWdpaBeBwbndVnWcOYOX
FI9WPJbkMaFJSj/lbdvWn7qOjboTD6ZRyxE1ViSrykTde+Szjm30nmXGVdP0BT2tzKIazqqsDyHT
ytk4RCJEfVATmXU8ZfdQTuz9rZf2rrEZOpQXH7qB8zYW2ENJTYWX+W59EhjE2mVexx9rS9NKUfcN
Sk7TLBiH81CnWn/uRUZCV6anWcWlmUT9cFx3bkWZzNI84lvQDTMdxcANr9dFa9IiXul4TNg511rN
vRoMfehSmWhhORxHaZbGsUjKfAxOYGpN40hSKycV5Ikss9qVpoej8VkPaadnInA7U3essKjbdzRP
EHmXuBxlV4VmNtna67C+TgkyIglkYhhUeHRdJ6hLl9UrMJ4ROS9yYnpb3XDDwCYJNfNbHIEwnmWF
H7zrIa29dLPUlObI0mjtNh1UPoVWRFF6nvHe64/Lrhw3RcU00x76XB8ax6p8ahq2zooqHWSDQzdv
hFXAUUWRt1YIjV5qJckqSFjAZDVWI5Y0bLi5qQdMvYu00EFWSMiRt6LmkNSxaAyrb7wTmgzFCCY5
9jNjleOclZ9Y2gXQkIwSnkBLMrFAPK/CkmLtAWlFFjbCb+Lo98wIk/oEF2CT7mqrD93fBxjI8MKt
RoIut071qK1QtcYdWKroqhljCFqvOpfHRndKE6qV+c1g1XpgnYO5MCNXjmUXoObKsrQaJixyg/gV
cZKx5gV9V8MgpzFua46M8l2TZ1Qbboqsp7loAx1MFiuI5tMLSNYorddj7A1hfuymQz9AXDfS7D5K
dG42kD5lfpTaI4XbHnIb0ZFV7xrKa3zmxhZJIQ4dTNDxtZtaqKw3kJmV9Gasck2LHepFLYcOZssC
ktUXRRAS1z3z0yKBHB0IyP1GLvjMuZAAQio4CQkKCufvlDDcL/KW0BFcWG13TvbY2tDhAasB4Y57
Q0UHRZzuZnnoA7/wW+CtpjsXYAzIAJetlq28Lm3cMAfYTkY7Av2lPj3L1sG6snvHkP1Z/UHfxeeG
zNdGJ6LPC5ueYn41UNhDV0tYSW62YHMn9ON868vI6Te5U394rq8slegWtvpUi92LfYK20lJmTcHx
GiqtZzUkOmxFT5aqCLM5PhyN0GEwE0aSgZuHMVZsGH7RPlWt7lxflttqXX6EMR4I6tAF1HKc2HGv
/0whR8c6odB+1uHaHiUA8r18AKcLgwx1fevxj3HKFgLHubB/H0AJHL0uCDicm4OWm/uReu/0QRNF
u1ANnwtO9zGmNewxqBo0PbHQhNFknzpkniY0WlCzpW0owT0yv0Ikhikwc3z4oeurBbGeq8zub0SR
AB1KXtk4EWvS5d5fR6NgiZ3D0NOOfiigPwP9Wrvnt3yU8WAnqyURnLMlMAnPdU7gWCNRJ8rqVnd7
faq4ocgTQYgvIYKTps5kbKIFgs7ybA9KKb9Ebpwia2qnJdi9bS3vHXi27evkXNrNpNd7YqGNGJdW
AxCYkY3HoeeMwVWhQsbR+nWkF5uBIJ5SC8IWSNYRne472UfymxJGqyIL6BZ2khWbIUgW1Ohlu26C
gCERCnfhTM1BRcabAUotHuNTmwAmGPgKb/KTYGuK4RSM3uJMH57d0R6cIu+mmRsJ3Pw19Xw6Z0wk
FMciJ1m30vBlbdoQUcj0Yani8bK9q2xSkf+YVxWJKkBNT7sPQeq4ptTt6Cq5qj/XItjmhXTqQFbg
0SPY9JL0v2zFTPCMwJQhAjMM15sdshHlqZZ3pTnROD31rluwwKbtbtDt6BSrn/Ch0/cdeDEFTxEb
NGAooxeA1/nSg5GM7iyEXoE7jUCl1zACsViofmHFngDh3hAGA1Avu4ZwxVICKRHQN7LyU4jAhNWZ
tjkuJLWzsgOjahCeQ3PyRUdLq/POS1PQhtzoBfESiBKvXte3eUH5DvHC/w8ZBOOTwhWPw2OsnaHR
QYndbvFGk5VNddly20jXpX48ddGWu3YLW1RDgjLTjSIMAL+pY+mWx52/EOHMARgcbrGAMxg6Qk+F
rj3b1Y0jrvIAygKd4Z+zvDx224Xy7axF2YdQLHA7eHpthQBh3eRb6owb9xQmoJxwQ0SwMhfMPVna
kGKM8RCbUeMB2lTaGc2Nd95fsnX9zrpFEQxtitj2HC6j0166wq0d/zocZdFCe0Oik6VK3dLW1aIL
jEYlnPjTYi78y3HrHccnU4CFIcQKVksh1gs3BEq3R2d1vA9DaQbnCYC1QbAt3c9ReK9Xp1ZfL6jd
y+KnAjQFzXsy03pGbHquO8WpzQevt/NxVd5PUQOzh5XB7dC00+vu3e4navSTYVYtGZynhm0iuHTo
xeh7V7l10lmwx8ppPrA1dOZWOQyVdGvzU7PqAjHY/EN+NdUmXzcEs1K1h6tsObVIjTsXcAluhDlc
ps3znZA/HJ1c2pjiElju5bkHV18Kr9/pFRwjgJ6QpssiR6Ikz6e8f4j1VNF/jYrTbvcYmDV5yFIP
wOhau2sv+1Zk11orqGGXUMrmot8w24RyaGdDiaoQUJoK7G7Tvifjqi9W+fslPXmR+EwCBYEzHFLV
4aYpNeaoiql8MlHXr9hHVJxmpbmKx1M40mpzDyqQAVrXiwnDLEvhEDmc4wc5ggPlh0SwUAKHnRsA
LVi5NRt0DpFiuRBNzflBDjc5gmnlMMSmbqyoq6D2G9AULc9FVo5Q4kvtwV2w4bPxxD6MEkQFWpi3
fg0wHAszcQanOW/WyZm7CgvpJatpyJFvX1eIWdPGobIEl6/B3VMvKto6p20LnZbJzjaOfw+l4ONa
VHb7YTwLFgc6Z8PEfTRFYkPUkowjQKscMoiylZWchkp7CdYbWu/vwPeul8b9Z+3cPqgSCheR1Wes
AtDaLk/dWFife4jU+El2Ztr98RCIEsGYZfxQnv2pCHEfWuGoBWE+9Faf9tvEgjgFBIj9MXiqrSdL
6dlL9m1OAzmhcG0ChAAvizt643pBbAEeVDa3idNClSO6XB5gmPXO+ziqHW0anhUm4ED6sua3FnWg
eAz2BxJQt7ehYTeC6WmdPJDttXs7pmteSP6B3maX6bFnLw20vDS6DPohcIxqynYwZ0pJS+vb0icU
jgAg7zZFJYxVEMcK+quUbHN387rCvDQ3gAUXJDGmw5wQVQ9YGFZcIzAUcHgECoybMI8S4TO3XfBT
M6bgEEYJtiic+PEyA2DMSCQ75EQn+MRyYAYfWjhOYsOs9fqv7UsxozTsLWgqTzSMk3UAwyLMDBas
6MvAZn9PBlJaV22nTaO4E+mgGZE2vgwqT4YnPfaWqLeEpAiE6ZW+nk1IbuwYOky0R+fBJriCU27M
gc7LsJr0L4eEaYmKT5HgoUs+3KOiGFhDYzsExmRrkOx6O2PCz0AbO4d8qERFhSX5eybiaRBg5Qpc
CfJxaREvu74wYw03Pk+5KQN/pY5zQPskghK9PoWr9ZbfjdMBneBYk3fWGZbMd6Yc589pIdTKQQ/B
AMF5SsXMhjSAWn0OqCUJV+bwyYcOQ/u+LWTHw9XrwvrSH08b/A6lmFWShIXeE4DS4DQIFNwl9lZ6
+v6vgUxWZy+6iquw47kOIGH4PuVngX89GjevQ8wZExiigLAFDvDB9QZKtIjTvKsiAyB4g5Pf09Cv
VgFKyNKUw/Q1qlByDIk1gsoVXDWp6LbbWH4CDbCpTpFvoa/TnU9zjVzydQmi6InlAH+WQd8R1Xy7
7PTSrSbEGHIyU3tIxkEGxQL15rScA9lgSARub3yRRORpYsUw7QMMivxP2EikFnfQoUqk6S2lSi9m
iiaNgnuJ4fgC3F9MTYWCQWq2BqsmKJgarNbJGq+1dX68fOTlZVH/CUmHi3dMDkeD1ZJqUw4aSTlQ
Dq3HVXrZ3sS2Cwf5zrk0LxDU0cbG9i6WOhaz7gYGKL6hKu4Gt0lQgHudJCTbRaZdXcEIjBUJSMWw
bO7NWqTrbMGTLm5VIWqIiwa0AkA7SUoYqCPvoZzl3NEb66rcDTeRbW2rpSLGrMZ93yhTfBBJimoa
noIUZQsBGQ9E4oCxshs73nn3OlhGzV6aGZmH5HBOz4S7X+EisUM7Qmto9HYRyE7G/PMeDZsyuH3d
jPyAfd8hFHvo8SCokgkiPoUDkjkcqXE8h9n4uDOcKdBcltOlTSnGsRkh9eQu0NGrCRwlrzzEr2IY
blgw9DMJAygeXA39ZOvJiwEmWjOooMdgIdNhFVZbKxMVlH4Sacnwg8ag0ArTWc4fHjifdHAPdNr8
nuVPDKsbPQSgcFZdBMmdZvTydY7Nmq49BEUmYhja7YvJ8INZ2/XGlmvokjFfDvFS5XMKOF7Y/j0k
RTSqtoLxgRGQphYRhqOqntMKfmatY6fb6Nu/ti1FKmBUpfB1OnELAsgg7x29/MiCzoET1wsEnI9x
9valWKzSyxgUVQCqhBMXhQwvu7PpDLIHQ/OFDKAsOD7qMrHTdVAvhLGzvg3uo4OLtGF4CETlUDrG
MOcuiUH0AwxHIZqTGq1Zu1T/nNWvPRAljkRB7FokAJC4G2QHmbnVLmzjB6r1fR9T1LAn5WzoiiyP
AKKT5WmfyAgmVVOHn4ybSNYOjzaZtVmODGYlHwYPpmvn4LogXdGtAccQsz3pFnWFH+207p7VgyTx
QtAzxyUYgjWni4ngvi41GoVJsIbFJgE/imLuwPCMRB5xRTNNcL8u9HOssiiDqjtcQUXhgqpDOvZg
8ls9ACS4ztV204sEuhivI5CJFaoS70MoSlybLXTdoQItzLN8W230CyNeTbo8NXi9VrgXeizcbXyj
OV4H0+hwdmRVnnWfk8x+fSFLW1X0u+04JmUB6wjiLhVax1YtDCMu7Haec9/pqWh252U8g6uhoaBX
RoL1mz4apRn88Xl+0FwL8ne4AREYA3dRH7INjU0y4Ahg6ttx5UviYJD7Fk7vl062PZ4Ob3m2sUC/
Wau1DzoReE/nEpj2Sl2YfRLQCmohQ8SnZSPiVbKmUC2xCpm9m4CXC2/zjPu+WUVGsdZ0WeoDru+N
omuhFpwvRFYT61+K6HcERUQbTW8Yc+EsUTjqfE2qNorXht69Y3CjDWItPslCgvnqdXl8eaxRYaIi
kFjPh1wPYV8sElNTyt1ao4Cm83HqpGttKQuYs1373FMksyngEAsMusIeA3Cn/FaLpQ/nmCOn/Kh9
gNPoA9wZdB6KwDYuF/ZJ5qgL9xTBFUVwPbGhFrnz1mvbxAfq0qvepjK2x8/BmglTJJ/QohefVUC4
CoDBHx6DGybUs0MkDqso8cC1uhyfYOSVgnb4NKVwM9DCtmbt2h6SIjQwlefj2gck8wzJ0TZg9N63
I1k6/iaAi0SWnOpsnAxXSsGkOBAR5qcV1x3gqmJhCQys4DyvoPXp8AEK0HawNq4I3zBiL5+GndW8
PciJs3sab7YwSTxMkNCBDkXq11dx0i6Yldmq0/6+FFumNVUW8skuo2OtWfuJrHYlkO+stfN3Kdza
A40f6WqrEW2D4cSD89PLledF2iqmDft1WyXTRv1t9SG7ni4LsiTMYOzgzCTcIrXIyyXCKibNHwfc
lc+8hPM9BHye9BwNvF+8y6CRKZ6KpPJ1gZ3FnMq+0OOCu8dMBZPDQdQ+TEBeNQpNEnzOzHd/DUBR
iLwy+45MNTRwWqnwhsE2C89cULulXShG0/NZ6lsRgMDJl8zRjSCDf8seXt/JnGmGPyqD4e/OQc0E
uoGKTNIxMoZyQol8Ot63RXhpjq0Ns+fZSd+Z45mbZ7VoO7Zuh3brMxR9HqKmchZWMXFEcUsHq5ho
sad+uIqtqJlWQdcDSEQsySMDjXdtKgZIHJJVOE0mLZ/SnselMN8Ff28BrqhTLA3OCKSQOWhDczzI
ZAd3JA3nHRz2dPh5YdPbMoBrY9KHpVLDD4gONhsCbBNuSlVKKrEXQvQZAyxdFzvrxN3WEAzCnSXT
/NVimXnGek+3EU9/sAOOgFG1VGVp+djAkNtzalnXm2aEUEYDU4NWbbaG8L5cvBdnzsocYCouuP1f
zr6suW0k6favTPQ75mJfIr6ZB6zcRYrarBeEbNnYCiisBaB+/T2gPNMUzDF6JjpaQZCSk0BVZWVl
njxHUxqqTmHGhDOL0PAuOrCJBvjelS8sUOJqKRtwK0/1yebsodK6AHJJuNi07tB8grycH/sJ0qfD
U226f62St2R1nqmqslEr6slq7Yan6mBmrgCgjfdxr5p4x4JxFTrDwrHpP5g1waFr6li+846xsCFy
oeSYQdmPEkxM1SFfZZsBTa76Wa7dfp16gqstpA0Wjc5WaavJVJEno+la+WZ9UwsPi9Q3PGE//EC7
j7CZbnZpsdxwg7KIpJwlIagycUb87BpyIar0fDKa60JgWV7bRAvh6ZKF2d7fN5VOwhDw3MosVlpx
lMTQ/b1/uxGRfrqHmZNNU5oRbTrECGjJYfGhEwZvtFaFtAA1uT1CVw9rNkLaKFWgDIChiT8ku0+/
VJsU2JIK6BIJrAhVBwzYUjH7VoYCSBJwgwIbOHW9TU72ynmn4ZgCb4YlYJ2RrM0P3QFFUCcDQ2eg
IKupNvDcykKofXPMrmzOdmBdSeE/E9hUcvR5xJrTCA+/H7MbeARQl0L7UwUDv4oUxcyfCLk6Kmxq
hUjX4tPEGTLxTESbbF96YNM6Rl9MHziI/WLEdGuyYEHrEzEAjhDzCR91fUhS3gMc4EiKM7jRtg+a
78lj4sSH6qG6k3csyPwlkO6tByqDi1BBxgdG5+dsKZfr5CMOqICYayT0qS1MzlsWkCCGVgd2Ieis
zRYBJU0TWSW6GnUe7kipruQxWgiZbu47ILkG/TVqdej9nI2ZYrV60iVAwuZPCU5gXhNMMLn4IMqu
domnlzANN2/qT4PzGi5OtugtnQyy8KtSRLaU/i9PDV2kEIOC6Jk6R4yaMR2iroCBlOQOVzO7kYcF
//cfntqfNua7taAzuA3YGDc6InLLAacGUlatF3aB5Ikotiz5jFtxF1qqgQeDxJhszCN0C8wmoM+F
RUCXHXF40Nijqb8tLOAlIzMfIbSGUWTTozM6e4g9bFeqbncnvkX7nmuMNjFf4m3uRv5i/ujmrLi6
vVnojlBWLfIJ8N78kHzkbHHY85ldenSCTJYHvo9PS9vkTdd//Uhng9iNci+Y9WTTQ6trtOozuy5s
5dlco2fxLept9WsNWkJ3yV/J0/Y4j92vDc/WXCPRQk+msVRP1VtzALg+tbvUjpEUL8A7lDi8toHc
5nZ3F3uNaFOQ9gxH47hUHV0YbmtWM5TSWESBFN+DDGe92oXDcfxfksigAoAoNAhuVcTUMx8mlGbV
tgJ8mFBFToFUVrf0OG/uptcmprl1tZtKKjFJGU2PMxCIH5f2R/7YPJPGLw6Kl51DR/5vO61A33Bt
c7aDg6qUVmMMmy2V38e2X7OiDn6/Gm+Pzp9PbrYY41AW+sjAk2v1ehXXzQN6Pl9TOfd+b2bx8c2W
XmmmQsenxzduRgJOEVsD54s/rIxp02YBPaISuVlafP9hDfx5d7PFJ6BAkwNFDcDyCTVy5rbr4QHH
njK0VXSYV0ggA2qMUu/4UqPpxApAhqmYLn9cTiEvPoDZcqytAiQ7Ib6KcmY4CcjBRBppOY1P3owS
DJx/ie1sur9ffIAFFiPEgOB3mB9HhMxQ82FEZVt/RZkZx2j2oL2AdzeY8AmOcuI96KiVJ7SQ36Fz
dP37Mb85ta6Mz1ZMlsdcImiosFXFWndK5FhD5mn5UnnnlhmIwuK0DnZ8QAtna5+IZmfmImYWyGMc
XT2J8nuiLxmZ7cUTSkbSDCA8dNTckJCYB9NlHaZ1GekiMtfmKWrsZDUV+tDxG7toDQSicGkrXrQ4
W5m06SySiJpoR29GeFc+TKlWy+MbjkZjMMsDFOr+frxmU3S6RxneE8qKgGAC8DnP79YFutOVBpTL
5t4MQEgBqIB57HxywL4FvF+0vEdNh8Q/5+evFmdHPFbWPK56WOwdtNkhqVzEboslabqSmyDYaW0d
4HcnfEjWo58ckS4A3qpcvPNLPunz95iiAvDxQEYYwNx5uNgqhA3WWFXYpIEA4W7hZgMyopWTPYqP
iWfc62fuRM5Y2Mk59NgAcgtn8fF/3rCnh4F8lwn2IfyP7uD5RG4MKqZKFpY/sQa5l3hZEAUTRaj4
dTH99HnZXKyBuQR0S4CAofh66Ti/2s943pl6LDYgsPvW43SI5JOL+eWkeZDvrNPE/4Ahjx9FcWkn
uHGb8EcTWEoBy9Ive/WYqiVQYoSC2sNmw7ZFF1m7Uk6KuOdeirrT0kL6HPR93Oi1vbkb4qB0jwfY
63rZMdJ9i9tdWDiT755NH9ABgDUe1LzoGp2UDq9jgxg0LnLapEDXeIOLKeQyrFa0j6xVN/uuuoCB
1cCMZnfWUc/tpaPOrHzxcYNohgWwbtII+eVwpUpyi1q9WKJ8kb5H0NxYTwzI1oEYNkGHWfwk/QAf
zcRuabgc7GvtMv34FMPNHsAUqcho4sTUxZeYPYCGhq2oFiWCo3atbGOX2fla99PN4rT9ZTQBIsT0
USe0+sT9NNtGZYuXBPQbGvJ65bo68LUEXu16O8kqiA/mdhmq9asfht4HCEigK4tGYBM8DJ/vzciq
DFjWTkCLBwNb/eQVh1USdC76WIJ4swQC+uUGIRGFW8QJzICkOTL/n83xtiL1gEjBVllrS2APCrP9
wnT9ZbRgAgvP0pAXmhqoZyYAETAzDlJQdGhzV6RyYaPYYNmtaLmxglWZV3llx4LohO0QpIO6sFx+
8TwAJ0DnDZ3VBpaLOk9piE3dppQbJvgMFZsLiVMLvc2VpXUx683ButChiKNCSk6VIZX9Czy4jvR6
oGIHcp5A8SXTRnTwRfMmP55N+TarXLivGQv81KgCnhgYxSRBPwUmy+eh02S9FvUiIdjNwlMNeucf
UzfFt+weYH3mSrGbcJC+atsJPkyexXW2Ri9UEgfgwW+zVX3P3pAMXwbVzzbZX77WbAIPRSqQIsXX
IondbFt/9JBKgIsIinPUIQ2j2tUuThAGkhUQX/vqWVgvjsWv3wEDoJv4bypoKfPk2cjIoKttgZn2
1HuGz1dRIL5MWcj/PnCatnA4CZDeAbs/sbbNpnckqgnTFQ1FmxfpW40+njzAudd4FPZCQNA/Iy6l
tyb3fuX9ZLhdIGHAooblZIDPb2ZQy/NK0JiCs0Nphh7VUCcTTBWYXEtd16Ql3sL6nbmIX+zNtpsh
whLiLewxn7k9WSlwSJkzaBOPpvnCTpkbHpKvC0anMPp3Nzk7wGlZmQlGo8rY45CMMvwqsIA0GBEd
ThWc5fzFbE/95SZniylPGxSoK9ib+C4bCAT1vur/hdUx80YfdiAEgqofuB8RKHxetAmpM8D+pem+
zEAF9Nc6dD53+RookQvpQ+9O4XbmT5FJs+k80a2dv3BUna+QyyS6+h6zMEXJwPSHTQHNJa6BJndg
tzY50KZEckjjRPtiFT3wA7A5o41wcBVCw0Wxq9ZeEn+a5atQap0m89X3mE3mQktboCEu3yMMEAIH
IbyZW2y1YHQrX3HawHKzJWTcrBf3X1axGxkq9MOA3v88CmVWD+CSlAEgX3U/2jU7Wy/qRvsGGimw
fxr37Lm1Wy/6MiBboJ6rdboCpj56AS5iYW19PjD//B4QvoJEKXRrfqFEbDVrDI0MvmNoVs1AwGrA
PNV45cgQVqppp1azkH+5sZbRdIec+BRd6KCJ+Hzj4dgMlS5w2U6F1yIB02qxGJ3eWLkwMUmrohwE
JMHs2WZqhvYVjpXUO9zPQbE+QPiq2g3eFOFHi12qNxbUJ3Oz7YaD6A+qVzCnlVayY5SpW5OyyldD
hZ3/e6d0bUudxZ1NBHg7QwwAJ5HqoPQgPgQHvKxZJ6EtuhMUcCkPeMPXf7I4LeOrY9PYMTWMGSwW
1HSSUEF8lG56aG0RcwkvNw39zOOiUdKY+sFw7lb02dQwkqapekSlGLfBNaARA3zeeMehmcOHv9Bo
MY+XppX/yd7ME8ZqUzNkqaaHGb9PswSn70laJL30uy2lhWeUZpel9snczOExMJyWRYjba7w0vJs4
jafzfi+5EfFZiDhNgq8x1mD86Gr7JC/TUkw71u+e78zThZk20LDCF2hdyZ/8TN8jGdiuVKjyoLyy
MtaKXTjxfinCX3zQs/1bbZMGZD+XgcVRcQ3+uNxp7QED292Nq3jBw8i3puz1PJrt3EmWgOYswrgm
ppMJXv1Sdo7UgKDS5g/ZwSKOCQaJwp9KAt3oj25tORpKA3wvj378NngIpBYzLrMq7q+jP3NKggnK
YlbjGUhQDOjfCheu74K95nDxpcfQeDNp9yw9jFvO6fpZzJwTuBLlKutgVi6ELbCoL4aOCojc60tA
kIXFO6dGNnkklAmQGXYrDx7XgHgt13USFNKzZjwpSusMqhLoRPCE5rGOx9WCY7y1rVzdpzFzU12K
YjL4gqZoIn6Q0JaGTpxT5JVbALf8cWcCueUtnc0X1tMk4H3tGkMlBT1mCpsiv5PD71ql2VkIiEOq
OTmR7N/f4Y2NGkSI6B8xJtD0L/hzNaejVkFa2W47CYXxIqF3lAqBarCjotB005ERGXW1/fZ7s7fm
j4pKNjqcZGh9zVOkuCeWqxGiI9B7n4qU3fW0eeZJ+vR7M7fuDkcKqOYBtQx91dk07auMpBUVcXdZ
eY50uotjnJ3aVF71mhGQAawLFu283xu9NX5oK0cGHTxS2AtmS9LiORh4Jdwb6KKDoQEzeU5CJGAx
joUEkSvSvP/e4K2HiSwAMOHQYpmSgZ8nDAuzTmUUNZc4Zok/duhkN6PxGKr1198burnXaMgAmBfY
MtB9ny2hiyfjhoEoC7Fs7kl+kq5znLhxNpyQaLF1hhIaUHDa6E1n0ilR9vsvcPvR/ml/ttcRKU5G
ucF4AjJgItchHRpN2KsNX4O0NiB0yc3Nk1aXvfz6hmeP1mwTlbQSblgNOErsoJuaupJkaocvkTMh
Bxa381u7zLXF2abWNVKigcF6esTJISrcutuITx85ZZBMKY4hePkDWJ7/a1Tjx15ybXq2wbFa6cuk
xtNlL0i4ZE+TQNMkx2bWK8mh7jJ6+pZ3vTY4WylqH7XcAim2bdQV2IQzt2X6QpLupgkJQiMSaAiQ
ypo5U9blRMszHIj0jLwJknyfof3q95PyZmCgXdmYrYquk3vQBMPGpFrYVejmFV+H1iPVXd2AkHcn
Ay2G5Inq5msJuUBPYl8xikm7YkhbNZBRBN8c+m2WJ9PN5XL1xWbLBczKctqDvd2ueRNAlBo5bY14
olntmSE/asOSWMKNXANSN3BAgBCgaXxOhJ+oeBKjioRKkv3g8vtQWLbSgGSj/5GF0iutwydsQQsR
ws0BvmhXo+qEvPLMxRt9mknJCOeXN4WriuFj24tLHSI316QJIhscaEUZWd/Pbo/KoOAcWI/DSt69
NqZma31xBv2NzazR+f1kuunLr0zNln8cFSnaFyZTnXKKJLq2DBYMBVv/3sysBexjrU/IWg0Z1qlM
NjvxlS2q2Qw8jtOp4UF16juOozryqa0tQmYujRwF/C7/26H22uwsnkq1MhVGbRqtCCJA6l4Ce3rJ
lzLI8wrsxW1fm5mtej1rBVYNMDPhRCUX9cfXOHNMqEtNMFHqd8u0mLfmyLXJmRNIGg42cQ6To3zK
R6S4+tqOwUo/5Pe/H7pbEx6dpMjvoOD4a8dgr2cJSdCfYae94AsAgVjyInPNko2Z46h5UScQPJhm
Rxi0R/U70QHxAtQJGt+96IoyjhRLO9+tmX99X7NF1uiom9QjbMZ1tJcbjmAJQDK6mJhburfZCmtD
VglDBTu9Q9/azmnX6Hzcl1sJnWwp+BuhrbhIwHXLEV/f22xnHdGyC3EI2Jza38vjeBDJlnyb9Hi0
ID9KbwPKGo/0LKOkGPx+tsw4sn4u9KvpMttjw16vai25DCWgy+JK3Ch29kxAc6h/pyBdQYV16sxS
bam2deIbRcCfktLWV8vb0W2nc/VdZr4aXAMVyEMv30XywdefR34tH6CvkHjT2pShiYBz9DodIV+/
9CBuDruMkwD899SXMhsCPUXlpi2wPiMNrG+q4Gvq0lnq5gy+MjF71ELY9o0KRiCbUrKS4tSlTRNA
qeWjx/X/fWJcbP75f7j+RsuxTqK4nV3+c598q2lDf7T/N/3Zv3/t8x/98678Xpzb+vv3dv9Wzn/z
0x/i3/9p331r3z5deEWbtOOp+16P99+bjrQXI9F3Ov3mX/3wb98v/8rDWH7/xx/faFe0078WJbT4
4+dH6/d//IEWiKvZPf37Pz88vOX4u8P3/m+v39/IW/H+y199f2vaf/whgDDj75AUwJkSqfcJJ40x
6r9PH6GK+XfgIXAYBJ8NtvIpfQvplDbGXynq35WJRM2SQd+o6uiT/ONvDe0un2ni39HzDskAUK0B
FgXAxR//egDHjyzYx9jggfy8/lvR5UdEU20Dq3N5QGTEQYmnKYCiG4gZrcsauUp8AscqIk1CtK8W
reO10TXCoWr1vYgsJfZfIdoKktLf0Z6kDybNE7cD/1NQTZeGRqV1CrEbxzKG9AHIkOQec92+fHj5
kWvtO5JB4u7j9zOc6EPgvbzLZS1SstNT8HT++Qet9caQ0bq/vCNkmm4LkZBsAHjV/EZJBEclZXMX
F1q0TnX2XoQgYA7bZt+xRIVgVJvdxyErVh0t5JVMqu5kZCjws3xo3kE5BrES/b0uctUWu/jnr/KU
yStRXFtaLgdaohoPcZFWPjDgovdx2UVgC6uM1rlcDhbL95GsvlM5Mx/Ae4emykiDvg6v8i03BiFE
FI2Xl2uwpn96U2u53SA3ur58IFR94TaClot3coV8rCbF467ietl9vLxcA96PtI6c4xtSPZj/SjoB
YFyonzlFZwaNDI66NJeew5o0QagI2WpQDPqky9HOrEn8daiEwhGkycellbEPjQYcAtMHapyu0m6o
n81wGIKorIUgMuj41GXW5vILhKMN34iEJzQSkDsQl6Q24y1urhSic442xi01gYC25C6nzp8fJzVg
VzqXuhOt92radN+bihd2offNg8xj5ltKlG7rpJP3KHRorsAy4bmttVNk9tUS6HZyd3/mhaEKZZoi
gBdgrJrquWgX/xw185xZvVAp7FUPUe0r095rukhci1WurtLRbB2jjeN9Efbfsi4FrLqo4/2QyA2o
U4YKBPtNcYzFuDhiRvXo5r+LOqq4ems2K9CBM8eKmblJs758Tqi8l7teOalJ1j4AkeGmnQkh77qE
2K6hR5Kdw/U7vTW2Tk+VxKtT0pykYUg8dcyKfV+oJHJJX0NKy6w6aAWJss9y+kzG0gTeoe2zOwVg
87AUfLOJqldF6wq34mN7KLMk2lKSLYTnF/6RT8/OQqsR6u5T6zs49C6p7ysvUfE2UvN4HF51UigH
2ojnGmfcR6ZKz3IamUFCqWZTVR1fFJFxNxO55edlJdsok2vnJNa6nd4DkSYN2llrwH0TN03nNuYY
S1COb08KIPyrMuTR/vIjBkfJjilk3GqxdB9pKQNxjgigu5IZKEDBRwRDkgkPTJKfpSHMfMY1xIBS
MSyFZ+rnUAnqLOC0hIsGcAdIQoAAZrOmz2qlRiUqf2Nlkbl5LERu1Bnx13xUXbnsxBc1NAyfQvVm
FSXijgtpd8aJjKSMvCRiqm67aDhFmdj6clyCB7RXx+OYJz9/gOs1S8r8OAC24/Z9ggVskS9U7KNn
KQ8tRLamtgcoAp0iGjXscuT3VZ3SNanC81AyejCFqnZrSPVu1Nz4KlVh/Ta94P96QVOE/lwxd/gK
2jmF1JIbyUkVRKIwnEVu5rF7tQXe2lFAVz1baKivTnLBIrY8A/or+hT6XE2WeuziUjU65U2HrCPp
G+2hp5bkM4lRr5guIStsrZKKOKSKgbyNiYRiRTYCeylK4MVoZHKi6fMopc2JQJ+qs4x+h0+a07/f
Qg6MrXgb9nY8JNCyNWtoq1GEvH7xoHapfI5E6UdGBDChT1OuFcTQV5Lwh6XWmLA5lALECJSPEalA
U1Go9amH7NQK07xyiezmhKo/DFn7wkqFP0/YTVeh2ngX1yEP+higPzU3g7ZulSdAXTdWViVfWxLW
TkhbrMFSEe0CulB6UIUhzpT1KU55/i0sJ6AiabvDWGbSjmYVdwdVr3dixXNXlAQknwXxyTBaYcsj
lOc1KFl9kVOZOJwbyi4RKX/sIIo7Rl38BbtduSKhtJNCVNVELRVWecbiU41cvZPFQnkGv++Oj4Rs
DF24A6IK3OUQXRMC8Mu9GrFxzOkQfmdm49e6MbyRrsKxtCOo2xggJwRZbNAVpNyYudXthwq0lUMX
hg9tKdbQc02E+8yqIQNpaj4wn8YPIzE+Xvz7nekF2CTEXnuv9fTVhHbTIxhXEr+LRe7krOObrHxK
B+xgTpyplguW6sxPVDE+d0YurbTWXFNDKHZD0T+lbYU5EkrEcI1kNL1CHl9w1qi2VmLUpzAra8dI
hiooQxGuotCzGnpkJUAOJUnXKbjN/RH5LYkXxbFW2uKBDD1zRjk1V30VFw9MC007yspHjcbVDmNa
rahWoZb+71eimFYrMWlPltbnOzXmynbgfN0MXXOHudGgYBBbjhxVakBZ6efU5Gc66Owek2fTdGX5
3NU92ypJnWOW41GrKdO3NYcXYU3Wr5WoHl+Y+qSF9G6IYy1g8P+5aw4S3bAo3AwNKCzQg0e2YADl
25KbadCVinYE8Sqq4U0YPQ/hFETorfag6zhU+Cbgz8CmtUIg6Eq4jQ38uLxSmZUFShg/X64yIylX
AlOUtZU0Po1It9VHk2+FMs19tAFkIwo/GSjlLFlwiz49EpmnDwlKQNuiHho3MRrp3ND8FYTZ0DUZ
0QrRM8DO/v2q4fHP91Qcdcy21546hL6eTkOyGbienMfQ+lZCtOwpvuhdGJ30oDeG9ICD8b2QmOJB
na5Q+iIOoFjKupx+I8t6y7OK3kA4we7EJtfj3GZNEnohUEF2iQSo1ymd6ICAvbnTYhlj1EA0KUwj
JpxrtW92qswjBQKAabsr6t7V5FTdF7QpMy/U+tWo9wDQieZwTLRiPCK0GN3e4LmXXS4TA4VNtJ15
agksok5reZfLg/KsJG8VL+lTn8eA2XABNLsF5JoMvWy+dMCbGCq6xyt5fFWJOKCK1iXbkhTsYXof
um7+x+D1tRbvEz1qTqwccQ9CbfimBMI4ExuSHoydrK2SUQCHV9j3jtknErQdQV+fDXlzApCs2iKj
9ayl2bBKEQQ7odyTey0rTvm0STe06t0qi6QNiDvCO6Z1rU0HB27qh9BY2SuYbVKwXBJ9lauy6GpM
hKpjCLmTIGdAlAqVpTxTJY4cTINid7msIdc6hgI4mcsS2G9trNxaD5Wj1qSaj5w621kxsdZp1Zir
GFQ0e05LwYuzjNyzplAcqYzAHVokoh0WUnFUoazok06SHSmviqOJcNRN40gL0OhAsVSZeSjbBBJ/
lrzKu+hZyCU532aJqh0xkcqDLpRvlxClTTXUvWVD2Bo1Sf1sTKsNxOroOstlZVXkhZGBb5hFEGuy
hn1eDfEZcoTbLkyMDdHwDqssJ9TFZqsWsvo0kNJh6VhB8bOgqxCyBv5AJQhgDiRcJRLBail0cXRK
mbojYekq08TqXmpSVDGm4wdpvVbLn7Dwo/MA6jW/1kojENNG/jI060hVxlc5ZaEPqTsjwOlVyEzA
XC3E81FhKo8dr875aJJvdSFEdkbr7lxDhMolghmw1MyPUTfsC6yubZcM+ZFrzAgAEWp9o4McTsd1
0DZWklMnKVYiRZzatQjMh4aeCCCQja+OuoFgDkqPthoids+MPAnKwShBBVpnWNm8Ho8y/ZKVSvFO
kWS0E5Z1ZwEsxyA3rvai1Q0OnPnPOO4SzLFRQu+DwcQ17/O7mGraIR1o/gDtgNRVpuOkDLmCBynK
XzG1VadT1cGrDaY8AzyWODg1xLu4atvnBDA+6VhIZvzVHEvdFS2r36ZZVZ6QgES2yDS7I6SsEVHK
xpNZWMljhHpZIA1JvWo0PXmQ8/pbm2T5N7EPg6kuIDNdfsxZghNkAvaqPy/76TKNMafNvI1OZqp8
71pFeORQU/QMUuKcoA4SVBIhN7tvE7Qhmz2Xtm2tpBEEIk3p41pvQP5eYBo4TEPmkBADFSzScE+P
TeGJSnXq8iIe13VVRs8qZMwNRUB4nRB510jq6zhW4ZY3ZuylNSRGScjD7eVHOr3qeZ/5XY08WaeE
YMEQYdYtVTF3iREqh5yXJcjT8tjDFiuBdFKPT40ufUkNpVdeka2os02PDtagUOPCqSgvVpyKRqCX
qvlAY/LS9lX+DdK0b2hwKx8y9Nfh+dW7TEfbDuYFHDB+WBCc5UMunkoxak8pDz3TzF6jvBXPOuHa
Gq3WWOW0Zq8d+zIkgnYwZSq4XJRw5Cb6Ny0UCFYMqc4DHMfK7PV0pSXDeCaIVaH/jF8RB3VDoUf7
IoaS5BW68VowFfneHrIQjjxK901Jre3sknSto+S6Wn1lQn6Ps8NwJJPbFvrhUCSFsb28dfkBCqo3
PW3vQxV1eGhNKo+sT4kr8BpJhKpQPE7byucjJH3Hfhh3UiSw+5R1XzJTiE+CFUpeWYZCUEPn1xVR
inHCVMt3PCfM6xgvnvFA73Nd577SCoaPTFTvxGVoHBSS0l3YtD5RzaNFk1VeMNySDhnNPbQZnQ51
FsyctOgOnGCPJWx8TVU9dYky6tjPZYjTyLyHjG5YlV+wHUUlA8V/BuVauyKRF2mRseJ1SFY0hJRa
bZK8RrNgDGLa6Z8ShVVYYCwaplYe7ylcF8Kgzgf5cAH55iZcRRYaedSEC04x/QMF0qGjmfbvfSJg
n+T9u0Ctjxfjv965fGSOSNQwGGuNDvndYaqmjhpZjwrfGjin3suxVdxXZrIPW1V5NrT27XILFCBH
9EdokCwr6/gsdmy4SwvTxZYn7jKpknZ52HCkRwb5YSi0yhMEI7urqSzZGUpfr60x9Da+abQRaPlD
EATqY6aQ4SRNLrUbLV+PteZJzdlJQNANcdchOuNIxGxJ6vR3c3hWyhQkn5pcBONgnEsLfUW60sXn
hpH1IHUGhI4ltFIXde1dXg1iLziyGjmXjYPnKd8UvK7ssgrHVck4pJd6M9r/+QN0KpVT5fRAmrDz
x1YFBFYotxYJy22q5lmQW5VrRqX5RcMQeHUugMLrEs6JRsXehiZ3Lc7CL0UmoOtT6nB+M/TccC2C
HEWHJJafZhkkvnlhYp9miXCKWBTEWl8dP6aTObTZVxnnaEdLw/SA3sDvH5OopPIKvOLwArnauZd1
UBGxWCXMQjeBCDQXyzRHlWVBWpEh5z8DlY6y2r+k5cyEdB7YnssvJM1CrLLYeGiUTdWXCvxmqLlY
tpgTvCXvdDrpk2mbqCuquxaIPxw9LFDhQ2frBgwMzEurUjxGMWUeDko44katgGmsxncDKzY8LrUT
FYdsKyg0wWQVkcNiHjpT6FPYZscKKrx2pEMjudEdswzpu57SyCFlCZCNkO6oVmR3Zmhh3vB+fCVK
h3nTZ2gP7nnhfKyg0azQWsGzr31o1adEbEYnS2viRA0yaK6u1eJaK5tiJX1lZTLiRJXTgJBsCEbs
Lnsu4px0OZxcIrKRpbtpzW+NzHjXlBRK1dPdS9RKoOuqQJryMpSSMuyg8gvBHt1qHWqKXgkeslMs
G+yhHFAL0ozR2shhrmy4gmbYrlLiM+oIU2YgqtdSGiHJX0myH9aUO1aV6HexEBrryCxJUEmcOB9j
ANSOZXNzsPYyHdFr0Pf8C9WTNcg/U8QLAlt1ems4aGuMtghQxxeS+BDC3ktIWz9Vqli7QA81W8R2
8UNBu+MQmTK0eMZ8fVkH2qQtXnByEutHwVCbfRSa8aF8lxMFh+yw3Ru61tzXWmbs+kI4dSJp7y9v
JX17RmFEyvGcivaccynHnER5T8wt4dg0TK4DC7uZ10bKj05E7zGUZEAFLEAYul3Tqq63PKS6H2ti
fYg0hla16RXNgbtPQRJhC2aIoQIpD5J17scB6WN1aVmm2ioVFA8yHGjl0QyEfpAWRHKVdIjPJM1N
xpgeWF/dA3ndrSWjpofLWxlScx4O+qOfpSzyzbgtPF5q0zYQmp6eWuKLQepgREphZJLoCH3hV1Id
bi4Ti6tWt64s6amW0LmlYvLsw1G0zpzq2yi3yi+hhEmndYm8z6I2P0FkObPbCKcgScpKCDBriR9N
5wTJBPePYNDMExSsWqjYQzVwzL8V8XDUSuCvPj78/4R9WZOkOJfsL8KMfXmNfY/MiNxfZJW1ICEh
hCTWXz8O0dM9X9u9My+YBJFZFQlI57j78RP0jt3yut/7KVfP82uOe/aYDaSz5yxTvyC+3nt9UfwA
scHhpZvpG0PF/cYpM3uUbV2ecvejS938qNxaLhtSB+82dur14OKO0WSkT55iz6ZMzdYIKFL9wY8u
tcM6544W0AYRyniKfCyDnjMCD52HPIjVrnafQta5jwW55zvjyewn4RKYRo0gvejbaGWHHG2ZseJt
mEM4Kirm9RE/TlZ0CqBDbIVVP3ygrdPZ82X9aohfLJBJk99JsfKsX/92i0gvAMCql3gIy43M+vDI
uqY7Majz1rxgA7r0xGhbqadRkYcnlBj3x8A2eoOi0PwlMGUDkIc5v0S+RwN18tttO9SqD8346kbi
VRJIpsZWhGdSFOPeL+2481SWXzOWRytUG4WvXg23CWWo2g2qovthJ8eG/BwbAyQaKsWrE0bDoS1z
tdGiAgSC0L+nQ7dqrI33Asn9zresW6kpYgkd7PKSL5JakGUTxEDhOfYoMbLvR0L7uPl9kYZPUe1G
+xTuQEvdZeVLOpL2OSoVylN6cgvhmVyIwjuWZS+2AND6p9gfqlXkdfUbHmg0Ta1K+tO141ZWisHT
PB8WXUGH3/CD++Kwz/lwaqDhVRLaG9VYN7wmk2efIMrtee7somHAE0VLlP4EfY8FFutvzTIXjtRS
XtG8rb+W0wVYMg1ftEGdvOuk8io90l0T6f3HheknWun+9RM7HRnAeV1TruBMUH+JGK36BPwpTgIr
4SXMETQmOfG/+27vI7X86VWeXXrJYK9e1FXHgAsXvAC+QY+lUOOd/JkGIfpuoj5EB/49LHNnU6JP
+QFUWXgRbleufFPEn5U/gAeL5O+AsnsB3uS94oqtS5kV5yrO42Npm3Rdhix6HVzkh13xitik00fJ
pvRemDfpJwcnL5w3p2J6W6WFBTyKj3m45wFwo+8e/doXjRNWz1pE64700al1JT+QgD01IgjR3o2F
l6hs6nOEzukL2raR3WJN6o4QY65wn9vNkJex2Qyg3Q7w5W4X+Ib0FbAaFMNstBfAoHSv/YrvC1fX
F9SdANFJ61Upc/dg6LAsckT3KqvHfVwx/0UX7rNu0/GHwm9fmixpsM5S/yJiSFvcjjUrp2rESZbt
wSmwKsBVzrGom+N87c4vPZ6VQx7XcNnSARCoDnofT7DqUjguX6VDN9VhCLS7sKAcFySKf1V0MAfJ
CT11tv52ZdffAo73FM9/PZ56pBovYYuklyKljxHOgBLBfy8cP4K4K49oSgWc3odRiDLkm2bjY1Bg
MIfHxqr41UNxQirMb4cavSik0C8Rgy1Mk56EN7ontCBBydZ0GHsZ7x5BbielANXD0jVjcQhM1tWf
cMQIIfr5RODHdnHVN5tJA/SJ3XttoqR841HmH7SVMM2azhde8s4RhsOwLkhwExx96VswHbBwcT+9
nCBkJF10AkjNXphqAKUo75OA51n5ZDyAR/I2859BIylYO9O05ghAISCD6tXn4Kx4vfdp153AAkCp
2pQu3Ra6Z0sVtPJp/kgxhM9j1qvPqqmTp86LzSIUJrggfG/urVQnb0xTmDu79VYUwt3MU9zDG3TH
5c0RTXz1PJTEz+dTSDfXUVuLbYdsp0y48+zadjwrvGe6jMjzfKqqi2ZH8ixb+L0lz/MFKyoX2wPU
WIXO1wC3kmeb8QR1t6xd1CrT+7zHuflC6BFAxDw6z7OgUCM2uc8kbLx948FwIUZy/OwoGl1oN6zQ
qXfChrXvbx7ExyN8fjyXnZcH66FI+k3eeeFlKGGd27AKyVWeFPHSibDDJmP+wTl5HkkJujlEIrsM
KTcvXegAmRBav1SuhVA10M4+GQjwdgJ18AKklNmOfoKY3PfjrTD1l40AnU33ZT7M9yANynRJR+Q/
w72KgZlhKUS6Vz+1sG4LpbA/3Wqg+EsFJoInHitv6AXrnpQqkBCNsfBO87wYBnk0KIT+55TfwBEH
mGi8qbImu8P3lNVB+ZJPBxlRhAnBmJ/AujjIC2NySGv9S3VR8WMahFQ/Bnn4B0+C+GXfMhW4v5Oo
VYuUmgFxqTZLVtCjwsP7Wht1n8OOEb0gHxuzl7flOlXJj3EY8i3vtEKP4bj96vJIHlzO46Mn6Qd0
sA1f1nHMNlUCd8s+dIobQNUfqYWUrV94RKuXAj30uBOCtDVVdJhHHeqsDp0TviLXr5djIqM7MOFm
bzqSL2fSS0K4tZLURCseeBJ9nkT5ygcCLxBi0AN0ykAHqOaXmY7NYZ5G3d7pyFKyPPuT+95mHrD/
Hjitu3EKi+0f8fYpHgW/OWH3GbWte1RZVNxEmcVPY/01X2q9/MJilR7ziTtuI3bwK6pPDyo3Ljqx
tY1EajLRy5nJ5b7OEUdAhJBd0xwLWu01B8WiDKoHnBp4hZbTggIpzPnOV7AzaassvyUuZ4smteOP
Hs2zFjon8ZPX9e1JRIoj3GD6D3eOnueIO1YeH89d8MpGP3gX2eDtwJhVy3y0h3FKpCaoqXZs8CmT
EYCyk+h973fB2bV2QK3CipLR3NzAMbe8p82ODym8badp622SeZF3BDLvJo/FRbmoZZ7yJ/w3UHbr
VAVK4gfXHvPB4qmBdctzIetm0xrdn0gbq0MOVmCXu315JYFMVrAAK15RYX5qiPMBkDcvn0eYoyOa
Az6F6CWG9/yT4eE6hs+iWdqSP4P6hMKC9gfdNKAdbesEm04WAuZ3SEvnQ2JbcjEDmtkTMfobL4GD
7iLPbLKLAghSOLQmyLodKEnACaB5LOM31EtsXBmnl/lUCFvA/UiCfR/Ft/kpm5+8uG7hglbLS+43
yN0cGm4QQemFVLVzBsPZvtcvYiIJxiZNFgHtyZKaQm2ISqp7WtFkwbK8/A4KFK7BseiPV9ItDQ5t
WqSvXOUFHnkp1vPKIMNhF04u9F0n7cFMbLzH9+iiMK5FFPUHEkfNIaLkl5noTRYTGALMmIyRfABV
mr2kM21ZMg9dhDz1FLWdPnW11HBMremycFFtE8RWBau8hCijaQpsZF75omywVhM665BIHLkHIs1J
/BIERwe0SokBrbGQPZ4DWA6d/Xpkq37qES2sASGapEWFvtV+8RPgWXGLB75rfIZotSZ9ioAc6/5I
3OiYzr9MaKcGvJGMBxWnxxkTEnGLsm1F7eqhNSlji1Z3fvhUtpVBL1+Vb6Wuy0MB4m+NApynAQKi
JwcG0IuOx+Z9Hskusyv8wHiBNZHvJ/G3jWqUX6Pd0NDXw/rBECP2eyYpT9bR/HdDP91tzChddYGD
Owb+ji5N3x1Y2ZxywK5vMgfEwKZRnvN86RR6Y6pMXXzznFECrwgZAU/2Te6gBbDkWzUO5aYMgLrx
mlzmg9aeu/s/+PhwEhf/o91A8TtUYjCcg3kxWnrAnudf4mPBiqGJOlf+4GpibCrdnw1T9Gg9u+4h
cjmUqf8GBKD8lKY5UA6WYjoDTW8GtTC6U3RWomGW7YNjnGfjOajiSXILaF4ULMdK26CsoC7RHGHT
K3QXstkVb0yCaI4c/LQ095liBREGLTf6Y60gxvs5CMJPQPX+OoS1HVD5Xshtlo3ylI7uinijPbfj
mF3tdOCOavd+k/2MgZlciw7tK015YSPgYhCT6g3rzjHIOftOg0YCEM3DS877V6cCX9PDlelpPtDE
8mWFwqutz4rwcc7r/Hyb9gqNL4WErJhXzj4mWXk0NIsh2sGmNrRS7h7ISW8TH/DCfPNzhb2kbzfg
UdS6Hwm6bRSOky3DMv6DZFI+OW4EhU+QBN+hkQuUZpV7Nx7YoSmChWW1/s6zvl/qSpBrCsB9qDLr
3KvUk6dEhuW2TYdho1XWf2h/+3h5HQBUn4ir99Kvk9/TgNk4+d3FZu84kv0qUABaCD0csqZCnOen
7bgrRpTdd1m9bqNxACrG+/MYxd1Z6FIsnGRE0p25/V4jAlopGoBYN/SmgAlzo9n3IHOksIa+qbQE
4QXuY5viv3mJEuMuQliat8PrKEr53PQiRpXVMAByftMT6CdIGJ4YR/OpelqeWM/+FKJFF6oxba7j
kAEGdv1XhWXxqnV006Zq/4+HP/33s4+AygPqB69klL5BR/kv9U4Mez6FhowhGirhiZlwJpLIchPJ
aHhMy6a3NwhTvoz3OQm6Xq326TLBW/oEndx9aqWATYV2b/PI4OVBxRPN9qQ09uCN3e8Ze/F7p1rr
miK8YyPIIZradYZA8xvLSrAQfujdswzSB0/EzakcnN/WdYJdRAO8EwKciEADvp1Xp/oU0W/jooys
e2c9wR2EHgzPUQiloEuqnddrtUQiwl3E4A5aO7oNiPlTxFJx9HhdXbQn6EGhQRtdoeHxUK2NH4BC
yBA32YkGd1iWHZMyOrq+dRa9VOkhGq3/Ok+ZzlOkoT4EB16xTtQAzrX1w3rLiIYeO2LexeY6WcSl
0Cs3kNkuM1G3MXasJrkCtF9Gn6v0hVbI4upeR/ckHLGaJixeC4OY6H9f2eaakP+5sKGNFdplwbHZ
g0sLXI/+tbCVtMm4n+X+r9QD6ZJ4/RnNrNxfGQYhH5J1UgNA8ton0yFxaZ0wwavgwT7dAxNn2MoJ
OmfPCsSerAa9CgL37kSdeApa/qP3XPrhWLbs6vgTDg/Z0k3UKrJGnPnA/uehEwHf/O9fDD6O03P5
H18Nahy4QkNAhXZgqKT8VzmM61WpyJvQ/ChCJs1nkRvvYPNmvLoIbXmaCmB9nlz5IN0OfCID5wP7
ezRPy+jw2HVDCT/yMGd3tLjIV2Hv11sOQ+etkXbchJUn3NUjcMuBMa9dHXhAXdv0OI+yv0dd6rCd
zfDMNgVIeNlBiLhskOKCoOETaua3fIkI9WeZdk9hl0JH4SqsEtJCPct8lr+7uu02tmzaDVRL+bvf
9Q34XR4CkMDVigUvqgg+GpvCp3BWaREHiWAjwuss0uJj8wP1OmLNuwCghpfpH+irtFJF77yj6DQF
aRNDosB4McmmFvMHIF1C+zadtQcEXjFEDBZkwrQclbVdRWWR3v6e8SqAJQnemFdSroowX/y/1Czu
mLwBVkk/J5ELZFb1W0vJHxLnzYKCb9vPC0oDOdSTQlP1ecnpm3AtCR8PsZlhHMa8E0KKYgmCq170
ubrXVUuOVa08tpqHyvGGRZH2Q7opBq0QY8PRSUjnrmJWX2uEzafHdvQgl/OMbjQQeFsn/I43ArE9
85fcSHFvxuoWwP5k6armZiOmDwlkxhE2qlqcRgBeqqOnKsvKOxR77tUC+kRrEsgJ+yGotlyg5KZL
7W986z9AdZtX4iiyjnM3OWawjTsNKVVriZXijbreO/fKdvtgk8K+5gcpGhT7y0Y/Kx+NEpSGYffO
Darmw3G74ciQCiwVFLSA4x20j2WkX6Rt010Z4hOE/3h0ZkEETOHx14BS4Foap1/pIuUbwnKoyrHJ
NFj/nzJLjvMMsBpq4aGiYeEAZgxmZSfQDN5TnMhmkQHD+SEd+ERFRS1vdgj10cuhwKJxky1bje+D
dHfhTlxgQCb6Utvunlu7iBz4ZqNnl3zJnJ5eAgig6JQ+h9OpwpoVZNBsjVcjwJYq42Kj6sre5oMw
5xTAyzODBPQWjewPC1K1oIByDk6bh6BChLPyPEreRBx9Ekjudg+gDgm5xLdO0iXWIvZi+jxbdsqj
j9E4nRPT1RTL1Mu/PmdGm+2HEKGsB4QbojsAxDh4aIdgemZu86mot/fQFMllvlZqr1kgEPWPqmbs
NaYww2/U6OzmKVYouy4KBe65789zUJTkBVlnVQRh6xQjocAhW5PEsRtvElXMV/+ZelqDpotcxEYa
tlbItJ68hqdPMLxCyXZaqcU/54iXVJcE1Asro+RpPgRduIG8bzhWTXmibZOhO412qgUPEcf2hdve
Wzcp9obUxbKmcbB1nLhezqFiNTR6UuNf5lhyPjUffJDKsE0MF/jdBO6KYM0/kAv5cbUIANtDUtWL
jR/Z4BV2dmIzT0eiR1jESrscMjhRN61TpNvY+QBViFuV8H3jFiDvrBrfaweuplfH94DbWhu6p2Z6
69H9OV840AJsDIv8TQLp2KEZg+JKO5EtwSYWEH16ajtMeA4yU0A7Wlfhyo7H9tilmTxgCWZrMZHd
UaL2ThB7r1Df99CfFc4Wv2/vTZk4Nl97cymE0ejDOEJkBu4GtQhwmWdghAXv8HtV0+6R9pBn3vjk
uQ28dWlScplnMWu7ix7R0NlYxNEGbYAjd01pjzd4GgEX80Cv2KT+9nzQXfO7B/4KucwYxkczvZjj
NE2mKboqlS8M6Vkyeu8O99V730K+w6ikF1YTc+ClK7eixCeiMcpX/9ykslMQbxn8iwEkaVD6DWCL
fbd2Vh9O0ZrneVeAVEA/H2d9MA87vYwhutuFw6jXGeVs+3hY20ivWZHRbSRdPKzT1U419VLkwce8
SM8HnqxYaLPneZIU0Z76Q/FYhCowbhZkwWumHahi0xD9NqYStbxlL2PCoAoqaLGdvzkhab2GbWix
nbcWQ6xaD2ve1mQ7S+Rd6WLhLAvIpvrgGo7F1FIX8k+GMHZduhbKDaWO7gRl1WbQO6E0WMMC+u3G
EeWeNuZH3MdfdBIV14391GlSnzkr0L/QQSlKX2fxB1Pyroow/FPXBRyUUf1cIsqFoMbfkaDqlg7R
P/sekMRCD8mAqvCWAx9AcY1KQWEnkJMjVaDQJaf4uvd/j/qIbU3cqBXPKrAtQ1D/+yNGiycHuqR9
4TMCOESFi2oSPUIKhBcCecnaAV626mPa7GGGwXZF7fHnGDQ7NKSZ+XrsIkhlnmkr3+dtoMmKdOkE
EOh2hMS3mnYHyObWHooF3nWAgH6saXvJekMPtJL9dgQPtxrGRGwG6MOWqcz5J9PNC3xI8RjHWOgD
6fypW/qhuS33BCTvxo1H2K8FzrCfqXXfHc9lqeBhU3FzwCJbnxlvUTLJZPzigd1cOGhJ+x1TcklL
aR5aEcR1fJ+pflFpYOVp4+H9LX0kOiEqeITThqvK8m6R9DVckT2oWLdeUdarILHVpaoGjv0rFBvG
h24B26Z0XScCghqEXfTsNqi8wQvhwcapLn2IjgNoXic5IoOAYMU0bWBahT1J5uiT5hT+uk+bdMGG
UkC/WdAn11f1CXIu+C81GRqNTRnRHLE4lUb9aRSfEBqpfQV3gr3b6vposubHWGfDGpGLvw3QV/IZ
2Qyk2D5qINK+XGtVZ2sHf+D1XD4TJBrfzWvzM16xaMHgwHpKhtjcKKdfTV4NXzJr/aUQnXvKpvOh
7Q8NrEgIKjA6NHPC0t+F+owXAosBMpMilum9HvVDnFeouNnYMRiQNSNkcqn2DjX8aeNUkON8ikBq
chxKZZe099NVCY0kPHk433FD3Fs4VM2zKd557LgoMlXS3aB/vV6V6Ka94byVGz8e0LgCrtHHXLTu
1cnHchlMPDp0yEuSV/I1zIYXi76T2DJ4/VmxMFz16F+6r6sh/4QXu2AcbSBKx93NesKYMsQONrAH
QeJ2P8QpetI6zbJDq7f7zL+bsF0CBUN32lmhNUgvXiMzSM9I2pdsgn1H3mTXeRSNAJ/S1oW6LVAA
OiBOzGQUHbuexcdmOszThOTOgmYDBMbTOUfZb1p3DfC5zJh7PrYVEFhsdcCMojscd9jZAWkxL+O5
z7M1RBcTKDuFwh6mxiTNZl7MRoLbPV8N0i5H3APFb9BUvxKunWtrq/ZOvWzf2EB9gOhKd55GmUUf
KkyNRY2eS6tzQdvoreRf82kkQPwY9CV8yacf6gT815pYRoemT3Io5rCZe/kZ3rbD18i7LSAe+ZpH
QLurTuuveZTng1lS4rUnN9C7Ph6G50dSi5nmXK1gK0oPKJuyq8nN5DaP8j6Obi4RdgVXA4OYCwrn
oZ6kmSgU25tKuivEXd3RxGW2gIX6cA1Cmp+ZwreuAkO/JQLHSkZ7Rxf6e+gzsGWM/qozBpgrnUT4
herWPfo/7qDVj5Y2V08PfV8rgCaJaCSLQEauACLHX0bq9qdOkOrGv6LA9jAahVAlyuNvVDrkN+mM
zmlWKfUV345eMb711M2hvOzk6YE7QBkEKC5N9AG13c4KSCWYK3QVjHuUI67QK8c/2NpsgkGjEgWN
qWjaOV9g+neVO/DNyNWwjEAI3xNWNCd3kPsZeZg1xYFwum3XxPB9arNxO7a9WczK3o7Xfwl9LQiD
JTKGft+1FrpYwsZN7mj5LsL6NAtJm7wwCwh4kn2VM6DW//mxSddGm/pXUdd6206FTban3a5NsP0a
A/gd8hcHG/09SiEkKytCtw1NOiwRoK7mB3Oe5sqDBsRLJgHRQMCSjKHMNkjxo2VKG74KfB2f5sNY
wp4tIG6w8AVhmz4DRuFGQ/TSmFHvJQdw16I284WihvXspOrbJLIAhsL6LXAUcZoPWeSJUzId5tF8
Lhi6bVtmwz7Lq+5EE7dFhSppHyMaHTOobcAnp9FOmVbfh7CnC8i2yp+t8m/QVySvGc/RcpVGbzIV
6QrFXxNNl6pzVthPaLIBrErIs4c6e3UrtJgI8pQ9B0Le8WYG78VQkJ02NsIPXnPb6h8UjidGOtEv
pbUBioNCIddDJpyXxXDo6jpZzS9XhtKSoiD1S4h+IWXgXDqdvc4L2N+zwKJXa13q+I5H+8s4Xfse
R71eGcuaq0+hC+yyFCrP8TIMYgSzxiuzanL/XTziatMl0aGH1AY9H+lOADqFmjkNLqB3wotNj7AV
7M6e2w77TsvnCF0qd25WQ0vKp7cobXqyzeQWYa14qXz30E37XgAh2qaXLuyHSh/KQ1gujb2qFpYI
70xRCLwLK5S7BTVIlyrPtx2x9JtFAcpanas7ZSppiwLfmKIEYf6289QaFixdFr3ZqMhfK5Qs8Ii7
n2XEW1AnWOAezKbvuP1T7larLDLjk5nxvxR0L+Td/S/UQEZ/cRY++RXF+DZtYL11b2GA0+Y9hH+y
WjeVQ3B7kdDkzBeHGSgtmWwXbgR6wa2zU5AN7DYM+numfaKxHBC0wjqHgtFdRdikn6HGNM9+bnYj
a/3zfGoYqxYqG3Su9ydUkRkXxbXxkC+RsgC/KcL0E6iovfDAqVZB6mTA/cPxDf5kq4B13qdHoFgj
SeFsEmd0P1ECt04aAVEXBfLQeO1LPrA/JUFVGiQgzUsQo8xlDMNmO19UDM5bGR2Xhejo48YUWbaD
M6sLmX9FTgQivqWpnHILR5gMYoVMLv3RDCeae9Er8zxANF3+WRofto1eG6znqRmLLxkPxTOWIrrD
svaVFai/SGpmjnFT5RfUuMC+PdL+J/SIO2jFkMdb+8mJpm+mhbYYy/EznkJUwuBdWEYR6T+VK240
qBARdui+lan2Tyb1F4zhl+iRmFx53PInyFp+2SHpP/CmiE0YKnhzKDV8RNl4qQFiAaSHmhjLH723
8MNe1g0+MU/DUetr3PqPGZ2K21CS89cnUKqQHUgao2+OLsunMCxX4Jty6OmEQHlGjSC56lR4w7Yc
3lQ5orCisU+PWSCq3UhSkBthCbl03pe7WiJM04hcDnWg02etp0IZGN1+Zyl/D41nX5LBjXexATwC
Yb3dADgI16jPxLOUB+OvEQFOpbM4X9Qo5iNVWPyUI7CKSIf0rU5H4J9gNBEcDu9chexCCEJLZEMW
C6xCHRW82Ngpd6BMz/w3KmrvA++ltwwraZ+xOsAcJsF+6kM4eywSlaLXUgMDEqg490idmgVq2Ngv
D53jIHhEnTGo7RV0+vXZh4vuqYzRI6RFVOBnXnmtex9FUw1aSKbt4N7mQ1ICAwbAVe86KGBvrcRz
ElXYPaCxF9pzsLqAOKphUnytlGmQDFL4wU3n5gu4z2uJxtsn1GBu//mtLWoc1pzBuGA+B9G2e3PA
sUSQNMFNqz1a5jeXDurR3dCCCeVzOSOp+8MoO5TZa9lu0jGOtyY4waOyKxaCnh+D4r8HuNT1o/8z
I3rPNNn6wq+f5pIYFWBX1Woku3kXKBhlO+J7lyYGODUv931VN6usiJv9XDCD2O1aZ2W4SmEytrJT
QdC8gzt986OKBNmbGjdKqBoAmswASnQVZHm6QyEAZimeog2oBrRCkEEH7hb7oAbGBwXpWXQEAdJ8
nuKPSX0fqgAXnJv21H4OBsJeo24VHaC0iDskO3xjRld9pk7ZY9XNEWhP0xaFWFXH3uFckNy9Os6X
XgCWCJTT8ISOiNtRqt+qbb1nb/Cqs+wEOuJMeaNE8Q3x//Swjbwq3omXxAQbmrTsoyyR8JUMblvz
1EIxsQxYTY91nTmHRCRspxmcDBJxfVDUIUXNah72+1nIBbcueu4qh+/n/42UaPcxc24gM9o12hm0
uzirvqQYkXm5pUIkAR4lNFnx6+/BWDXXvLAWPgo/PIz/8+p/fGy+NH1mLMB4hmVgL4A72M74zbCa
9yMpcJcRDw6reMR3DEWkd0PRPkF9ob86gjLhiBrvbkncrWWjnDNwNLaPocpFfYUnN6iDhPIGKv/6
2feSH5IzHyqFIVuhDqr+RFD2W0NV+dRCEvgUBd6f+bZwhTjAuE60J0KUnyjNn26WZIhVXOpujcJ/
wlRVdZpHlQJF+f8dzZ+DfFuuEZM9JU5YH3QfJaeUpvnGb2p+h68SXapE+V9Q9p5zpLpXGKkAcwNH
RH07vMZK8F1hqnEbe3n3howTZc5h8+2Bjl+EPEQiS0N6mgp0UWKXxzXfGt5nH+0EDKZy/MHh+7bS
DDWqQerLWxcrrO9ou7QWZVQfyAjVMLQGzQ0VReKQYalcA2Ign/mQQSceN98ZhzQDyJw5o5gQHS2n
kmWbG7OSvaWfgtCznmBx1ZLTfKYfqVnFIu8vpeeZw4CisW1LAJC0otLrIGgECv0K7ySjoDskSBm3
gZElKAK03xbget+zuPmNSvXut0t+kBmgSNvmEhltv7DW8GWXs/RWFyxZpgPEFuHQhBd/OjiMQ64G
cftejPl9NB32gKT/SVwR4SYSfe47hxyRDo5r03bdfmyk2Ys4R+DeFtsHTaywTgYJCrLDhtbLmQOO
TYjmxiRD2FCiqdmsLWOZg+qLttkF3YDsHXKdVdCPdtUMqHhBssmPsoqje4BGLtsAqqRJcNIuHxTU
Q4XsFHH3Af0UKrQBZ0CH5i27ngOAB2J2JaC8WQKdgrWQQLd+DmfbbCh2MGXZdXMZT1hgeall2p3r
quvPneKfqajsJi0SMSJW67JlGjmSLFTdNmvfCTWKZaL+ySStc32kBSkoF5RxtQj+Z6QidwOUYZRy
EQ8eX48T2wpyq8SbkalD7IgPgCXFonRrBqPzeieSkly0T8JgUdqeXPwK6fMYR/v5Qhig1RQxqtyP
MmQrAzOaa0F6uY8yVu3+i7nz2K4bydb0E0U1vJniAMfSW1ETLFES4b3H0/cXkG5ViXlXZg97ULVS
IkXiAIiIvf/9m7xW7buqv3SalKzwkOGoxZwgUXk7DSOaLW3Cy2zJB/sesRgcLk17VOUw599/IouC
d3Frb0DwCZIqmnrZz4hUjjEMSw16vp8Bn+woL5kFz2PvN9sseLWq3k8QGb6jnsQDeumVXV9VUBVE
jytEWaz3kFF2ox6bj11ztofSemgL7ffcPqy+4BE0w4qo+ADO8KDbUf3KDlieW/I/dkx46teyFqQW
qCgWgLwEGMHGBNtk15sAe/u/ZTZZMNDxyMdZ4D9V2E5un0Fp8a4BnHpvN0uQOIJIYrv1MTXq4hlk
qwtH/Tnr+51o6uFWWSVeZjnft7nrbyOp394Vn5yrPv3x/9HI6gl5alV8drD6w/nq8LOSLlHd52+S
V/Nvf6z/P2yupIn1//kfE6m/uFwFXV+Vybf/driS/+CXwZXm/IvQZoJxDNPRTNU1Mcz65W+lqf9y
JOXChU/IcN5U/uNvZbr/sixXJ1QHTbGjOdJN5re9lWn/iy6PypoMI/nT+NL/XNgfz+9/d7f6nNyj
KOgkbCxrVGltZZBk9acTyRqvqcgw3PFrY5mhiLXuoR6HL6mizN5qZyvjEcIhO6hneeP87Kz52Wid
V2BvqtluwCZ+NG8Xhiy7xHYreXbkHrPC1BPWhG1q4WmF0++NxpjRq2cnopBxfV/zq5Bq29cG0RJT
XK3/wA4g4PEPcoDNp9IVU2YTq7iacrM+mVZOdt8wOG8UP52VF60el53GieoZsTruwlrB71h0yO1D
l/3c8RN9dW4V9W017fQwRo7wm/IDJh/eGHxrIxTLq9TkETbQupfl7m6cTDPQampVcIl1T199Te+z
Ah2qgTPHuPPBZtxHFQh32q5giFBc97Y2AIbHcb9zcpi5RtcHZWSz+8sfa6KiJdQEsgGV+7izJqU+
Vjht9k1PgE+FiYRZ1naQKyGGsEjxrMFqd3kR7kZ0XwdNH0XAR8YrUKufQuZoewAQwJwwf0+SKPet
Dl5bppDhYaYJlK2mfcx1qMlo08N115X2g1sT2dPM5k8U+uQPaguCdPm7FcXgRKf55HZzrcuKjdMQ
HVrDkt9QS41ji3JIK39mY/YWm5l7aItut4DfBnlZQ3bX5nGXplcOxIqgqYtXLeyPwqRQSOuB1onB
oh63vEjm2PltV9f+Uuc31ep25y4rPkZoNosgm/Vl/FZOVugBNVwgPWNApvYvzkRIQrZarrfdtqUD
MbeFn8g3MDKTAXJaYfl1y4Qnrnq8RAVzyzmVc4NGn7wiHHH4EV/jpdCDprRxbucxpBA5UR2V7iEO
8d916vHiZO499AGaOSrog9Jjt7j9wjQkVD7MIBGB5Z9yQzyUdJPh6ER+kTTrfruFadRGp7XofOHq
4dmK2/qCU8DRJPBhUXLLA+7/nlsrqtqSv+00UBh98JSuUC5mw81z9BSYbv2udyKo3A47DsA9TuiV
qXszWLt04iBmLA9jTml5qebiOWm01qdLalGqFABdqv59e37QSt8Z0r8vJgvBHc6OmsXB9n1qwTLU
WqPeNVOFw0/kHqKGOceqj8+FnesoZSv30FUkf4LkngmUhtvVfMd/4ylhrO1Sdl+NvSbXPD+IhKo+
AB/Ps7za57VY9gr8OG12Ym+YrD5gYsVrrfcdE4mSiPIKLLg/b+9yk++ntLxxpYtGhCvSIZ4n1HA6
j3BbvklaY8AsF2ZvHfGjx/MlpK10a/SsaSsGT28cXtmS3+5GJgTq8MpOHYJReah95Zwmdfj971Nt
dQ7vVVHrdBlN5ys9N6VGehcOSe67A78nDvliNXyj1LOD1lpGTFu4z+CtUHSHu/98z/b2pjpoXpSB
IeIbEv16+E4SVoHQFPQ2p0x+vRYY4tV6el/kyOWHHu0RIp67pGRH7TuqyWmAiNFGI68KSB8paVAS
1xLyi3z02wff/osSklvAjNqzEvd624xCeQ+WhKvc3rvtk23f1k5LucvGEKYlIvV5ite9oqnJfcJQ
HsQjPFeN+bAOWbcrUs23lFYEqY6CcKgrCLDy27cfbWcYDuS5iwNr6z6t5qGi15gtOO9zGgovj4of
ImqfBr3hr5Ps0UqW9mTLD6HXaGVmCxr89keFrdlzdQ1twTyNDOUP21UTvIck1ViDKIqCuuEVRFmq
w9Jx3kM1fV3whgymCsuKBZWVXNOWKrB6mkqQbh1fM1FVNoZV72Uu9qUYrGApdUrolkGm1rh7zjqT
VZ7AHVCGU1VUJ2pmPI6SVuwKS8ekEbbJnoPJs3Sg7qSuDtvT3iQrE/4hHm8jFgkWMtNLJ9BJzDaQ
y2wNh0xuGTTeV1TGd43cOnR3/Jbhtpg7peeGr1ufYMjVnA/Zs74uT0nJW1v0dfdaNAqSnWgJeXcW
TL/Ncr+6Nkr++iqvfWSB9W1WsaOk3aWUKxFRKGeO2qlX2+WpbXfqo+gjsXRCDDX1aoCNyVqZXqzk
GY14yI6QukHqkn8n341mKWmWdOaFUdQ0AbUx5lIWcegMO9Vu5rxbVa93lP04dI40TmDjkod5OOLN
iMTytRSQz+yqT7HqsoIMeAyWmNr7i0ioh+WHF/WhFswetodU51N6JG/R25bokkD3ZE7t7tS4Yh9i
NeE88DTLv7aaijlgde54u6KOgxX1X+cbck/uDLP2yma+YzwWwUAwrlt5Ts62LU0d1ztoT6HnDNZN
iUTFqwd2Uwvr2IdySq4NQyLPHFWtHuWQ2VHJyzW/HVzTuKIRNwmo52CTv3deaWYmeag60nmt8xc3
hIaCNRFednq6Dy31el0Hfnw0DQT2FMgjHW9smvkGGpDjKWAWS8m7wa697r+ZzNvocjjawqx4XyUl
3HS7+UZ1V0EflOE4M2bWqW2GgzUUj4WNGC5t0azayP68RfDY+xyqPOPmhNFgp93F5jULkgw6ukZ/
LJiXdlZ8Gmq7ZMkI3mYecW0V6UmUhQ2joArPqavjbW9YT1tlhpyduSsD1O1bbWSJ2DcWD6pjqOcp
IySwsV8V0Nrz9nblzXJbYQSpNK+LHmL5NIgkEM58LEw1wLD7qKd4kLajG3qt+rFtT8LANaCcIA4x
wlfZksaUt9ZV2sxr8dgOdNAryEwK4SgKQzCR9agkGUjUGs9IPgPxNGVlEwB7dsbq+G2EUj+Xx+kI
vYCy8yv42rJXU0RIsxz2sM44JpRUKn2Kp0Eegp1hxF7jdOmlY8/HeAx4xJ4vakGKMjYq6i5xigfF
SB+y2XrdbgR9+bSvFvV5O/sAYk2vqPaZM96V6Dm8JecGA7DEcPUXDjB5nJShFpRWG++LkP3ddRg5
95GCl1M8f6k1GJxDc0RNSDAuH4pXvTuoNR4UU7saPD511+Q8l6SwEpRy7RDQY447u+Nt0Ci85L9h
i+8B2KjC5Z+ilEpriJhCAkZvVZhl20+JrEAzxrJAMHa92wqJQh+gcDLIgp/nPo311wz7gWArEbZF
uP0XiE3NnqXFvz7MNLGhMh44Vu7KVmu18B94lfD1yTFMwEsTfviwL+GlwCZV7mwMay40qKXztJ2C
ts3mmNj6c9Q9JhbOFWwDtiwNqyrJ0Ik1NzFiGq8EhN2FzvJc6N3ImtBi8G1+zXZ+TnKvceXRXlVn
JV/fRoLJdwVjH7+vmkM3hwsHEV9myETBGI4dPJlH8JwbJjjvjTPseENbkOcpiBqIt5mBCAt6f9JZ
IPCouOZ4prSf2pOhNlpQJFANO+Ij53za1j5mdzAZ0uQ6Wtmbt7dikBfHYPdjytzF3/5q20rMcnhl
hvDQrZzmc5pgoZvOd43xY4ln/ddnaGL9W68n+85ia9t2qzBr+mDbe1RZmlUUeLHc1OvvETpS35LH
g75VIpzEg4FX3XZIbJt+i/94zWyZ6pQ9cdu7hMmSCCuxeg4+s5mskDBfe3OSeOIoNPqgRifKuDhi
MGWcl9V56mRVUSa8uv/V7v7uKv/bI1n73G/RbWk2Llqo8nGOI5zgzy5yxM4ttcAIf9VQ24vczM5j
5ISDPwvjNV4QmeCjHB7WghgaR8UGyKI4AK/HtTfC29GI34TRsVcp5sfaaK/As51fdIjLQX9Qu7W3
rQ0u8/fX/cm01WaaRnizy1Vrhq4h/vlEIsdMz4BopEZBNxiXuiiLAF+OjKGgLx/8Xrg4MGYQECL9
stXzdTzcM9HXYWIMpVfH3Xpwstw9TCqFhqnAbhPiWrOp9bHHK450Ql7nwCRITaRbBBz4g8bmoff5
IdNWFLGJ+sjSHX3X/TFy3hyWeHjbymLA0uDvP6v2J2F++6ykDzsYkJhoPohs/fMZufQqZhuXoa9A
4vBjWHSBiOjpSnkYCiTqB1Ro9LDyeukRfrW2ptWGsPsQEMp6B4Ku4XU1xPGyq4mbcKhqo7Y9CerI
dpwrzOLYwhS1x6wRfBKduB+V1sUqyFb5+0+zhUH/h/7/+9OYqmnDTLEM67PdLsY1ibuuSYh1oN8n
5sdg9MtO1cLjGmHbEE1SnDJwLZ1dsAWNyWnbOGrFOQ0YJ/rVkt8myvRcoMP6tcq2tZ0Ld2KY0ez7
XHtb8IZ0lGKh3IvI/4xtiPi9TBKp0Eygt61khdozxPRt+mR5UwdlwdzbOIzxL9wNoOt/h2l0uYA+
fVzUGyroJbQmiyynPx/e5Ew4p0BCCiYjDj3UmIDOt7qkfrTFcKlgDgVtUgd42d5gUDNTHlNfaOoY
c00ch1sBJ8+Q7VEgPtjbNlmrpmTiLF3qhQM7dbPwR1kYYI2resaRR9yenNzF5o1gY0TbbDAAScvO
GrtHLan8ydE+/v6xfk5vUliJiFVMA9BL2uM6n17SqYcS0GkZSkzZZ+GX1/vxyAG5cCp7upIDKDEv
2OOLPavnxc0eJ4G7xrjAE1Bz8fL3V6PbEif647ZzORpwkmlLBY1hfPLpnRLFdiMV+B2JzY/BjWLE
S4JOo5Y1dDh1iPdXgA51XiQzPLbgyyFIa8rICszQunMVZid6qN5gVguu0Svk+TpLz7k3n1B+taeY
KQWOnNdb6xlmyVdmscWuRLxAm0r1JA9QOk+nxe5jK49G6A9YZnJWHFKYhl5dO0swDKu39RZbtSdC
kBw7HO4Nt/3duKVTd1BMyZlRqp2y4rC4/eRt+TugK06BkCXEtlnCelFq4r3azMpuNZ1vmUEfmLjj
3pqjGPE5x6Gs19M0E14VfXTl/MDKuWwNJ25BAQUZdlCshUoeM3jLcPaFzrGbM9p5MHvkdnTH0eu2
XlpcNSgi6Wtd1Vn209Kzs67TAU+Z8LxhjMo6tQfDudpu0AYyaGPyEKIORZqF8QjkZHyw4Ln349Ls
Jrz1a919yqHczTp1B5iPbPbxYl9DrkTMbHqyJIqmdILPJz3r+vNk0Ng0XfeyNWIbroN05GZN6SSm
AlxnDlkijGR/Rpl11Rvmm24yGc+QzBy6NDrlTPP3dRHmWCmNOAdVFknrWrWP+vgZG+7J4EluJTA2
mEE+GBDWTLo7rJOu2iK5a6OZmDlH0iqzh4kf5rXZMt+sC1BftRLJKaElzUo/DFB+BXrN1JrnODdi
X3OoJ0L5maJ6gXs7AS22sXgqKPVHFfcOjQpQPi0K7vGY8aR9a+RssvOeiU9EhbaIk8Ch6aqKsNsa
xQShcRaeQT+wC5WOEvzOXNi7VculytGr3ZQm2JCOTNw5A/J+xd44rjvpeogJjW69bGeJNScR72j6
Y9tyM3sBU0KlvG2wasiP+1m0wHAdchVvSDg4OzulFlSae4TIT3aCbYJeZMh+VlLjbXt5iJbFPqvm
sGvK1JKUNPZgsz1NbsL+iwkvKwgCl6q53nZKTRUd2wrmtn3YvhuhrM/p3l7c+Ww6IxKWH1uRSViC
GLuGSprmbiu3lzbzmYT5OhgjlLiHX7i17D9zZWV47I1GS+AC3qiS3sDfFutB7ZvKQ6t+2j6fFfe3
NWX5DukIbbFsG9lV0H93aYkOndmhWyErQ++123CVbE5OfROOp6FqHiHjG/tQB5OI2nQIVolH9Ya4
STsDWrfswYUjlFNN+PVSlLhjxe05NW2empr9LOD070OsOa7wVdpP8NYvddrwaAALBLrUbZRv4a1c
Lfay37pHtc10T5mbcOu4FSo86B4pqCcbC2zSej+4/hAPdLbJBQgL0v3UDHQopeHBHuafyjOvJOhS
VI2cVbFj/0JxI46jOO1f1YYR5rrQukKAN0vEzd263zqUlIKJErfe16r7TO96gu7MnpG693Vlrr6N
GGzf1e7bdgwMmKx4RQIE27vO3qwH7Bn7tDj1VnIQRdsdrXbm7rrwfmsT79U+w2Sv/YVYGu2Eza5d
DKDc7rmUB6WgNyG3I2bxc/2ZM4BFxZg61a7rnh1Zq+CuCXE4guq92reQCu8Ms/zYYEZFvr8DR3zk
tEi8rTkO9PG0ffRJ7hKINcojZNaDqkTVqQrnX2/XBAnk0g133fsY3jmwYRNZfuFJ/Dpn/XF7a7fK
cFsx0I4ZFNAgeZY2G/sJ1qBjWurV1ggadfJFN9L1oDXm+4B91uHvzzxVTp0+n3kUiVhc4AZrwcSX
deR/edPrpeHmWhnb/mIrjONxhy2cxK9kZddX1u/5iSGPHHihV6hoo4mwxe3hx/ThuM2A1OaxcoX2
yWsrYPbKUDjPeZmdpeMb2KTXIbm2ku5l1FCb290NxHD1Su7crTCyYInrqw06crI+PK8O+6OrUtl1
Cauget4WWhk/Zlnv7mQDCnaGOTPN+CAnFoM94vOHAilMHSQs8qnYonO8Yq49tUFxv91uWz5n4eQH
dZ5Db2vzSp2W1Y2km2IdqJl90qYyxs7xVclm9WqDoebZ5OhcZ+Ro1fWsTo9Qa57dxGEAzUmtl+BC
DXvtL5R468Fm4B7fxCQHhS3pk4a+s4Y4uba1+GgzBR/0cQDhEQeNjsJHQ7zUwNPyiJJ3w5jEF1gN
qAXkEOXfX7qoYK77DdF2c8bpiU3Yo8sayQe4S3YiTtvjSBoDGKotqd8OiiyGaW8nHwfR/uEf3hlZ
lX0qk2TmBR2gSSHkfk70U91FzzGxs31dYVK1dbhanjzaSLdl0bi9O7kzfh2V5bsYMFYMh/QCbUR2
RuyQSQjY0uIf+g+X9dfqTVcUcns0xVAdWzU+TQFL5KHTbMPBwLrXJX1EBONoPBnmDAK5vSmyuacc
3eUTmgnIqZOPJfqw/4fLsP5Me6BXUXUFNhp5lsx4SVj5VEW6sbO2xMOYQDKpeyiyay3tha9M8Re8
zLxCQiVb1REVFCph50ZECZpyPsM5R3M5Rlm8m7CcUWLGWLJE2757xV1Z15wX4VhQeOMfQsBZW8zs
a6GsmInwfqjPId4c3bSDgflGOD3ALLyOHdY3zMzqB2vQnmlcgZSuIwtQobdhXSxi9nRXgWwM6o97
z2Us1PomGo9J2i83EVBqkrTlpWe0mSzKcSQ/kg5/Mj2Sns2zGi7PyE3ZcUvX9lNb8C9ANrYVuyG/
aUMTPPEyNyqjhURn9OlO74vdW3sM0V/mQn92orfSFMQZyi1lrOrSq8r0YRZldJxaB2SaCwPafOkH
lIJ6pb/NIC+/+lQbjRwaCW+SM2VVzLtyNphSyKUxq71CZ69hWJos8EVB5WiBntKMu7LtusMyx/Lw
NVipNuNiju9Fz0xfbzDyUpSfVBw4NaT7kpnHRG104C+o8dQ0JJeMEz4NqZeo1X7Nl8ltNg/2lTaD
4297Q51ET7DS3qAy3W9d8q8lWo/vS6V+k+AMUPVPER23j71VgNvYF1mGi4kQolKwQoxKTaxkfsHm
26qK4mNUX1UKa2pbdrLBlTwS8GM2pK1lU+Seh6kYTKooGClUBkwcwGf5bal1lRptuUvbYw8y1U/J
zbYgtwnodtkdFDqctUleqRjedI1xs13fYEfv5mKAbrBTyTFth/LyH8CZv4JKqo6cz4Y1ge+Hxfr5
8yByYjdaxwKTukhONUwr/bJmX1XRvqbytdHlE9oe7XZUbDtk7TIT2F627SqjNf6p4QNY9Z3z4kBX
/6NeIesoArRNX/9+uf+FUcFqR9fN+WlqGBNY2idMKSztRIH4r/tMo+g25EajdSb9uYWJcRsdZ3ug
gdymW+bwsPQSoJCHqyZ7Ja03HjRExUFsh0/biqnX8eKaIaaaG6QKPGwXyLlMuUvIkXnvTre1USLI
74NtUMt89p/QFvWvG7whd3ZL05lmGMZng5zeFSWMckyUtxF2llOiQ66/E0kJdWGCcpcZrfA3WL4r
zcM0U+z1qnEHr5yxjZwXiUV77ii4/iFLR5d388+jx7CQ6xDyxYACFO8Tf8XOq3KMs8nyo7B6xkvj
aV1Y+66zTcjrPRjRfNMz+U9HgJ6t30xTBjGZ5EvwZNaJjbasCnXHy3gqmCcf8g/ZP20HxAa/blPM
2u7upzjFAE+i8VspuI0AVFOhFMwq2g9HvfqHN4nb+/nTAfkAhoDCS6DL+ow/RHm0DBF8C/gFuYXJ
TMuIr5pO8J2hIqjLhzbR2NmMpBQXPYyRHvoEalxnIDvNzhFBbo/T/GzZ1bPT42pSDTi5tFp7VEZs
caC4Er0k/y+aRhs+gU9zRrxJGn8tKjW8VRtfrVvy1oy9otRXcw63XJEWG/YNcTml11jud5GPhNUg
Nc1HhtfqfHCtbAmM64WZ1J5ble7KhVWmFtYxibpqjy3zAz4oFtcc9tj+ueZuHIV05Y1IigEiWFVo
iRE+o3swC94qB8dAk+gBqJrGzDmH44uPf5b6pGTXrtpz30W7HgkZuEV/D0Ku9O4VJLwgjMPwqhq4
ABcjOk9pxA/VHO8Nq4wOYZNcWoWViIseBoSj32rYPQinSU+LyK6TsSGgICfswxDmsqMjV3z815jT
4UTpi4yUTfoE2u5DpohzK/Jji3PhOL0UznLoQU8TFyvg9pyk+W6xQ86h9TbryEAASFP9EPpNRjeS
ROUPPZr3jjF8rGy+xjz4hQvUHMf1hC3xhL3YhyPEE9lht0QL2ROvpo6zFwdKlBoCMSyDS0xx0543
EKMpeEeYE/b3pcDbt8YFNp6RKVAYx6G4Khf9tktyLFPdg+Vj2w92g49Ymh6XfDkX4jvq3gbt3a7r
8q9OYylezZmTOOYXhu+QyMtXiBNu7C/PeoaUFMDMU5LisUOTmKrELiivc99HXkIOgxppQV2bh7iy
r9uL9jGY+o0yw9Dp6rt4noPGQQAKVTrnqajXGSErlPXYkDfpeK0rEJvW3V5FsFFnhne9pNcuikfQ
yV0y6DeEp/g6Ph94UMr7mEcvY1/4k1WdSur91SkwNBk/7Klm3nxl2waKGRuxO2avZKAYGW4jcZKc
VnxLKkPlbo7v/Ma2cnl9y+esPRQX7PoDdDU+RbvT3vRM9J1Fv1kwuIixZGHCh4ZDHLnFcWDDqwod
pGb8SNVabtaeeZqaF4E7J5Rotnsd4QKtJsOFwRVzdET/+uRnUhzZGO9mQ37CYH/LhzjAfH3EOz03
stNSjd6YuXdwy2lANUas5vQ4Gy2gWW1AnhhPtRb7nRVe222x7+P51kIAlLvmS8icR0kIP4rytyUb
Hkw+bR7muyq7y9MFiYD5QoD0F9EZgFHOsZocy1s17RBV46WcW+rQOgq9oqt3WWgE2Ejus85AKkoD
r/U3DbON2VnPcYFPjkX+uzNoB+w2/cksj0oRfslDFMokA56ZCQdaDFqLTQO3YYzxpMfvrk2wo2se
lmoPCejKxJm6y937SFPwtrgTYrmdsJOsuy+wxHaGiciz0ndEvr0phrhCwnQpAdHIMrNsl0YuvtFE
d0cK9W0oyjdTR6qHA/g4MzFD63OecS8LMT4m3/KIwO6aaGkoJfdJiOU+Vlu1ox6aZl8lylXs6LdJ
nt2vVfw6W+GdWyJ7URTfcoUnh/iGc2Ej8TnkKYzDfZbgP8u0PXY5TERrYPl2t2hHkd27bfI1q9V3
NzGhniv9w1S7l9m9EjEgGpRkrXqsVHyx00AdX/X4pxo/X8qy8pKBaFsV0kVu+Mpj4lj3ZeTfauM3
Lh2LtmOtA3Y/D8ZzWKItsT8qFOAlcGMeHdceP7aBbEvdpmzAcfAKcN9fc3RC5K10O1d7VKAIVzfh
8qC135X6TmlnqEg3kWDJ90SqjPO+juFKmZoXLvl9Zqe7tJL7Z7Qj/q1xgecoVcKhClxyO7S+fRzA
38oBBc1MzoOCI8x06PvyEroXrT13aoVZZAL1p6aNTQAGMs+pka/09e3cnVsWdC1wQcQTwoAsmY3v
fWQ+2Gt/6Yxo78cIhIfw4vCEHFsPpt4+xjU0Pzx39e+zGI7z2D6Y1nzsbA13kcmbjPoijPwcyeEa
3DyBvNkR1aGMPqQcf06u1gZNx0iYZIsZYtLuHfvNaBGH46duaUMgrR5A94PBucHO0h9NxJ+0yRjR
HvC546hHu9+VOyW8i8NrMKhjozZ4wWZX6XJQVCp9p74bjOKkE6rXmS2Y5zsSVdLY2pMO4ElSDxUH
94AYmRlRrKkHFXZIO9R1ju+CHYBtc4obBwjw1Z5W7oTP3aFhTi3gf6dYJwxxT/fQ2ZhVg7mZeOaW
yoNmvqYMXwSj0Wk8KUnkh+FH1VxcuZOEHKE67ujOj1nrd9pZ1ej+cPUPM/hXeoLRClNJ0/o+6Nap
c6oLzbOntC9q7NDAoWrKbtUJRByupbUe4uW1T4JRZAHpObskUU72/GECfsVYaKIfxzLXeU1cilEz
DAg/fhq4RNSLkdcXCuQOgJUK+wKG7gJmxwzEBts0WFTk6cpCPCbsSlcwUDTbszmuWNTOARxC1hiQ
Yb4jQ+EomjSG/1gTsKbcVtmw17PmoLa4qaJHMLDOL8RxUMe3fg2JKrIb0hvq6YKy41bRte8WcL2i
18d2MTicc391OV5kIoJ7CSvWkW6n58G4q+Ps+9yhdymqHjpPab9kdhh7Lg5nHu7TRvUDUeJIXEPp
GxqfZ7BfJ7d6trPhjEp4J7TscU2Ao3vouKqa3mkvRVr4lnhY+xn3af1mJLUAE/r20VCjO3SaGVgl
8bgqWuEYBxi0rZO3dhl+5fZRr9KHYboe8BaK9WfkmfVYXjSBDQs1qmZnyFMlKExdY0GcJDivfMUc
lzcB3LbEp7XYdwBtWIx90zGbDRcL7xPLT4tM53UVRy3LiDu5HVfimBhoagUWuXZxFxsGE958X0Ej
KXT3TuWfOm+2bZLkVkDdGXbxBUbddaJnB4tbT7Qdql5Y3oxAmrV6zpz+CuPwmDLIfG96570Jh7O1
VsmFfCfM8hYGLLFz0XIqHaqmFZDWDJY2Uh8YwOOCmStvWGcbUEIp28ZyGO5T46hyBk1uZlI/JrhZ
aAp7S6oSIzlLx5lolxplSx0Q65AGfTTXyjeYgRC0BrIA3Tw8Rzb/lS6jjb1aiXFrj1Cts6fyUlt0
1XFcLKesVDFTXqLmqImQyDtnXj2xDvO5btroybKK4aDnTu1vX8WGarp1epk4sEQkP/cagHRechbx
T0PTDUmqmiHRyj/GVYXVsb7gPbJ9c7r8tJJqROyk93sZUPGEyy4HsDMjrmoiokFoK1GaWujHUPp4
WD63S1S+LKWbn1m8QIpTUbwo09AfnbbGtCLM61No9mI3jya+GHVvBtu3tCrSzbjvysP2A2awXDaI
FYHQvBYvdsqG1glFPW9f1eXIt5por7evuinMbUwT6Vs1K4MvF766FbZ1U8M82Agr2EXdDoxyOqY6
FUX4toQLZoxcfakRPKG81FVy0rvH3CoecMwnmU4lEHGBujfYC2E/aLSAc5aRgn9MAnXKv6dXqtoQ
/gllPLXqgzXmOUfWuJ8681yp/b50Wt8Y9UfHXnUPLQKjYKZaX7A6w6BtTF4nYqsX9azM5WPshA3s
GHZSIo5g0n4s6WT7EB5IQBXrwRDrT4eTVv5PbQnyrJlNTM64bxTiC/Iap2MsXNTl2ML3gqPVcrH5
MZ60aZ+3WmCWRUT+ZsFMWr3trIXwYcI1KoVxXBw9uwTDDVoXlK1zTOzwoUHB5C1EHY3VbTjM00FA
lShFSjwHCvt+Hc5I1L7Gyj4cVrJYYKfFZInnylDvnGoXrgqlnsaopYalGa8xrFf13nWmXZuW17YH
DTc+j5qAvmVFbwSVwjpu4fwbWDZiOYgAzMFgAIs/9pyzO5X3xHxhiqm7GHW2LvQt9qiSocLawlHW
gsRgt62q+M6EL69MI6KADhS8tkjxRumJG/JumBxQUjGkZyV+RWjMyc9MCibd/H1QGNrqmXs1O7dY
g11s0dzh0sprgTaxV3Tf6GBAthps2dpuD/k67xtGzD4lfK81ULKrct8uzs+S8sBtCB+pT12cP6SF
c60Y+HdmJlEA8HYnqL3VtJ80C7863V8mc6easWcr/aPR3MX2j5ofGtXGT6bL3hyGXpLYRxre5xI3
Uy01w32RicMcAUhMeRPYGDVqmr7re3CtbClmrmR9MWNAWqX5qWFrt2vtNPRKarupHb2YEBRPN1jQ
kQlfOI0ZWXGgGQOpTwnsAzMsiqDCnqXiIAzg4t6JxYfnGoROHgAvj15hUdmEBIt6Mzlxa/ewLtGV
LqCkYsD4TFQ8AH93NtIh2pVpqh7qF1xFjHM0eqVWEqQzEFeTxEGBoee1sNgjGniE17BF7obmXrdw
icOcA/tx1B9XNBnbXM/SrBUcIPebWsNEXtTJbi0IQsTYODmopbUXdUGkPRlunlbmy5HpikYnSebg
igeMQPqMD13PVjQdHC1uzlm1XG/81VWOKYS1vpIlVlxyR4xeGOkGScFID6MpPC86duL52Ia+nWnK
DZRYC+/+Lnxr4BmeClVEFyXXdyYVVXLIJcpb6GZzTTQJ2cGbyQ9yC3IRRC3O/5e6M9mNXMm27L/U
nAnS2A+qBu5O7129FFJMiOjEvu/59bXMlFX3Vj68l3jDAhJCRN4IhZyNmZ1z9l7bRHu1i6ldN90S
PpN6Uh4io26OgDYuKgCwGd2LwQSFmo3xN+0m89A3unkRg8e+PTTpnubaeIyNZdwwvamOo2dBu67c
bwUG+Ad/pOkb6f2DZ/p/sti4DKY1o+nmfD4miXnVCrZFTKSPk8E5aBjN8aiEy2M+moe2jC7qmg4E
i5XkmhVmGwyWJejpg3bNcgvJBV3mTd2vImAde6y8YK79avslWld9TK8bjhpJIVvKhgrPgvaj7LzH
cgl/G/gdmEyifFwj/c8alc+cTeydupQ14uyANNl9xRRAjofNpYLp6U2vyo6iGqFKwOASk51gPkx6
DpeWy9RU/mkvc+7yPNSC0KFABM3wNcKeKl6GxpnNwAHBivgrB/WZ+R/TaHFMWbvTKDVs42B3wa9C
ORoIDditFSkmarKmw+YArLGglR/X8JzkBa9hNl5G3zzmJrpSvcIGoQNJqjr+JQ91vvJ0YCZHt2uS
NIvK0ZfjOSv2MaY3b4WrnSJf64JGayeG2d6rEjWpBnURd6y0wkt3Sqbr02HacNoBg4L2Dm/lkbWa
8bv8vG4f/hFlVl5mw/oSN6v5vKPNhB5N1IVdvskSvp36x5VIQ8kV/moUqk9eFTiMYwQParalvrNY
dY1JJGGGUmyVilJ70aP5Zvc2D57U/Hs+YxfKK3VLUKqRBtNgvGFcdEhE+8j+xEzsS3Ch/ghoSeoQ
D5WrJ2XempRnYSwhmbyGriytCgkCGGRxMGyYGeVpXe5qJ//WhzpWKFgno+zxq0l/ZerHKY7bfTKd
7CFKDvP8S4KOd6SQvHy5Q4illUtYZhB6JL00cqZaG4i/JI0hw0weIMR/1KyJ87McK0Qi+hDEEykB
hotTjQGpTrMu2QKT5iWcs7OLZHjH3L4G+qg/hIWnpLBau+Q75pwzyxSW7VMmD7UuB5Spe1eKhG4w
3tZuvaR+Q7Ky/OiZHNAk2Kw2Aja9srms65PjpOtNjmjVR1S9WgGSgD+jH9T6pCYB0dw804lwlAZm
KtBYpqz+6opFpt8epgQIoRTwKgWI6rZHeB/Mcclp5KDQVZ4nNa1Z/Ha3tB1FjK8HymalJCQa4n1s
CbQHXcQwW82gTKt9bedN9hucc1CQUkmsLrfyFITueowK4oE0y9kUnu6gofT36rXRBtbAGbHpzgHv
RwaqWDbdqFH7AfScB0G+hxwvq2GHmoF9+XK09dMJEyIJDe1l9LsvN0TZpjAQNNreJcc7pI5pbYkd
IcS8t411klvUrtaZ5UcRk/0Q+dMoQ6k7lPxznLuA97jyUyXHRKAZdpUHHbkwJ+BuyEuU7RPjPtKP
Mj6NOvsn4HNOEPK79jY00IRcLXVP6ETDbWPkpESG1MQg2arlnna+JMeiiZe7yEyx1NiUsHHNkGQA
gwiGcdiquw861+UBRNo+GrRwNDAZcrLniHobR81u/NYlXb1Ts0Q1/nKIZNiVxWHScKoUh9YjAiTB
ps0Dw3PbUmMc1H2AN+wR8fuiFgfHl8e6gT51q/HUEei4xO3vrqcmthJ6eqK7V/6edmSyLwds9Vxc
1hVXfd5EF3Jz8Mvh6NkK0z+q25PTo8P0g673axM2RQdnHuu9erdBxCA5dwGNRbRPfZQrZCGAogPj
sLG7+rElAYh/MxJPa7uwyrBMfylt1Ewrm/FUgoaSwyBAjr+HtbC3cgoHofhFH+wXDzJN1BUchaU+
LXPHZaMCNvAXHZRxJZyqDiEX35NLydQdZafU3pQL+nm9yMa9xYIix/Zfi6Z08mnsxF4PpiHNB87G
RtJhp2Rs2LPYqkXeauEb5J0LJFw+8G3Dvr/G9+q7hwkWUnvMxg3zRgbMIx1kkY6/o8r6mCKHiPDM
v6lhSpouT6SOF1yG6qdhrnd1UX+Augliv32vYtThiUAoYJMlHGbmswlh8KhbTbTpyBnQ9Lo+NQjX
vgwEpPpS8HYgVXi//7kvDeIkOHKqZ0iPKOnlcWbMU8B9nP2GSNzc0mTaICw4jKT6JUPBcKCealRQ
0l9GPBMjZfDuapVUkn61TKjHPBWcuUJss7pn3CnlWYzeYje4NSABwvzYbl1Yhc0tLJAI9WbMIU5u
Ss58b0HWUSbJkXwASGQUOaZre3uvIXJBLXlZCbGmcx1sbTzC6G/XY9PGjMiteM/AINstY3NV1g6p
QzgwRfyo5UE+83ClShPVPBqfk/vajC0thtb+BdXAJTpq+N56yb50HLG3eKM3FipPusqMFWNS1DfG
4pRbyyeo244lcNGM9phtaTtWOS23bLYPnpEzOpEfRL3+6iXUNUyDmSC/AHmVthwYZh9BvVVfBpdi
tNZNHZFaN1TrrpfixjThEW8tHstZWvxC80cxrIe2J21UvbemkWRErOwzaZLVR5+2O68b1/OnGtCp
IbBaLtSSp+6LwOURmG1zVve/yKLfmiHsr8Ov0l6ZDjpb8VE6EO7VqbHvEboJ3GAos1xy2tDAqbGs
3AwdW5xqpCYoMJI/jmOjioqTjb6Gr4NUUTa0vmfInbeua0jeZe1MwxiLUUkLD4OTWv7VhqRnzrGO
/LN6SWJho5PAR8XVxqnuGSEwU2Y2lRxiqxl95uDP0x6ZqDwlVfJt0PRwbyHpVMtIlpHu28XaQUsY
Ncsf92uRMpGNAB9pCFNnu3Crmge+4FAToY+G780Ppx5OpWLKS8hWOl2Z8wDSTp7OlWp3KqP3xB4+
1TajVp0U4q+OcuNr90Gg1TPByla0RzlSS3mfPeNXSggkGIFNufqkiq7UuVJfk5jJe8kqqnY1dQeV
lMHJ4UNGtBzV3qvPNou8c8cp/emvzbgPvd3SJSM5bHRbXSBMyrxjSimZk33Ho7h1S4z26+DTipde
bWlVtRMLIJMoqfKRN3blmgLwt25yjXS7CIN9O6PDSvm7ck/Q0DWQ0EhuEO2H0Mk/Rkx3h4L3uDGW
8qiuVVqPJJfO4Um96CM9NNZNRL649kpoVRZj8TJDOi/FHkrd2M7U7WT0hv80KlcjMNMFNLw0LykN
IhQ+JlOtfW/EdnjOpK2ePECfGFX8g9FCDkY9uUcABTvP1C5TKp4WnP1qabOlHlW5C9XuktswP8R9
Jh3bSvrm1dxotMC/3TSNA90tUNphtYkLYzPF+Xbmqu/V7ry2A51ifZZ4zW3vstZYhfAxibLvI2vv
OP+T/iBtqmg560D8GmrkS1GYvJlaejLGlO5aLlMOTKvcqidDaeRcA8tfbPqsU/ICOzlXRXenh7SL
A+VylrqbdeS0k3TpU5fFr1a1m9eMFo1U/Jgzad1pER40TBzbZAnvG6kS/7/HBQ8FxIowfe78IBnz
Vz5peCY+4kSk0wv8O4AuUmXlhN23hapbgN45SQ10ITT0q9HBEo04jC0yZ636ZQKdfXSnUDrUWCUj
D119SYY34ITAN3BITCLpeQh+K6mFckmoC+JCNaJZQ58pe18JRYVjiyyglqUGat5rYqU8flK+qzx7
6kFTmAelQPEF3r/CJfNVJmp8RCtulHY9ANpgttUOf5TOEzAU/tkQZbupl/GhMXUI/XRPUztmVACj
c8ncWxPyrBLHCn2quhIalgCgd3adVEjJj2z2NU6dsf8yBfY9O2HUuC82yIyDG5IKJa834bpvY+cc
1Z4mXxIlW1SnpDJ6sdaKNcyAfJtb39WToY4G6iKog3Yvqzb1pi2V/eSFjqM0QWpLoKtHZ/qfyiRh
x59OXb2r/xLCWSyWPGOw0ZCVTZJ6oBa1VnY6V0/uBDplSzvvdN85N27/rBvEMZLjpBRMbamjL2mH
T0LMkWnZUgIaDodpymuYDmm3ZxDAK4xoWB6TvlYw6dD2BmtP4uZ60XRxbYaFlGF5phtbxuJCXqyC
i/V1sJ9mj85Bn1ObLg+qDvAzy96S/jVu1Buo1vDULZKg6b+OfV0y3LQu7LAvYMmEa3KlwLs6aXFH
1hIfS0pNLJG+hTYjKfCY+OsHnRQ1g0WBMMlHJFTvVdZf6QN8adYYN743oX0IbZsSEoimWh36of2p
7pwopqd8No4APl3eU85iShIq7Vf+WlmYH8w/6lyllh11jkh7x985ZX9XdQweFgbkUkWltLnr0oHT
IFhPGUqVucTGDYzWqPwSkykVdk8ch9/pzUXVteqBVxtYWUUPXlQHoa2/Jf5Ub9c39dQTFs7hI5rF
ds6trwVhQm4bgj57bWZNbFr5/GQ15S4dWAJviwMcI+RmKXIamJzfptD7VLsGljRtUxjMMeDlBapy
V0L1UC8eQr/8DhYP+XXf+w+MQSJkhErIrRcRzIT1ljjkZ0OZJ0vos5VecJ3iUd3HJXPwT+BJHJcL
JxVtq4r8cHQ5UaMbVNcumfYDVGxXypGHQcOuWNLCMkoI7VSncmmqZVq1yBAVxMv7Gi2sJXhMj4MZ
P5ayLhI5UR1pnl3UR50078XM0zcn7mJiR5ieqX+rSnP9PNiOvm2lZ3Tu+DbqTo+9/tlqPqUzPWu1
9Kv/u/EjTq4pcUPV0ZbLIJm56Q58Ouj/izbpzVkVWPacY35ODumqE3sOJoyTF3IJ5WO2WDjlUqFu
lvwFPFJumHRW1MU2mZh5tVb0XMzr+rVc6AL3BLOOL9uu2u2GJa/oQ2SfNCRvqHnKk+4YZ3Xh1FGS
wGfQ6rokvQlrK6dV6tNGmkZPHJMD0n7W3nA2yy3Sk6tewLLLRIoDhchBgifY0tFMeKyXIZnVe20E
IepizcnLNOjtUdtbY/0SjXVzCT3jiWS04Z+mYipK6pah21Tg3RnEcNRU67h66NXPlxL7zTGRAsXL
LHpRcfce1gFsYprhpUXyTm/9idbsg8xo4ymBrT3741cVZTvV47ym59xzkJZLhM+ESokyD+Nj1lod
G2sOtZSDg4NwirF8aAI9FUngrkW/j9fNGvcfa5+janDWmil3v9NhMGtzxGDDq58Uh4BSYbrYAPE3
6mY5GnIZo6up1HnklOp0SOX6BbEzs9yb2m9xLnLGUKYM7OCTlW/b1XxprOQ17sRnrNsXtYyrmtld
EkTzCdICtXxUrigCN14vecqBPvP4FFhyI6aJ2kNr0+fRsvrRtrghucSW5jX7pGNxzuWIMDfM2Nl5
rW2I5HpTpewxZtCXWF3d+i0uDTsojOQQj3znaKDlUzDXVOcx+JFnz6e1b6PhmDmXHzWzwKAxdk9p
7z7TpuLSUK/m4RDe91Ly1WT10TdHXM4MqIoGWl9Ka2xlL+5KconMHHmSyLBDluZKmF7mb0OT1Avb
iOHXQrjau0CeYBHaZxtdwWbIJXuwYBGeGJma3ljjFaHJJ1ynIJqre4AGGu4ZHP/QZsvdd4JOf+ke
oSiywUzpzzAMwfLbzYdrt0e7FMV5RAMDxTEKMi0r96SrYEi7UHKx3HlpuGNSeh9ViK+1OCNNL2U8
W2z1lnSKOIKKmJq8XhrhlDvDGoYdeOc1HSYEAS5IUyw9SzM0lwapmFNmZ9HSA86HkZk1JqhByyKa
u0iuTS+6eEAPqfTX5smLHPeUru2faVqAX9vwS6YuucSRt8mWDoLRoAWw6IM1mRlimeT7CZ7EbVji
ZOtBewi4JlsaUgkU9OtYSYZVVj90BTDJQdRekEbBMOn9jeCMTWWHNroP+xGPSUHhT3dpLnuilygw
dsbCMhnPd148x0fj1LSQ15dVOzsVT/UYm8+8D1H32Sflr7jlLRmN2bqQP/PQz807uZd6ME4gHNSX
mg5M1dWswoIw1TKeHugw0bAezM91QWOY1evO1ObmFLr6vugMdHYoVZ3BHRhGc2u7AistV4aY23KC
2hGJ4TQjaC3iOmW/tR8cy3vubJIgwnqJNivz8X6cvjVdAaSS5pBwUfF3Qnuvgf0dK7uegxZfYux6
w3fPb374UUcwvUs4HcgfOoEopMWQgaVIh/zY+WJgQmiHTN1oOZjoTqYqfiXwgZ8JZQgtZvGQlem6
Mc0YgW+4cLKEe+NqztabazgAsp5j/PQjciP41gtqwAU/TNkV0Apj0pkM8u2AH7RZe2m9OAl8VMk4
eKYcjnD+1szDSL2Qzpuwv8TFSL9w8Bk3E7uc94f01s+AclLq7MBMLeCJrfx7TWLKGckhTcd+z18u
kL1q+Dd8vHnzlH9QbNiHdWjfNPqs6wSkpa3eLUY6e3R6e2R3NLr8ZzP67SKmuBJkhnzQmy/u1Plv
g/jhN+Zve/ah1kbJz0SfxS3BYCfWML57Q2m8XkLMkR3WIXBctLZMwvd6j9obfTwiAwqXjFUetdEp
nqnfVlf4h9KNnwemAAB18B24QC0bQ+g71GU+8JTlbTBaN+jRO5bAmU4WUdEPHQ7nqTVG+PHGeDNA
Q0x4krLU2Hgp2aa5bxE+WVvvMz2cSznKvlDHiARg37LtwvSXn2vJySp67+ya0/2wTu4+4RSFIISS
Y6p+FLWItqKhjadnDJbj6jNzCVIqi+FEbyy9zM3Ix0iWDPUmBktCUml0Oiv8Dq8E3YZWS1YFVVGi
Zow8zI+Zfq3INUXOaQd0MUTQ2cNbODf2oXNAK2EqD6A5hVePHpEVu81pcmtCQ5KDaSG9dUB8b4tQ
OBiM4+gweFN3S+nRa525nB236NGEMbnX6XacW6/EQsNTyOKGxiK7dImebzB1iX3hj6h4bC5E7Uc1
slxivipZGbmN9WUM+G9BKP8zduTf0ZH/6+XfMyhvyS+OX9Vn//8BhNLDN/SfQyj37Y/y15+/Myjl
n/9iUPr/sCkeJSjBJgxSByz5fxiUmv0P7ArSbA+K0gWVKMkDJV22+H/+D9v4h45byYbEY9iG6cj0
yH9CKC3jH4AVXcezHHQplus4/x0I5b/YC2wLbTv+MbwSjgW20fX+hW6Q0f5vQ5JmMNROy3E0ZycI
e9SE7Sji65TAHAfxbFK6ueOznJ5O5XfMw1qy8XqMBu66Lne88dO1WoEY/+0iPnw5Cf6ONvmPPxv6
e6nCF2z32Gj8fzEY6IVW913VMYWXPbZoGMqdHfYPTbzojxU8As6W9JTTyUwPJEu7V78ZtWPZohHw
6agTodp7nNvtDNU2Y9L/+oeT9+1v7gculQ1V1LBsbq/8379yV8C2JRXsIYL7ajqXVmfa2PvH9i4s
qZSXj6nX4zuOEwDa63lheKhZz5lmo/h8VQkiQ/ujzrGYal6BF90+h7ZjvlYh6kKaOM2JIYC5C7su
Os11a7AOokNf8wlg5qJ3h9yKCHqdnLM5xy0CF+00rqUX0DGrdJRpxDIYU3yvvvh+5O+JMseBz73+
NxfB+H/tdfIi+NAZdF1w4jVd819hn4QlYiaITJLG1D+tR/oJJsc8rdW32K3cu3YicSi3XlTso5ca
UKAa76RP+XpSn6bo9OTWywj2jL7t3o6Np//6Nil7zF8mFX5CcCu8JoYleJl81+HF/LulNhkc+P0t
q/Yy2houetnpi+gXI1dZb5VorX3tejSBOenixq/uitzIg9FGqZTb2QS+eCFvPif4ibNcsYN53u/m
eVgu5JTbz4Qn/fRb5z6XjFUA8acWBubN1vIHbBQI7Mz4EE3FAmoIC3oGHuV+Cmd7S74BRLlc38ai
jK7Q1jJs3qn5qhvleYU8jke3FycMf+3V4CgYmbnxs4nX1y4ux3tEmoGnAzcKTcLzat9On/zMj48U
l+0GNsCuM4fixRzW9f7fXMr/8MQ7XEOuJGcv4bNasSb9/VJas1UVqOSqDSPt3yqcq4NiEnQJVeWK
EmzBAR6WRvnQtjHNrayKgOF3n3oTshc73THPQEltCsjMtGn8p1qv2lvh+N/5u85hIETklhHbVdG2
uBmAKYJ1bFpwMgwoKs/SblUV7f66HZPJJfLTvAzyZo6fkdzWe6cdrpal3efhBJ8vsR+iNshXu7qz
Z/SNXvhSjmbzsboL8Eei6zbrjNV9qgWMbs5X+4zqWeYTUpA/juNc3pN78ZysjPXBKtR3cVf+9vP5
FZGOgfB5iP6N58j2PXkF/3pYXaE7GGaFTmg87TQASf/iX8Ps7fizTVK3QemwIy8Wgkfv382zeGwy
00JmvXabYrHFofIo20VMuNl6x0AOaVR/TTB7Mwd3zOtSG989Cjk7HItbbf9qXSu5hTEzT6tyXUSE
a5AmvnvLOwzhg6GJ3YiAHqZ3DDwBNr0TU67KF3kV4Qeny8B11+GyIincxHZ24Mzeov6iRVLWfnt1
GgGBgLFQmDLx4E9xJmrFhdruJabN5LYoNFbZoUy91zElZD7Tvjf6yjymIgNtbtPXtsdIUzdncwgy
EgIC2xaSZ1DcDXVgS2Y89i8EWO2Ti/coiVGFGpZ7saDVELm3Wa3uCXPEY+2jA1jW5opcId9ZoRmY
mfczT1NuWf6cxdE3LcQ+zgxXo1np+UYN69N47bL22TWeVwLWt47vhtscW028DsPWFqBCnfFHtTx1
RX8YcK9su8yY74v4c5wS640ovI1Lcx//sX1ZfePBowt08vWEuMyxNE9Tgh14JIX01pb9vI9JY+ZI
15WPZXkTupc+2dn97Gn9+gC31t0VBlE7NEIdPPAlPwSrgLHTNCqnlly2dWMvBAoCZn0ACHGoPe3H
VOhIGNrlPssWgdKg/OcXW+gt188lTERUR5f2y7sAVOs2Q7ybsfKdrRUHjR9Z0VMXQxgc/Li+d0kZ
I4rIsK9EjvnHsikfbNtgaj+Qp2gPNfQEBiJbWvPdNyNeP+Pc835Pfro18r1dOOKu04z4Xn0h8dY6
zIDHNoyGtqZBy34sEKltnNJyAr5BAaY5xAoQyyW3AppWA9r/Y2Xf6iqKYzCb9Smbl+g3KcUfKTEA
3xO7o+eQV9ZbWMi4RAtvjjeGO1EmznWwyu5OpyqfS6N46VrN2EQM/a5ueDZyy32J9fGDGSvoRxmp
VOBZyFfz4vozuRVaP7wkY4botrG+QR/YJ5EkQSdmc2i0qHvVXP+tWyb3gBGoDeomjh/wNW58v7cf
W7tfiZXz4aRBtGciZW0RYdDlbZHtS1MBRaC3LTyqkzzB1LZ6Zrwfllo8tz0ZEzRkklfiXX/Mrqi+
h414RE+bPpim3W0jbfTPFXlFgdW3n+p3Hb0p++s/YKsKy8k6k7OLG7DqTO389UVod41i6sOyJ7hA
vuNNUidnCIqPQ5U8iKwo7ym2iVm0dJlWEPvf/PAuBxEU6HUfBhHYtcr2+/u+c5xthVZ/a83lsjc7
MfJgz1G9TUYaOq6le9evL7bjoZffEm47jJVLqTz0t7++dCLMjrQtmDY23JyxCw/kwEzvYUfaT8qP
Qg8rFqQNM7shOsNEemSNFxdZdAYl8THV+YAiqoeTyIfw5PrWW2I8akn/xy2idg/q9rGclvbeLRrn
YmcW5K0Y3iSV5g9n3FdUpz+Txgtx6eCxAIY+xIfW1LNrXVs2gs9uo35XxswLFYV9MO29Cm/1TLSc
cL9uFd/+sW8sCq6+PxGUHG/TbGEab6/MkIdKACRLP7HjiVcOOBV9VJus8Pi5XhjvlZa1vNcrHTsR
LkwSQocDmq4PuCfavj8Dj+nPBu1vfFzFroRUgwBjnZ66dPZ2EcG8B6yJWu7XH3o//THa7mcipu4+
NjmtGHRJ96BhiOXyePDCuhCPUVeea5mumyVM05wWmQquCWyTetfjtIvqJwaGTZD4Vf8wStUlUSdc
3hB2W+rDaEn6NNrX8CpdKzXORoLQhOSFXxWb8BXOsECVFgY6gMgF1DSQhBEJSpK82zYzN4ZLW3p0
Rbhxpyh+VynAyNj78oU+lB6sdLaCXv42K+gVVKsH+HxJ/owMCe+LFZhPMUcnL7ae9bFeLurL4Lri
YFRN/mb2/oq4aKiuc0voTjsgjYpcvzkQd1nuRvhIjNotJkhQDX2gVeEP3TOr26r1nPScxGIVLa3A
mUr9iEebtmprjU/CXapzazGZsEhVfEIiXlwjP/+GqH94qrRheIJUskC8hTCqEU0GgihuTnTC6ONm
tNKblEJb5/B5QaU8AxBku/aHMr0k4BSrjSZ/qX6vfuWVsKWBfgdzNUQP+ZQkO/XRINHm19YiJLYZ
fxhg7gIPRlzHLZ2iVlztmuCtOsnmfcHhBfmFIY6mZPrzdkBezYxy2xqztq/NldMqm9G+AIeAOGCZ
ru2CsTJycNiqs+dK986T2jbe42AUK5obwJE0jYo30Dnuozav7qNP903udL/V59Sj+qQSR1w2Emgx
RP36ids+rmNGsi7UxL8CluOqpojExMcAt7v3p7Mw7GafABfCkOmV13HpWfTX8aw1BeM5vWSBXRAc
TU1cvoQNEWVGQogR5K5wT1+NLnSMaLtwZHrvvFuwxz9pdokqIShY2zdp19KoauKXta2ubGnjU7qu
/QFNX7tJU+8RgS7RhfpUnuIGsGSzmgwpSURra71+7OnQds4wXCHABmsa1R/FmGGECkwxvi5l7Z2t
2UOhT1DVvqpwYAyemd+5K0aFWqvLfdwvzz7lwo23sXqKyj99bTjfyKgrdwKk6UMrYOmvhd49axJX
hrTkt25P7V798aIVyTly5Omjm34OBrlkTSOa5yQzvldLQjZCn2D3K8gXpbG1o7ypiGSsHnWOpLth
Sv94Kyi5wbpP03W+b3qH2SMlMrtKvRTdrzUVv036mS+mPY0B7qJt1Az2uVvGu5ZpKx7A2ru5eVZd
CRb20V9c8yjG6ze5H3BGelpRmKT6EvYu3YzLWuvGZq2Ae5gtdjJ9PHNEme5EVzHoGbOr7tfGxqYV
FtcQqGdGhCJ5ZhKRxtZ3a4bQhjuQfxMo/qamB7wfvXtzIs++whxZzKUv++8JFnqOpnkLXTnNXpd+
vHVj9Uh/k5dl6lYWC3M/hwxhqyZ7S43IvnZU18jtkaaCLHx2UvPN5Km/cO3GNd87c2iT7tdfGmtJ
zmSibkCQjbV+CJflhsq5CjybfIx5JX2O7xNFY+AXHjCWGKNawYhzHjSkQ0x3kHQjBLgtjkYPl5rQ
RZZ2dZATB0nPoGGtl3vH48BsrZht9NQ5Woy5B7cvj52dbTDvhPsZO43pa6gSB3++G6InwpDDvYCY
tTNKQjhKoV1q05sPVXWv5zrt+46msltMW7tB521Qw5jD8xyNFc/WJ0Hb5n7El6QTBmca3bbicLdb
Mp0soYZdIKObrC/Ldz3T0ycmuhrCaqt6ogngngXGvK2o+FGGeHpsViS1tVlfCLje9yL0zrQlObPp
Bz8ekL5O5T2lCLthK+Zde2kSfQwSLBqU87tSjOU2mcNnp9T8I9DyfcREAOvu8N2GPrO1i/zPsER3
llMldzMHs5YM4r2wML775S6pW8IBwE0e5/z36qMfjEBWMTB6iSO7OjYVnON5ZA3r5/mYLPl1WLJt
V/BYugtPO/MLh2HM9EKaAOYP/wN/Ev2qpBbb2LW8Y2hU39I8npjNafhLYo4xGcLBqf3emv7EZwgh
4HYfVNaskqhVx6Qr9mu+/CEjamYQJe2TxhvEDTgAadJe8I3eBt17FJOu7YQZ1sc8LW4RysmwNV7d
3ozQ69rhoenS+9TAt5cI53NgESHKAwXo1HJaW4yP0hT9hh3+PVkwXlqVPeyXGtK3h7nZCud8V1rr
uXEwv1Cbjtclnx667NfktHeJnxf3S/ZT01PvwLlufi5K/bv+OvDcH/2JsMp4LbclI3Pi0FB9ABC/
3sJR7PAoeKggO6zZpXM/2HOFpR7xDwyzn563oM9vwsBoOgZySWSfZ6bqBIBgds4poTK0K7Wd7ce4
QQXam0/GQoFG2ClAUFOe30tcb6I/TbGBhKduXZD0pX6XZt6tM+oX2x+bvdOYdzDjmjN9+c2AyZeB
79xRGy0ElEA7xVl9iaJ+vros9brTbITFrGNalj/oEg8isueT1Vshc/pCuvpbbPwInBoOk6mpVSe6
fK9JYT0sDGX242Dqu7Ly/8iIkWEheFXviuhQvrgCs0vci+9RhRauYf60C1OWU+ClK0BnjC2Gd66h
B2Xj6B6hXkotewTVhBIzXxlvQ4qHMBlta9iEVx+ZLjVu2u5GO0XQ156LYhwO5HC9luA/n6U93Un1
7olx4LRdnN4PvOInWgzMthEgHCembTczYdD9bDjJmijVoBhOusvNT3lJMm1LU1gDIxhneD54hH2W
o41phCAO2LydKHzCfrdeUCiGGyZfRwRxmKQGvQKhhnslKrHiuvg47AZ7UAepqfCnFVlj+ZnQW0B9
bleXfta2buZdK+Zj7AYmGWxW+FjWziOHKp2h3g/P8h5nKjhR5d/Wyn1MO7I3zRk9gO225WHxOI14
Zrlb8YLeOlIhARjkzZaBNEllNkHMjUczsMdeNza/KqxwO0FBxTO54PQeKubkDKrcuQIvAZXn5uCx
CzgGmRjYdl6BGw+CwnyM+/lXo1sOC0Jzytyo26211ON6d3ZaWJtoLH8T0gqmsgKBsHLERiiLooAR
TUDTDswu7kmO37vZZJbLE9Jte1xgaxxikCQwENMtS0TJHNgDajjKfkRISswuk+qjCoO+56AFm8vm
BmxKP5LMdyFrxzotE/fMbrH0gOdGeIqN32qj8mz29gdNAUTk63eYLNkh13Ii4SM0XHh9t43tn6Iu
LNAGrEDn1+KIACV7IpguqIdvZEEhzUIivvdW+9EjtYDyOV9gMaBi8ARAidlOKJUbg7XRsLfwLJhj
yighmnboH2aDfEGda1B0BY1v7EuBKBjeV6ylZYwMKneToNQmZmzefDTGJD/EBSU65fOOZLN2i4WG
e7Ak7zhs4nGsf/YhBLtBE3tnNDAQxJW/h1rwPGNnPWlmd/L86WPUdllk/1mIStsyi4RhsyHvHqMD
5qvQeXbXmBJmIiDAGI2TZRYLbhlvD/BNgMH5liMW2NoVQvoMSzmJOQZQG7xYTTJi9/TDvZNaB0Fj
4cmtl0diLDnCZka2w1UJj7hMkXeErGUTuUlDeousZiZRA76NN1V3g92wFSHeCqIU6EFfEfoSATwN
HK0/ZVBBEVMjn+R83/FgE8Bt1GSP4CPdOsRzH0Vonwy6gI4T04Fk3JD8b6bea7ltZe26viJUITTS
KcFMkZKo7BOU5GUjNDLQQANX/w34rb/2f6Jtr22XJZLofsKcYwbgOvMx2TRuWrxNlr/v+qUjUspp
yH1uJXbUmoTfYWOZU3MlcsC2rH4/lbzqmuw7moL+wmjIuzIW7kYO0swGVetKpsHCbM5IfpGoWPpj
Drngm4rXTnUkAQa0aGiQt3PjZ0CxEfSsRsxF5NPWdNAZdxaVkVT2vHMpayeLpyIgwNYqOqQYom64
4MZxW6yfSq8q9S4Q4y+7HC8wJH8hvWSRXxl8B2scbdGKa4oktBzZOQTeC541UlkCk4g7PBssgyOb
DPrUXQ80huYCZ+mEaCPqygET8Qc64x/T8NU2y4bXcvZfBtWiP1FYOceq2dEkbd2Zd9hdfOuY1IBA
7YSrIb4K7gfITvoYDEhvRcUWdnaxReWu+WMz+tq23QqK99ayzmTMnQj5MozxnuIUhxHEkKsc6B1g
F7BNLtjHNoHcddOwgNnGhqizeSs4HTj8E3otrRmdBgvsW4uID5ARm7JqH4LcfjPS2MePDL9bTn51
LYF4zKqyt5ahai4g3ziPKWdcINY99bzSZVIZeUmxSj1B/8QOd2qZJbsgJ9uAz6m5XzlFYAPenJCQ
pTThuXIXazdZPbTbkla3HTfUs17k8/ePPWCdTE7wVDFpnOsYCedCWf3Ql/WtN9GfkUk3sszhX1/I
Hti5etmVJpJZd2IciFcH4TIKv6HOIiJCEBJzEw5EuTsMcJpGswdPe/6FwaOVTbeimb/aYHrCvKFO
CTNdJjHucz/rRwwI58w1Fc2O3e6oN+fYOBR26m8gA129WF1YEpAqacv+EGQNZj+R6Y3HZgp/0CJu
jPF3tLOvkKUX5mncJXyU2tY4sEzrti25xhH9Xn82nJrmossbjp/EO1eFV0eDBAPYs+2+WM1SXVw/
Rl2RcAB2U3hMFtEd8eFDMcmR6MQ+rZgd611eBwGEfORFhJwC1ciLsxjar5b356oddZJuegJXUx8y
I7WvWi7ROJf5ucPAlFjt16C7+WwNaOIar+ShX5WLhnWmjZzfnU64W7+BCQF140A81YQ1LDGeaC8z
ctfrFOs3jozRRx6SWKjo5akOZ3KGvUVt2CU9ae9JLmBUVT/8TTytNoOX3lwcK8qdfgy3u9EcbM1m
R9l7A++5Qtfr79601K4LnBuFxgbm8T4cyIsXn33bfPsyJfVp701ofZZ+l6f+bz3znxzcnoE3n7BT
ndTMSe3Vr6p1f1ON3SW9Jxc7Jpc/cX9M2Qx8Qf699tiGg2R8790YsHPiP7RlO1Ap8EO2uno1CxSC
PgwUb4Lwrc0F4Vnsf+Xon0mcoT928z+qzO9zaz9YOYGs1a2JkQnPBWPlMGeTCVGpYTbp/W4m8dMT
xRf5CRHGVlwzr63u82/kF21UFvrDKmcvomR4HXraFnc+2TNSbbr4eWt7uGCpyzZeyY8pQ+u/VGjm
idYrIzA+d5zjY9miMI+rCF1XuUs9vsl8TvE2cgkNrbedZ2VFo9+QwIBnRJpvQ62Z75vrg5E9iqex
rppzHCO4Hot43GCgfh384dEon/O4obKFSbAZwtzd58FICnFrvhSyei98gqkK3dw6GfcRdp6F0o+2
gmxF/CqiF5Dxht8kj7z7Wcn4txzXy09wrowvMenVV5dApNRS3t7xXcS1BWGJsbXyDIzCjka3Pk9r
eGCNgSgEKboOXJaN6W8R7WDI6Y99p8kMbiX7YeEjA6L0g0aS7IbQczeZFj/UOsS/pz+skyBUBOLR
/92TXBIBsRUnrBwxeFCJfWgwwV5Tlxr+er/mN0UVe8ondnAVt8tGh7hB2oLSvAiJlc3K+g/Ul5On
+6thanBx7vvA/Jzvp+nwr01g1mQccFTHXZS6Q6TLOrnFqV3vkJWOz0j6cFE/zWatrkWi3EPL3x1m
yNl9ir6rtnBMt4RJG5AGgv6R5CXsJaL4M5mME0z5HdOeUpzrz4b+FEUVgLOKPf0uJrLkODErBzhU
oh/N9LVL8KIl3qo9d0ggm+35Uvax8RE7cu870Dqq2MjOrjd9iAnWI7x0rAlptk/l2D+30HpnO2v2
hjWAPHEVDB9WsA/9+MZdnhz7OtgP2Ub6w8/QZ2+eFvJuotlmoCDf236aDov9XgW5+WgSwkKt2nFJ
9rwmBQo8uhyd7clhYGhmqfcUSkAUj/Mj0+zssKTf0M7pBDspIxyReNLCd/w29ETxlG1ZGPMhs/v2
wfGcbemuCuqdlw3Tj5nbEbE7vFFJ6G2rLn2JbR4cckPQVJl18EL0xH/EouyWtlg+8yK+eHIJmNhe
gvpsM1bc4MB60Hb+qWeHcXD3MhSuubUtCbOrNZ7EkiECVZThYo7vva3GNUXwXtssAHDAknQHQoCn
NJrHcjrDnDsIi5jIrncYEdR1CfSgninUJzpBGD6oR3IMqHywHH8FTtQQV72SqZ813UbfPHvqza+R
p1pycTHIAfgbkpDJQkCxRHzw0CX+hhMr38NZ3QcK1QUrY1Sb40bEzfe6Z4zFp5M08CaEGyMz7PeL
MD5aHzySxHtFmWhv0e38HdKwPpaz8WZX/g1JZ3Jh6T7BIaNFqArnsTOujlLnVpn7ZAw2baNNwBr+
rokD1GPE0bDz23g+rQfmklfUsp+FD3DeSeO/CWOZyeaeH4cJlysni0ulalrP5eh+1gJxNw2Fjvqh
w2sOrgXQLZU64zPirfczwKVN8BxjTIMLxyHEmwvIjeEzdeyX51P78x2DBImBOLT3WsLFQNHzKYBJ
1t7VysSwIX+cWZnDFGuBj94203aC4MFIYtrbQ/BBsMzvou3eZYBms+n7Q8/oKNKBjck8a56qIt/q
DNRfFud0FiPViZ7kZRzzV3w+d2pSVMfwDVoTzMfAvm4/Iv5d+ydHgkew7ZEqzmHTN00kduVVRTkC
LDDskD/YDsB/OwepWgpIZ3VYVBt3AA+RNIiJlETDB7SG6RhSTGnPNQs0ZjL4MBnd5fLB6fNbXbUQ
qWaQ/v6IbF837ZZl70YyWt3EuqkjEmCnGDOQPxb7AjryHH4Q1vXsx6F1rBlJMJZQMCoILti2uUc4
6RRfOst+QQCRnEuDTaUokteQZmzrQjqGj9XtQsGSzxpSG/tWfsoKB9IFQhyeX8KtTSJu+DGLrckx
f7UY7BkpY1zZM2mcgpoYvQqrro7vi9/wImG2zxso/aS2c6Nly4eBXhalCTM/q8eoRjty7w3/l2cP
fzka/IhDEt4eIy1YCdYnemsGhUMlsR9dLJ+9ssZFn9mMkszX2bcOqcEowJuF3AeF+iqWEQBgGz9O
86bM5/CBQSjZAGJBGc11JcCcACw6Zz92U4BBceu/3mjDdcf+uGt18qw4EvuC/WroF2IzDGvr4pmn
NKB6ZSO6QcyG90xmnJvlGfrmsXCzv4mzcjgyRnAxks5phZNktGI6JUV0aXpN58rD35ZjETnATeg6
2KXET5Md/4wd+zKgRJwZEFw51Zb5kPTTr9ysUD2z7QvcdjgTMX6B0lruPD4OZw1DivAO+5yLLAbw
JrHhY7ryE4oUpLpLan8rQ/GgmcV77AFIZOI3JTXezP7UknYfzcNvFHDYJ4mPZuyr3lKeDNeiyvPt
2b7aTgF6v5buL+I46/e0bImdLHF+WiY8OQaXuzbXpDc4sJYS0zuQM8GKkIAHV/oQAAkioTaGnGhU
p/EpHmR+mJlxbfTQvVLxCy5qb+TdIGTYE+ipGpK/WDABrkkqmN5m+Chd3R+c5cGnl8Q+EyK5Sv/W
bJZ6O2Rk4Bh4FAbxUon24hOP9O9/9dJSxfTptuu6D6Mt6MQErKWB9ZExlsPZnTsPcEfx4qb5s5Tg
hueZ7Shblt0UNNbOCgfMnpeFkXwAbHXLBx+tRc4qXSHL6UJS02DseNEQZ/Lclx9UUNVFTeO5FKbe
eixReXjz/YLlt26Xb7fGQpCYFO3LhiXOJilFCe+UPbC0b3T07RheC5pHy0t+p6SczKmhYaUgP4DF
Q9hTBzuMLTa23RQTddwIPpElhYr4Q8u97S0m+IxCauO59T7zxPLQDaLyGNTiPuqkOHjgerHsxfuw
AxUeei8pKtzI8xvShNHxhUPVH80VCgFENuoD43WIcSXilBh3cwCfkQ4V6EfR/WmKllFaC3g2YasY
MpHmj39aQ0AmkoR8BQTHIAsOEUROsGTAvvfUvTYyba52E8Lg6LptoSzkutLlMPkei+op0GKKqnGi
2ero5aXH08YIE2IiT4rsU9QalfYObtpe0YUZD1Pw2fZt8mDLjtlHnBDK3KrHYkLHEXr/lX3ln/2u
/05CwGjkMSArDc4FxLara5bvS8fnMnODCX1GOt5EmDynHROO3lTmZ26X74ZrH4uGONZwYOPbPAnq
LtTyE4Yg0KkEgKWt99EbSFKwGTgicM8kSV5M6eYPij49VT+Jm1DIxQjgspRf9XH2XzlHeYg/NfG8
hsZ8vHD/PIB9xGwiOauzHsPILP52aQDvs1iSHVsPmJhNZLjZeKtc96jbusDLMj1BMiRjwsMD5GvC
OsIuvjRqImWw0qwyUQA47mM1zMb3LBmRwaQgmrB0k2cN2STguGdBbJ5ll43nFDb/zoGSqwb/QnLd
uVTWph5thBGi//BWHzXcichYhhsiuH1T1s6+IkNnGyStyUwayBLJytgsAppeU4wpEy2zeraQ6Gws
MtM2jkdIUFMb+86g7ZCEgK+Unevgc5TDogJzVCLq7/12oypk7FXw1bJivAyzf3LgLkRoxDUxLfXO
W4y/RZ49WXMKCR8Jm9n2x3xhz1YTuKK6pdgxPiPSWFsrQdZtYYBYeCAhKLRhgCKuBjTQXRqpf3Fc
BRHesOcqhENlSuzVRe06W9kGNpZ6eZPFwLeK48DNj5OLy6rzKAMck3GvF3O159S0/VCQia1hc5a2
3jNJiLf925x7r3NY/MxWQpgKPguHSR7E5wC11GpaGteprCH7heH+hjDf4ZS685tZ7+eO1ZxM4A0a
AWSeYNdXSA6L3PipLIiUTeqxiaWlS1tYRXIOeuZRZy0zFBGF3/Cga5g+wxN7Y/tgt/l3RsA8/oCS
EU3CtNZm96zqey3UtVdQDhysesZIRCLrzh+t86e5hnQ80fEhLKYdNB146/mcEZKkrougDk3C7mZi
KjJzdfZTeN8GZpsHw41vKKXuDkL+Gl8jLtPlU/FG16lJyM2nv/ayK5vFUBthOP618sZsi2ij21pr
qzr08p0M+ltbtNDrmUnZU/dmLOdepe8cEz0oU3s3sEIkSCeTlElK7LTJYZWpAM8ESbvhudCsbfu8
4xqbr4PVfGWG8wAEqtmx8MP3nVdn0XYXNefhyZP+f63I0cNZFLols3Jcer4ZIRAhCDRRH54906m2
3L85bGkQMxpJHlHTdkLqToWrnErVgO/nkdwSxMiLDXF33YfCBwYwLwAL40YdwUxBKGo4k5BtHel/
oxitGXxsp4fMhrTHnIGOsSVp4b3UT65ZgFgMvynOls3kNSFbkhKxEUXXJmm5ByzgzPtSAL1Pjb0h
TI+0CwCXSth/Ci8zAM6gL+wAZrWr9mydnKL8rnaC7kkhyqvQwXAZgQojlYh7ysdc51kHTyODTJeQ
unHN4Q7CM3jwDeNGAzxu95EkhOqaq7Wi9IPTvHiMT9DBZO5cIAWKT1kC0DRhyzYn1GdlOKRoLd2j
kx6DFWBZtsZvkAOEFtrNQefuheEOib0GN1qLqn4zTTXkV/8ISiiMVO02+5zhwCULsnfe/Irplwmv
ahT3CUaQVYF7YkouIhfpA+0HgElO3rwuSHzTRXpgORrDkIujXIP50lPGQyrKSzldXYUcwFv+lJl1
5Tyety3iTJ6BX7L3PwZ3ZeomzilV9JaDle+SvsUUN5VUgOlLIMC8BE31Oyjdp6wRYotvHf3YjBBJ
OrfWyJ8xm8H8nwiMRQUUY/Zd5IERT2kaf2O4Kk9MZDFLH0rWpYVBIT0wEYY2xHYqgn7h3gKzJPZX
smsuuTmGdCjx38TdYa4g+Gj0UHa85tf59gPhw/l28JI9HdwrCUnfiyr+sIIhcpesBBQkxRYV95k+
CiP25PiRCfC97bxXXzfskGExblh6HtL0OxRIETJlsskvgoFjKFHH3HMISWUst5TNI2PwcXbbQ1dg
8Q6dGKGrhI72RzkEU1e9OAweeIwJczuspRxAMVNEdj8MI0IylyMZVrt8fVxF2/K2MVLz8LgiP+cO
JRJ+8PmeRda/EWjd4f7k9F5h1MYUP+e2hdpqLU5F8NM5+oH4lBWAjnbBV8uxNruLXIq/WevgipyG
/UpyTuMb1OaOhDjzv0rVB/aZXxRmSJSmaTuKqqKCxA7ttc86z39gyNrrdYSJCEXTNiaRT6Xhzc7o
W5H9sPeRyz+ges7kv/mQjBnNWFR7d423TBK1U04I23wQaBTsujyK8WPNDtyh166h+0zcQWEFda6+
6IyytGSBNPgwO+OkHTalsh+kN91r01e7ZujmTa3arzlkHdX8XwzO8GDgnegN5p6GQ+EzevjmAHQl
yadM/9qDTo4TDlsG2T9zv9SR9DFXOH78mwcR234WMiAsOmPToHTZGDMO6cYnJqP2DqUYH+vA2CK7
vRiFWe61q+5cGRx0cn27hLX1Guf37K+RPwEP9IgCXQuN2gMq2bp7VstbOaQkKLV49t00/ZyFgMzT
DVRl1o4t/fNgp39UalwWPCwoUfy/lb9xOz4IalAIjEWNVsGmnddcDlvWviGxXQyRzeq3qJ6791L8
Qcz01k0wDCZmHLpyERoHyTcrPbIA0NHm6heWQ0pVDURKAHJE/A44f5wkGw3YmWnoyG3ueGhq5YUR
FIwWOH1D536HKaUmdqRjDncMQ392LdeB+FDl1n4aVMe7pP/KMUUVF8vPoEi8495f+IZd3YU0SgEW
8vYnEOZX30EFqxxNedEQcq+RrNWe9yNZHu1xzX0sLToBzZTLKFHAdjqvqZCsb6WHxxgpIva/7uQ2
qK4YA0EHsNJ3KB97C+XT1uD57GPWL2rW72pkjYa1pN/dkTh/Vhak7cL15b7VaPd8zdh1NsWZWXx2
y3Ljbuts6/JAb5ZQxR//9uG9Mb9Yg/5VqNLfWLlf7EzV/WH7/86rBhcP/Q1YG+g0gKHzjWvWMbYG
AHmRfm+ckBw665b60t9XIeO7qnFPNWmqLAX5ADq1WRwWj4aWFW+z5dg9GwlLLupWm2KGJDpMXhtS
ZtKTLfP3SvKJSMNmJOJBqI1JZXLo+X4oDtOomD1gfAa52Jx+9Wi+Vh35BFzg2yQJnjvsmHBNp/f1
qN3M18CR6zICGOvCbsfxhw9bNKRABMMTfGgQ43d7YL6myurLqOGsxaP6b+louha7qCEnFeJKaik4
Nd8gIVnobeMoLtYFm2Ot9GZUtzxI/pIy/MO08D4pEyct89Rt5yyYpEvHOLZX08nX0XAMBsv1NAvf
fOdrZElyMLlGasIWrNepBl1skeLCRktFpZruWXAAG5M8kIIHJ1tvkGLT3skqJWegevN9/WT3bnoI
hjjquuwyKRTXlSQMxIPRtwK9pPFRVtVLUFs+U+eFvmfm6Y/bS77MaGScnfD5CdqSY7VtH6qVtWfV
RUr/NBy7RBIGRFHcOPbRblpy2Vp6yj4EchrCLkJK8GTOSGtYP59NXvul9M7mSucKye+ONPxWxjbt
W985P6jAOFpT4kXmrmL/WrI18thFxCHnWgZdj1UQo1MDhKDuayOCpgpjhItqzNSJwON1RcQKprOe
tSRpLCxT8uLoQ6w8U0SLIBKHhnZPKzJoSVFlDe35TxXaewHMZCtCk64ibN8YwDMzXXisRw8EeEs/
oTtkea31ukZHtirPt53M71iy7hmfIur3jini8hrbzm5soHzbmukJLqXrxA4ZVDz1xVIzasBI/9ku
qbeHUX3Lmvy9luDSluKEn+ewsHW7dIF9Jh+o2Hj4FKhVuFwB5F7KId/OxlKCpraINy5sEqzUAs3b
L7pLXSGPVcb42CDr3yMa5/gzzn1L9eSa86vN+2LCQVxLGNL1kiq5rXpoEAnw09rwcQkMihjuwZEO
ak4R9HNt98JRG0uyDrJpKAmTWCl2JMAGkjjJGVn8SBXK1V6Y6K7nxIzwRf5qE5VFuVEx9pb1Gu+F
HCC31AngxXwmUe4qki0Da3b3bUjYSZ7+eA7ylmZtrDp7eBosmq6A9eSG4E+4Cj1bq6F58B39Zft6
OsK7OY2Q0U+V24KTKW9eQcjhoirq5j3Fnj9b10aMah8YOUbC3NrlkHmgHwBnTY3uV7Mq+9H4RipN
BBgvTO11DhA+UHihyfpYyvm8VO/CARI55rzQWA2evM4bV/ggIILqvx53D/al8s0Nlpd+ahEABvzD
i9mBU7SZCSn/NAIVp4N+HYT9shDeGi2SQqceho8BkqzOukeiNddkbRgzk/WeuuPH2Las7UwD0pYB
+s9jvzSOyRYe9jsgi7+pWL6YkadRJodbUYNuj/OIk6LcYyGK4YJwyAI5oKlH+e6SAhhTtEXmRCHb
due4Ux+u745XVBFhtAzMPQJ/jCxRH8HCOTs7FP9ouFmU9tl9RDvM/z/vgsKkTsUjGlBCANhRW4+T
HrTssspx9AeVFIYxLjIIeNQNJuJt2LrpodIzMknrL4s3jilYw5tefGgwmYbn5IikpruVMexkXFQ9
AOg/TuENFq5HU4v7zvxJi+rZI6qZOTNTxpGUim7u5shgZUi6TG1susL48HA37YVf/5Azi4oqyK9p
0J7a2hEP4DeWo6tZ/S8i3WguY0ZIISD4NqTIF9cpRmY/dAqRYOlFpIZSaXh8gIA2WD7O+LGnVVUu
D9hYi4w5qWcxycIaOCAlolxdmuOKmksMQp1yNCYRMhjgW8EtV2t+j1injBdGi5BN1r8wIT3d+i2F
ct0n3qFYb21chTJCFMoMIpio3ickEI5k5r704So+fmJ7k21iZndREIb70MApP1ols1dFukOf7Cuj
+XFKksuKv9jiZWT2Vhp1cQp2vMmMXe6n8F4qSqe1fC4NeiVjjaxQeXYOmpA9WDEz9xW/sbEY17LX
15n+/Yhe/43FDYslOAKDRJxYPKVTf0sHlyrQjJpS3zCnkK6yZM9zlUMebvKX0bjpUN99BTu0NQBx
QCDfzlV8oGfwT1D0PyfELSctu13ZyessIcIDfDT36C38C5DT+ED6ngEFgGPBcD6knVYHys1DUw07
DIYPpJA3RHJCuXdvBcLGnQtnbfRI2CKMYtDuu4sr7FAUnNchac3BylqLc/2YIe3kMGp+RhSaQ8Lj
6C3bLkZYSf4eGV7WuBXYFInZARAaZOW9TF12wTCqiZP4lRfOUchyZhCE3GsOlqueIDsprX/8la4X
jBcizc4Tw/T1s38XWZKRvZPw/AWnSj/ArzoUfk6qA+wMXvl3IqD7XTBtchtea6KCB0cjrgI6dxrB
HqxLy12ajuohgEZs5GV+8HGyITT1o6DP+IVVJC8JevIZYL8Zp9uAUT/D97Q8z/VbtiiDVZ+3Daq0
fZgRAVpwPrdG98+w/djEVnUQLj/rYF7Q91Q7qMMDcz65g1dGBbowjtVkuKaC/M211CjzsdvUPlEy
8aoubjXRaYXFZZ8HwbWlWl9lMeLcrGuBZlTPMkUxyzJ13Za2IHg0AdMGRgmnh3uHFwdxBdwsTYyS
UvEv8jfqSBjeF6aXENG4Dv/6bum8D6zXHILM2ml2D4VCPpAt89VQ2VNpCqY7XWZueAwftYJS6ZR5
NAaDuQ/95KUspHdyGuqb2vmWWcC4wTKNvSUEkBmVnUq8oqSr72w91NtDh81gN1VtyHOnyEGix5Bw
VUAnGkP2RL4pKGE42uwrecMCjxcaO5h1q5tvc3L/KxxMyzkjUiMWxYXvCW2lawNYZIJPk48hJWAQ
oM1jbzfjBeXJoQqr3y1u9ZPunB00rX8TzN84J+4DFd6+52qNTAps11Dfjb9dxnW33vk9smZt7cbQ
QDusKZAtZiTkZb+yR8Onv+4y27n76coaMWiItsQhOIsmodgNYMgja/6BdA9JDG/UpkWVwDZh/nIb
wC5V0bUM8OQ5BoQIN8ME9sNAZcDZUTMEB7sRdlG+sGfMa8ozt8jiS0mliSUfCXBqbAm0oAMLmcAi
JnQO1URkA9Z4gGoN0kFLmHsDJO/SczM08Ot3S0+snjdDoq19/jGHkspGb2qb9Tf/mkhy6pJF0szq
oxn2OHRmMEkp/9rGcrIr3paiQdNoS/s/I2lr4CTnikOHz9pyMJ2nmmkf8yWVbdFQTPtGkTPVeX9T
2T4hwDB1jkjeGLsb8ROcIoLLBIFpqC/tRA9Bbu0oxC7tWWt4qQSmOQ1Xs7e/mpEPj8kfg1n0YMXq
YTbs7hH+EVhnj1JMDt2nVQfOrguzKyNlH92UmrnTUTbqV9IASD8wqN+I47vbrBsOsfBRXkjxijvv
T+6I9CTwTdEL24fZZrjOMBX34TQFj7l0yDNCfI/j4ctAOoacKLDzm2QMQvS01e5MmcpbYrGy1TJ9
IoPAFUejwtrSra7RRRCJFnpMVWTfpY+Vx1UjoWq6Y837GsrqeYI9mw+j+TPSaDI8Ss+oTcBmqhgB
r2ifgdXBQprlcy1gIem5JXR1gIEeNvOrEq3Bdp/5CKvaM1dseyQoBk8JOqHZGi5FkdbnsDLYICX2
UuHQG8KEhrV0d9WQ/ymln53ccNFrRymPjou8oBrGO11PhyxgqiJc89mvVk7DSt4hFw5z+k0Ozi/B
WrwqHvgsF6dAdr/RBSan2dUPbhwaT+wwfhpPY6lZfzeCKJxdm6hI2ZjXPgMwNzLZjlmsHAcM7a2e
EE26gC/bjjFOiuB2xwQEhaLM5924GNWZQI/eRslJeAqS+HDPFmOOLNnWN2f98u9Xo2Um526Mr//7
7x15VgeM+MUxv9Jl9S+th8VnQcEfKYQvFiKcuyBvBDGjPvSjQMs/2MmBeTIs6jSMT8XQgckMqR5Q
oWNRBQmxLQlReUJQGGB95c/hPGLjIvPvPnTtHSW/RaJuioBtjcQgtS8+mgM1tw70CULClue5/EH1
z1mHAE4alfc6lwt6eWftv3vffbWr8FdH3gb1j70Q18HCwLRkdhNVs7yDoD1OWTncs8n33uwAahJS
Ptab2bMDluPfX6kDK3iY5hBKu93Nd5gGB7txq7MPXg5+beW8/f9+y7V3A3D13il7fC7JGEus6u6u
XxB01CfEPj8mQglnVuIWm4R7OcR2jIlGpmaFF2V4yU2VsI1HxwGKoeN9hQrzElehOBHR8VrKxfE2
aRmcp7RCi7/4xTUcwLu1lnuxlti98MTzwmrO3azw/cv/vuhRBhdSBRF1+dmywzPBjDIQw6mdGnGv
pPJulu8dgfrbUVV20zHzquKtwd0uwf7d9WQWbwBVbkJOzmMYFOnNs8d3wiuTyDOVdewGQ99dSCzP
VfwBLFff+9klIawkr3S2c/9q2DWWXswc/RjcG7eMGyp9wjN4egPyK84CvMxJLtLd+G1Q7BdQqjvP
DeKju0qZfHQjQKCC8Qihsf1qci7CoCs/MJid6zFcsZQGeuQ0s74yzOLkUZecUthMN3NohejrenZX
Wf9cOMHvfwwNBHqrzfctkzVGVSAFPkZiRv9ziORS2kQmtqmVH9UgzId/X/6FtvzvtxYrAPJrmiNh
bOpoTGGIFAolcliOEMLS5BqEbLtcpA9bJXoX+Z4p91gjTMQ03vRut6QtTlzSJ08Mu1Q16vIvXOV/
X/yYD3XVrj9vdbICx0Ij8v99SVZ56hSa1w7d8Kn6Z5FHGdvTGkEz8ATpExipZloBLJbFNAwPaJZ2
CmnJTWZq/XGbi5ewctyYJEpHbohiHGlUkZJP2B+xpCdH4bTu2ehTC6jV+ssxq6ISP23UhwAjrKmW
M4cgFwSwW/rN/nkukN9VzVyep5XTYnjxDxSh5mCJwLoE02JdcuPTJtfL34XjFL9xsRsbnuXhmYYN
HUu+woKQVDUP7nyZyYbcmgbDWRBjZlS7lXz0HWZnCzsHi9vm3yahzYZziVt5bxbNA8J69cd23KtP
NvBzbS6ftT03a3yCeQ8435CnBzsgmcbBdm8+/qF3fjji2109PbjMcstcfFhSmXhWyWecDYXuuGVy
GlTht57S7OJiG2e5MLMqjO39WGXzacRCQNmQ0saUTb26WE6gfpDbaUs8Nk0VHO2SSrzE1gcGGybh
v9fh35fERIKjWjI2hUn5sZqFR9u7oqi3T5Dk1tORGS2BfvndshaCp/Cr7OXw9X+HRYF7YAFrNoq8
eGcDw5xgpcC0KAq25gIL7N87by69Ikk083gLHQT+WInaC7urrj/anfUucSax/HLKJxaNBIjwSFIR
ee1WagePuKyuuQGemtRafTHx3UTTOnHtWc8iNQkvaH3ji2Xjel3ySm9z28QiLNUdAXmKyMxN7ijm
TlonXODhUl4JVrSI+vWzi4GqYlI+OWHdofFuXmd1z//3Zaqbx8wnxAxsARKA9mliBvKUd4vJPBvg
ab8sX17jOcfB/X+kndly40qWZX+lLJ8L2XA4RrPKehDnmaKmkF5gESEF5tExf30vMDLr3syyrm6z
foGJFCVRJOE4fs7ea/v5hgiouVPmXDPlIOnV2x7F8FQepz4uWMmGXVzK9JU3KtwHhhau8QRk27QS
+15K/XUJAM46BFE1PbiFHx8B21fIFc33pOxpENqyZ+5kP9d20L2UTh0v7Ym6sjHlm4hqvIJcUs3c
6jYgBYonYTE2YrIQNVr76iS0e/suQ/OSZt8kwMylUmW6s5r4NZITCIjReKoFUe4E3e8CeC8/ptS8
xrRrd4FguuMmffJmUmOttFHl5Nk3i2Ca0oOc3JSNKPljLYQdlObcdCu32k59szUHuSiArex6CNuY
9edVu8Aj05L1k/ujsUwIC7wSbEtPuFdwKsl/2bQowc8pIs8zJhKeS6t/grCaVtgQELqwRVgyMs+O
dViiS3KU8XDHMSWpG1xp6+EopdG1mUi1eq6jAeyhi20rG7PkWGmZt6kjh1IpGw4mAK4VpyNDrbgZ
z4n7inmxP+W6RbZEj0yU4C9x5CxUXvjaIMg5UYh2z1Jr2VSXj93oGisaRtQmNslKmT32yXZolVjc
P/YinYC3u813wgWsJzP+hPNaP1g0pktEF9B98MoZCCFZJ0JsclnMRreIT9UMeMCHahx+Lz4J+IUW
LfuNxuEzTVdaiX6vUOOExcUUqM7J6XlAATZ+2Eg+DOmlK7it4neuwERpt+ejmfo8pBXMY3p47ol+
zbXmU6TIsspAimNNHh0VY209GVVyCnFeI8wC22BiXXUqCPvKG5I92ID8OsVhutJQ2KD0x2hgieaX
U0q0WPyXp1HPsxMh9Pq2zuStM7AdqRoIeV10PnknchfZ6d2GTCOvA2Ziuzp0mMKijM89TLSkfPQR
1v8CjckDFjID/C3/sO92N6n3+OAJQDz49ig3mCczqjRHrliwfQxEHlvgsNWOoRzzeXGgDaqr8TiY
VGCx7SOZUOVPZXCRD9gE3FeolrVwTQX8yxCRtwxjF1zJ5OA1aFx/J8Jcg5OawdvtewwQo8KIHUbv
AYSLpyKggU3x5+wc9icLvZMC5gMHLSOpDzXgzLXqECVdXGDzpKoTJOXJFKe4sJYiBdY8pHTIS6hq
Qwi4QtASvC/+YzglC0txHriE5iHWaMXhfhiMkf23l+U0YTzK5EREzOlrjbhss/+GhgNzWB2yhngW
dKSwQcvsGmIfMkok6GuYjv18GBpX7RtanZYPnYF9tDPu47mll8j4bNO7szVqooDJ0IULPcGvul3v
yzj7lsIoO+Euyfc5Wp8HJYlLat0wo1dXdVxkUVBYuP02qVIECBZzGd0HV2A/3qYIhPl776N4L19y
4BezqZFEytw6dcJWjzmsUZvq777kDKHaW21TrXKRXvzRb3aW7GkMhvVwBuaLnpilaNM0pJlo6F71
h7l7TDuMUYyfJTB7xbhtg/JYoQe4IQEn0pxHbQJY7g81WXKbvCL/O6T4UN2cGDbYPXux9Clj4Vli
aOpfKWiqdVpPId0pG5ZONx4xu2ib0lfWGgOIc+tcFogpmff0VsRm0w6JGzGijZHay8bvtmbdhbfc
p35QuIvhbC+mKqqPqiZ0Rc70i9/PfIj6j2FeAZHvXieLhBpnZIMDOiIEtDOXeBry4CrG5JbXJUT7
+ZQRGDm26XxTpl24GbWoWiA18Q98UaFZT5Z1lcdgL1A1C0u1VHwF7DLlo91saApGuoFMI5g2dono
G+dzcmTsGe+CKn8rTBqVA9HW+ziz4yO/ke1vVZpn3UmJ40ubATNQ9urilNviFkzZ+oPBcUeU86U/
BacYgpdnp8euf++n1rlYBf0L0oKWAUa9y/2cc4xSLGOncU5+b+b7UDde6tjYk+Crv/UIqtZNaz5h
oq0vhIadDdsG80VV+sBTG652mhFIWBWzihevSIYCWWTBRzaNMJy8dNq6OlDXkROWhmA8HO9fqfA4
2D9mL9BkB9EF15d9FZSlVztB1VcR6gaiG5nPP+5GHgeYCexaOmRs4wdrFSd1tm/TjvRdaRXLUdc2
emTLs93M2VoB6XQxEXVXoar1yObsRBdto6q4PBJloi5YEPyDU7db06kpeWBbLPOuTsDrBclJQyPI
crac5Gg/60XnHjD92ODTU/b2nbPkWgdUPLcfXbrSm7bBLFDb5RzbE/nH0QLnbEx1d3XjItu51PIk
YAXd9X6ohDwFevalp9OjmTnMvCkuPTFcU3/yD92o4FBZKG28sTwAuT8UsZUf6rj1Hi27X98vBv1U
Vcvfn9W2ML/BNruQHWqeRZMkz5Xl8GYEhgsqOTc38D+TnfQs8jkBQKFrJo6krtuFW/YWcYopZJ2B
s3rC+3QoSsHI3FMUf9DzkEsa+S0uJu2d7iczC8sONjbpKwsi+bJNVcezk6oOzveDLUVwbgJzJBa8
3jF01ZdFWUN3iXu4n5EcEGsYsfbImUctkfg3TyDREy1a38KZKgaGeKbjipxsjWTAldZFyU2azynA
OBTeNtdDaEGQqzmbSS/TH8oqoYROTLIdBSOfWHCtrmk6jXFY+Otw1Ow14HPyKObPNB5YwA0gMFY2
ZUcd1GoPGDs9DvPBbtN3FoWBS06UHEqnqNZeOWHuRofxPFI1tFbLiHQge6rsW2+L7ebRVsI/AH/3
FibS673Ce/oQzX9JziK8yqk+ckBzB0u24VOE23xRGURbdV0HyAbx1AbJEMpc3cHHTqtp7YAAQvoq
02tvm+cuSK2VFXrjuvZVevWEfb6DoJJuaNdRp4+HqEW0VUSms2kSZgLgwWGs1flr1VZ9sLOs0kVX
0RWLrEmLAyKxYNl5EKg19k4PZdt065LOaV4Y2Tkj7OER21O5mdEwSIeMkx9Zj7R41JOc6GVEcfpF
6du/J3iTei1NAeJ5XFmhKWliZO9lpNVe9N6veJT1sQkrB8cFcyvmu9Mu91GaZbUIl2J0q6updGej
48/c13YI7GIMJJ13baHFeXbJfctdarEBsKt2IfDPT72loU2bMg2X95sYbFjR8pA+b4O0AgFSsrRy
Noatja2J53TCc0y73fCWRW+Zh0Q4Bf5piRTW1tBO+xJuqkN+N8su6IcK2GKXYbONB01duwaimAxw
epSN9ypNyoqG3d6cqog6YVbUL6RBTAvlmn20pB/thjB7sqtim/hedJ1yETzLPuQCpGJtI1Ikg4WY
6oMeNhWRXhbzeHK7W92IvqEiBUyBQPM8Dtr32FbaKrOs/No74ea+oGpgJxNh9zQgHssg0A+2MyVH
LbRPSN3nfur8X0aYTgi8IB9CIAyZWqme73SlKt313mCeISWZR7RgcCYcMziZRsRs32NajCq1qcar
aSfykrjvvqVRvdQ9uY2aTXRLexYio2PV8DcwEDJ0YfdCS0XK/agOZRbboCP1FpPFo952TEHnrha7
lgc6JtpZtM2TV/oJC6b1TdnjtLNgeRf8RiKeJHn3mb/8vdEy8nox0SjA/eIFJPuls2bTy/qtYG55
GAyXixrrNM1kcI1y+hgnsBp3DFRreNdS6sEh861wb6eU6gEhQkaQflVttwysGJ00CFm1stKkY2Bb
eBfDj+KTF+kAONj61kYHmMGctspDlYMwvlj2bF32d26bLZ33aqqZFOLGXqmKKHSIo68hBsgzuVls
QZV9Gcw631fwRGTQb6STWhdOgB7E0NzIxMeX7Stl03Ks7E+io8EtJH34NP5osXMQtsAjNb2dDsJu
V07HNaaEwzk2QnutJD0ymE8Bc1Dx6jdZcAWSFL0tJP3mQ1Ub6dpAdLDOYtBZdytyPubhqWVdS/Pv
DnSPRqCtXCgRuZc/bmaV2e1N0Ey/yWcJoWubkjEuTp7U34T2Im+b8kUYaG8tTRtXLZAW3tA5MEJv
3I3hcfFVCbLkYi4ouqQKQBGQygQH8EUPpr0WxqjC0qdZsXrG4B9d74dkpCCwk1Ie8CRrL4iDSGO7
ao0T/gDYygg2UF9GgjexIxZ6K4qBNpu5CfuA/hGMKygC2P6Wfo4309a8alVonc/7UtJwn8a22/tf
VV90+7pqmm9MqDlX3W+Ownhapn725Lnl0dZD9uE1KQB+4pkovysiHfSufkzzJfFe8z5l1N8LXfJ+
edHNzRjyO6p7TpJum08aMLtKRQs3tNS+dUkmLCtrPLHtCtaBCR7Ot4mkRxSOGceBaii1+lsdtN3O
R191idgcL9LUg542mNMhifxfdKrQjHsepDUWTRZj9GeiC120Q21+1oa91esVWBZAy4QMMBuiGoYy
bxpHU4PpkQn7e+5U082K5BnMqnkRKPsFVNzft1IMslKkxVqHTvBtym+0UJ333NJppg5pv5aDct5b
ekOwJ60X+mnYVM03MHjdiuBV+ZTFUA01xucHKAZgYJl5EoLyLrWx2tWYeJY563sO5edJwwe1vH8V
xQwK71/1tPzw5/YrE5L+NrYi4/F+MKMaxaCDimm+qx3c9DzPZWvbZUhZNQeKxezWZJN+JY6CKbEC
aMoVnGq5HgEOdDo6sfkweQAG6EUTdSOKx97O9LWZMP+HY1cg0cGS76IZOCIxch5iE0SD3YfeLgsn
gZOGHUHTS+a/Wn8q3OEoJgSdpkE5NLQ7NqfxgVxcwTCMbY9XJ882xKN3GCRv+Iw1igEQFZFIm1My
Un33zOe3KdjptVWhYJdQUrBCOF+ESfXXjlK6DD5pPUaP9wNjW3Mbzk/IyaV31X8NDpbPSAu6R0vi
SQzp2D+iWmZ3OVdlyQBfpRAD0fJx9jNBC0uPXSWXCjMBqZjmz76wy2fSAFeo5YBPp74HPcy213gb
rxbKMyftWkTNxXLSva9BZflREmjxtjRbiikEq+7NbngRywGkQzGfJEVSPbK9Cn50HfUYYVwf6BPU
xrHK7KWKmdyjOCDVh2BvNeMqdOLbhkHDtKAcV9BnNCHATBaf0wB8QTMi/0g7cIMdysEV5FXrOJTo
zxOn+pbgblvI8KtGzXyoqRAsVT/mOv7fex3cFeoMDZkNgNZ6JuKtkqhUwYZLd79jW0a266A6pffm
r7pBjw/V4MWo6R2Exj2rdFdmB2qOAyOhNYxYbxfO3TIxhcX2fuFQERIXn8p7lWrFvkv78Zupk5xE
7gnjDoqLRIPUrCadOGMikfYTUZm89b61x4Jl8Pe/9ApQSD949bOFWhKySXYwRKbB4l7ZVdA/pDp6
gHEsxLODOWkVN0qs7zc7MqRhSIgnMFzwEF2m6VY4uD+qsrtEsitee1XWG6W5yLDrJn4O3fG7VMI6
q8TKHvCfmedsxN2Uo6nZFhOSvWVbDOmKkLgTs2CcIXNftCqUepxBMuwbuU+zAvU4GHa6h00EmCxy
eEjQaNsu4+3MtPZoeMMIWJBeaJY21nfyyH5Qn1Y3glBCb1IXlrtyC8AzQ0pcqotyWGC0KSo3mUFv
nEYUjuUZMm4qNmTAkHEhjnSe+8l9jTV5aic7+6mgZgUmGV6tqd+o28UNMQUyfx3ltekxUXBgDDzW
xSyDrLzkuyjaTVdRNOqS6YNbJ9OxMx1MR/PLmjnDoXOBDEkkdMhhW2NdyuoHthCcgUWwY+lx9yFj
3mUwOd2TTt+mxsT7xhAXAYvAIh+o2DjQYslWE27c61B+uYzAFnBC+jeKANjUjlOZG3fgDY6Kol23
RhGdABxFJ9cvmJT+cVu28VNN02J7v+uP++9fEarDTEUDq+SR+rQGZmPhbtKn8x8HRwHadmz/M9aC
Znu/P7S7gSGB+NKNJtG2I01o4s3b7DDaytj5rSluMEi7l/Z7baAQxEGAU7NuxiuvNNM6l/gOVrX6
4ucgk7zGi7514JGWQWgmO+EFEiq22mL62uoDpQVEFOtG3NGJi8P4rWMQSp0hgI8V3lMRI+Ux5Gch
8VUEemu+GDEX+KhXW1uA/rrvV5Hkm7t2cNYFc1tON1RzyqNleG9KVDrcjxFPzK2SWvOY+BvxCp+6
/VmOJCkaMd0EYRfpASkFHwcbLmRHr+5+6PUBzgYCW17wF9oCO69ovZMzH7ROL/XlQPYVn0sT7L5R
6Mvf38EhvVG9jhH8vx4N7oscSjFRhnSqvA7O9EnDw9jdb90PFcjoLZfDkitNIUrsUGi5ans42KIm
Bk3iuuxw/iIfqOWetvmjSnzzcr/rfiD5U3Dyg9v5l28QT/ci7OpSl6C33SYkIHiSAcSV9M2dqnbf
6Z254tWdKLSMX308Vu+4l+j+T4G9q6wsex+X6Ty/LExb7Jy6vFKs0hl2DPOmZMfuexLmK4oZPmGa
Xr5ETn6banddtOX40dueWmHVZrANr28Hm2494uh9mvqCa7Q/SoJ/A3WJ8wMq6UURBXLfpBV6x4YU
onSsfYFTlCWdXtWn6RKTkxl5sw1GZBJw5H7BsZqNd3UB3UbWb7qu77QAeJYSxRNEFrWQJbdAjjL0
BtTECH3CMvYQ1+Y1iYNFpctfg/1G65+tqeHEm7TBBUh9iTTZjCWC+S7eSwPptKbXe2d2HzPS8tAR
pvOaikbVoY1Qh+9sK3Qs+RbtYLN1UAVIlCD+MoOHhhF0qtda/EMyCd7KyAV0x2Qc0coydCCp2jHu
c49y00Uzx3AbQ0cJTBE0S3HQpbr6fYOkSYXlohjRVjecIAVRhxADkQRbmiROyCNcOIzkArVkAmdh
tqfRpUP23jzafsUwfP7BHOQnLYpk5WnuT7JIb5HZIspnxL9oRQ23g43hqlLUbGHIHrkPPgf63xZ1
5gJ/MFMaIMV1l1dnHFcwjWnv+d5lJLEVIKbrEs2X7CITZAkD0HKfWnLjwlRZuHUFomQ40sPsLhnm
tSI2q4eqnBqMqY6BjjALV5PF1rpFjuYJBRATw4sdU0BxJfse+LRtAvqxSCFm66c5vpNARBawLsrT
WCJVDsym2zbYkdMeWygNyP2gzOxxalguIua5RFwdx9kC75nxrvOzo2rzYxUoMquo0x8mKaFgRFwj
6b8tx/ar9kkcoaYGsEv2ZKtJ76gTMFK6LUCVjl1+VOLUppqhY6kPD1GLjTd0kJ23xS4W+qYYCD4x
XaWtC0sH6xMNFQs+pi4LGv2iyaoPXQcgkXZzpJhR+ivfLHkErU1NnCMnmRPo0bDaqKQHW5ofGime
vqfiBRm0wIOF2mUoObZFhEOzk9eQ2e2LGxJ3Ho4tvTak65K4dM1q/CtaYZrfM1F08rVZesUVjU0Q
GZW9t6s640IPJt0wjHzQQPLv/CKKdl2lLWv2NEuXnAGMXuDXphQIyOi772GdLRpTNqt+Mp1tVC7D
8MvHN37zIVz2bRntphZWgOnyLzfYA/d5g0chiMVDOsu+8cpYxOzhEcmWXe4kxx4iYx00tEsxHVVj
C+4lcAbArYyfx4e6GGrUE8kNugGTq6z7BGP3AYRjBKEom3VZDZehxCSHQTSdOZYCZdZydIZ3l+BR
Ijocd1Y5710reUGwZ64gnrEWdRSuvfXFJmplGNanjSZi6dkTJc2wNqeEoL5OEWGbM9ay2QQTrVaa
WMmytS47f+9XiCZTgHFM+sAtgiBk1DdRxMnsJdEYHecyeMehSqux+CKPxVw7vdFeJDpSx4SWOJXN
F45z67VkoSw8Seij/xZnmEXrkUGlhRFzP0TGu+Zgoyts6xpEIsM0hwFbC82vyHF4pUPtw6NRus6H
duuE3WMJVZiyOF0nNT6LvXC85OKxQyon7yjY9n/IsNnETeysBGsvqCg+b2b1pdzuy0+YQpIZ0i66
gEyMciSnGBlg6OQ/BiudQSAzGAnq+iJEzXUq5lPB1aVYWfBkEb109Q4Y8NvEZbkjZGLVOs8l/YOL
jCHwBwaoBSj2ayMszGMU+Qin6wGACok1XABYqowSso2E91Wh07ZHHBF6R7ylKsiM6E2SDLqFsssf
RMOcI2mXV8jq9IxjAEd0NQBF1smnmsE+NnNEuriiWoraQYJt7Rpda/dtb1/G3DyWAhk8M6Kra8Ap
N70p2jWGHc3y7tmvTMkBFBSlQXdqyaZ6SGKk33qX3UjQwfPulx9dhQ5jrDCB+lNXLUPDWE11bu6h
HyJ6jg856PFZzXMenPzqtU20Ku3gkFTil0brZ5X35TbpU21fj66/tzn1aOpM5DNLq6ezU1N2FD3C
7xY1MuD1XxrwR9Bf3qFq3AhNuv7GJ+mtiuAWop1buzYcFFMJh1Otz8Gz8oopUc/5jy5tMhRpmgVP
pM0+Ya7BKowWeRVgphYGuN1XVQKUTbP2Kak0b9+Qg13jtMYnUi5QlaJCsphgeAnIwaF3LmkFkWYM
ejRwrDtredUU1w56TMGt9tBKGgzkqfeMnVRausNkiIs/rI96mntnAp+ile8S1mDe2oAECMjqp8ng
XBP1GJ+0Qfs1pM2lxH22KXXiI8Ze/Crz/I3OC7ooP/lVtt1LXk/f6sk4yxAvOxad0kT+TEU4k04l
3BuPTTZZhGFdvQ8NaJpW779Vo+3shcKb1nM/xlq4tgTQbifBuRMW4/6RJGMG8Y2ebzOH88NptkzY
V04fiQOn1hNAH3YZKWmww4ihAEIc4vlNPGr9PkYS5sa5vQM/fbSd/myj/t+jU4AL7kf7zBvC5Rjg
NGm0Kt+3UdSus5zPUoIbdRjZZ/hVdk56e42R4XMK9GvTlRdBbufJVcm+qoOtHeXizZ3lIch0UuTS
0YfnRTypSFvGfO+p94OcphXLOpo5gxbuQ6FF8XqQvn42xpdRjIhLw6Pl6IgTC9ZgQ2JRMkz0IvDT
Nf2GDw/vOm7o7RDlPzw4PrHWOiurIS9UN+g2G0WzcQ0qj0rr9QWx2ujLGmvV4m4+mSX79xwclF0b
yEWQjHRF9kWLsDt3DdpWkwwFGlgLb7bjI7Jcwmd9nGziLyYnfuwwgfnDcWp+5CUhEpltrlWmb8o0
+CDL9zO3BtRMYBFovcOFEPE518mJZKDwkGgbTWtp8GpBujLwX2yYtDx2mvEKpS52ix9GXH5EQ/ez
HCyUNVhy1jRre8TM46mvQcQ6afkLR96vWOaPuKFwIjAT2LoDFWHXeIz3vajci6Eu99RMjJBPFf6X
h9KD8CNr8gUQIlprl1nFczkYb2JO32zCvCZodJf6gLfzpPCxPE83xLU4qJN8m0SAScPOfYxTRNFe
4YFkAkaxMtweEZiFgswiDbgph13W0Z11BPkwPoXgrTaZHQgdnuWwTGJs5YyuHiMBDqGlfbqwSFpt
amXueq3b2Ir00dqdjnWWoK6qPftilXRvp0uISPaz67VHDOCrnjial4aVq54BlIb9zMdanStk9lMK
5dfu3HX/qwlEszJMoA4NKpICpXDTeeWuNDCrmEN4jFXBoQo2DvbYCb/WyaO4emiSjnyL0l7XVgag
UdO/u0EpLmXm6xfw3Y2rBVsPhuRe5MkaNRWlzzi9hhOE0dpMPrD8aE+mUM0uQOzyMPj2W8PYbpn4
4kYDwUaMZqVblCbWdlQuOAUicRzOki2DWujGJWQSXw79JcPVmmWN3LNd/vewZzBkJjNCpcnXYC37
XYUXNQ5I9Rl1umAw5iJM7cRnwplCqE5MTBaUZ6x+8pnc2EPnQMMa5BJ1jyGR8w7iMuRhvM0jZ8de
el2kHsMVRpnbICFFoZhuduKzkTfpOY7r/zmfTNj/mp7lSsOGpOQJx7Ag383f//n9FtHJ/ttfxL8j
vHLA72HQrieSZtwWcE5INvPKJVGH6Re6EocrIqLBIF8pXmrUzSgE8tZ9MkbrR6AWrhFJhmYoT5Jo
OP/Pz874b9lerrR0/oCQ2CFtRrD//OxAxbD3GRueXcB1I4kHaP1B6j+21hpzIS+lcqK1lemrLDHH
m5ANyobozRLhicuOtiZ6egSiVRyxDgjQLKwkuUFnOdO2xH/obxM+HrzI5f8llMwUc0BekY5Bke8+
//YXum6eq9uu4Ti21HWHNto/P+9a2aB/0hb03n1gAoc2OeP3Rn9GYO4RnVZ2Y3H6jpU0305UWL81
MfBy4INpJslBuOcYXFs9fbiaCPGxtve966l9PXQr1EjJs2kkz4E3ZusA3TBDq3bNKt6id8z0GxZH
/dZi7NIUDLoJszYpFpAR9MoF0pi+drrVHds87vESKwP2gxUurQYkKGYlYJAmcQZFAV7Ad6Mjgu/s
EBTTsKxwUVAoyVXrV8W1aYV64gUwAXeRAKGVgL5UXDILF3QoUz2PDhHcwwX6OQvrZB+xZA8waZo4
YlWE1rZVYLlgyOF9qkrX5d21oLJV2NDZazWHLodMlERiHvDC3Sy8dgWCjbXBSLx9gCEQ4ixIW36H
gc/J0DZxIdVpsotwY4ZjsAhTs1mjp6/2VqnB4J8P95tg1F9jdIzrP+5Kwzxc0zt7hdXAXKxJaKNx
kUhW94fcf/7+o05ok2NAbozpT+HFng9VjgXYMNrjVJdYMEgrXggw3Ut3zBlvMmZiDTB+Vr1yrwj+
H6q5mVgHvftEd4hwDwHs3GD3k3TNCCSdQ6rgTrQWynwMbOd766sUctyJDilJQCNjNWh5SgneEkUS
GXQVCry594Mt7Bf0yOYGr1S8ws1TQFqpnK2ntJ8q7jJ8yJA+CL0s9vebZhJdRsYxrtKH/ZRlt7ax
qi29Wvqo2nlqyMWapHHqPKSgEMS+CWrB3RhKiO2ijEk0ALM/qNF+NOoS6YZL0gPYCf94P+RVCqTC
UWBNzVA7ZnpBTaw3JMdQZz3WfSlfIoCKnhZPT1OeGwgKJ2MZUEuJMHA+As8gUlqCQJEBGT3GwKip
qfqFHZFck9LxZsaJwn/kvfAm82qUp8QlVb4xCvOqxrOTmNraahtv7w4ICvq6AVwr7YEttSX3pNFA
eS/r8Xgd+FQe8SjXqJytAH6Aqps1IxC/fZicyDw27Mu0eViK1Svd33WYXGzpwEyHQQvyM4FiFePD
+gvoKFmmTtbgySgXRtWL/SA9vKTGqN3oljAWpRu6oEUZ06gmTiGvxLBI5vOkmc+OfOUFdrolya94
68o8IX87v8k6K28mWEE4GRNRCjNIgImSd7QwQKx6lnMStSrI+GSMAdbVv7kC8IXZGdiz4Fhf0wC3
QJEXzjK05z1MlELrUw5CtilTC8cZ6r2B3faB5AWVKeiytYuROkZfwTg22o9u8Km4QqBOGY/TZKLk
hVVvGBVBGXaxa1yoSYZXUprT/dpqY6TOka/wkhYoyfzKY2Iy3xez3pBfhvWkVi5bFUpoFKBuVfG+
avLgaN6ZoLmEZ1uGRzQUP30rGRhmnygazKNvWshX0/ydObx1cPw+gHZUYwhMVLaqTSyRI3tPf06E
laXJ9kTP1SoihWszZDkCDE18oaYYv4UzLt0rMhO2YM8AB0awsgasxqjBM6RU6DxdL/yFa9fYMrcs
dxkUyWXPcrNQowbTs9fLayynYItl9uCknrrIqLYoVsvkpQ05RbRmX5hZekRcGK875epnzaHN4dZe
upcOKl6z6E8SFziWVEmoSxFDthn3iRvH7+0McB6T1iHGQNDVQO+AHR0th+G3P+4+IAJfCVHX3ogb
GGBU7d0RURD8WKt9Re17oOHmbb1scDaR3vzqwi57jNKhOudCdx4aKdszCkZzNTYyOlp9Mm47o3sv
OjofXY9ZeHCGZYYxc/Rt9abyb5GJZDeQ7DEIUi+oTyBgpt25sdp5uqIVG+wa3cW1vb0filNEhMrF
901tN+ZuTaBI+KD7ktoBataZWoqJ3MSuQ/S5hv+t7tZZ0c4v6DyqlBjTNMIU6P/bnyVsoWPcQ41q
gqDf1/PBpIO2aDvDWkEz4QrqVGLLsC17nqBzbx02HGQDUSpKHzRTasAYAo25i8jHWGq0C35o3RbE
Tn6gV1NtMsufFsGIWokeP0rrLDuZvApvWe8DNPX9Yc+g1vid+Pu/CO8Ovoq/hzKr//yPP4d5/8vN
/69s7z//3v/8PyWJz8/mZ1GOdUTbkr/+92e3/N58/6cbuO+iZnyk4TjevlSbNvfnzf8xP/L/9Zv/
9nX/Lc9j+fW3v/ws2hza0O0r4Kz6c6C38MSf6r359//9587fM36OF+57/vnffuB3BLhh/lWYlgNT
x7J1yjDL+8u/9V+qoSjlO4ZBh8EmTNoU+lzS/iMB3PyrK22PkFgJBcWBGviX/0oA9/7KDlOnR+UA
VJQWP/WPf/yf3sA/3tA/p2w7wiJn/M8lnm66puGSTKRbpouJyOX5/blwdoRm8sFGLBb5zUUbmkNS
MwR2dUC4T13JokwDCFjvuMx7Z+0bap+6EayNcOWQZCHwwrb1ZwOQX8oEO1sMphF7FtZQ3x62Nv29
jhBP+xQMj2m0i+BsxUj1JKIYnTi5JNvmiWR/+OGI76Z29oltFJDfx65Zm7ZOJxGxIbTWqvleglxC
XfkgRuN7BmQT7A8+/ES5D735s7IBM2UMm4HxdiP7JvUQJOqYdDsQdDm+cA21TtdWyzj7GBrAQnJc
uyVDzre8jW8fWfDM5/HBHU6G9xTlG9lg4QMW5qX0hGD3uY/spzJ61VhrICNr7JmFgVgNFbtXn3DH
EVzleNhocORbFiyEjxwLn4GXKqEHDAwld2BcOd9KfinNzs6+ecB2JVlY3ws69Ga89ltsnlzikK/Q
LvrfHJ3XjuNGFES/iABzeJVEUTmMJu4LMZE5Nclm+Hof+skwsGvPKDRv1606tYhwoaeuaS+hress
lKBxDwbVJHjGWvUjc45phldPPCFggtSl0IEOYIpdQcU77a6jbaiux18uult8jgzQ1sGMzzFIiokm
i7I99RjyZ3uTWcOKKQqjCFd3E0N9uEBU15bGm2ahNHaADBfUTAp6vDDeSnq0hP6hc1dyDMqLUKOA
zS0U9BZk5plzmBHpLSm+PRIVLcFWDK6JhwpVzbtCGa6Nsk8A0VqGs4pBn5FVBojgUanorFtcofpE
qoRwTIkMCs5vPau6H4r8rOv3AkR27Y4bp90I9FV80vvE8Hh1kV55YFXAreRuMh7QsVZ27u4FyFXR
5meTVoGynw8G7TRqeHbtx4J0zelMI2979nrgKBlrIB2zAUbX3mbR06/apuDmeCrNDbuMJmUbC43S
ffY8aoReDNO6kZO4z8QlDTYRdblWY16q/joKSkTkbY4EbXg4Xwjozs2VUWdlmdmJjkuSu3Aj3HmP
3fZHxlvH2U4uLaqvaXinJjCJtkLslS4w3H9muqIN+iBJuUM4XOV8Rf637kvvSUvxdKgl6Us3oDvc
r/MXN+NDk8HGBqNEBh3qQ7gOB8JMnnJUgYWXCDkJhMc4FT6+lrVoor2S7JjzbwZGINp8/d7GHr8E
BwmsZNGnYwTwTdpgCuW5UzcNJgHGRxNP4aof452FIbB6JcvpQ1fC+aF/uBH0OfaT8PL58PJ9rXp6
AyigSjTuBZ9i/jN0XGX8F6fbQM0QtZfbptECKOhHAp8BKXcbVE3S4ouLqUCY2Yq5s196u8Rwj21N
Q8AwPA/dj8EcHpXjTiZvrsv8MeYB5rmgcuAam1iX2TJKFV8BAWOYGuWn6ZUntXnuqSqBkJBglmMG
XvaA/9Ls0NXf8fzFaEM/a76yQj563hdWTvzwT1KwOITFG/KRqnm97eoFZyI4l4mrHZ2fCRBXWruy
6AFbZ9WXYltTHQ9dbZeXgHZTk+2HcoXwAxjQ5S0Qhxx9NCn+JCeRw17cEAd1zMjn6VzgrH1Wf7Vc
DWJA5S5DxGhK39K4IMqXAUegHkPHxaXFJcczrhjJtyNFMnM/+6ZF2wnHRSQo+JiNc9g6W5UpAsV3
n+BtnZUjBgQuLwmIgjFpd6GYv9Ki3/TOO2gnrh/tAFG9iz8lGdMUelUqS5AzeQRw1PFQWJdFLKbb
fqvPgKodGyxxaxAGHEJTI55ER5HHdrio8WprzhnKQnExyc0NeIkCrLz2yqqwroiMRKuWrE1JY9A8
/5gzhl6daE3gWYo4VweFNBeoH/1dbZJv2qlg6ynuNvJGqgut5FV3dC9II+Xbi+2jQ8j9MCr6EUon
ACh6TktHMHmJ3NqVRKBZTewn5UE2PmEz7ElEIERWncFIKpikKM/emK0x0ZrAQT6mzVZ1+1+tBe9K
FxW3BMb2fea5iW97ySPj0UWKhe+H0a3DVtrv1ZTDCoNWWHbxB1McRDDVhcpaQTtPVW/H0V6gQ2Zo
jKCfqE3YKbFkWvNgu+QhNjaYIwmB8aUITTYF3J8ahJece0lDgj2uzLueK8KnicwrqgP8r2yDy3dt
iUIDfJv8tQ3yC5Yt0HL5ZswrFQZT+svqbglUNPQdVBOKjUJ7BYgllpddF7TWW0eZu2boK7fDuzfk
NxNkz6pC/9t5o/iZfO7KbJrj9DZPI2QyLL77ThJ3g74Mrqj51pPuPkzmV2xG5t2zeIKLTOmDnhz+
enBGlkm1+gv3Yyla4mAMJ7LwybbrWspxwOKaYmuB6L30jfPH4QZBWBPuntYUzrd4eMqTxnnqRX7x
NA77xKN6Lu/6Ky0/MjDac67mUwDYng6agrqLaqI2EYyML0bvJaOhjY7r6R93ny99ouSqXqoCiHlS
DcNlqKMVfODmu3wyBKFeWPt1V7y2of4yq5m2sRr3KRbvkBP5BngYyBLErFHlTMb/Ou0gUl4tbhwQ
jOM3YDI4LMigyKVvVqbSfVFk6S5IzC2352GPVfUQx2p/TLmjUuOnv0aOE5/TxAl3IdL+NHXfTRH1
B50dQcuLsyq0MmURt1EjwhtaJl6tqsrPcaO9DZaL1d6jv7rXin3eimY3+M0EzymMiIDGOi0YBBEW
D1R+4WF4Cc0ovoZzal1AFooO2nJTMCB5Y/FpNbYkyFn9WE3PjdvUObT4jI6s6gVLVb9EiTAMom12
TgCwy4zhqhbmY4qQlO2l1gR9fQRqN69bPlN7L7cfZhxmQQpSMFAb8zLUa6GrAzvHFNtP9/9qCTvu
wZoM8KgQmtZmPexGIPf4kHge88dAA8HePoVp9Go79N11J1ewkxawwLcziPjaTTt4CXAg4ppgf9oZ
sPXmlBmwqegA0dJt6vx4s/4wB9Vem2nRrW3ZnfB8dNvWG07wvuRZVsD+dCS0ZHrOUu9T9O5FN2Wg
CAMlC0xah+UGWk2q78z24IZyQ+X3qsaoOvAw0ulo4xmFuJ4KSkr3LuiLMXUxGUJDUrBIJpsIBCIF
QH205S5OLnbea93nXPuDdrT7a0vhjkEOpuDEtAZnE1XN1cwPefwv1r5tUBHa74KYJOPJ0JDzG0Dg
cIsHGjtbTOsqWp1f8lpE+6g8eewdlewPOS3r6kshC74nsc/eJCTH29s3qR26CWZdHe/z6lBHiPru
IwTMMVC8oaLEdZr5OaFCjNHIQt7a6cawAdiNe434h3fE3POv7IpPBeAN3cfQ87acM8DDuq0GKTwc
+nWtvYnkA0zdlio/Vfao7cdWgSTH+wvOl43uEyO0M4g3AAxELcEO2f8wIoDvvzRae4DmK25tjW2X
ejYUnJVaYMu2/V5+tFI8xel1nGGRheCJQLPyY7m0fxggfDredslIBQqDkfjWY8y1gVa2Q3xyBsOv
2oM2P1XITYOj+yaAbpM0hlY9m1oH0tPzbmje9CGrq0y7WBOh0ubDq4uNSrVXigwGa2Jm2asiFks5
XVj2of9SvabsZr7YzD5VUOuARq13lAbEwsAtyq0gIzV7GhLvYc+sPbo7WhVuyQhBhO9QufiBwnOM
ilbM11Cvd5JsaeTs9fgrHh0+rzNtOaA0qZjED6LyoZIpqds7yGy/Z8+8lLgK+zvOSDyN/sh7lY8L
yolI4rSZx58Mo2JL3EWZ4Vf3v0g9ZPe4JAnoWDzF2LxubCoEgLMKelY/paBG+aai5CaMnfkZ5/sa
N9XZcYPMfmsDfKmMNvc5fuoHojr9i0KistQsTjmaMhTQBTAwcRTnPOrCYvnCaHvoLhu6Kddzcm3C
jq4qeWkFGwITnL1DhsfdtTCgOJ7AFDjRNS54eWtzQQsJvGMzcFePCmRuGCYiFvXHFQmysXZ9B6rK
FN8SLA5pxE+hgzmNbawEYBcoGNT2cqHXGpfIumnVDbFlpSg3NXpyzZsciFw5tJJ4B7TLk5d86AQR
1UTgTwm8wlirdnoYRhjWKrnszN2I4cdOTqFjQ8K40z3K1YX/a/gPZNEG+Qoj9rBNYOxbIJ29mcTz
oi7BMYzU+klm08OuL9IckZK5G8YOuL3aZ3+6V11y/i1YVVNnvXfuq/7NRW4yxqOhHKELU4IJXql7
5+mFujSvU5riSm5o3SV29/DZVkpqH3LyDqp+5suY2ktFLfVGuEeLAiJc8T6VJIDYrLr7yrknPYsN
Shy96B84EvgvFgikzz6lHch+kvbVEOz54IFuNeeliWK2ltSzc/tqdDh8CZ9a8ANt/m4J+WKaPBsc
Y1tNV10bqAJBWtTja1n3+5rrRWYccHZs+8XPzIUQsOBSdUFLW+juEimfded5ZPIx4oHWCpAJ9g77
7U5RlksD6I/Fh9odprp8bot0k6Ot5XT+zCUlSEtVpqgfqGjPYagFyfw1NtZF5wY/bj120BNV0+V4
dPhRDTI3nBJmDO+rw4xSwpXR7F2GJMG+bDOOx4KIfSSfJuBvUvlmze2Tv+Vb3YabmBvsgOQ2ip6V
dAF7fVdrNZggOj3tZdWbx9cIenHpFreRjFzIVhFaQFl8DMSmoTnuFb4DZDevxZB+VckCY4wcf1oq
9EpswHuDw0tLr5H+aPCJwzcMnBbdOdxYlInW6ks9TntFLDAo66TvhS0Cj/pnLPvH2SZRijUg5w5f
kEKcoVBwLGxBIj9Kmr3UEKbJ0lg95a9olXvTFveaB7PhNqeiKTd0j00oCmN1nDQIh1G9tp4s59nC
sVXr2WpKwLlMU/bupdExj8W1X5rQ1MVDFIRZ73sxT91KvzvqSfPoNZ1oX4arRGbS/Fe4vPTmVcTK
2eFs1EinlFTGcWeczjIhpIwbLTWJGnlQgNV1YlkvNNYu62amSTShCEXfLoyfkV2P0/MWt686Jn0r
ao5xqPxMruKPHkSx0r0nznx3uULib/YV9yNV79Qu+Fb1M9rPLWaXlIQ1RHlPfbHDvzyp0R1MTnuP
c4N+6VSSEieYVPXVXSbmUZv+GmltqS7YEzAidjZ+1ync3ana151gMR0LrCYMspgm3BE8ueihWohz
jHMGP9YmJlaNwv42wemj8A6wxTVPqMYVAkVCvrtTcSWj4uEAGlG25xLQQHnVrchXpbMH2bkxzKcE
Nwk+EXv5uM8X2qE3HTOHNHLcjQeaszevmjndM73cauVH6mFWZFS28O8b7e/ovVHMfowAYkvzr0M5
KutrZWBVh6vajnt7PEQDVzbohnlGTa4Xb4VxQk7ZNOo5nILMZVzNXT8BqlWGfi7ik2JaHxq895CW
anqV7/HyJBtZNxhPahOBjzYhgO0s+oMsVoiWDpA052IaOYs0tbfKs/onGLETvfcHxoyoyHdoZk31
4ub9AbbRmr2GZoldRdJAJdapVOWardXWY43J5gOH3XhawL9QsFH+L4p7tzkAzTUyLaG794qYVuqx
DAR/ENcnshqblNtYHVIBHvPbx/dwukEk4IDlcDWugKfACuuPauCueIPF8qiVY5ceqgJlnGqTWn1K
QhMcA48fAYW1fzah3xrDtOlwe7beXx/vojpcVfH0JSssKHG4gYZAGimkKIreOl1/JJCWBQHvt9D7
6p2vuLs4WMf0wZ+naV2UmPF7TA9FgLwGbEdT3ucmfksALoi54lkzb4xm3GEhxHKTb9gbb0tjs0Br
ymjHJnntPaBhg/klp0NB6+KE9cKTebMJVpJvKLtuDQg5tAvWVuToJhookTtaerXdwQ4mfkfNyXY1
1Z1VPOwK66JxuXP6AZZCyY2HG6lMzwlIO7vSD8bWxEWvazAulh2xb9DnUsfJK7HaVRLeil5fAQcV
QZ50CInPXe6eU6rVBBmNIXqo+tGNe9b1715i+uOs79secwiF0E4CLoGuFWP6IRu+6UwtqPlyslFe
zZyDuqvSYLHHfscRxsEShduhXyYvyIukX0wEZWZCu1nJjAzCuNUZVUrV+87wveINXlfY+CY66Wf1
TQsTnyTEdxP/5ZmCe+vAtdLvxDEVXG5bSY/NkZ6Z44hpXx+f2+RXVdkYQ5UNR2CONIdYrDRHGfoF
tNpIv40tJw8haLWkkqqFuWh/ONZEtgYNgGN1WvD51MQ00zWLxG7CbaHRqFCjSdCUdX+a83ifsK6j
iRyZjDsQtBGo/Wshe2xM6JzZNTWq9ZhQkoapPOXrVsXVferEk93yV7iSFgWICbwh3/TAhKQvnaNS
tlRqbJFBuJtThMZxlLnNuvrF47dEt0Gx+aqBdxTvt2z3kj8O73mN3az2km3EXdlDAehzxFJLHNo8
SIbMt7BD1cw4EUNcCWEC67NzNJI9G9kz4DzozNdhCg+U/5gef9jbmNFW4qQfG2QVoGYC+QdsDqIm
cFxAncQvU37hdjh6eOu9SuykC1tiuiweZbB668r9wVmzmoBCynJAgW4Cs5gCsUxR9R/dr20879Kl
Jlzq2x6FNwXUpXjJDsx1rQI04ltKCbnP5ptx8WPmsyym70x4vl23LP8+cXzz3ZhRpoqd0+x0m5DJ
tYTlUARGrrBsf1OswOhzRqgWHnTOgHAewPo66tJXvx0k1O+kO4/pNZk+nUSywIfjiejraRwXLucN
pzq+eKbvjFv7oTRn2vRIP+OZw3o/HUi0zQpOfufdGjNgOSDlMXPl1w4HJLuMAfNIOTYQXOWmf03p
Qkto/1ChtzFiQOCv7bOOZdureAS7V3VqODkPLpN03YW72nwt22todTt9BKxWPtfWv1p665yfTYU0
taTMI+wY+Ju1ArzSVZWsF6kb5erU599m8joP094xht0ETj8G/Cfb/sPw7tEM+gV3BVcZhpkgt4li
AtHVnVOa7DP10lQ1JZ37WZ12I86+HkmR7Zk/ecq+OE/4Ugxn4UQ9pHWokWdJrfK0OTbKP8I4a4Cq
GpXmNpN4+o3pDode9GN0v7n33HKN6ounepiCXPuMm8csvgavD0hq7gUxXxNZzZUGsad3G5tR1yW7
Jjk28UGN7G3SVvvMAEqZUO2jKKcp1P22jbmlA1KoNy1nT4eRx3Yf3dCseNBBQ5QJnzuCVbh30MVj
qqhoXEsr+5jPvxq2VcOkr1T7pI3CMDmBlRFxbDVYlLHoMkjGkLJguS2d2pda948Fe7nIvYq5LVA/
5/lhcW71bs6G57vkGDc6cnc6MoA6BTOsNRtLFG8+QZTskTjWIdWaPdgZzWbHwNwV2UlAdnwth60X
f0LgPtsTAo5vF3jCtZo1xbwGug2rSLh0k0XjqqZ0pJjTTZH+WJA/PZyKnXKum+eRSQYC5WaMEl6f
f4pFdqU/Gi6EghzLFlPwdGuNIQhVEcydt0gqPDOaN2ktN3fKQ7Tx2MolMyJoMWJ7U1wnd3pxoCIQ
kVnhF1jhxtkhMNKaYxJhsTIYJECfY+0jjkfmtEecnfFt4PxPXjs+S04YbsCj19qtrJ/N8Us21b51
AURSyI5rlk3ewvg4lrhHle4Piti0mFgReU7sPqGQ3MOh4E0ksUlgUwEEpRGVlm+Ts7GcnfYOXtwh
QSZH37ZKcJsvVWU+8vdZXCH0oh1ANTPlCzZtPs7qrYYhpRFz08b5MJhvduf4Ius3c+8+RfPnQJy8
q9xjJdqTRMHEirwRGD2RcSep8oqTnKlZ1APB15YSXHcSHzRiv+Y0Pdn0wU2EgAZqAxvEoMjzELY/
5qond8Uhx6O2punZHSy/Gr9mrotm+joNVyKrExDfia7MRqv8cGn4aahOZAtl5x8DwpxDVTehipMb
kXOV7SO3tCNT+sFtNBQqe4FODhs9v7hOeohU+kkybPvWSemOnhu9SmZ+i3PRDN9w8bK4EUFG+Q5q
I68+qYQeB5ZTonMrzxZX7xT/SYoTn/JKbpWbskhfaNBcVRikeoc8EV6TTh8CEGZp9uwuXYkeUh1d
1FE4rbNkMaWGDDvuc1zihlKhA6jFUUP21qDmdvY75lgGSMBHjnseNBBtNhEkbsAV8iWXP1VAg6Eh
sHSfbS/0U/cjb9761H6ZxPjdgxHzcICY2HkILtpHo6IRN2GOkoe6O86Fg0xdUsHy4iS1n3Uv3rHD
xdbH9VZvbjou6sk+yoWnqLLeDh+Vfk20GMe78RICBFnhBedbyUCHGCz/MocAbVYGuG+DVFJsxP/d
au37IIoteI2V2nf7STNo/qAyt/lp29QXbnsU3H1mkR472unwGzok1WOTdfJy/F/J3q8aixbwXkIM
OnUyBP/SrTBsrXUTLRtiAUI34uae92GettLAk+6CgkDNj7QPHoQ7+c1JYLdPUX9S5yCR19F7TswH
hj8euJr84UmsxNcseXXwRhMvnJu3NL+76W2aSCXdiko/gu4anmrigfG+87btiwaAVp71cIdzPJ1I
hGbrhmIEF/3D/gQf+J1BLAG6sndiTOgw0rSuxTBvcSeyE7JgaOFlESg1rPbpt9DMg5000CFgw/bp
W9rA6GZ2YnOHpOvcB/fWIXAU9mMu+qMyFEHUbAfO926GPLz4COrpKcFA0LTppzeR9WmqbcdOxiz0
jaNBFldob9Aus277y+KjmrPtOJBLYxPfSCizDBvsDQ8qC4eGJ6xO53NB8lq4j5IPBgks3YwOiclS
lwd8KcYgb9oFwb1rx3xvQK6e/2xKaPJ55MlYEweI32l/8ufW2VQk7Ryi2MxWWWifEgEMAE1uqFg5
jj2i3g38/WfkPBSvxOd2N7uTOdBvyoq7rVA+bR01l8QCykFOocW8tQ39yemVTQYxzHK+dG3Xo9Z3
JazE8Fed3pnm/SJ13oyKeKD2T62SVdt/6oOExgP+bcZyyc0tu3TpldJahJ0YE7e9oXkPdoG2dmBf
YxzCGzj8q7NPOzE3McQ8reas97pNlHeB80VNFZdg+u6jD0mpXukufgydd+WeuC+V5q5b7AELW5rN
Fv0cE99d/Zj8c8LqmlQMLNCc8u5SFV+V9VECyeiK+FdpeFgW4c2LaPIcviw4/z117/pr7KjnjmAI
WWvex1/gZPGsvTF9Yy+hRFJJfpyeklUJGpclLdSKFfvklYh5qpuUO8aME+TYeaCzTyVHYr+WzktU
/JXmUiVxLZDDMmO6pppGFocNGpmiIV+gyi1386eKFgIaHFdzuxf0kmhFsaaXwwcwsJ7Nb7duL+7g
BXYYP8NSxMfv7T3DIf5xciVVllTNkbZpmO0G780u/qyS1+DgJu42RQNuyXmWM5Wlt7ZBVjNzFppg
egzcHczauFXo+VSecWJwAnBE8rZwnRtgstr9ueq51Draps/t3UCxJVF5zvV0FxP31PtxD9PwEOVy
1yvxo63WBEbBHynfeuf5jUOBugqI3+6CrgYcgGNZU1H7WLR2BaFCCL+ds8Vi+yxF+gtjC+ECWwFG
a2v+zWUQNx8pXrnUlVe1NVZt/atDFnS5G7isjDpA5koiGKVeLZctd7bGrb6qMV2UDdWzXvg26XfF
MbeLsZm/SJ9ozkqG3+Ktn5+XCwMr+Y9uqenDoufo0CRKVyJ61Vx8uNX/MUbtCr1+KTxjm8JneeoJ
hRGJr2Gt/2hzt/b6JCADjxPp0I7Gbqjbl4xshIP5IO3f8kwNskr5dRQ6G1xC8GQQe5rLXc28JmQq
qmFHuxXMXaCpiAQrfNpBh+WcxskTwvuRYPBTqk/7VlT7iEptknirDk0AtFog+kBth0vl9HvwLgTr
EX0HNf90WHksfPfqotKFluvaw4j6I46AU9OLv7Hc5hHGC2qHatfcx+28ra0hoIbyWIE1ZEkcxfU5
lked4ywibVoTTxtH9pLWQBlETw46O1YTtH6hb8PKPXijtlEdThpQ7NiWnZXWLvDRWVlXnFKa6B7u
2H8bYbc5ZrbYDxnvT0qwnAdMjgk3bu4Oj7XJQJIfvkKzZbepHQcEQnYLT15G9xG9JxSLgj3AaFX0
T/hFfAJLAUGArUFphEJUXkekVnTtHWvvIeWhRav3M7ApKotx65BiYSFADo0Qo9D2Nd4htpMAB+4D
ocie/vhOEyfHwZelavuebmwj+3AHujILO8JOShkJ3Vh+PlU7SAM4kkI/Srhw50trin2Xfb9YIG8K
zo3w1sAemBiYsSjJRxZ7H8KNmHsB4gMegFc0gwyx+8FPop+YOvmWD3+lqdhmdb8xj3R3EosyT5pO
sqJQMKC8CIbNJDX2MNA4AvqdYrFlDn2b7dw8/Y7zT68oeyamDXjO7Vxi9tFNaPSy/DXjRffuDqXe
7ltGMiU+MpYMon2FsQ5IhaGu7fez8+diXyqrMRATUUacRySeVraYQcIVPiB3sFr6KyY/usvczVhS
4ll4DvRBuSknZtBg4GoSVt2/Lqt2cUoxIYQnNQ3qdtilJKSH8sPteDbhdUZcxc4KcbWvtiOaRcEk
wKJk4MMBcpmcXTC1966LoeKMm5DX3TTZ+3K5hi8nsVqEYEqSqPBrN1mHWrNTliVcpLxyaNJ1foMj
wd55ID57sQAkWbjOcF4ceUEuWsiHe9pkGcn/pL9G4a7V5DYcaFHG4m/BHCezs25bwq5I9OghqyjB
8QY4zdQW1GAPv9Y+1Hp5DeFQiy+XD2SPM3BZFaG0Ywuq3svqVSFumHfLwx1ZIRnudZL7A/4tz3Eh
hbJ7yFCauRkCf9hUdzKC7EPB+ECuUWCNlln9SPtp3VYlAsKHaX4kM4Oow1UEJMXARwqoYakfWTK8
Ogy/AnRko50zx1rY5QR2y4Owwm/d5FtcjYBWTPmkZMaH3jIq4e0PWjSYQlV9MXUHo8uCZmFTTExF
UKRkNu/URCWgzb8MkerDNdmYGi88OO4Z/aLB6VsDVBLNcEncifo2A0gDYo4bbzNukem2hKjLVw4N
IfxJQuKSXMryLHpRcm/dODPul3pza7wyqGNj7XbzIZ1p5zaBb8h1VxnvIcF+9luT+WYqvzVCCr0j
a6/EZU+xUsqmu/mZjMCAqkAbR8fzM5xa6q0w0enPyqjtptpAz09g3Jk7pycvtu4Sew1rbE+H2hqK
20rHR9cVZ00aaztO93QRbQTeODN6GNa/udwXqtw2Pf8sJM68r9p76Kmyqy1rHRJZYc0/q09R/aSP
n0OJKGSC3OfeYVIjxys7aBi+jPbez+4vOJih5MnAKNtR25OVn1UM2Elaj7gYjjGwI8bHc0Wv1GDU
AU1I6GHd2qCRHLboV6IOH1D4VhomeVOpWMDYO4VFCY2wG8cjPXkeK8hqEqMIh1k9d/exZ3axOfUd
00Lp0U5gd1beEFEc4Xq/kAA/BNJ6ZUEBToz+LJZM1yS5J4z/wIT2TftVFRGjVJmdWVBnhrhwoFrW
Q1WKft1q+noeycO4MnzPTfK2fDWLC+ZQPg2RpL50uvVz82iq+GzBvmknmkNb9bjYGV04KF2Hsvwt
0WuJZIIS/2xHssN1aHZwIxa9W/CkIVgCa18rTjLTC1+ZLfMNcfdmW31ypFVxqfLg8mqP6uvgmT9R
pkKHjD9kG1VvAHf8anZe6Qef1rVCqAb2BeptJ9he21MQigltlIrexUgVPVkKgR2qq13OdlxhfGSF
Uj8AT/Mzxb7hDOsSO6g0OutfP8C6tcxCnjXe7GJuxSYH8InAOeKtciF90hbhVOnNk31CkSbwDjY+
q7mO0ONm1LuRtVSAUSPPOQ3CrNuMoeFwxep+iP7BwDNd7ylMsCZ5dHyYacnHrzC/qkyNDymlThuX
2NfGTZw/HsP2ztLoSMOI5ZqgxRwapdqpHCmsog8vyPL6Leb7m7XogNakkqyFdwL8xGacJKDpq9pM
SvxVOWkx8p/54+mXbqleid+j/A7xjPA7gwf2Cz2r9wQl/LxFSWZ3WiwTOh4e/oM4IeFgp1eX56UX
7XRHsvgGZWymPjkVvGfpvg3fuhESQFzDEpk2tU0P95LQxvG8EFt046hF0wMsAOVH0ZA/my6mFH1Q
X4uEy2LxOpk8bESaXpbi1I2Zsq/qnG/ZcYTZozm85XZbErYq6bSyvc2glNha4tug19wN+70clxOh
6g5JT7jH64xA0ijOQhPWKVDBDOMwy17qgPisZWIDZahfhxnrHZqvbIIK3ILHFvkRD6rBeMlO3c7F
NjIeDZbkRiPwh9tAG3E+wlcetVuspuKgNeNXiiC1G0jxBfMoQT6YmfJM7hfGVLkCcOWwx6AFiWoP
w7fsa6vhXajj8nnE+TJFl4TVrRFRsC6/AS9RFKay78ftDEwMpssK2jcTGzQdStVU6A0MVoiFa1M7
UN25tulBFpKtIOGjkEHI4VwwqKGuTNV3LJ5kEaoQDgZD32jyj/wb91wcfeaLASVq6Hgym7j6nlq0
Li/6avA5uLxbqfWpFDBlWPPkFf4IdeOamyyGr8sdyGDVazMbQiMAdrCSkUs1OYVeWY6Fety1yWG0
/hUlwMWKPhzrW+LJVix8Od6LluKwp6vYcljfeasq4sFfo7PvdE741A5SsIIkckbaqaAsakC6Bwgl
+YBOxp5PQTB3zffS+kxNdk/dhQesqJ+L+s1FNJJqC7oAGAy9LKHJ+u5exSOZN3Y9bo7RmCEWt0si
uUiG66LZGTq/jtqeEufEuV2ztCuMdJOp/wZ1Qml8qxBtjUxFhMS+Ej7bqmBj8y5LpF0ejq2NajBz
XRp5oFOyW/CqtWzPE1LZ9R9XCIXhIJk43QdMB9pK2FeHx4XhZHsBHTojdY70XLaHGhvOlECEHwhK
PVCcJu7A3Uml9kPAcL/aaPVqNm3jLgxGMxi46TvWPwn4zAE3mFqreNrarLar2Y8NY9WEkuvn3lNC
nyF+DRwuKFpvrfB0NJGe4x9kUVi+J/wOHPgkw0pYkj9xWiHSUdlBFCD7V9S4AKpr2FyWBZLCggP7
cdN8VgXBA7YXBSs3NfcNQHaaItl7YUdImi3ktTXhzBDl1O6pKn0HGcaE/V7z0owWf4Z3hcpgBJdt
L5ONi8l2cWI6E1PE24wobWmXuk2PlVED2EqwbaMg1u8pMboio2ntkBL0WLCZ8PLlrx7e6hv9VivJ
w27Qz6PKHMkKaRrXCpEK6ziQFOi4o9fzk0JTkb0EZwWZtmdCgiuH877M8MnlzxTzHYhNYgd9TOAm
xffcYKPXb0380yQHCu4Xn1E2nCfvN5Roq1G9KsySbZLv8oQ1BtCFs7q1cNlOOxvzZInR+NdrxbID
3ud8iQU3c6A5W9v7s3NOlxmRc7ToTPxVYy6Gg9/N/BZc4SFNpCZ9TOaLOgYhj7MeUH6Y+nF4TNKX
shtXFtfQTN8m9R9O0FXpcm3aVSbGmhzBaKvZ9QpG2brg6NYOoK1XcUhFBg5lwmIjRwkdM0rjOwpu
Gg26C93MbjBhTBPvWmQfh/w7YprtOxeq9us4UL3yH1fntdw2sDbbJ0LVIAO3zBRJkQpWukFJtoUc
BphBevqzIO9Te9d/o5LlJDFM6K979S6YAPt02+WlMzNlz7gCCUnLcfNJdrhugYAuctwdAFb6bswV
/r6p2pXWW5t/s9GuLLffxayWdlpzPeHVkHWrUnK0AzhWgtx+nr2/XX+Iiw8Xw6f8U6c5vII1/lOv
dDZG9MtuMJK4shUHH3bU2p/pFkIu6NKxuVEf7U+CDGvHraSV/e9paGL4KaZ3NGmAOvpBam5qZrXS
r7hscRPauVGREI3JwCMt7jlD1Q80Uu4RWf7awnn3ZgML85RqxhJu9BS614FLkm+mzotBfUQzoLVb
Mh7Xg5z+JCCzXrqemxSF8W+tZkwJ4o+BgBZINUzN6wAF2S/34xjcM9p2f2n1ARMG6Glh0d84Ik0F
xoP0qvjRKX6HYF4ZoLFUGY4iqeRZPifH/rtsplevYPfEHsYz+FAXOItS76mL2mCfaAgkcfduMlj9
KmUCcIObgsM4i4sl0DRLs+AbiTC3iTXEu1Ks9YBr5hqb8jrpX4K3vcM3Yvspk5AHM+XNgH0i5P9h
XIFwazGRDohEia8xF4eqoq7rrIGJZz4DpuA7oFNT3KY6f54IEcFzv2ut70ihaQ71fgZE4R/a4Vka
56D44xjZQ8rDiyfa5zD/kg9YXT2CT3qrqQFNsdIMXr/xNfhJmHQYSWJiSkkh8RsDGHgJe+c+DD8M
cjtG/zNYXDZHuxjQkR1wkcO5dfhpaO/MR+wn+LiHWy16+N5cZFUq3ovWup9L5ueq5c48RyEADklv
ebB00IKBCjrKaz0wV0Zg/kFuBe+q83PfQ7hL5ptMQRIaHHlKP2N/9MqEVlfXJeiYNXt2/lcol10h
h6urCR0HsPP2cUeFPTypPSflmNzSOa3y+7RnvcNHxOZnDkyscu+pUBy9fOluagMWmdUAEgmBKOH/
5r5iSRf/AuSxIRP+jeDpOWLM2UwszrwXQGqhNe6kPVFm0407qAkvQdPXF0u3yZbiNQiTc3EObGpj
Zkbjj5FzzwDrMS2UTy6uG2hgxrE1l3hK68FyVobyrm2JVl4CQ16nKTUBKbwPC4LikFjrxXbcjVNz
KWbs59ijD5RffYUWBgUOxOaeM90x9OkHIYmka+M5wSsc5Nc2Luu1y61smxmKCVP5YU59zCXza3KJ
w4dLehTu/b7LJePsvPiLhLP4cbBl8rZloMI3xKNByMd8qVN34DV044ejvxTqDYJ/Ct2e/b1tMc94
GgNfCpK1ZOy5kjycXLrBj9uZuY+ASq66CkEiTQ5NWKlVKpNgHbbkZefOCNdxFiNy9B6SE3Lykvwy
FGgLJ+SkGAtoXdyou61PBf0qTYonghiwdzBa1Bg/Z4k1oS7Z+luzfqeW8Ugy8C522PnipL9No2ef
fa/ggWy2RkyAWFclPnog2ynKRuXjkZ5jJtPsfWaK3WEE7N70UXr6+bUjgX07Zv40jTnTweVDXhgd
t/Xl058v/nwo3KXvxRoUY8nl058vKiBROzCPAMXC8I7Lx+AC9uFTKhrdahWbRBi9OoMfyBWxVDUz
zU5U4k4vH0Y/mv99+Pnaf3/587v/52s/v6vU8L9/ranm5C5o72qblyB9O8q/m/oIM4vZUftugIAl
q6duoQlFrk858K2a0a5PhhTZfz4VpY+3OxStOgYygnARNyech7AVf37DZHkVpBWCYgI3MJCNo99z
uvv3oc+iVTb0eIPhGvwLxP981izR+J/P/v0ydZujjSPPAN5A09X//2Db1LtYQUzHjOHkJxfLFcKs
e2KiNu+xRkfVpE4WqN9/H9yMWZ+9fPg/X4skZC2j7NHSM5+tVvnUQ/AZ93hkqHxCk0DPcLjXwG6v
lprR0a33babfKdYzFeU41Nnoghr7po6qXW012QEB9JZoygmCcelcLe3UZfY6OCcjIy3/P79Oxng+
Ja///QM/f+vnj+qKd0lketV2FqNxRsP9zwc9N+3pr/YZNEXQkX8+DCGAxP/5tc1jwHxUIxw45Bf2
YyQ+ldVaJxoIiNUEvsTQWrhPcx+8Noo+SW5fjuU8GFVp3kcJ+gflmVRO+uBzs+7BsVVKnXb9YZEL
wiWGQx1jS7AfFBcQtx2LSzwQWtVWeDfDpzv5ZHS2w1I56ZgZDYKZ9YlBx911joCeZiuEVhTMf1WU
BDxpF+8NrA+6kacxhXe5NgDwWLoK1dZYR35rn+K5+8rzWOGOxiyDV6KLamNLbcKvOHKgqIx5f/IZ
cCFYcY6ny5h+ptagnjfyVhkA/1rQT9xqjDESQNfcewIy2QzdYMBW0I310fM5o4UYTRtvIomcI8eZ
SberK3vvejOGMSHb7RgXNN+iVGaRUx/T4dlLAuMF9sxH1XOrsGY32VsLXh+veXT0wxSjLz0RPfPl
rT2HO9MYN7WNw9qpIJUmNncrZVjXOCfdJwQ8yzkxkjuLW+9qzhkuBJPaKSmWWUb6WIXIZt2sinMd
S05jZXerL7OvDA7tQ7JNXVT61MTTGBTIZLLtrgld9ct/7dKEsf2pjajAh+2HdH6uJmKDU8RkylX9
s2cQZ8Ga8vMHJ4mMbnLZPFYWbhcbQtTeLdBa+xBFh9q1l4D7zLaXlB91Q612oxNhdmkBPzVoTQ8D
xi1O8+V7KzK9NTX89KTkCJqBzzyU0H3oP+NwCuC+3JP/mW+hr2JStj0SvZrfBSUmDx5JSB9PW251
08HCm5bM2XddxNiqTTO/1Y249HNjv/JcWNu6bPx1MjOadMwm3nOk1RvLU1jGivw5r8cOK+fiNY3i
70pMFOJgFY7KI+IQ+n9ed5fMngwM2OOLS237riv66SMlH+M3VXuLVf5I3VkAVslf0TjvM0vQ/qOy
KLmzEI4aHuxktLwHJ5Teg4/zlruhXe7++zWZLaq05eKk0qO+aurlEXLVrafNbU3uvd5nSCO3nw9d
mUgsCPmjZQuIwa4PYGe2zpG1pEZrbqxdxcPUQZrdl03Y0m0DrNFUtGOn9L6fSsqRqS9Myj0YoJFh
PIqNz0aoknMBMvHMCVvYFDt4DoPpNFxuqUhq1hTv6ftsLjhnmouMOUXUTROCo2tRVTho7zo1Wit/
KdsDmViRgHLbvbdIal0r60sUgaRhYIwhBpQIW7VGYFqIMhz406OdFRe1vBp/UMRzj/kD0BpeRWUr
2rN0/PVT8BMvbWvEJgmijhbz2cq49MrszgbB8NHR/2lc1ZYWjAk10kxw8dhSToWZ+tQsMDWNMPsd
OizqIYHCh7xIKIhoTXK5y79Fh22wcR3npiRtJrJy2geLhopb5ZJOMsRmAFt+VOBN3+igs5mk+pFw
f7ldgCm1o2DN4QDoZdq//XDAcj96BaTpM5li3MP/IQKVrl0jMU6pzIgK6cBCSZ3jS6ZTE1sxY15J
fbVOBLCux64t0InA0d/HJF9PQvkdfQDTvCJSG20nIfr7opb9/WjGD15Mnpun2tmUSwu1nctga3Ei
3ARmb1KjJPwDzedrIoreQ2yHL42aQvY+rnU/JX9wlPqtA0C4Z23Giz4cmZE82pqgaSi8C2Vf1mEc
BkpZZFbgL5qee6z458JF/Mi0DUCnnD+boHkeLELgUSYkXWdl9hy2BGyQTHja81+clcptxCkCuBZV
LFS8Z0dplJeGAeoNyn/nx89BmNIUj4GWSGrp7rXEPfezSEUuonnZZFgZEuvRk51zUMHAFRjbnyZL
SNbQb6fhBCBzOAEhH06uk+bHQvjbyMQ55LYECR3oN0ufMy+uIMln5GBmYH2snDtKD1IzS/8V+fmk
eAxr0HcojzgwhzG5KOPcuZC9NkWKD3CMZEN9Wiautotts4ItHzEDFoqhvyf9K3XHxuXnBRXmyGGi
zsaNm8bpgeP5cejD/MT21W1l43tvKV76xTjVHDoWrmtrmsa+CuAMjQPtenkCLMZ7oljKuMYsVjsz
HWDDNJJfLl8LOFscQOhiUouQi02P7fOnAlrZtn+fuAUG2XQW/97RU+9cgtqaj0pjoh/r+5833Dww
xsxK/tmgVwRBjO7cGBzs4j5MsBCESD1OYnVXcygpa+bFuWIQRh5I9C9RlltXLjDWFUABp4EKRnEi
vb1XODS/RCrFX5pm/z7r6DN2E40ZEtl/G48R01KXD5vQyF9turVwiln2JnA965iDCogT2g9HRfdx
2RNSH8f+bdRxfRlSzGwBKlpugwQhPZMuE5b8flQwYeMm2NtQiRBc3ZHameC7oyVi7wUFhbPtYy+g
N0/N9DdMzHhjdjaFhLRbenZabtK5QPiBhbUVsI8kXuQDI7CbzZgTF6Eg3R6VuKjjiAHoQMR+rAlL
gdE6SRdxxfb0W9bser9KvoUFt7poUvtXXwZsKCi6Ezk4YNDZgbx2BpgbszJdDoS12PpDuiePEfbc
ve/0u6kcrqPlbMKqO2Le5aAzuTciUY9S01CUROvBtMydJbj1NSp8nNP4uYDpMO4HrNJ3afThuGX4
5JreUsZUZOtabsMUn6a2WzyNZQL5NtJgqsmgVU4qWFXm69y2uz63c8SyJgeK7T6UdXOYA6qTW7xb
g3Oo3IqSsGSqdyUjrNJecgGj8VqO6sL9U1+oR91YMiCoY3Dm94boWvFI+/ZiFunP0xhYmzSDqp4F
wdVpuJOLgAbmoZ8I0MEvB5hsS3EswbVv2UwRgwGbKHLowAU8fH5w7our7iuOGflv8DPxCdxzus6B
iMPAeAF6gQgH542bsUchHN5gUN15G3/SUkCbg8RH4FXRKewt62AEy7Yzf/VxdhQCRVIYszxre3g1
Y9xnjTlfTDl8BD63LdUpFiMH/3qg8d2KplllypFHKRgNOlhu85HwW+a6j1XqhYyYBoOCLf8ieNds
zdSzwG05/jJRQmzIz2EYPBmUhIfj/NcCJrxCa8Dsleh4nRk1ZO7idfIglWBWaEHAds4pnuyTIHzQ
sUY+2PVw3zldd44d8z6uwvZlKHqsG/ShbaeGHhGK51jv3GuskPMg16HC4xy7KzCaslvT7MssDJ4a
cAAvtXYdVAB0RsjpTgsTO0Wt9SNqMrUbvicW2JYpb8+hm8j7CAUdY4a1rUyN4BIZmCzbhzYrjHfR
UcIXqKcisa5NC/uuKLs7g9AfSWxr3ojQ5dsdsivHtfZAutw4Qga+g7MF+aQEKzG48/NYDNWTT5bx
zKntRdvJw8/x7+fQF9FjeGcE1ldgN9hPBo8D7EIrc7nXVNLe6yVoIHxqTSdzSnEL4El3IZkTpmXb
CzIGWGV9ATx+x5hKrTMxbS2v1zvGrd16Lr6Eki9eAngg8qkm4IK6HfuHKOvoawzhoVlNfdDFOPH8
hIRquIX2woP3Mk2fIongq4jxC4sAuX8Yluu+idrNkMhFrCad1gAYGvi+8dVqTvBEbALHtQ/d9Nuc
YHnrtnzkAdfo+kyrnHAIaKElUu9k+MKJEe6dzv/ya8c9ifHPHLhYsKY7ZVvNnuD2uyliWknrxr0I
7RJHn046G94VWN6NkBkGs8naTxDbjtpyCMYO7V8DFsNmyuAQBhQMqORhdhcCJU5U8iKy3xSIVmB4
+qfRpwvM0EjLmb4RFAYUZpZvyWR9m44PM47Ktk1pIW6VAuN9hiU8gvgsKRBYuLqvASvuJlQmPnJe
ficoIDYjZmVnrx2XiK3KYLpVKO9/wulWdcXv2ioO2ifPVZk8qUbpZuvSNdttmzHoogjOWGMhX0ho
YjMHDYRBxMQEHpE3ymrte/mH5dMt6mTvIUPV/aA7LAFaXsLSxJijajwImst/Zzw3+cCQLivetKtf
kjreJBNqreNaT91MM4vXbVFLRV2oN9Faf81yKM6KsHdosQ0KDp5wRQr2rKbYu9LWpwlwgjZBgzjR
FlAomHy6bVxK07c27hTlVw+zrt4TlyE6delLrInBNSTUHTlKFkDoG+uUmrlJZY8Wx9K2/o59I9pX
Gc0KwgQzEMZ/7bx8SydAFEFCOAoV/5BoJ942IVQegIPfzmCN6z4nBu+A7qu9BJl5GD9N3/hV0d27
rZdKjImTjGclZ5vKoD4cnHsoCxwL6vqP07053jBiLZdfFFhYeDLYwQ2z/Zgijjpm5209XeMKw1fU
2JyI+17gzkAEi4pu7VnBWTEirqek2mLxJos8R7vRhBtbglySq/rZ8Liha8H8pereuPAQ1ZnYP337
EcRGtHlwq+yzpTlpp6FJdxULfOQNb3GyhA61/zeuR3sfg382M9JnglskPBDz0Ux/57H3rHxv7/Tz
y0QDHY6M0kZZYEhoSoYpztHx6RRQXm/c5Vnyy8h9xpYq4wRTf7o6wZlfY3sbA/e6RIvMyNq5zihW
VdQ+ZJaLVJfJfZp2LC4BKmu4oCO6amKCYopd2xCkH/TyfaXO0W+I2wQF7oMxsV+cGWHMcwFGe7/b
vPTvwmXsOzfMZbnuB8AMCtFunU6+ZJxGt9Aw9nUVn6Jx3LSUlQwpK0Nq4yQEOJPaDbc7BsBuszDW
nZQ5s4ec60/E8Cwy+mZOvLGj9h3z6FM2+qcY42AfzFARIoX21sMHxGhnsAHucmP61UhC8m1SsN8M
/IeBN8N7mDJsKdxbiqj97SxuTutTmT3N3dL/yG1MPT7SwCh9dFrEjIZvrYzSt7FXzxNbJ+AX6oUT
Ibex9vc1y5ZXci8ikQ+8hvbDqrzlnn+pscRWXPpFdtMBxJ+g5rnOKm5tJfVoRcubRPsN0Q1xlqQA
wHMUdylYPeah/gEANVwase4jdjQa+CoHwaCpnoYWx4YBhN30BSTUP3Ey/i5RncB/Y23n9rmuKizn
LHN4WE35GXZYzsymeJjL6a4SYk9HUPqc4hkduITxSMp1WgGltSN6Pyp2JVA9/YsCk0ebUWvzNmY4
K0o8HLDFku00gTsBn3JC+7LXucxovC9+OVV7wKj6IcTjoJonSPpgEuzWWdOxsMZXvjwwOBPbabrr
a9YfSJAHIZN+R2UMzZNZ++BkyXuQh2LlsklRKgCNsR1KaqE/pyr3trYNnMWdxgeRkliwoh53M6A1
zqPt3s+KA6cqdGD277YTcqdGHiTpO3sxqq0QcJaMkHSfn9Pe5BBbKmn+0NQmOyIsjvBwiQJ6j02D
eyTIur9pNK30kiYkMoZHkX46nRE3dW3Twyb3MPAWiKqWbEYufxcZBd+to6FDRE9MWciGjZccXXyj
NZMUOcgLktNDRuTh0C6PX+/DuKEUgpxQmN2JkDir6VF25p5zZeBzGPW3LNto45k9zJTqd76k/mzH
l+uRAPFK2M6rZSl7tZReQnSw/mhV3LDOKYRF2HZTEt/nNsJePWdXuxElnS7uzoi9V75JKqt09lZM
1KOTpYHz58wXwH7oZYGJasgbYD9T3ee3BFhJ/Z78kDkobK6hTXF/UqcF/MDbcIumkoATHhAfiYMF
9lRqTrQEg42g+Y4OSIezQ+3jw6lrgTaCJaExCpwxA17PnOwpFJFX2O7jltEBL+RW+kc29WPR2O3J
yJldwT2Yq+Lc8HIKbG845KM+hyxSFoY4p/LfzEifWJpPOg6/J4+BHEhEXG7QoybLeUJpA3SY2Ozc
+cc863Yfl+q+aP3X3K9Bt1SQoL9io7nwXv2QP4getMmKlA2BppKXWSNOQWxdikyfp3i4VZEltwnn
PSabNMJGhHn4ycke+wxRXBxUpGU0yB8JDazLvfXsD6CBGnZXAAofxOCQR3qzuhq295uSu89+ClYB
E9KdXWGgrp2rn8VA+ctj7QaEYNrXifEqT6D3mfk85dZMFcioxXoyOF+vDXYMzgSFfT9Ak5kHc58j
TXAJ7OI1PzmCiEcVqnb657lrfuHxKTdVx/E/MSVs/TlQdx27OgezD7xnQDtiB+gBstEpUCOdiQKm
E999mYW30k421AizicPX3+SW/4hhGCMJTouVkU6vIVFnl4WeIo3Bsl+8mJ/f5GgcGQzmZg1wMOcd
zj1lwsVsYLfCgsE47XHqbFIThgGapRF//DMAc1bgQlcboK28geDo0PxD2SuHpNd2ZBgPD2Zb+82v
irtikyVUmhSSLizAK36RIuTahM7y7jQb1tdMYEw5ccfkmb67PuHwPzsxC/Vy6n0sjZa1wC+YmFgS
M3blmetslDRIB1mxBcRCgUZFi4sBDHFyYIeBDTvMQ/hoJiQKPIO2paFzE/4zFN1adTDMJE7RDmNc
i2qdo52uLY+/3PXhQdoRwBaDK53OLFAgwWtpPgx+xBkRBMlKhFSDxO1rsFB8rD566Tr9oSUWA0+h
vtJhmtvqYBb2U2eP84MucvJOJn97UiXmeGfcj90CrV5lhWfdt2l+Ak6Ly1hNyYY5zLWJzYgiFYDx
TVv8Nge6n8sg3g5B8cqewQs5Dk2MmSMvxtY7IVFKaii8qyX1xe5e3Nw2Iev1mzCjxwJgxy7uU9po
8J9XZv0IuxeIZOZf9OL2rdORojE8qaoGkxQWNlbPCFV86sS5A6AYYYLZh7GFN600P7KZkbztW8ey
ZzHXjXnkTciyklm0h0H4pb+cXSAGmhiwWKsu3scpyMoGxaoICC9HXkvCLDJ4hN2ehIPbNhzU2KuD
uXhkbkcMKCQaZRT1s64jbgQ2euTcQLuy498lsiBnSkgnzD+e5Whdaxu5WhBU/ulgmtHRUfkaOkjQ
iEWmJhJNfbtnhd2F1CztDByIQhPiNxzm09E45JeuKi9dyOTT68rmmo2crdwOE3aQNu4hQ6EqYnb2
BIK42QKNMlOSPxOlM3ZeiUNEpQUDKuaojv7Maio2igdJOo4qTk6NyibBGFvZqUzHHXc/2rzjz0pE
mF5BKNcW8ivkfVbwAbRDGFkbikrVvspRZ8yS8cdYwqiI5l1bgv/GrZAv03XqhB9KNum42DQlHjh4
YwzYKZMO823X40E1k+K5Cri1YUjFpkSsG1CjP/enxCSAEoHxXwmvuqnc+CPKxiA34o/rOGgeZoMm
hcH80Mho6zpKp1UWmrefX0EKrDcVJRuI4DBvfUYpqy4dCiosvHVkC7UKfIxb3UTYMS5ilnSPB5re
SGvpdWwKRuK2yL5VN4CghWvX4aiXafINehKrmxXMC/nxgN+m/6Wt5o7DXXXwQgw/mUu8zWrwNCUU
z+2Eh3NWVLelOILxOH61Kct2M3HMpSmMPi0zOMbLdpUKnjkdk5GqnIF6R3Vvpv0dnsgjXc3jLaXO
RXIz5Vxgr33LZ8/syA5EEe7sho7OKScy5qoh3NjQaTFFYglK2ZiWlwfslgaszcLZqTnu2YX6SLUa
dwZ0gNahSlfl/Xc6V6995JRb29gqbgi8TYd5o4nDNRbn+sEBVOkUmD0yzDxhdGFUxPghSBePNgkI
lsWeulYRv5QQn87dXH0UTT5xblIPwejlJ6+tzrRBL02mmCbytrwwJXuVghZnN6HpmBrEyEZK5fyC
Q6e1aZH0eDSy0njlqDmdqyBnqDFzCw0Sg2kKb7nank7F4GU3DpVjgTo8jZHJaawa901fHjhGnwyY
8BtjFmI9e4pSRePVxtxHOtQ9KCpxauSgDkYM732QTHNKPVDKP0z9+SazfXK3ld5QmU4EqHTytR3y
Mkvo/9misfASKe964SPNJEDXNZwOd+Jn8QAktBroYEQaq/QHBy/fhDVe2h0+E/G74X2ZCCNh2eXn
EFX7FCnJDlfVXJEw+CXNnNxEQTJlJiIeY3Ril09ZVYkOlAPVhVU+7mYjHo5TCmdoHr8nJp6rUXfB
zmP+cBKmcSsyN77gs1262V+HMAXLn9op4Afy4zKGFkS+Q3bTZmgdztgSWiDDNZxjfbrXxD06kjGb
1MGDHibJSKsYL35+7zEZcB7B4shh3fKtD9gmK45VtFxzX1sWDNw6FB3y9ynRdmV840qYHhxPUjNj
2szE6MIYWZr15N8X1KHSDMTTzLgPjAdXVQlmS8dZgUJSH1v50WQfQioXjue4CecwwF5gfU21++VE
/BxdBdFlSBZiokszhmN+jG7+2FUu+c5K/2o9EuVzBSW2AWKBf4iVG0UkL7DPheFnEES4DK17L89/
479/MSJv19fZx8TdYj1awXWIaogiI8nQqap4ywncC50c7qigIQvdY8iq9DOFGuusVgwKMavvpm7W
v0anA+dcT0cyMxcs+xj6da22eTV7a1Vh70V5XuVmxE4CbnBBvFMrveCxY2/tYpoffDT2NCZW39UZ
yEEuVz2hhW0x0+OX6X5fMBpc211WcgVuF3PS8icCMpZ5/Gj2gq0VJ6i/SLZBe2JcNa4IDrKq59gm
LQXtSdE91qb4XIvoo0yT8yzJGADg/E1cAWMp/Fah35lBbLApQDsW2twOufc1FeMThh6ykXInOyyt
1vRUMMff+MZDaNx1NhJpQeUXzb4Vnuu6od2SJrZNW8DK6/r+WEYUZMSc06sode7onFmcWYrUAFbs
ueS+bLbVeorhPrgdbEgmM2FavZcC0bSflMESRAv9EHDYN2iTs/bpQH1pJPPgIDHki6zK9qHIPtCL
G0gQcGyV2//xG7AaHqE+MXTlHgo43XwQNMYSDltJ985JEinCTs6PhJKP/12m9bdPxTcM72je+0P+
IjEhU7XORl0BTsKPs017ig4UUKEhCBF61S2viQzO9L/RloHIYiBdew3JRosn3gipuzUDGG5Y4njC
LMFTkns5MdacCwbuw8+UuAh30FtBv+Z2ap2rqKzXvsXMKSWlrFyO2xVW6xgFed62nemRl6pqLK6E
DiaclZy7aA+dWKJSdGlaj12Oeg1Bwt5FH4pICycJrjErxiRjBEssPjH/FEX9S8ISqywjO2kLtABJ
H56FssMhMp483IwrxxnfiyonB+Pkb54j26PTxZ/UWO6FwU1Yd9tawMJpVdMfLFfcR5NPnXb7bFpI
0owOASjEF811l5BR9adp4xEgVvBul+FnnbugbZsrBcXPOsEFnRuyAqFUrDlD7jsb9NYArYOxElN5
l22V9z9vDUGKiHAlA89h13st6SEaQvBxZhgYUIMEdpgmNwjuAuwNfJCIoJApqSa/TD0Ypz6u2CFT
YoJq1KTNrQ03YbzS0kNXSmI+GPSlM/Io8Bc7L62S1F+6frFOii8j+lvkHm4j3yRAgEoJJJD0byt8
EI49iZUET1bc1yc12d+p1/9WPYbDpBlpnaybHRNFXNHhvoO46RnOBxPAz1j0ES87SOfAjEsfW2xM
PKaKOIp28stI9Z1h1+ERP8/Vi9vmNCmObZXdPxg9MT5lINPGfzGBnLIRylwYp19EmF5mKzXIIRnY
2f133GTcNCd5LFk50FYdrLlMWVpSIet+LCBj9S/hOw2Uf6ksYl/qA05XCCLF6H1GHOHXPf6efAbF
S7qC2tog2udiTtZNxWhowDZN7Is2UUopGfD3aFQ+fVHJ+LNu/SrLhcB+LHgTRJS+bZYyZjw9O54I
d4/5gMidmFjASDx8Q82AW6hHZoyl/ZRFDJJKpH0/QFg33YAsafsxFuTlB1eYtPbBh+dHoP2Y7GMG
zC10wJy531U42RsVmWu306eC6+N+nqJnHQTmSenDCO/wrqOKExRUcnTV+DtuqVWzZOgjvFTrkI7R
J1z1uMKG/EzTHZicrN3LwbzmOiSC1+DObPHmrr18uDNAlyn1pFvVsZzEG8dxKdMki4jkkGEgwsly
Q0s6UgoBSE9C/taiW/KhMOvSYvgVtmQHlTG8FKg/8NjCq+OJh9yBu0M17xerMlqwPWOMWVpPO0Nj
WIpHYxM1G9XxspkjKAMNMhJHRwJ0VwCpVNjD1d9kWrISdHDtK0qS18zt1YFjB7qA5SQbO6y+qoZ/
ICleJPNSBppYtFKqo7WhQOZE8gA9MQddnt+lPSHPHC3MTiXGiV7+VYjEw2D+HQy4ahWrKD8Cc+uO
/aSbcNxYLa/xcYY2QcTEo3N1clNvK1skefop+4Ep+iLumRIY34hiVY/TLijAZHY9RwrY6lumdOcm
YIXV3sXgZ1zZbUhkLh73blnX26Ec3Y3FSSvtMc5XqQK/N4iP0huB9YPAcDCNVSg7A3oKADgZbLIx
2LczOJ2aC8a2yowXuuWX4gQ4GMRvID+guQVYLWoF4muYy9d53md5/VcN/p0V878tLc8TKCv+I+TX
2GHwZzLKMmYmZSo6VkZ4MlPCXwXm7DAW3lHE00M1whsxMe2sfMCltaheOXuI7RiQQMLRUWK1V/2c
MJsPGCm6TN+7XyqVTy12IuAVgJzUhEKm7SfuV3ttm0DgZbnwI+gQF6wryna3BrcfZA2SUCOmKxgr
52ien1lpulU+0R2QsaJ3qScY8iwX45wkguUVu8lgFXBb99hzCF87lBWtDDg4K8eqH4rh5E9gtb30
KjLCHP38Vifvo2EdnR6XnCW4JVeV5t3n2JcU1ZQDFgh/mrwIMNHeazOCodkXtzyJUBrU8Qg3ebBd
XhwNWRkmWSVOinG8JPW7YIdcO0yc2Pflm4W603jkBOtsekkLrdajZmUZnBpO/zpNQOln4x++i3OR
+tclBDyM3RkI9y+pYthO7TZPw/4wVwZJUDTtwgHYPMfDu9+GExXJh6nyyWUh1jaRX4O1Fbc2vPZJ
CDQo7V6SAK5o+FQlw1cOXX/XvM0Zp5VGAeT1G+/eKpI3Dp30k1utudXOGyuoiSdyuM3KuBmgQzG7
IDvLe96EJ390D1jYNUZAj5AN3ZoEvbM/jUnaGZ9FvMgIhhx3iclVe7axHJkhOpJlQU/1AfmZwv5k
ZLYxkpSJKBWQ9sJmzb9GNNf9/2PvPJYbV9ot+y49bvyBRCaAxKAnEj0pkvJmglBJJXjv8fR3Qaej
7/0nt6PnPeGRdMqoRDLzM3uvTWwoddaAA64PmZjm3jJiGnZRV0ngWluaJihZlqO3lW2D821BFM9W
Pq+cZdPYGi8iLT3cM0yCAnIu90b5nKYjaHKovRYlE0UUlBHJUoYtztasYTzHMyeJ6SpmgKI9CvaL
U493Sg5BejtV48kL0ocgs3/IISvxpHi8yCMmk7d16GlgQJDVnYEJbch4hwobb1/lNLs0806NaLsj
1tKlUQe4yBT/qLV6NYkLu03Icl/HzpehQPl5dnUehMChEXRPoWReUPb5CwJ4rE0+Z8zMtPWmzvyV
6TAzcRlHsgAY2EG5bGkG2NTw0T5Vwn4J/cEfHVA22Xp8ShkdrcKhj2EXMJG3BVN9yqxk1blwbXmy
6+rKUgIhgVbfmSNOevT0hhkPHosax3MDdCGc1Wqu7E8nwJuIBdfCwEqzxBJqShhKSKxQUQ4caawS
kP+atN1w5usGR/bNsDOM6W8o69c4tLc0Ng8jySGl5eONVVfe2T3aKiakoQbeFtqMwbEPar9bsdDp
Ea7yzhPWLrB5I7kMS3Kg5kGUOTdpTjghcSUa9qlcjVl/lYlVXY0On6MK633GjtPJmm6bEkIpKpKc
q4JGeBj8vbbLr5EVgTGxsopDF1Fwh+kx7S8Fxiya9xF8QG6sqF/4l4pE7E3FvAcyzZ7qcWV5TJzd
xvpCTefwQ+I8IMJg3cxs04EpGgTAxV/haNznRfoYq/519pENMBP+KjyrWLcUZmVr79BdfMW1l+yR
sq9TvHaWrNsVZqJm5znO2hqBeJXhJ6lALrwZ8sDAqOKh8zVSSJzrApsj1PzpJmtxrzQVoGkPKT+L
rLvAnI1Dp4xnRDl/QmiV62Do36ZoZAcQPpuAb2+7DHeGeJwnBgU2Io85yUBAt4wEBsZt8+gy4ktT
YH/IZ5MyefUTSvQacS3pS+LdqicmQvkH97vrfudj/SxrSnXDJ7Ikbq4lid1tQgNSjPlHrOEtZuJd
j3HCW5IFf1KHcl3Z0UMvXwsz3c1VlJxIqbvt/LXAAk1IX7NrG9D5xvDZS/Ge1+1FJeqlERSSfSQP
SK0hhRarEQsqffsnlulHUaP2aXoLjKgdr2WBZlawS3CdjkZSmGfWBP3KYuayjvjBmp0qEFbkl5or
1xjzl6m1y4M78AGzoYNwhktUof/uArj4s+1fYxv7eABQCSsfhEwxJo+dqdmlMtoc22ffY3TquGiP
vTR5qwqyK+KyohDbePj+Qvzf5aarYeNgb8FZNi1MCcjAfRqdnAgFOx4gDsh6hAoBh2RjX3Tes2lf
TBlWZQGbVMWbpxh8TNNrYIPitIrwCBAm5+9T1drqro5LwlHHEsHGZr2KfUAxWgg6+SnAlkvGNFmu
2XoIcbY31ppU1BdSU+DmRgyNsjckj9WmN/mbmIqgXkc5yvtHOfxvpxl/8ik5e5lX3VjZdO6RgK2i
OmaIK/4gaMyOlofRpWbszssTVoe0ST3F9u7nzsWM0hf3kZmgtwNrCgE5RrxIdJQuhks5ttc5dYiO
pySX3HeUlzPWf8Pey4y1bhVfhnopbqbgqZfJtu17ebbhNDkWJmzdccebITo5O6r3oop/RJHsmuYl
TcoPN2xDKFvdtfD5lrJhpTz3vZQcNxVSzVUatsvgmJzHTno73xI//sAKyKrqlRhiZlsZFKQArTjC
uo3T2Y8A6F/KDg4TmOhV7tBc5ZWx7qPuw0kyBirDeGrbNN/kXWut5hZBsrsWJFtvtLb1yhPyrRTG
qqNUWyEyfI5NprQW8U/kuCJ27foJAtyAegv5J7YbN8ddnX3HbOlXkXatjULBlCxSPJFN30ShUHi0
41MXkWOP2pX0ASmOqWXPC9AVx/KCBnNBik1mSYbpg3bEc6TRwTHaNlfSZfpsTSwswSYs2UHGvoWD
jgxhjbHuT0CUVOS777aCpthrZgm9fjEZ1W9Lh9VjAT3rgO85L5zyFkVDDReleSkLL0PRCjIi6KKV
u9AdUhTOuGJRJ08ehFajeiY488XFytkpGChd7B+ykHvbjA1uJcd2bzTFiC9RrfoRm9+26XaxtP4E
A7m4toQ7WGG6BcThgj1nbjDeR9GwG+KWAdhC8ZoiVeEQLz+qkvhColYIxUjsv8HgfMyarJzCiVjv
0T6HIuOKsJPTXcFC/jZtuQQKaX9N3nsM9sLCTLMCq7UYyKwncL0xWY1OspJo+FdkGKOOcRfDlgU5
jrh4q2UjOIJHWxHogOkvxI6lw/C1U66z4rrcc+tNKxkY+7n2HgzJjBcDhlerLZwJ4yaIk1O55Jqx
28BKn+pnZvpoHNuZl6YwmIIPlQ2mdqB5TAEhAjRlYUc5Wbl/R5Dw5PWQ1SOw1rESZ0/1PKY5JUwM
978B2skksLXvW/ltF92PzROx6TNHr0TyVWoG+qQW3aYoKQgRjYkkwfPq9TC7CNxSvZNyKJHeXhbm
hjvEp65FU6nFSLOkHI3LjYVCkxP9FKCWQIctNy06sFtCWo3NJFleSsvcmkUjoEy417mvrK0IoCsU
M8my3XirZHa1gzd3aO5AoxwdgHpx9Wz4PwwWr9LKHmlgI5gTzJad1F7Hdvzc2ez46jL6i6fkzSI2
CV5iR9yCEDZIFQAIXj9vppB9UBSV1s405DPRZIWTHd0CH0sZEkWOa4rMBl7OSbvwTquPvOPUntBn
9Q7qOVcAt0KRPgefVYCEkrjdnIVb+Jx3za5bDhTimY26+w6sCf41P/QihkeDdufG/tal8SlK6W76
KP6xY6vc9paJcEwl4DFmem6ujrus7pwzQ869jS+QzHbeZpDAqP8Vw+fKwdDKiOSOxRmHtIdkPPWB
Z4fvyjbeRjqIjUNgMHLPx8YzWxxiD55o6s1sdT/WiBe0SkjlUDlSlJIXW7qAOdCDIP9x9tp12z0L
lJnnib98fBhR/mSCPAF4jSyuAjnumcF8I21a58Efji8w4gsGZ3FPfs5L1t/gLhfzw+J2CePpleRU
hDzvrRpYikLKMst9BDlJZc42DBB1ld4RYcSSLVoeqPP5dopDh9kSXwsYUqDE6pYMgblLrh4HSYeO
MYMpLZcDHtvn7O/qLtn1XvZeURVEY3Cc5uRdzBxJxrgp9Htt0ZYPPhQMGf5JDO6hryp3jmV0X73b
ZXAV4jWQH7zjDgO3YAoDCD4jm0HvgKTmTGG0isv6jwNMoiHZcXjFMEuAX9c/e/14x5p+VepFUMG3
CDe5G/K3quKn0NEO2E19BOWQqPQ2Q3XAJUN1am7HFvWwWMvc23gXdiNr2wYpkYp7Co+Puldr7V99
RpleoO5tSCW5pGBYVAnOyAqi849+Cs44yh5xcI9u9xNI1qC9J6ebgQSfwRN7J453nRW+2iUYBwrV
jp8MHel7geqaMv5GdtY2dMenoEkOeYKOs7p2Vv9tiWdB3BGnyU0eJes44e0JdVQ5D5MZ0KNMN6Gh
z11+niZaoN+Q0f+fxvp/SWO1hPvfpbE+lp/Rv6W3/v76v59L5Kr6l7QE/EZtWQi6TeX8nzBWQ+h/
IUVbvmizyhOWIPI1L+o25HfJf7mua9quo5b/mO5/prFa7r8cU5mOdm2KXYl2//8ljVVZ+t/TWG3H
lUoKVylX0LFr01r+/9fnQ5QHzf/6H+J/lkAXoiRlrVqBLGJe6bOuQCzXm2n7kHuf3RAMj5G9wcea
P1sTYjxsUE2Ef6OQUbsujXE+JzDaxGomiBNI23SYuizfdzYh3eEUFufQNC9xTuSo1w1yE6pHqYU8
VLjxmKCAFGHXRcnp3tk9iQcC4ROdl3ztDIFECiIF2klqrSRKzU+LF3tTQ6FLe8PYNMghgraS69rU
1rMSNhMgvGnbvtbVneiItesrup+A8eDTZCjSC9XXWFfT1W9sgWHm3AG4ufYEsyVas4OZZ+9SBSay
y7Rk+RFb0SGt8odamskJIh+RmmWdnLR50EXL5nFwkytgAEloYUzhoNzMp+9t5aHt3l1yuO8xUcx3
PoV0vWbp8k1+m3cBLuddwmj4Mjt3wEQKrjWP+ha+1hDtTJVhXvLceJ+7A6CtxixXRiF6UHzkuCkb
isLv79d58e2HZbf//ZbLODk2YT1iJ9J6Z8qs3Hdlm5yZWLFLM6JLCQfjHMaBtfOmBQc6dYzqyYxK
NnFJjlHtusYh8ybj8PtRuXzK5s9n/tUAfyDKO17NBgHRqHnMNefodHbKaTq3Uk9ns3Xs44g0RDUG
upaquyYt1PQumt6GOUqZ78zI8ofcfFDBnWyBsiF/neQ18D37ETTHMjir2p0tu/CRxNbxLrM9dsKt
2DZdyWtKiaCGDaj84+8DVgabPRJ6l+HezAH22BEBsDoe2m3R4Me09FNsZM7J0pbaUoi9DdG78hnC
1tkXGnSE9b/fpvS6U0XoJTQc8ihNNXm0OWj5bJ+1Oegx8i0WB7MVkY1jR5a3DrLEQuUU6dvfZ5HB
tL7886/RzDv2aKMRfdQuYPAKY7LTRGaHHo6cQ7B8u8SHy/b7UMa2YAex/KRIo8RHGxvqEFMKrqaq
7x4IKspBextBwJQ5MspNjo77z2glCOCC9hKO6i6JlXHAg2LuEps9GMqh5hItD67yMD+nvAa1AjeB
OnE68HJiZ7DAYYt8EFe7ukPiqL7rBvBFOx79oYqfnQoqV9Y05L2yKaKMz74UVD/C3hHcueGRyjHH
bCvgI/XK4AeuFoYvSDg0O9+2WUVUQsuepnE6OITL82vk3br3vZpAD5RktRPGaHqS98Fm5WP0rCKN
Xn/lWanP/3ymkGHrgVIALB4pmb4TQLDsXBbD4jmxa4pgkgmx6NPnrImraJk51tHKtGfzcRgGUs3c
fz7xli9jriR6OevECXm0rjzxJAr7qRMJRAyrCa8c1eW77hwymfPiXkfpjx6X9nz5zE7o4404GXb/
/FN1Grw0qBUuvw9eiY+TGBQsveYhj3Pn3k+7by9GUpKVKt95kVvfp6ztbhDSJYbcSXJgrkXDDmXu
gRMaeJ2341wAS11+pWH4NsvzYFpZSYVM20dcnxJHQ2X3V+c/iFPZZQAyOodVP3xM2AsBYAqfY5v3
rZOO8jSI8pWnCPqvD10O9U7xh6PFzvs/9B32yq1ySmQSDXB+5fLZaN3vMEavGZUTQ4/esZ671P9G
dtYSGDaNVxddoWUo7xzBhj8S/2OvM8+mkmqHsz+EVzbki3VmtJH2DT8wiiMEUH1/LFLy3noxuxcb
/xu672jVWUG5HvNwvDPLAcb07wun7b3o1HA/3LpjHe4HFqKBGeZXd6jxBVbzkYPyxYiD+BFR7t4o
RnFAslzgLZhDVL2181j46duYJMm6XgyVU66NO4fcHBrPUhO3AFgxZrTFTYPrnKiWt25Goxax7dhh
EoXKXM7Tcc7NY9kGNblF7Y+5vMlrW3Pe/Z7eJOM0OzS6OzVk2bWrgLpFSxhcnVwy5oLbqZuijVJR
+er1ULKFZLqFOwCWo65Pvw+W42tW+6/EK3XKOROcOWBms1ldFT0Jx0a0V2nZwGafm0vNouLGLex6
Q7mMNrpE31UhEMGCihlz6KhPR+Im0FUGzmNWl89Yu4DPM8m/cVuMsL/ffdDC4a7aSd2qMInA3cih
2tO138PWJs0bR/dK5zWOVW8ByakCoQIvPk1XVHAkw4z5k3TdK0DQ8qA8RvHzoEidnGuW4hJF2hL6
4qVG+yAHpL9JLTkZORpvkqLIPuKUtAlVqJ+uJTfW+cpco2cqH+lV2YDFwUfNhFDBYJV6NDbVUMrn
UmPjHMB+d3FU4wJCiIkjZnor1PTkL8GsfdoNd+EQjbtE9MVK8uZVaMgOzWIGt2VCipkI3sfyvjBF
d5bL8zr2CLJstI/sj11+AsU43scK/Jnp1sV5Wh5sqv7TJKdtO7fyZQwjeru5ejNVD7YDw600xviQ
lHSMCVo5NmwJhte5mh6H0DwnHlYvgDNT/W1aBzNcumhgbFssm/aZYIxDM60HV1LI6wI5ok/jYWhm
u0bfEKSQQl9zIW3sYDrnaPeyCsFKb2GD01/kuGWf//ZBEDDIcVGzLBnFsJIZhDJb6jdeyBYFDgx4
huWh5yUCWDjYMK2wVk7ow9qTYXeqx5il8mgNn6Hz0RXFMRgK580biRjprUY+WDG/ko1uvGfKq6DU
9HAxLCukgBslL/OaZsvjbzIAyZrSN/ZVFLP0TqHgjCwrJ6O2thYyiIffh+VLMQs1ljL1vVejPVOB
86Y74hELAlRl1D91Wd8/1dq5wOYk+8tPLDDobnnIYZAAoWgfVTq3FxbpMZuMOjogHx+YBJbzdaqI
wGmj9sHK1SfvLc85BHPR7AsrR6Ri1x41jzJ3dNrEL1BSbBp/sCCv+iioUd7eeVEP/cAunwLmq6vf
8y5c0G0hmLjfk1ksx3O7n5vuLg6z/BUcYXc7T9Z8j9s0YkJ5o3SSEOpouc9R2xyV4deffpfTskrT
Os3+PIBYaMB7FM2OoqlejbOcr5FpfMyoq296dFrfcMxuTYmdRQ5jdpfYOe751irZjJZgDkX83ive
EPYgCT2Ip+o9Hs1jpEv7SBwL3sqs/Fu5zNajLrO3gvYYu2KlXoUUBqOFIT02Nq4uB6mdGYTiwdAN
IMEWupTUyVVGAYSNDtHzOA1UyxUFR6TM8HEe2CyEBuuKuDy7SWy/6ALmYdUxqyO0sX1w8obsXHgm
n76S+zKEntC4zSeZoRsZKPZlg1XTcMJYaFPx3fPlouux8/gxBpC5ToiRZ3eVjFlzHyEdAyoDB30g
eTZC9XTDB2YUTndI4/SGT+zfr+LM+r1O3A5kbDzOzjrrXHVLdgjj27K2T5WrB/hd0FjjvJlvxizv
70Zg6gdgHHI7FvwIK40GyBXLjeDgpcsDssaXq8LoHeeUWbWz9S2Dyqlr+wvXQvW7ZFg5cWXtUw/V
BMjtaZcpD7yx543X0SPhC0+2OqupU2fXIaoQWUB+k2TC3k0emIfWHvjHN3N873IjrNKxK+DCcWVU
Qd0d29AkLE4wGwpn5/BbNP8+TIxtbtyphoJi9zB1cGh1g624DDzQg20OGs2WJeo3zcFTBJCrg6E5
zdwG38sHI9y9N8c2HmslX/wQV6vCgAcBMEauWptwheEUUnQwkGxptBJ2d99z0/4kYdk+4UPJblTI
tinORudOW2W2+IL/90fLEzvMAOR/v/6fv4KkHlVrva+l6B5CglWoKMfyTNFXrgazYCRWMZYxp2yd
CHKipTS73e/9ZFkkkHusXNixL64JBnd0SRPIhV4Q/SwGwiaaqDnZIUui3zqh6oPigzrjBpXV9LXY
Cf4pK0GAo62K62eQTtzaSxeKmuhHzJodBslGxcptvE0Vz/0TvUz/ZJmQAJ3UuqpY3baOZZx+n8pc
xxo0AVIszv1hgZz8PrQ9lsh6efgvX2sdwNt4LsOSoFq1hGYPxNi4DviSeekjI+Wc+oZkGaLLAySR
PKHOwjv5fdD4gtbmgFQpRWn4e3/9c4ktd1aUBXJlxFxiKw5AMNljcIhBQ935jSnvqrlQd7+fhrzB
2HZi2rA8a+uVivok9IKnyPe+8jAi7JG/dRPV4Uch6HLrEvtd7LGwwVaYvXqKNjuoxB9ci9AbB/+z
TMLo0nvQJpoQKlG3wCqmNJ4vtlWjcDmTiCCejHTKHjJCFv8pHJfP3KTYaOAJ24J9563dde21I/bp
VGcT+77GgQxFPg6j132d9uUx7g2G7T1pjIARSNbro52vF+yAJZszFgwAxkvltTyHbAT/+dLvNIFI
umJrOIlzbINUrGQng4cgyD76sf3giRtIGoqQIUuv3TnuIshAdvGIT6x+1Dg+4KbQwiRR8WAu6xLd
VOj8vcS71Ypvo3VRZDMVfirdTtASmKts7LtT7/CbnHFotlVqZORBsxmdKEFvZ28s33EiT5eqmR2y
LKSxhad1TPvc35hjVL1nknxPw3IeGWxyWdtoK69Gkabr2A0CnABzX59TKW7N1rK//NTlnZC47XOe
55ztxk/sedNbXxFlaxFJEUbhuMfY9lLMZnBEaMXLumnhO3s9ZtIwyvI3+OFnZbKaltJdqXxykelT
QaPJRfBWimHzW3OD3AAt3bHtz5FBETLtmEiBjb9TEKRb0+7zzSQamuYOgb+LGT/uW32oRz8Dc21N
q0bOI+42DPEyHmj4mtBryTWuUoQ9Vbch3DaCUXkvEqO/GEh7k8wpWTwyk58ecqf/dCzIkDPc5YwB
LXAgtBglmg8tHgkjfmwC8WxaE4Nkyugb+8dFUR2HwWuo4scsjp9L2/8TaGstnSZdzaAYKo/9SZTR
7qNWDtA2NPA8LOUe45CprjYTbu/6gfRK6NjDtEYFFBuE1ESzRFpohmvMoZilD01rbqc6fkblpFf4
QYFKzfojRs/rxfrZLOwHXTPfZ1GEUaF+KvrIOhr+TEgz6bz1AMnfrbCkIVJmAATazVyQsFBbt4YY
uYv5ycCTSFAEFP57ylINeuYPnYSCf8r6shbTHz9zrBUTZiTVkefezQPdbAseqmshMUo8RHdp9SWi
LLszazLA1PThGoM8OSbo8SE+QQGC71We8Z9761w3q3Syra0vZhIGE6kAB1r3cnTPYCbkopdesBab
PGMcBZ0NqdNI/FdJDqYXoCPUDiodxOBnJ7ZZdqNi2VnVlKLKKSGfLQZbbA/MWZxXVNT0/KJp924+
GI8NxsEIAjmDvfklAGZ+Y5GQ4rtGcOi0EezMHH4sYSheUIpLT1pHY2fD3kNK2SV9sPcndEDwb+Aj
BcYWo/Y2QdRz8rhQThXjtrEScB14AwLRAvqegGtmOLZWX6wbyL5pIr5Zbrt2as7SeWpqcMedBcuL
PejziGN/7rx7L2u876a4pOyO3G5yCFHmTWTXegYLZd8qq9uOhP3s05xBSh1AgRB4FGM53qexDFZx
i3piQMHWQKzVs/WgRQgAHlXobQfKU9l0lxSB2Urq4dB7VQ7DyLMR6wN8jHoNEDslrI3Yjd2UAQCI
iIhPmFOiKCcErd7bblivLCNFrT5ar16W2U+Jnu2NQnt+UyG9QoaEFKCaMu+uBbcTlYegcgrCdqRY
eyPgWBvE3I7ZFWWIzO8NzDb0GD9xPCI98FBqWSXbLK1wWvqcQWLocGdV5TEMgmO18JMjfy1ZRtxI
odhYVCWdyFSc3dw+9KVYx6lPT1v6W8rh6D4FApN7JIubSC8aRg9oorEwDolEsdIOaluXPRVOYRZ3
kziZOHIX4tJ80IKfyLy4wBacA+xWLL7gX5NujG4bzxhup5go5N6vt6Z2f2TAPCyKBfhZYapFLvNW
6vbHIimtuNaRWTzoKb4l0BmguI4XCYRPiNBT7MqXbqjhH9RFcstRfhht4oOcOWf3x6jPMvFpCYXv
pj168FyB8U2YuanyOReYJ+ficYwQqXpR85hb0UcRhuBOG+ChLv/vta6J1GT1gpneuuv68mIG5tV1
rW+zxDdcZexXWiy95PahMcwe+ijqNh3C8MMcIC3JjAYu+CAYIWMDdAHVEbY9nANAfLiQ7b0BCBEo
8HDwgnA7I4PFJYYS20VwNRI8wkbpUQ+ROOYxO8DQbXe5+xG1Jh3kjFXqISqmgylC4yMb0Ka57FLH
ENGq1ZhMKxYUZm8Ob0zs01Wq83fDdKsjWl/ReylEdrjrlYKyQHOY8IcfGswlRT2/eSnqlyT6WX4G
KxgHBC5NP5WJH68K3WQ7YWcNJuNHZpr0NDmggGSwddcH1r1N68EcxIgQxYo09854UetTkuQrhp3p
nmnsXhZIRRpPWdsZJd5D0OrgQV2nhs0CG95wi2IJd+2EXIb8xNuh0MZWlTX5CKIgkmWeUAnOF90A
JBvD5rEuy3kTei+hwOA50ydkLqZv4T4lHWKLHr12ETf4BXgZYEIg6YEgX96w+ZbhAPIEdMzIviLK
xYKE7NB6DefptW41gofcOwYYVbBtZT9zpzSiCKbSoLHoB615WHdJNzNbg+LUTNpnDp0ah2KAj5T5
3ToZpp/CgUcEqhEZKTYJaZzjiWT5cRziI+ogk6LnEHFmGazRUeIh+xgqU68tv/xAUNjQqWYPaYyr
xPItzbFCdzqgCiuwZr1NeHZDhTtKenO0H70ARXBY402Cgzbn6tQPzqUzkWwJe2/VLvdkJyrKYgKZ
20pBU6mTb+b1DXceBMASjBHnnlNeo7w/U+v+yeb+lgpN3TTehbSmlBk0slEcNMHRtAGDzBDTN3LO
IUS4BQTilHl3jQIjLNQJ6P0yFnEJsRyIK+lAkvXu0zCXkOVJSeSPe8Vtg7qHMofWcBRrTOwSsYTD
zJ/K+ZZkySVsOfVWkZv/4Uj5hPa2peoqVnqSSHY5UMA6939nVf0dXF7ssghvkxYCtwrbrdVYxUc1
eyefps1yveRySWtIUnkCKyOpGEsH7f2csmrIahIkB/3Blo29daT+BmPuYIEU2ap07CsEacIbI+sd
4krJbIedsBGAGjAy/RoXntxW5TOCd/vFLNu/ktkYtOJqK6EmXYoyJ57MSP9Wi2qn8N/MQYA+6ZNn
R1TFoZwjmhmnatAL5fgR2G8lTuYfqiLbyK5UCzcXk31uJyvVL1GacyJQB218BxGOKwCYSAtlQsWQ
XFp/HVt8dRYJ6uOyjU6m6Nl35KGtkVE2CbB8nrb3EOblKgsSvNdDTc5q+4Ta5uJlst1UPgnAU5d8
cDR960Xu1jnJQ1OM9Rr+QYkHFQvRuKknorAFCKXnBvvsWDr3Q+7S8KA0QxOD9Mrvg2gDTAHwT9EO
9RrNqD7YGkEGdwYTzK6MiBbCL+4V/UMU/o3LFZ2D3oFcatcRVqXZ1+8LcBRMMAM/juWUIq7seW+Q
iJ47IWobw9znXP1926dberSLSAZvr4FW6TpE/Bt5SE/zFqtRSWIU35V/VW6zVYbTbFl2rbzQobLz
zeR5kNcyirtDXtr5LhQNCzTAZM1iA3FdDACOVB/KAfcRBfIrdhPs0wQTRxnpUpikVRPjgGOniOIZ
QyuM0g90VPHtjNBs5UJ4vilt3BS2boxNOY5qkwhzqzowKZilaE4YeisUSm2WXyaWVbfYRpBzewX4
Et4JvSG909JBIOLEMuhrdEbd38StnRXB3fm6B+wULmwopydbIkrKk1NWpzFL986ySqKbvosd/4+M
GWCmQZsBBMFabSMYKa2J91HW75yGsQzbk/LOt9nvROXwPs944TAltSg4SBJHwPAJx5ijZC54gTbp
CUnuDdmXIUdoFq5hRTDBK+f2UMaItPLaex8Lv7/wbJ68urr1OA/ZmNlbPWfVwRl9mzRKqKlm4u0n
F+yRX1z9oE8RKBbQEsfqrFxzUZsiJNJooVPSxAK059BGqms0lhuMuZpRQU1CsBGj37Yn7NNcHb6h
v6zATNYdwuvblJLHJTP4dsTDa4SaWWbmFLdxUyck4noWv8/GD2BjRKpdjNrlwBCiHaa3pVbKmhB9
O3QW2sTqioKrOLre1CJDR95h2uLW4bncVoG39ojTQUgCtaEix9Slp67RouLT/hM6c71he8DEFmxP
FsmzqVhhGSNCvnyhLpG9gsXJTW6SlncsLSLRYR6yPYmXmEiOg8I8N05ZfCD+js4FAT+mB4y6s0X8
2pwlbAghlZjyJ40DWHbq2qf4PWM/PoeYqDosMaokIaDtBetHu8KXtGQMpPNe1OWrQYGE6CtWq70j
jJ9wGnNKhZ6zEH3byrKbbzFVcIAh+RzMWq0lGKATe2SGNqNvHUfZj6fBMghJXy7G2ZbcuTzkMEBA
ZAa7WSXFvjCy198vow4m5BW3eYTc5SoR8xLUoOlBcva+v18r9NYpHdIdQ3tx0ZitfYw8h0ReYCmY
Vt07dv3UK3DGfz8rzTCBgKEWrHxa3P0+zEn3bhaKdLoAbVaxJMYEnTIfMkc1B0xTONyWT11rnK+S
FVcR4X1ItfXqzACMmF8wwTJ9uLOQ/daJDlGhWwUL9Txi+4yCqqTKPPiaPjvDuohHiBNHLVqbFJw6
XuaBRWto6mAJPgpBvY3Jac79bl+CpeCOnutTaccEFAq96WKVr4RNOMjQoi2b5wIJ5LLRroveP5Zl
sP7nj/NaVAXJSATmhE/v1SWBOUAi34tQoWvQ2VUlxLl5hgTWPJBEKILeva2RgiM6IwqXDXS4TAOU
mj/Q9ro3nmdPa/Z/9uYXUMq426DpkQMQiwxVmAqIUI0eEpK3j9UAILLy7PiB8ea9U9ew7ec0edAz
KSUkJymI4H08XdO6ey/H2n705rCCU/Z3kWc4rRtdoF7V9yQCwpwRG+50cI9DWb3DNdrbxFpuf/md
g4a0M7CT2o0TykCKaljbZQRbEFuSs/CHwLhffh/CTh+DAkfQMiMKLCc4mIvLvZjat8AMsj8DES9m
aqlnv+3W5aj9RcNxE2Ev3P8zNkW+y3UFW5Ti2b2Llwdt9OmxCspdNZZQ2mcTC39iq0dj0WoMkb/r
ja4+TcsGDFUXgfcVNtshwj+yvCZ//wgrDYCu9vRAyD3VeSigzWJcIEKkp6aziR74D8LOrCd2Jt3S
f6V17i15iAjbR+qbnEdISGADNxawwfM8+9f346SkrqrTqr5J7eH72JBphyPWu9azmETBk9edLgWP
K7GreuxZvI3pzh0utQ+7ZX6J/Ql6JOpVsqLD1USYRgpYCSTq02DhiMDXmYULAysDqgsD9DyOMtjj
wK3pjQGeQjSK0yQF48nsLRjHEn+Eav9aodZvHOSJJjOTU2J71p2hJnEHLSCVI4t4IAeOEvUI/MEu
3NXtK95eNGTPFcBCNlqlkVBWlrn6ibYlmLm0Sg8jdANTnkVjthtMmNbaL2igDxyjukYhmZvfr964
nFwBfGzy2DOuvuehDeADFyt2HkT6Ctc73r5fV/fA4t3UpUTAQr297/r8vlNBOAKAD0RxzHWY12r2
hUzojsrWh0NmYyLhoMOji4JMHMDlfVHTXi7sbJamY35uswjXNKRDyeuvZWYcCrcv7z3XoOQjngPl
t5K1uksJMvT9lxsx5Ybmyt3q1+5RDGjCLTy+Q1klX34LhVfOei6sEOTiEqBVhlvwofWAcDSZPGPo
BJxwe2OTsPCWAef+Y6Gr19vdEDcypKoEM8YNU/1/gdVFQJKwdTHyAzmmIFN83f4VwYn6TACdoqT4
VM6mIw418Snvqsff1bLR9RNtutiMfQyotxffBJGeG9FRGyf+Mo7ZqvigSYaZjXvjbP/+KvKtA1TF
9e0zuF0utw+CFAto0UiN9L7GnONKhLksni9HhTLlwo6j4IHW4dtd2EhJ0oxpgnlPfORHkcW/g5Ih
7rqSTRScIFrvHOtBk26/SwmNH5mOoW6b1h+nBw0xWK04p7X4NnU5bJkQhLs2okY9N2PtzH4dgJWF
sDSFam5/wz+UgeFwLC25drUDXCvKKcdBs64TQm71TMi/XRyoeUz3DxHHlzapFZWdCIENEx3eI30V
NLrawUeG+BClW1aq7COzHVKwGLcWOFNAJiRjvMHalh8cTdv9CrdsR4G1MKO5Lbsc6OLD71841fAd
a0FKvtNvVrcyhBFWQeDm4lLzoJGo2h2M+R2mOPp6vZia3zxtwVIoa4HbBi4dSX6so+5sFk0VuzYu
3wK7274zw2B/A6W38/g/zFoaTyWcm6YG8Snox8Z28Yg9Iv2C2YBRep4NgcB77Q3BMczSB8gFs0Hn
92FS0+9+MKA4LjthCh41NDa6ErdZhUXtL0i2oPZojDPIthq6ke/1nBN20wU+m61ZeR5n8XuQxUhV
nAoe8n2p9PasjSNrYxmOvz62mxeq6Aax6qpy1fW4xVTAMOdmIihsHTxxzPLMNPIbRzJAk9stj119
DbHzb+/n4zu0HOZuHseU3ymPaxIAuLmarHmm1VnWBVbWSecDjZJY+2PeLEYqyP5qdrGRtp48mq6P
vYXf+T1b86gDqmoxeHv2/AqwqzuXVE8DUvpwlkpTmyTLnCPmxFUnOvO5V/b97WmJjWVz+9+KNBq2
+oAwCEhuON+emP38qzJFiY01LOLZQD2fGCzz3VWUXTjW9vdN7y12ercl4nbDGD2uI0fDFZ7oAc16
89Pl9jL5Y7qCjDaAneimFnBFsZ2MwHgezPTRj4vuy5f5oz+gxJkTcbGApmmjAX3d0Cx5+/qTm2qc
OcGXG3VPGEuAQ79tvsYaEZzEFi2rZv8JHnhb6lirDDAr5HpE9UJ/6DaMGRbO2r5ZRRclfZ7jNU32
XmVckS9/f2Rc3/3ObMeP37XMkOOehyVFafMDuSHxumsFo1jhWUvPKZK3POweprHtvzg2byzRDs83
V9GwbhyK1JmifVUhrgInRjTiE+nGPUuZu+9r0lJ97v0YNMS/SFsr3tKUobOsRqyHHacAx+1I9fVd
sMafgoezIakKJTulJ8/pxsPMjV8MpQa50eq3DQdnaigOGQPrU9tkxGiS6kqdNHa1EWwCEi1rbyOy
YNtP54iHUqTB7W2s6qAZEUfugSMbiz8LsOwxOvnlhqyr9RwOWIki290bqQXQLrDcA1b5fOvFOGJK
f9LWvkXzfCrJocW9Rl4uhS3llLq+rfU9Snv+eRsntb0HjsTX1kOYc7aqicOQHouKndPF9rWyos9a
q8orBaDZZqisTT/7rWRffMQhfUOW0V1NktkbqXfVA/nQZIkdsNqkWvNaNkm/y9CumUy9pn0zsLVq
4l02/zYJ+uuI+nK+fQ+xUq/xCOcoc9TbbdAtDKc4W93IfD0PP3Ihxle9BZcTR97HbVKn2KOvuoLu
Bgsd6dJXvY3hB5EhLO3yLnMAHTOrYN7gG/Kuw2qAWYfYG7eejRNC5vIfHjqDQSRSlrmjTvGTk7iF
B61t9pZFl2teDWenmzpchLq7maTq+XzaT6X5E0XZ6F1VaTnrwhKQvS2aU+lpg5h62xKE4OtBtPbU
CpZBjTGk6Jk83f0ulgEW3z55QpFARZt3qXk21UzvWd+cnt6vnoKtO++T79o4jHXQ3d8cjxGdlIuY
Sc82QrE6uxFN7Hhih7Vmzwj+XHwZKB9/0EzEvuphUQSOe2g1Ze1DU3/pBdUfUxv91VL/ufBU8pKS
Q9/YDrw13bCTk2W6OzAwJARu96Ege3TRxz8eibVXyZzImD2BpmGCkhnNvd2JWQDrxeY2MmU1cVe2
nRZr8AYaZork7jb4u72E8/vIlz9UXuitjDy5qKYND6LxWPPD8TmYuxl0vDeLVoOAN2JygOxTZI+q
7Z/qSS/eQKLe1REbe6dHjYd0Yz0PbczMHAyKE4ThVXgT88ug8bdokdMxchS9h7ZdXKr+7XbUwPzc
Xmgi0i+OPwHWwJtyio3SOKWa/tXfrHZumm+b0XfO2OHss9mY9rm02Uiq1rTpIW27A6GJZN0O93CR
sNB5DNjZKQ+oLrMv0o/gTDjGvWfTuDJ6P/Si4mqADH5pPTq5dGCVVd4wGcF64+mpuQjs4KUWxI85
XqMJu+2DNY+rbGb0YMhbvJfdN2N2TS+zu84HVdt5dBhq5d7y7YRwE1kQF2GW2Y7n9BdDtdN1SKCj
arikm5qop2bf17QR0rgUbXoEu3Va52gZyC9RmNfbmogTORiQMYIMC/QINAkQjcTwS9IgnvuBc3ZY
DK46pmni7BQjUa04ZwGyQGPvR7c30bNozqMVGA7sK/sPGL6OC42fp49vN5SBz8wo/HWshirfiQz9
xQ0uSRiRznYwcHFG/Wh85a0CYX7XbfVT5q1Lubt38gfCizjtloGHr4jJwSfNiZTt2vYO9DkabeC8
tWxf9wMoRdPqFtlM7sQsW+xgvKwD30aRnIOHUEdIHCt8HgzOVqEXXsskOLB7vh9t89DhRdQBlyHo
fdQpXCWs01sjceqtpycYklGeF0acnkiLQ53qvoVXOjjkgVGVbtGtyzU/27djAH/xDeNC3/Gd3XP2
l0LraCdySeXjlRPlub4K0xz2fFZvpQR+ITpC1k7R79tOao+F5s/+7D+AxbWTLIwdvXH+PdZnuqum
JTOdve21HykpdFJk4IsAaVX7Crc9UrczL9OoIMX07SdwbnUztRbIVTtmL9WqKtGuiyDcjLFu7BO7
BFBkXccdCzoZ06T29ppVf1VUg+6iCnycF6E/dEZ8R4UxdQLzTB8udN9b+ga3J7sCYgqbwdbEGh9R
ssFqzX1NsTE1JEC8zVXb6XIrMJh06DVHoPIfU6kvw5KCIPSBekmXBR4EZzxWlUG7ucMHHAGHo1vT
Qm3E1hzxvi8GvW3XnlXQLFQlfDSEIfT5op14i4IyX5pReRoD96oyUS5hp685FeFZCqb3RqXnoQcI
Y2BFMjW1tdj4DnZ5GUEpH8xR9wBSMGj0E7yYwDKdO84cwQ7WDh2r4rkn/EDiin8rdyqcyhYjBadR
59ei4wKK4vYd0wrZR0IJC7eSK11Tzj7zgkO/NKiN28kiZIIm0geO6cTkaHzp4mxcBxTZsN5v4h7K
qa7wvk+hfAlHIjze7FZgzNrU9V/AkycGFR7O8xipugGXFibphY7b9RD5rzGy2xKb/A+O6IeGygj6
UFuG3RprAQ82dkHRZynL1yOlYG9AHheBE1KlZkfu2sxC6Pv1g5DrplbjrqiyTWTJ7dgpXMRgCOq+
fe4mvQRKkG2MifXOLSkQrohgLFohv3t2TARikkdpS3/bQ9hY9mn7p5HiuY1K7rL5sRHTaj/4qtzh
Ml0mJWe31vGXpdVCiwHRsQil+nCoDkDeYdpiwGizQA8Gva+2Xf7RVxMl4yi7Dh2MoC8Tsciccc0d
EIPXJuRK5L3TVyjBiBhOAifY15YiM7YN/Wi0WMjvaZo2Zs5cmUVnCipm9NM4csII6Z/FncCIPHly
0QbXoohfYNvk6xKvuC0TcvyaeBFARzHupTb/oc79IOwtxrE7SqzKtSa9YUPqG9+FLonc8zvs2Pdl
yYTdzGt8UjFNkALMgy3bHVuNfTbWH7rOrC8jc8jAklzLIh8tOL9PymeAlZXOBmUayG4D0XGc1H5Q
wt0A3Is/e785e5gYjoZqzm5fPdJpnB3Y4U7hhTH2tQg89lRlcGI7Uy3E5H3q9FtGhlstodYAI+2Y
wvUN4mTliJNFnJXhOxSqXpkvwShX7TT0+NAcZgMA6PzgHpTlO6NpLvYUVHtF/NFNE1LuMyepDspF
NLbXENwDzcDuRVTGN3nMeOO6IR2ZWby2i/w1CHD7YdU6ODZjhYzTHXgZaLth+sO1A+a3QmeMSM/I
FhQTwOgD9+slN1K1mcr7PKk7qNUWjPeCGLycmqNWxCYnFUZQjLL4Q3GaqjGmb5jyXafVTiIk3l1y
vFk6dA8uQjyrY+7RlGemb/xY6QpaPOAgN7uOnp5jgpPLunftdRqZAyyESjuq7AWLpr2m+xlyDO3I
qtSmVRbBJ86CY8fXqVsMnBp4xC5+HOhMW1omQk5tZpvCo8YDyw+ZBo/pVnMX4Z4F0cCjCZLwyIvc
FanW0Z3SqWXEugnjDIi2Yic530jPOBEitkL+I3V1VGw5+gQWNuHbpOGzrHsUr0lb2ojq9oBBwkWu
wwRGwzl01azWVtASGFMBirf95GPo9A+rr4yVJ05wI0GLYDmmtU87NPo6l3P5oEMBQ2kwhNBq7K4h
CImFl1L1VeUhzrjxjcngwsAUuK07nsJOuCmGkp5Bp2dK+tNIZqGDweg/6gAQw2BaekN84JBZL+Nw
AnnjxwCFKh6lFfC3MSyPjRuSoPPuctN/imUZM1B37nRz1+jyp+6Dfg0ZYO3mU4oXzLzWnX2aDW27
lGNlZOEjyXy65grABfiMrJVVMelwcs47Vjwsbegz1OuwFRKXqesyCjuYunp5wPXSEGnwNG3BXtXi
MmlnX5ZgIbOMekOEFhzaJYizhpiPvsnqap+JIdvXffdFbVK6FWItUnNjmdF37JghwSqs1az9dzZv
UQYwZhrcdDVqGGwzOPzLqon2HAM0Nk9mvmoex8B48vT+T5OSDtS5g4EXkzVuev4LMSFbRE8ZXKB9
Sv4/bs0r8x5jVdfsB/GhLVTfYgcCCq6N6SthuL9pRbutjTkMtFiwRE6aq4NTcvHUNHnTn8QgQT7N
Xq/UYqZj2M42bb0DvCgI3ZRFLZjgGVWPDSU9QEt9byj7XjHV5GZ0EXv8agpXpml85DJ9qTI86yMm
rwoQlyMHe5/SlLJy4R/oeQBWeQZvjHu8zcFmLM9qkDs+ZwwkhXfCKzyxhzUuEy1ziyLsVn2dTX89
Qlo4QJ9jZbFI16c8kt3SymHjNjiLFqo0vI02+7uzl9rDbxbFf3zgjY6XyhUq+k5Z8lkbkZtIxb13
YGdrLXgzHPlgB1A2C0mPOJTNLkkabpaQkkePb8OxiT1SWrVLYEcFk49lm+1TEOlUy9sVKtCza7mE
A4b+UeWcA7lqKPSNCQT2jB7BMKfWI2OUeNQejMFjnOw92DblKR2I5rIB72vQ8V4Pz7Wq/YujLFoQ
d80ggxdiNcvEonlNDx18PUz9N6PPNKzO/7bmqY+MCd2Vvw5LQA9Zl8D2nbQzYTiHFUluWJTCo+5P
p9o0Nykg4HUZDR+2mTMcdBT/FwB2lcf37viWuOI+MUGU9Sa5/hRb4NYOy3dWO6aiWp8cqlh/Z3LR
0p4OwdgvUUPGcNrkwVxgUgIWzPaO7JpT0rKioewCpOC8xLuJKOOk6iHp3NPAjBpW2Zul01fmTxPz
KxqSJZZ7FqWgWVduTRm5qdZFXp89B3+GAqdjpsERSRoyaUH3KUbQtUWeZU+g8R5GxXiIx+6h15mu
4q9mK4q8AcaVpSgVlMbTlN3q5aVIgJ/J2ACUF0KGlD682KE0zzTReKvRoLUo18RdkaXUcTPx5aE0
BRG8PTv/qzl83lki603sIzrHtTrQ4RutcQgOK6O2qTUv8g8hPZjO+CLw8FuPgx58UXABwzhupl2o
0RtGk2ohsNSR7OczJW676DWL2VyXv7tG2RJRieFdlnLLkkXmVpAyFKlGeyGs1FAUTPlnX/Sk3WUc
aXZjifvT/DMUA5d23y9E7YYcyaBqJ2lorsPQY27q7gKvO4VTCQopMtZ2Z9M3I9hTzxoPk7uLNTpH
YUCfCjXr3hmKGdQwYkK1f4aZDeTwppGTUuEyINkFdcrYdBN25wwcE6B7GmZNGfU796EGc4Kumizz
iFp0bgAqMOK5/SNYmD5diyXjToDz9l5wYHMHFRy1+aVnnwQ7hiTYPvwbTg3jSgOaUK2rI3YRsRld
0CeYGqclthnsgFG/VTgXlkHq4SpyVuwt2XpCOls1rHxlS/JRYPgIKc7MXSqLCoBcyHOYhvac10LY
XvWybgF/DTRR6061d82WJZGnA30GpyDrvwwKhlh0DlED4zCdmJQjNJ8cQn6Ks0Bn2IANjSFZWba2
9krhk2t0f4bBXQO985cOyBPlWs+6Re/42IRPcsyfvFrMYIldUpOhpLl7yvx92brHoafwyeynfqMx
/bdwQoTUx/nAyobKf584MbdFei4D/oMwn4MuJc4l75UHQbxMChqcA604GLlYDsrrLmNTsBMeaow9
PAK5nrdIVwngEEftqpeWM46TaTqjIc9bgQLGvIoteZ15BqsROidj31YREuk/o5ZhvzmNsBYKDzgJ
Bnovsxr+tattkCMehyBaD6D1OGOCnfP1g2rYWTc1rUKm5GJXBvtZ+8PgeLYglK6ObXtwrJzFPlKv
lUvBkwStzfe6YDoDkNMtIK8Qhefk4K+jjJXQD2lkUT6gWqd5z5rm2aaeEH2vp63P6l69onm1Q0VX
HkNWon4zweejM1WLM4yBmb0sR+aC0Wiygnekvgu0yU3W0d9oC+lsPLoWdXMGQDo/JhuHRZ6IfxRn
D2nAFrO4BvPhvCGIXpr+dDGsITn1urYzx1Y/tphYf1+KwTxiOMJWkZrUFqQfXk22k9PjMVO9hGqU
eOsuyJwd5RwXsh6fvgWCJvGr+6qHGZfqiVoHPAHiath2Fbqd4Ty6Yjojt84gVD9eGYkgoeuAjh/p
Tz6zp1mDiKW4Ydd1sTtD6y24bSCF7cDb5CEIRy1AYExg30L3dNgi1Hi6Kprzurz+cmO8AiXy3qI2
ux2+/a9u3ktXWvHquQXVrHZOUNVFXRI09pgSWn5BNWRXonky71waNWXy7EK9dWNS5SFrmmMcRrkW
p1IJTymkS2jpAoodxUMdZc/26NiLFFKCHVPOOY3DM5XmyE2NPq6ETGvotMnSaFRL+iL4trIwXSOJ
9Xe4FR4YVdFolbvopLZ1ZvAyIgRM/BPwvWsP9Jyf1feZO3zGXWJvnRxIOY2wX8xFB8fJNm0L1FMY
Eg3ByHH4hOneJ7G0YJRU7oPwr6EB0g5CWoLT3F6rbBfzZFjnNb4aS4vjM+j7cETaGN3kIewwgOmi
xOlePdXgh+9di6YDTrWVW1HrZtHLxQAdU8EmZaAbj6BnHe4zJAFM44050L3uc21yVxD7D3EahFge
DcF5uXiKh4p5a6JaPirx7dpDTBHY4N8nuCjZwlWEcOPkuzWneptH0QQatNuoRpzcIrxCdw9XZWE8
Bc0ma/oHLbpjWF6yUS0fXQqZovpCj0Z6KVo+U66StWZk8avUkJaEze46JYkBfY96Kr/CFJiU69xj
beHRbTA9z4eFGPs/Gvz0jUwTPgNiT0x4aOENMxoCA+lvglH9yODahGddS7+FKVeYUktyFI5E16ue
Jx8gI3cpj2BwSEs2gxt2283eq51XItk8UbCGQsbetEZfHSJ920TA8sbGaHEaZR/W1LGzHt32XJj5
tsbss/BBhfve1D5wTglLSp3qki+TGWz/PJn9TAkJ7ih0TmaXv4K+wIDqQ3Kt+Y8nxFC3FTu3yUnN
9b7xUnBw3XijnJaNAG2feu+aNXGDxmiXGdq5d+36zDz0FqNvqqTkOO6GIFBLVbJeuu2j58Eir2QG
RJpqvw1PBNJJ3zP0sjIIYmt8T0A9zHUrsHt1ZO37YMjX7T45jIW6wHF7sS1Z7mKXVgZolQvNIu8Z
+2G7tlvIqYgIesvpAXn+MwzaHW74bEUZ/AMBeooj0pKkK+vdOo8DgWUk/jtVPibQnuSu2XI/MBGt
HsmB+kvOtLtpyMbnNB/I3+nDjwo14xw7VOlonuMzpoH7PAUc4YYI1pKMJ2NHxdrHwGyOrQmKKm0j
wNGot9HMSr9PDl7e2Q/dAOIgwQUUtSiQ7fCtFcYh6Dld6Vrdrnz7LRzar9p6zxn9diEkshSZn4fo
ti/ct8adEejPveGMh6Ehd5669wMPRurIBO1fLxEFOKoxdgPDN4Pnlz2Nd1NmfSRQTJqJvh546TDk
rC2oYGJ5g3sBT3NmFLpQWH5bN+aoPKEOjCmuRBo2KgQhzJCfQ3Y1atO74D2cBV+sHkVmrcJQl8d5
Os0QO7gvTOfoSfHD9Vg+BXnTbKXF2SuypjNj1dztV4EtPypJ5wIsuX4aoCdZNJBRIJTw3RBqaLNd
0dMvXCizQllFO9QrzpS8tS8c3gyi1tWinJt0RI0xLhbsXZguXxqTrJBpWdDqsmnfArtSkrifUwBq
6PhC9rZs9adpSB5Zg0uSOirYuJZPnW03/gwYRk0bu0DFCFwzWWshmkK4rTW1jqyQ03Pmn1qBFzj1
5gf61G073Pgle1mjzWdQXYN3zg8OotNOHH63pjKpyOTJl1NyuSxCn0JAaTfbYOTHYVO7bwR7mMTV
16k5rGvPtJ/JAniYKFfUycSy5S887trZDHpnkp7b+JcAKt/eLJS1GZM82pTVtI+G2iHHQsWg+1nX
nIId5lmLyrN2GWVWa5naXBSduSkFcb+Kxg45OstaEoWQSZ3sdD8ad7Yaaxh83ohcw8eplckfLJtb
ji9w1SJ8rcKln9DXemDVtGFS+gad3aIDTkNj1GiRDTP3nATsJdrkWR/5ubvpSgfPVkwboO08F9Lh
2RzhHhJIJ8oP4KYPUBQ6xZWIeZdATvsHF//sXC7fQ0YfZD9tsZeqvJbaE2yGV014L6AhSIJI1sE8
viZlabCk+mgmYLmYvIfwACZFt0X5IDwNiqpWQ5Rx7kwrNbB1TMkKQmCzJNlGmL2ke8QurW1dhB8d
75Vm17igk0uQQSQtgzunyXDoejDC9kXv3Bd06ZGW4mZ2ch9RS4ltb1FmSW1OtESf3ZZspJZ20320
fjPx7O2J1AA2XPZW8OzH43uPyZhrlD9pOIrVmvPTfFcpZ/vBcl+Zg76RkqYubM7WqXc8wmvHRYKo
eNrusvhO83lXaA+nk6v8q1yoLzIvngjTvjANQrpAsuWiHJYcZrZePQrObQ6fXIFd4hYPtRGhssgV
+1tilMeQhhrWDsEujuyXGqkAGZBW7l3Qq4PRUBjvV156+EUSaTyD0zyI1ylpYZIZIxO428vMyXaJ
te14JHA670dFqXWrUe+dnlnlI0qY5pMBjnG8JDpxYbqqbpQFK3DlYSSHoHFqvEoZ8bgAk29JS/LQ
6PV1pzyLCw39NO/ZXviBiPdNR3WBOfs1br8VDITQRWLt6kdy0ZoakYmaVngj14djTbXNxpamz5rN
pVTh994zkeTWw1WeWoV4h0jYrkLT6M7MgP0t2M6jO5n149SwlqusQEJygChLEuEoLzZ+S09E85Bp
k1Xt+DDU4Se2uvDSRpQ9uVlqnwZPZ2LvLLUGUq4D0uH+d3QsiujOYw91pJ6TCOPUj++t2dzRBrGJ
bdd4DCj1287rVnkbVjeSfzEuQrw81UiycR4/+1QagGXC5j0F91ZATIX1qFizlsGD8ctFmMlNjY+v
TLrxPReFWFlhxBw+nAsHp5TfWvEP2l76dNub5kVtArECyiep/9rRLxGtVDoJDIHIRiql1ZhxgO4z
5nOzc9k6cj+/SVzd1f4GSAoORgQqf5zj5ZlHfXouSNvPv9Ly6WQPNWJvGr6RWO0PjJwwDMfTved4
47uHwWul+h+pUtqHcaHugxZIdzn49tm2BUnHGqWKYjnq75yINSk36nb/C11hP6uvlMUwyAjc8L6c
A1hdxMl20rz8cey4KSqMaB+Jzn5QRM54mfxDN0/aEctlF7Vnw9GY8s1209bgUrYLzK+/X1vjNImW
eKLc5b3tRnVx9U4dvKAxUHb5Af4J+nbJk9HPs/+VteklD7MGNpqpIKX9/vH+7//+r1+SmhRSSiV0
07AV0Lh/JqmVuYBBYbnfhitYIUd1yAODsW0mj30k1L6bkrcIWFdhBtYTGOB+LbFTARcBxM4yO1tz
by8pWXiih8Mpchif2bUV7csyDx640xcjpJSV4z2Qd+jXjsooP2pluv///CCA5/7tB1GOa1pKuobS
bQfE3L/8II7qeDjnE165UgEkqPStmZaPQaOtC5B1aySscj/b9fXcf3LK1p8xYD+DZNs8hkBf2BBy
yMTwkEm2x17HJh9CAY81Zd5rVEENga/9kgm/hv/2v/P/x3tvi3//lpUtLKk7uivwGtj6v1HssBaz
0SsB6Mpktt6KVKTbuEyzbZ2g58dEgN6qxtw7o2aRKI/9fTYZ8Tnva3TSqTDJ2CLXbEHhDmdcud7B
t9E7Mmlcazs6pLMlBssfbkhKTNzZfX17KYpgpWi1WVFf7B149HV3pAZQRQ0HKchGE4AtUa3CiUZW
h5LVQJ8ANguQ1zdXlYiYveguqKFG0Ac4v9x+pRrrnQpMyJ+uQHQCHXZGim4pIs2H7egBt8rYOE/o
0xcmqqQiHBpdfTnhXxC285q1Pb/SgvvS1qo/8xoU1EV+bWoNKGWIX1NFhIr0xEWpqMVdHPTDbhjY
yxYFfjA8ttyJ5guqtnbEsBM9dspsLjnboNiiSPc/X2ru/7hnHNuxuNgEGHyshOLf7hl2jAGqlwZT
hEd8mJcQjCf/OjaqOofFeE/QYmEGIJS3plaES5o5KHHQGbLdAHJgIuTVn/uxYsohCNsW236mNjWS
rkrsssP+9ttWUb80FDPMQW8eSwoj91qgEYxBD30sQyNeRrbpbIVT8WgQRr/uXHTfsiZeVw7Bta6m
qxrt+FyFEmfrxPl1tmimA2Fly2WIF7qZPCmVMbzDHHRbrkebSjMFVfUoQOAsmFSGRykAcY+ei+Lr
1OkRUwZ1nbr94sCD21UO5eaLtCMXFCTUZOPzGnYwTmgXuf1eltYpKlsmAsTerpUKy93UOX+G1H24
+VBvLxiNH8Cv4doRnr32UraaFN+2z7mG191S+vDcVMbFKy2O7UOKa0OYaDIjZRvEzhh2xKQpTn40
yVWQyeKdac6qyFz55cwuva6FQaY6Ymid0ngkkEwnNJG45ynMPtlSx7t//Fnuq/N/vkrU/1iQ3JmE
SXGSw1Zawq341wVJCxQHIgNIDdlUd1PjsYbIqOoN9VowWUSg7+htBRRj68gMfe2eXStur9bIYjRy
hVkLLG4gGruC9K2D4c8OqeaBKdy1YfPQamNwP8lXm2jkYxkhyvleyO6r4tgTGQ963aSAc7Tkp+iT
H7eYzjgztSMNIj2iJBORYgK8XURWvS4CPNY3GMtU4+TsDYuWvi5ZUz0x3jtEicLKya+3l7xtQYbg
fnoyC/Ys4wAdfUK5XVqgy9bNvBYMVoVvaorSfS+N7zAJ6zcth26c5c2fuX4YBkMqERD15AUsJN3D
I3VU//mNF+a/L6suy7+rSwoDeaTx3v/rG29ZYytJViUL23FJm6iiiMES5enOttZ62r+DP59g6QU6
/S25OnmFB0Ijqz8qEVeUi8x1HBjsMHDljG3wWqBx2v65lvbFj6PhMYoMyqZTzrWiIuw5UwNZXO0D
XbBvN/P17cVrEdVDw/90RpPUkOpc8xkS0IYBvL7UawjUHnRIhIy0wo2E2awX/XQyOOWyD0aPCfI7
39LT1X9+bwxrXpv++XmP2YhLUfKgpDFMmLr+r28ONMcpcQPw5GTQxPYGqCznTA+uu2kZFrXDTMDu
j7lsEaZF3mQfcSe+/Dx476SsHhDs6WWLGxhV6eSurAa3G7f+sK0qvT0OTWcfJvCJu6LBMm404qFX
lBHQ8uGfgtJK0dBnP2zr5MxF3m5/YnOfHmUKT+j22zGMqnst9/RPN25XfRwVm1oU/SkcDOPgyNDY
WqOs56cPSrpBLNZRyiVk3+zbIMi+6l49isK+Y82djjcWTKfbrEyRC0ev7CdqVTvgqxosvZjOVdSN
A2OE4jMUSBUBOsgLWdZ8EerTfUN3yUl07tNvkkHDddYSGwAlYGCCcomVg1GjPGjVI1Ie9KzMrroy
PoPWDj4nuCt0im4Z+YyviO3Z2qJXbseUZpXUNrOzQO/NNQ062TJoG50h6ggib6gjAB0lkcMELhWD
HaDIv2tsmOPHK22jvHfx+s3Bqh5PDxx2gBn/h7czWY4b2bLtr5TdOe6DOwAHYFavBtG37FtNYCQl
oe97fH0tBPNVSbppUtXkTWgiUylGIAD34+fsvfaFrnZ5gPu6rY+UvDN4Y7ih01yTHNqam8u33QyO
ZdR+azjp6aLVNGbBpr7KobydjaxwuYImRqPQba6Ba45k4zj5k2sJZjGwFvGCcjJTtba+HByI/AAY
r42Ai5IVyUVcUakxOWahfo5oS65QlnlbeIfc/G2k11smKGRZ1P30ShjOtTJ68zvUpCXg/z/VVUL/
dQWAxWsxRHMs7nZTuc5ceP2AB67BLxZEFwKCsYNgq42+voO2xJkyKHYXrJqDKVbRV6KfbRNDqhuP
LGB1TGH1WYQXolx6DJjuUyPs0eFY1XFqB+8ENf+ZNGMmiHDOxPGCwWwb9Y0ugQDNWx9kKupHLdOb
w4ATD5yfv49qb1yLODcgpvTphqRBQtGN8AV7XwDOTLYr+ujpWfYOQyIzT89h69HMJ8Z7BYI92NdB
5jPpcYimoAh/4nDtrsBqrQY97s9dYjQ0flx1y3AdyRjLBqWCPDllv/i8W6fOm1YWIunV5UZJLBCs
+GHwJmSwt+JC0N7vhL6cK2EDRt11SHzukkzufiPmby8/cxhu7rRyzk7CW+TPQHROFNO6JVkQvbf5
DkSatKw8J5xKWGvGqz6ynEGMx1Jp2EmdoD+MEb0Pq1HmQ2VUVyw1oGJb+wuCq++ZFxW3usbRPY/R
u19IvBqUByQbzHrUdINdOL4rZrMfAt+vEEjD4+U7v2jDP2wfwpyXwJ+XSNNmbzZ116ZWVdYv5d3k
DyK1S4IIaUPEsAZLIlP5bU8DIE/ykkf/K9AaDM4t0Ts2qEhm6TVebVneSiWuBymix3a8boD4XRd6
tMumAAgJQ1paz74ytnGOTqOBvQAMGggJA13EkRZ0ViYWU7C2E10em4g8gknHHmjbHRSZMKTSZFgR
ydoiL8luHwuSKuqZyJcI1zo3PYuWgTooyh4KRrN39iA+19MmGJqbz9NC5WqEF/U4pnXDPLSlEdwr
gfRzyKqD6JuuWagwSk/Zq90Ewfny5cLhtBqqJBZkna4ZXgbdXQRZWzyP9NQ3qc0KZNp+8Rw36kG5
2MECE15fhzCDXHkVzPQ5BG6Nk13xusgGNjTsJ7NS/vKl9y2bEig2Pn/mk2yDVB7pnQW/7sDUJgEi
b7jnGskqKh0nPtCFIHNlNhO4SY2yqurg8MC5R+7FgKrBZz5mnX1Fpj3zIvBhzGNvP9sTYuzOqfY2
mNa4s3SCTbVUetdVquxl4pQBBAz0ELkgVcABUQnnIJqBp4hO7ew+bHsd/JKRb3uqbWpZBhr1PPLm
Xq0OFOvmHZCSFcI0+Sgh4l9VCgFcXH06P5HOvTjDkBDqDhtNH/XXEJTcVTfrPcNRQD3NerfdOWnM
2UzxMKOnZrZnldvWk5PYSpr3HQp3NHZXCMK13e+rAgmZ/Yc73pa6kswklTkXBroJsObn9TIg9JN4
UwKewEdtSHLZ2TGqg3y6C3gcC1Ctu4LeMN1NLLKDsxdmHu0aYjIMpp9e8BSgnI7gqY0iO9p9azx4
SXbl+s76cxUR6K1EDZ1hwGIKpgA8XkHN2dLDJd012/z+zbg/s+F5Mzy1yqK6MVxlcbHmN/vD4j8x
VaWNRKq5G2pIRtGePJvE1C4vNhBZsNn6MwwsNMoJUkW7NfsSQ8t8aNKLElFjTQATI18cBpyw/dRF
k3AxruHTDfcTcFskhuNzZ8NOSEg7yw31FbcC0+eo/PL5N1XXaAz4SJZhALZJhFdBICklZMNuWl/c
BuPAk9NSiISz3CkMxckoEyRhF1ujjdrxWFlia+ludKpDCLyFh4pLhjAkfaadD3RU7HUzxCZxafcJ
eWBalHHnaI11j52lP4sLVLtMvuPaxM/VpzmYgRIHBo86q+o4HVDR5Fdav+2CBrhtDrtC+KtauvF5
rNEGcN4ky7G35DowaYs33tcg9hgMF32301xrP4H+Xg5RYTy7oOiWqLmzQ5+SkjEv3dGjb3n9bnCY
rF4g6WWif4Bdc4+Yh0Iop/HNxShXSTrmUeVbu8u3Bfy0P9zYzs8ndRuPlGEI8kcZEBvooIy5UPjh
XrACBRtfNV/zmY05TrMDXl6uTWHMpGmWl0Wh+9pNNNOhPEeebWzWdyYy42XUEVV6oWhrI13cmbqW
kTqIRx+jxmAQcYPrMz4bATDtvm22Jf3ATZRRiGJS8JZJVHVo4k2iLUTd3YztLFJlKiUozffshOB1
vNY45DGawsstgXjsv214VZb4227EtyAds3idhXpzlofs9X7NAzYdpJvS0eaHkPwBuuq2QighZTmb
kE6IqTOO+sYqK4Z6mwxpfRtNwJTjqYRzfDFMq+JaMVqGX1oChQ57QDuRV5MicOuNREB7BnFNc68G
rf54CmX60ON+OWhdzsxz/hPBRuZKtW1+NzlsOdlJqtoB7+RDfvGnY+NNSyeE9ZGI70FttRwKIprx
qLxc7y1MqoffP/MGgRQ/LWB8zo7OkcYGrCwsx/nlVANqzSbDLvk6yKfesLvPIo/Dd7FiT+12YRJU
1+lEzdXGwZMtgx3Ix/GL6OAqNNHN5y3Rh3hLoqbj5DHSliLpdJl3RvlaerQJ0qTCI0PK5ivSSNjy
t1VqJ2/obz4m5cT3WtLFh2IgKApGxtJnkXr3/X5YxgZFIye7YtllK22O6L18ceYNFuj4768Ctem/
XAYHNL4wEBYLmHn2Lz1QWn4hR2P6l32VopoTnDuiTk5vVgKN3fO/ZJk+bdIoeR4rPhvMYObGljhg
4UQXO9SSOewCShfdQBUWMgt/K7MtKL6z4dTVqxWwOyWJCZQ0KF6KgA15TMPx5vLFQQl6MIMJMJf3
QiAUpkD+oNec3hrlv8zfTP/vp5wVaizTz31WkUEXgLnCPUly41yQhHN9okztgeFcfgWqhCDVaUK0
Rb9wM/n+lifKYYQHBzlDTnkMYmBaQdSiWIQqnL+NKQITPJDV2VfuwpzHOE0XvrSE12P8KD56InSu
bUO7Y1gfn7LBe+kmYkESPt+zGWrkNTbs7JhGSWnmAHgfpm5+rGPjqyEnICcK4zZqSnrxUb7Dfms+
lx7hVKnCsVRVFZR7r7Ueu8AE/EfaOVU3yd3qmYbD12o2oRZGU7CHZDirwwqmEurCQ0dQ7vyQu+Sq
z32yrjHM7eWxN8dG7pK5Zcfg//MvWfjBD347m8Ki7KYZ/8IjEy+BcAlu504MiEeG3vs2NOmuTnCk
VhW4DVzR9dGYv3BwqY84cKxej4+0XuXu83wrvdzeppkaH0OSUL2o23z6/Pwq7u8uns5psK7dwbjy
wjg7d5XvnUkRoQ+ZMKT+/Dfiwb7W06iCif9coHV/Ri9zRi5IJBd9zjUUjeAd4kXh1jSZxxJFlE8G
Yto+SPq1j2kQYK1vnV1h4lV2jay7KXI1AnFLzEOhVLuXZs+chdNvrk/JNmsDf6lV9kOWj/mtYSTN
Jmc+v0tzeZ+OuXZrNTZio7I5zzMq6L+xe9AMncnNYDRXuY0kcZraZg2K1FwRT9bsoPwkq6ZqbbTf
YX4gWIaCUNnETs4GXs3S9HORlfoTeIp+Z3V28qEyJOSXyZinf7TANWEkxs0uLaedNKzxTLC3d+X3
8D9Nyze2WW1OB1PXyM3t8o+GZQtjwvhkUh9f1bDNdshdtpk/Yj4qXeM5gWW+LuuSuaaCmDFyqhDD
8zh6FYRF6g+j0yKQhHSgSqP6nkkuh5YBB/ENE55jvkFf+u5P0RUY3OZUW3qzjfHsbrzW73e1FTW7
btTR/ZT13lcxmVMhbJpGJHcGhD/wXPZdZdr96gJsjax0PHzSjk1HZ2Fw+nPm6Xd+FLp/0Y6lRUyV
pvKH3IM3GffJ2u/d6amms087Gq6h4MCEo8VLCKqaAYT3emc2t5dF8P9b3NP8iz7yYqxC3KD1f/z7
X7949da8/fTNOgPkPt6236rxDuth0vzHv38Ofua/+T/9j//27fKvPIzFt//7j4+8zRjI3n1DR/tT
MpNLOf5/fvzn//rfrt5S/rcts/m3bPzHXz+cp3rz//CZ5CSsf1IGO7DtaEM7TMb+8W/9tzniyfqn
Q3Es8fpzw6Ofm0v+LL/kOFn8P4rzL2WThHDpWGy2dd5eIp7sf0rbsh3kTIZFTSWt/02O0y+zR1un
caMcYZIjpWx+j8Fr+LE6m2wvZUGciB4zm43rJTLYdIzMMCtiO+JxcFnpwb8msLexgbfEhicO8qY5
3cUXOimdBuxsWYc0aNTZKL1wZ4ooOAkNEZ/uFnJ9+dYOvXjbVv3XePJJ1CgpChq6kuiOjT/MIC/l
5H93Di5viHAs6ejzPFUZl870D+Wm3ddxpPlkUGSF/XbprbozNMkCW+O47YsjcywiTGWOsI3B2jZo
uj0/h8k/xfqis6NuTVj7LmzcU1T73YOe5+O1V9anJsgYCiSeuS0EmajNBEWJiADnZPiVc2Ky65zK
j5TeXUAUj1B+f04ZSy1JYd0GXTbd/HB/3Xy+nx9nxvbP7bX5bRoS6ZIupSkUo8tfqi1S3WEWEF27
dIveOpZFqVXrIU8J6UFpG4ZEDCdmvKx8Jg5hymZmwWhZXpgErWdX1yDxMJ2lECpRfYgCU+wF8U9h
faI7fe0UUuwuMVeRnVarz50lGDICtGdwkOXRHSvB0raOh5Mp1IP3wtrCUFLSwxSbWoQXEbt6dMcK
pH2ufys6X7w2kWpXRtFlux7nsIUo66q+imwk6F3vopZNNILtEPmtO9l0xzrJjkVfxTtkAdbKJBbl
OMBcZU7rU8tA5t8kdUQza/4WOR6HCC+xoJpB6XB67KoJ2EdpFNoe1MIzCtZCLiizjD2P4xU5FRPK
jETDdWHGJ4sV+fNLKOo/tLJ+PddfPihFkWMQ+KBc3fjlg2rMuqgLRZuPDS/dXELBLv45jQHPztF2
epuwJON4O1eKE7lAmHrUNcA3MZyDXTAOb+mowx6VeX6FEs7fQK/Q73R6vOeuVmdtFnk68z0Qapq7
9JM83GeyBSPqAC5wwloc6exMGzsBvPT7e1D+PF273IPc1ybDDGWZVP6/nOyKvuinTiM4NNGNamca
flFiIk+v+tD2tkFJ+BKRPfb2s52L3sNhBAQkUQSGOmg1doCi4IxCwVy669wlzFnysChHvqQjije9
t4zTIGEJutp4+v1LF3/z0jmlOIpWi4VQ3PilQQFGEL0Y0wOSY4lYKgdUFmaUPNE9JTOod45FM7rY
Uskld8bCP1oDbGl40MvfvwzW6p/OTPPNYbPA0yc3dfrlF3XCD4tVPfRD0+oUcH1Vutsmwbpnwss9
it58jBo/O3muTE8gE7LTyHRjW2fFcxAWWNMc+961bgOtcw85MYKHy58wOXmff/KV3a5oszuf+BhR
gSPrAD8uWrr/lJjIlP7wVv7uippK8ZZo+LiG8cvEr86UPcqCmXirFQwih7g7NsZdnYTicPkGlRM/
mX885Xm1q8hd2wG54r79ry/TxJoxRtimSqyIm8tekQBq1vrqmJkFPt06/sM6+nc3Ak88+56wmVK4
1i83QtE2xNHFBjiIjrO65tcINwWjakAWpIbRTkz8CJMfPNbU08ytMr/rJKD8/tqJeQ34ec8yqA7k
vJBzD4Cu/HkTHia9VYmBRGEoPMT9pf9hObFYyUyhZZtHuq4vUYKHdOK9MryxA8gAf3gJ8/v8+SWY
OuNaLCgOqxSqip9fQkdwfDsQMM3UISFKVzTIPmdqYhjhFk1074gt4F3B/90SSesfwxquqtHfouQ3
FkNY3F8gItjmCSv30VqDiCaX3m3jP0z0/+ZSmbpNVBp6IUofZc+34Q9PDNZMScbIkCwDreUO1wz7
XAlJM4Y4VmYZgP/tzgUr0ZqnIL2vchEcfn+lLlfi5yvFfcKvtiyTWaLz64JuazD2SokhfKp2wvTD
+wEOKA33p4tYSEWZXNZlXy7ytn4cVUD+36jJvWVxeHFScbLrGKmfw6zVm1l5jUMD3cSzvNY9BO0u
q+xisqx6ETXqTodisDbpte6lVYPDtDaqcPMXu0PS5o1YlS8bOuIPe6XF+bOMsdHqM7hPVjZ6z6GO
15dleFAEEf3+Msh/vWdtig/MPWJu/GCx+PmDiB3dzxuPTDgnOgSljUFad3v9Kqht/cqw8cSPQbe3
2uTQdnW9HpX+cEHCCOZRU1IlB7sDkypTv8OnPflnncSBOMTURog6NIowcP+wEVMx/3KDM1IR7MI6
xa5t/vp6J0QOwcD2+FkwNaUeblUv/VNl4FNxIvelbxT61Ti/Sqru++8v1i89IdbEeZzDlIv4SJ6t
uZr/8aYF1mwCBmqR/879rc8zPeNp0DRkID7wknmYmCT+6Zn+m7csKDyUKwQ3qm798hE1nhiQJDLg
7XEkLuu3DCfrBkiNvRrcsCUVu9JPFcCXlTm662S2O/qmio5QVBcQkktaPHV6iJFHrYYaONrcyKmP
XVJVf9iN/6aQsDHRWSanCXZjlJA/X58mAxI9FFyfYO7a9UW0gPu5KGWrHsknY15rBXeXWKhII66l
Jz8Po1W3/Ryu6hWEEoncfpOE03uhSrpMCCeu27jW4CF7zT0cN4KfELz9rz9VG2c6UHBlO/+6FGHV
91VGMhvXCc4KqtyI3lRyxtVkrSpstijt8IX//nf+a8WgdKp9l5qL5Vryx58vFV7sKZq4hDg0BYu1
eG3LtjnEcrh1AwyUaBxh2ucCH5CzdBJsb2aIcptcbjj2yGgzJ7lp9OgeKzTijhr/fxOsmIO+GLHf
oHsgqsaDOBDFcCS8QKffYv3hOVTc9L8+ioqhgItM1GROx7Pxy+MAnqtq3CpwFpFJ3Tg65m01xMXW
CbUNWjH2eyfwlh6qgcQI5bkjI2Y0NfSEG+KO6jlgT64ac01ibbY2kdIwdAHxMYF6WndF4KzKEftp
gF0tEOm0AQx+UzRGtLSUU656Z4an+NUt9FVCYTp3Y+TCPVNX7zuRJehctG9WseoyAWBYaeZyyuNj
7JJoLC3nrjYdLqMEBOVY3Srb55FGTFZo7THHYzobZbNGaNQsp+6p0tJ1maHTbC2JkV6v0UCgWTLw
lYFLro+ifUHWzivOTQzGRCut+mJiOk2iXW9iGUhQetRu/4gpiQTGIvhWFwa6hV7gCOg4c/l2uW60
9rvqqUrsKLuG22yixl+7rnbsC+2Ei9zx6vr+lqMcbb++yNY89Q161QRRqQ+5c5jSvSEzWIOczFeJ
++YDfcP4r6tVBwHngE1phxx9dkVClEbV8yLDRFujN7Vg2q1TEWX7hF9bxf5wNCdxM2hmcZ8tk3Nv
GCSbeRFBQwb0Jk3Wz4be+ct2JGwlrrRNMKSbNg9vcgSUy1AwRxceeB8Nf/C2FsWhy1MG7e1tDW9h
WTBDWCSV1269DPZ9L/V2nUWdhje8gIHuppwam26tucMzfsz3IRg6xm2EfYCd7vloWWXtt2pk0jck
cj3QWF6NHWEjAajchHnBpj5MbkyKqdSuBoQbSx+kljJwhIzZnE6VaR9xP5w8VLTXvkjGs0OURlWO
7zXxHytN9CgtE4LZ2ghcd4DHgZSWJo2xHEfz+DF7azwKtxFpxaogqHmQHoKSIbxuHV0BNqQypyak
2UJZQ5OOEQ4JzVOlw4EvM+7rIDiGYQxpvnqJA2PY1Jr7tVVlej0UzL6NtIi33P/tKnIycAvyUPni
0HqxA17U+IZx+y5lhL9I4uzYHp0mxsIUj7d51Ymz7/IPNNlwKxukC35XvgekfViD1x8m/ZtihIsn
AhZpEgfxxh+4xdOEbrufERbSegFkH3eJRSpDZ2gtiaplut6sdCZoG2uaRamGNR9W650VAtkyO7UI
DI7yaVZ8+BHX3uVJRq+aQLlCQLaIdDfeCK72IbTAurd+tTZR5sHsBWk6QtJeErjwkdKydv0IZJlI
5RZQzaGQPOWSPXijTfCQGANNYJEnE35PHS7LKgaE1aT9Lmxv+yo81jXriTsK/LFrqw7krqwZHE5i
2hYordsUZkkQpMYK17SkTaXFBSxlTAlVPDSrUTpMsgClrUiozVcJYZVzgxXnUtsxuMEMNon+a2pH
xCKAeg7yteDwvxgne93F3GmDDJ6S1kNSokCxUOelsHhcMAM6Du40KsxFhIBsWXXaulKoX0ZXvzcy
1J1OpAk4IhBM0iARWy3tHwLzAxkStCP1lV6hWBIY/4DDSyPxxgmI14rVzkE3qYWEpc4EjpWXV/cx
C8w2im1970yvuhgUE4bsnUyFlSxQGSOhHVYp4+iowvzlmLUH50A9BOQyHmM8JIT5knBUiRh9MNEs
gXfC07dxaeUwjjXGTa/XCTQXwmdCs8Siq3s42ETz1aUDUaQp4+2MSAyV3VRufCAp5EHOKQf+a2p4
PdhOG/IdQ3YnY0BQaeBWIIoEoTlrf2zGFRfNNMa3ZWMmT17cIJsujJcKPz0PGh5wF+Cr64S7PG8+
mnmlQHClTX6zxxgMr2Do4xVViLWeqV5jAQqQWXp7Mhv1xarbdINd7EsQfIdUUS7jOByXZQ0/AGJW
eDPW2k1a9aQXAfpblqQ343jXXh233Dl5Yd6ogiQecm1RLMwM/CqQ+0IS8crhHhC6FbXsC+FdLfST
lznuWlXWSxONNp4gnXUQzOwQ0Ja0rZjoj0xsov41AQJ2WyQ5dISAwBkNH1I1hAaYadJm+k5/JnMN
tAC2J0B109LDmoR79E4j1HVLLin4Mi2+11HmLB09+ZKG2bhxaGeWwXXwQDX6LQVnjG/JOjVexRwi
FBu7K+WaMWyCVHTidkpg3c+S3WWeAfAQ9IA4Ubg+JHub7NjJlwt/MNOl00iMw2by3Fm3hjsDw1HM
mom57wO73lc5nLm2YJTrBsMqRAmyxOh5P+SJWtplCF6bbNd12vofgYGlTuvSdpvbXyyN5LegxkFF
AGc7aYtAyupQ55a39qNr3cquMUNIuoLJV9MtjFv6ezQVNbUax/CtmG+NkoEYO3q+wDdpvQb+zHyS
4d4V7aklDXJjWP4VWyWIPtBNDd4Fq/df8FJFqyQ3+nVmBteWmZ1T1VsntM5vHFeAcrXEmzHZOyRV
reZhzhXLVHpXEwtRSl5XVWDsl9UJqtRz4HgPHLb3BT1x/pq9MVwydmPX3MFV28Uh1MCKUVoD9hVD
1qCA8lDz5p25ywqyT+gYngXZVRtlZ9kq1tSJ+Kp8Kyp6qBNTQmyqHxkD8IVLvTYYAaPm0CZCII+e
YXhoy8rh56wVbzjgrqVw4bp29Raf+WKqgFmbY7dvcq2FATdlC8GwumhWM1g0xjO69kRbbdJUOODZ
QqLgdXsj8HFd+wEQpygZgUqWWrc2lfwY2woD+EBWBtkBNoNWlrusk48W9oUdyQfliWAzd2HP9yhO
0F3e5m9S+86I14HiV7MxjYiBew3lDaL4mt6vc0eBep6Ex77azFGNU8AkjleZtFZ6q7UAa4xTEUrj
lR0vWWddRBlRAjSyI54FxSGGUnDV5HhVW3R/EClK5Gz9wUdLseH0YR8f+ijN3qsuvwfyA1XGaZEE
t3DCWLP8tX/Ii+QlM8R9HBPLkudQ7DaUI/5k7KpO7S3IU6Epd1aivfn146DP3n1jNxYjy9voCLhf
JuZIHz8dq/ZCWjfwYwAkVBZ7ANykkjYxcnOWeYa/Skfg1EX5DHRbWhjy71CioTpmrj+qZlcO3MFj
BpBTlvFDFnH/lyLrUKn04JowC7XUJG4Q50vG0eNOQmqm6vU/GkORghmlO0jE11mizzg+70Sd9iXq
ofCrGm6v3792FZ4g10/2fgUzp8upTSvLB0bFZ1o3/UYPFXVns2KU+tzCWOgLpS/E0HxvzendjQKb
EhVHA6bWRf/mgZHfDnEfrwezWbONqXVr9DeZpuHsJIoSVc+1W+qICXqMKK2+c4pkydCe3BOrQKg4
D1s5JT7IEQt3OxhHxEjEl+gK5DLJmMlr6uIPSzODTKU+OgMD2Ka63Z7t2nu15kciwQnOYpptY0Rn
i8LyJeei5qZDLASsVd1lyOHuYid/NENZ7jPqDin1mz6CfdNazqqaYwH1YqJOWpQVhXZfhFBKIBHk
sTHeCQjjjND1fjXmN6lTu/tIApycQBUdbJPqE4t3JIxVOhrNvTZkS0Rj9c5PLMloDb6jEWmvcTzo
17nYqTZF1oav76QqhVeWxSSdwSSRnn6HwL8ckpSnI9jl5VWEDw2ARDeS5GTnmO3JIoP8UN3Q9JXI
1jSsQaIB+EzYiF6lK1ubHnrTfB+EBqwb3J2ojmXT7j0Dv2zdY/ywWOYFsb5+uVR69K1mtdbrKyi9
HGuoB2VrbhN8B7nUge/22P6NGxOyZFE+WBG+TmX2i6QOtxmcThWNxz4VJE4SwDJob66AEBM/GeAM
xpjap8v2UtLOIWybCh7FxwgT2VBMM/QqIZkGUl4upqvCku7WxbO0MEnOxv99S6UT3pbUVa1OGAPI
+WcOJXGXxxuNoxQ5RS0FR++h23CnY5eKQ+ZGnNdcuApgFrZ9UH+pIiSFMbbxTWwgcaeK6a1DAkhy
bSSIK4w60h7qrD/ihuCuQneGn4nwz/mVosb39y7PNLm+K2zH+tKxwAOPXv4cVkQWjPIukJjpoq0+
576YEoEm07W80b8GuXGb1+j4iBVBbyAmf5cJsWrp2LFHvzJsNZdxC8ivs6A14G1VqCJMn7D3toR9
pZnf9Nh61/WhIiYGVIYgYBKY1rCYvbecfDLQm245z75vUys8RXrYrScTOnadPSex98iTQa6gQtxq
O+9mC0NEyheTK0u+/CogXXCJxPRR+d5VTyTuWg9vsP5j0EvzXZCZ/RbBle8/c7Ycq/JLO42vmMZv
m0YRWwVs1WnM8hA7ZBhwMAr3MYwcXNxP0M6e01ieywKiUyarkIUU/JBpHOyqFOfRI3VtMsV+ThA0
CsQaqc6ZOAOBw255HYY2m18CT10VYbWdSvSuVTYrkiQ5YHmiH6AvgGAQgm6F9gQZiiBFVLg+YF79
wSMXLxe9u1SwvRe6DL5ncAtm5/HTKN0OWma0RbB1VxjpdhTQ3pygOKWc7g7suRtT1vIKBiAndKJ7
VyBYlwqLhN65Ln3C5K2stVcxeVCZG/NbpM3SMu4d1jkvN59jN/iwNa4r+/XVaJcUvi05wgMZMCVk
/YUWk+UwgIJoNY0OKEgxuL4SqSCaIHVvxNG+hZhDjqAOJwE6wdIGKEg6TVEsAZKu/bTWweuEd2Pd
vIXdma1bdT0qds/z90U+fJGRoA0URfBZc/eQVdoprrLVpAVfNC0td4FU0bozPFjgpCkw+MGXZqq7
Eqo1u9PaKnYo70kQLMAWKXyhtn/0MHwuCz/YkJdjLydbiGWSAdmJaSj50iby2Yx3WAi7GULNKlmH
UCNYZNIRn4cXD8GzaVbBNi0TfzO3YtbKyyomttPZac1iWY6xhkLS0DkpAYrBEGm0yF3GKE1X2KF4
8LzuNlay38k4RtEJv5HCb2Ivcib85RZn2iTzWIq8uWeudTdmtwusQAeFAk/c24c2IU4grBiVdGsb
9yhHYEcCZej2ZFwcNNrLzIvDL6VsvnkV1ZJJ5Gzbm9ymwXM1VFRxtQLp4PDFNb1sZSX2t3xGy95N
dHW3hSfRFtHVwAMPigdbykKhpoa90iycHg7xkLS3cd4dghx+Vtnk+x6bUYzrhlIJS6dephVuD24j
LfMVak/D27VT/j0R1XAIlFr5DscFYPL2egjMVzNiCjwJrnPiPZW04Jd2y07Tx+Ang+RsCm4U5RMS
RQ0HtFOZuE2SduNkyNM88CB22rt7o+3PcVt/DD1y2iJSnCKg+hotYS1lWN+ApofjYYuNx4cDuE4+
h3GvbzVsiau21wiC+uoAqF6UvRls0OBpnDaiBr4PcjKQ9nOW3Is2VC5Mp5BYZYDnTmk6D2WRrciK
WyIeeB8t1tYM6toSmFC6rmtCQjubzW0YOM5UkARjbV/OPSS86ecgTelnOC3OUrosfeVwQO1O4Mg3
pJTc1Zm+KlnZD0lv0peYj51u9dX1afa1tvcFMfy2S2TNeVd9zYjZgQPC22ojH/iE/5QMTrjEJcNi
NrBRwUHT16iLv2hopYQEUIXQbRo0lgEPPX1zbnNsCJ19ZJb1Tk2DBA0oMeKzY5MmfDotH6ERPDuC
yWRglaf+CwNljr9Wlm8DLSdflnAaHKgzaLmQy4FFynbzbFXbzj5yind6Bnu/yeij2CnErXxOMdOA
fpYEuK0riCR4gbggHlG8ocWEIGkd6j0WRXKlgDLmtMnRPHDQK9qU6hQ5TRI/1hMAzJiTsFVk+7Gc
zw4VLVLc3BuRIpMO++kwYFiFRCjo8U41JBjOHK5ubzMoRctgKODz4vbjYQSaC1wiBeK1SCwtBQ1h
AHylIu08fMETybOoNElwwZYFx1Rb2xlBIK7wCSpVGdPTlpAgnYJv6KY5P+Q7vqNn+iPbxiIBRaJ/
NF3Ac0bH49MJQNHIoNhPUiDb3dZRNO7sHgbgbMWm+0g7VAbot8xvrKkoVfGzL1HryGudE2sy4ojB
WMGRp3xq+/w2y5jXcntgTwUpRyArhaN1J0PeSVBDfva6bRmYd2HmfdNG5K5VksGxlP4GqL+zDGRz
yLCdUmhQ5ZAKsEqMNAG1PaArqcB/BFh7edjpB5gtc1LYBsPQotAsgy34yQdDC7MDRz3/CAByXRXW
3E1vPNK522MXwteghR0TroK2PAy1a6JMQ0nKe5ek6RqqG/Jy4HJRo02QHihg0Dy73GrcmE1f73ON
9mRfIy6uaPNo7t2QTatyzO80xy5g7b9WWRCcQLqtVVNu5ZDCKCz7gJVkPKRE4bjxsyof2hG1E8Tm
W1v0NFmQmudWvk/74RmBT7b0KoKWcyJDq4FoCoMgdlhQL5wpZyt3kDMpqB5LGOz456jWg+Y8edq7
gUOI0PNoNij1S73HSYnxDienb5NyOOQkDsOvroMdPXEQb0bzWHIaK6y+Ptg5NGi3+0+uzmu5cSVa
sl+EiIIHXgl6Ky91vyDkGt4UTMF8/V3giZk7MS8MUd2nj0QSharcmSvV1i0h5UtDoJ9II/DVu2/5
4kg7gR9F1bp2Uf7SXhwK8Lh0dYQ78B50V1v4GbyQeuHQyYIq5prKXePa1d071MwfwzZU4JiazafD
dA5Jbq9tqnjOhJR5VeKrVrTPVegEmo+/KZ1fTbu6+EbO2x+a83WuwOlE1Ujlx6BvibJcW1eHUUVT
C2odDmfbxbEAAeK7nKZ4TwnB1g0hOdFUSEZ+pSuZrW0hu1UurfJMgnHNppbsLx1OSHUMC0qVbHMx
tztd9WfH+DNa8PgnfaazhzeI4iFysOWiSPrad8deQRYY8nBye6uiz4egVsuGSZb+KvchdBVSfYhL
CFkbLitjlCJDFRAUlGX1CC81pPOryW7dnAN0GViI7nimJVlkppZYcSx90jKkHlvSlxISrvGLksB/
wmw0a7nM2SmsKLwGAm6pV7QsUHGNPe2E0Km9Iv2lxfyvZNk9ahbjt8qgXLIqaKem8EQEGgEAhDJw
y47J59cDWb9znLTYWK3uB8nXVMw/Fe9AIAlDraSHUptYyeIhHw+UKO+qYX5xK6JMseoOVmjYq5z8
6tqIwmg9A3ZvGs4FXRemu0p8GiE1PoWvh1xO6QkZkz1SyQ24BuqtTSXTCMg/q7FWT1E9bcWgV3uV
jd5mqnCBI483jKAIslltvjDvjZU74HdOHSjPGhN3DDjtBdmi2rkUX2h+G+0SrPcmWMsVqCoZjJWl
bXTH++FgxWptmZcmhyaW+uMPY+rieYpssO7cq1pKrxcTVMYgxTbeHFRfRR6ogxAQZTTHoOZ6h0mv
n3pJjLvJgQf7zjO+6m9uIigJKp5OrhH9+EPzqjzoPImhHXEGrtDSCqZKvw62fcOv3i0aSLU4fGub
9KfVtL/mNECsCkPA6+1pojdlF/Fr8ELierI6SttiDzsM9znJ0szRuy4R/irbJJSpI3RFE1u4epsq
hox9RGVfRS2ErcB/6jPYDGOE6+z3n6XklGDQv+fwiRv6JAiTynox4Vms3Km49jo2IK8mbW09OZxF
ApKFmepeZszvcby4xT13pyXxv2iIn3K5zNBLjoHQmHQmHu1vA3sPhqXcDmAZEtkdiWye65I3KDfk
QL9Mvw7j+Sen9aMpJFaWnltfQa9fJIpN5NTvXEjsB/LfaDmwjQatW0XEjS/GdrimMIK71za36y4g
p7KgoybK1xrrtRt7dpklKxK36k6FF+ruf+eWKqiwd34m1Iiwpg+ssM3L3GcPtdlApY21XTl7+GlS
RMfGRO7rKvtM5e9WAE8n5176a13yo5fju+okA8QOd73R4w+jmQkjbt9uBTRSqlF/cq0mhgwJxE+j
F2eMjuZNGHR7/7gSEuAYviDtPDPwr+gg1p/C3vroaQna1LwGqI10Mexcm/crnUgZpaWAYTZQPjv+
dV1C0o6uWavBD9dKbQhe85OPnyWDYr0RgelDvmXmvEv06Zt0BOdhtPvas946w74a4ewcGWQcQq4G
AhoADbJ0P7ppdE6aAhzlslVtZl5kQhR8QtsbGJl/nskiVWl6uw6H7okET66VJDpS9d7BXCQrAGcu
jl9ij+7Diceg1DtvPU86Ig1taBSWEP6dWRUL4sFr1hZ/zai0oU2ridZ+Kzajg9TpxTffkTYhDpky
lSBbbeXaStittZap91w7DUKLP9D82VBwrhNDgLHmr1QMDJs+8SdBFOQ8cD+rY+6XcijFBvDqe7gz
2vhvq2vDzkpgsRuZGkgLxwsDvniWozmvKfkGFMRZj2htGDh2/WZmLrQ0hwBZXmnAvjR3WGVfRuOz
KapZbECLSFqNRzBEzkQXQCEPMAnWFs4nPp9QXunk0zch2hUbmobSpJYUlUlzXuMU7yiupFdoHUAn
dLONzgEc9P5Pjma8bxGNqRSkzsSo6y2taJxTe2KNSOJpxUev09TNdTR3Te0y0HpMzxwbBB//0vh0
2dKtLUpmAsNnu8LiJhFD1Ic9sOYrV1vKVtIfZ2Z6YNcAVtq6OKEFsVUEbJfTy8SekWkpYzkyp8ap
LphT5V3CjzKogD4MebKw0TBuzCJm1V4MeU+AWfKsI2/699TmB5zcFeQSjkJ9uo6jFPCd2W3snNhs
NSMWdwPWi7x8YBot4aTbTJ9a699Asc8GSDj/lbM3KiALI43jTYxqla6nluNsz5l2ZRzp9gTooEAa
hiT/Lc4PtAS55EtbBjjttJWZdoxCwPjMw9ZTnh5BYDH4NbMby8E6g0ED2mqmfcDlU9liDXB7jBhW
RVEJOnDkAzjV3q22+7ZRmxEJ/JkRp/YRcSwpPO+t10Lqz2gD7jq6fKq2gjzOuKwxfH0DE80J8rpn
XuTjdqjc7kwl13ei1dWec+UpKa0rYiJdKuzwA17T2aEViBrz75FpcomGNUw/escq0hgcHMbRZuDG
0bYxzWWWfTHyaFgNglZVOcuPau6JCpqwhpJ/qW9QKkxQpzeqN8eXA+HKjFpmGL7DCLQKmuXzEDZV
ADeZU1sCMrqKD0JpPnFcPkK9e8C4fSHyXQaGI45cdAmVkSmXCyHbbZS270jQj2ZjQCxFChLDW2hF
4zpkMYbziY9QjuwTitDfIIPSfNBS1j5W346dHjEEcKm77jnF3YPwNO16r3tWbDzLnLv4DNh5g/Dx
51NQtTZx6tt5WUE7d01x0yTSl6QKHydHfiZ0KzCKoqHHIceB+6jHrWcZj4zunBUmf85N5TjyVWat
43j+sKeCo1LlfauSw7gdqcOo/B+purWtt+9NG+okmqyPmlVkY3SsSaEMbxKCYMoxOtIfc8qq1oqD
eKpXHA/Vnn0xoO73sC3qo1f9azj7B7N8EcWMdRD8s1ASQ59nn4XuvOi+9oFN7lgrar4am4W5bBHY
FRR48uvj41S1F6OhwTSDPkn7wngp+Mgo+UKlAaEz7NxbuGbfBS9nUCGnZ9YjIheAu6hIVlNEUZqn
mnVo0Jkup3mVef1vN5Gf7FL/yUhRzcy8OOi9yrBZdLs54goftOI5NZpfaj/EmgnBpnEBtZeIDm0r
5LbI+LhVyL343fZ+69AMNNoOgmTKLZoKJn+eH0Fg8KktM2djDJ92ZhQboVUnaNDtys/Yn1ZT+qfK
Ooi9VbVuea/A7Vr7ofKA1073o020Nit6XVo0VtdsrGUUh2lgap518SSz/K9dNvuuLV/bIltz6iDz
N1KCjHM68BteP8KyMfVvqDrLTGrV665/qAv15jITQCoqRm6U1NRTMc/9Fcha6qkDOZjkpRJiJ4hm
xbJ8DFtGTrouP50aIbEqQcjYdgNjDARaWekEwY3524h/FKOOfcaYMyos+DP1c+qoTQ1ywi04CISc
ADT9qQndfYrWy07DYds3Mi70xFlxzLMn7hq9lvxkpaFWqArcFrIEcXDKqfh4rEdOQI57sUsgcRmw
/s7gqNpMK84AO6AZOz8WEnKIs59BfrDh7F7KMPlI65YTI7qVb+Xoby7R3Nw8lNL92+uczxqdGKu7
LcLm2/NRqmq9S9dtNp2xx4xrTp0Q4FL0bJA0r0B3aJpjcChpqqA7tuZOjefV0oorCcWTGVXPKXTa
tY/osOrC7GIjl+wtJwGal3BcqM18WzG1Tc0aM1SzS01+tEopkKMZzh7+f3UZnSwV7TILfc1u5ZtK
HDhOGrcz+lZpUVzbFJeoSLnHtv5J4B9W7LCYXdhv7ApjKiDFFFC1dIDbh8BQCw87HT8zhVKQXqlM
11lp1olSODnaZgemxtpWYfPoWKNYoUhvNWz4vMhLqw7SbI9q1xJ+7VKdqQ/rWJ7Gr72jtCP3YFqe
CMfoCGkK5btpC/MyaVxnNspInXv4+r0XI/luM/1JH6qOpaXjI2cgf1ajuWN6/BvHYRpAwf6gc3jB
5tITwnly65Tp51MBRnCtXPOphgIHK7VBGWs/lOhf5yHFBvGGv7SiNHWCd5G62pbgZgKfnWRyX3Mc
7sOzQd2GMpkeNZ61z/2JPY6pwQRvl4ayydkksDbnov8LLLXEzcIGRXbdVzRgR8IWxsf1x1VIQk3n
WldInaukTc8OvBk24oL7V2dv4jx5y6h4ifyMZk9N/x0y6o7swRiD2Yv+dZTjkX3BEGf5JYsYt9OU
jCWoi+pj0tNf0eOKcTtrFVFHv+vz5h9aj6PyJynSYzay/7M87uO+cLaVh0lhJloc6Ew/V6Iv//Ru
+WjpwN5Vmmx6yfggy7kcbYtOAf119ry1I83+5NT5DhowqhdAPJJbWPB6TupGMeRnvTF+RTh1Hxll
k3CKQlhVEbjahJ6zIKkg+9v9W5/mHzJj+8Dc4KXOaIeSJQ7pkRgcegyKLduLmCzrDryo6cK38Jzs
LxALoA0oemgMb8KrGfqweK8Nl2WzaLQA+n8VQJRs+DeQFSom8Wy28iyojXzfmMm3XT78Vrg3aXmT
687GCteb6bsy8+mh32BmHk8hkdWVH7vpWvnyncJfSNlhSUuOU+AnxEhg0EvDrt1c1xyjlkvkH8jZ
Dz0jNDWn/UOkUOndDJKHVM+jHPT1aCpF2R5XQKkBm7bbR0HvxlQsC5iW5Wuv6n9D32X+iKHn0Hrm
TiQtKyRWsrUxTX/8Gcp27p49fpjLmBTGOkrdP71p1Lu+no7Cs3f6+ONVln3CZfQlZ6vflX5F+d1s
XqOCRtdBuTA3Wvb1qimeANGy+5u+feI+aOq8cQpRcvRM9taqoxaOTpoxllYwwF5YV0BygrHXcgaR
45ceh8vEY/ochOMEM/ZK6pr9LffNCdgP+yviLhstXQgS6rESlNaZIeR8UhjfeiffRP6VOGMbmI7q
WfEmLAwDJdDg8quiwmOXYhmodKxT0P6TZYKHEJecdDfMdyRysGGDnZ5s3tTUrsplgA4o1awPkW98
aVTxHlvhzQ+lU4oHCg4fYeO8ecKL4RgO5fNozy99YeeMwISFa3M40oyoHXSfbEI8pDe4RC1KMA6d
KGXMU0DHkg2K7Riatz6mqVikO7OctT8i7h4rekhnm45Wc4YFtKSdQnLJ1zlroE9w/1a2/8cLHXjf
Sb206DT9ttHZ6TUyRhk3txQ0Eg9Hf0LXxVls32ue4E6UjZK7SMBZG4fCuY2WSeJaf9Q1tFErmsgj
17J9A8F8JXZIC3g6XfErZ49tFdHgZ0M61a1T7FM1nYiU/ev8rkkkMxFPlBpOWLQoebBW4Tj/umzL
x1R7jqvsrLqY/TqlGbaXmEdBtQ4rvnspgS4GVYIFI7Ptp3xM/aDC7Dz1qPmUMjSH2QW0DcS0CBBu
HG7eMJk8a7yN7kSzgH4ZDQKLfTq/t4Mvzx6j/GCI0kOXGF+NC/eyCUnze9qpkiisZpqbARGmT1sQ
k3MxtgVyiJ5oqKXcbtjwwccOWJ7BcFNkJpL4ZGXftKUxb3Hzm0tOhzU4BfpjTN0atHFDT60jww0C
4WE2szhobiNb4qPuJd3RrhW1gp53I2qwaK6JuU5tNE6b3zBlJaUPR9dSfODS69BBYuoP8v5Sjt0F
pzd+FwvYuOvvKNuqMNwDJR2tfZupi/DK7NbPcm8P7mPX1+z6MjM7iqbZ6t18a7RGnJKp6FcUoHJ2
k+GxqGFzhWAaglpuTGQvBAWHRcIu/Oc0/AsPpzsW+6JpDiKJXmTnP5ncklZV56OvMvZo+nkv5wi3
wGQ/lGYB+bg76PivphQcJj0LIVDzHZk8efA1dLMus98LxH9wURWeOy3P9tJfxg7c+wqv3xR1Yr7q
BqVAg1vG/7J6azn9B7JlscqJJJyGka2aGop/Ayh1AEAEJ6khdQBManCsO/nQjNLY61qypVbK2iSD
xJfC1mpdWJz4YjTaWrMj5mUYk307/B7p4uqnIn6o4pH2dRLB+37aubyyv16jP3n06lDv0j7pDH2f
erOj4dcyzOP9qck9PhgLrOJ2WGknIxKYvSu6KJqMdGhdhOIBXlp7qQVV5G2tP/TLw3/fN92H2u0p
bjU9YjmWshk61z3lA+k+mqsSaRjAki39+NnvIOcWjpEANHTtPTso6h/chStXAxgloTn5W3t56o4i
2moK9Y8FSDO41CZWVRBFrNvm9f7QUczJL0DZpMsg6Fz3r+WdnBjRNjkmyYhX0Kyf8KCDlCArMXrR
iZ6M+Y0o2mdllOH1/izHvKfCInocOhF0SywmC4cbN3DrmqCVvHgDBFHGqs7u/oeJFZWH1L4YpeWz
qW1AjDhz9dxbDCx4EtXcmguZXbM0WZfkSp9MM9SfRA1XN7IhLupxTnFKNQZx0VpQLDAnF8IeH5rn
omEaOiQwgzqXnfUUl3+QwV/UIF06pEJ/22vMLZm2xoHB8g9jqkfevqfcsaulwH+oqy9lDXZ+mWne
H4DhM92UtQ2I0AiU1jdnMVgwvJeH+9P7Q9FbF+HOjLxEjzYIjQ4uun8E64Jgdg+PSakxhnbD7zsH
2vjjOHb2CKqwebQ9f0FwEvsy/kyGuEGuD2r8/B9jbWmsV7KHM50lH4lg5+h1lDGjWsGNgcLI791u
HXvITza1jvhN66+htLKrJNnx2urNV788cydYo6PjKzB6A6dmN34rmCucVAVWvGo85xG/9vIn9wfZ
ttaJAt933Lk/Ahfby9Qj0uieY77JPCnpQHK6h7we2p3TitcwmiFYedjtSBdVWwtRYBEt3iqgrquW
EF0wjkpOq2YzzJRFwIzxb6gH1s26uXrl3wjLdRTIMqZqpDBPpLvME5055ml0+h8vNpGQbYQL15Av
ycJn1N2murY95Wt+758g9nZthDtzimH8Mhx9uj+0WXUsxxqNWuTd09iGpHq8hBKOzibDpVl/csg8
0oBh5JnatiTG+t+3M/Z3Lo4xUCWPjZ4bD8mEGOWPM4B6HNFA/Lmm8Gd1Cw6NDwxBjEBDdHz1Khj2
WmZ3b3UWY14AdcitmOJZNzrLssg+/PBIP2V6EJXM39K6bA6K4MyTRp0AIcEBYVtjoAI/65A7w1Yu
rEbNDUHZ9iYVNlieOe7bBvcErDR4Qocgi9t33S79f+i0zUCAaRAFtwDdVadlW7AiPAQ5MnOGWyad
X8QKegitllpDvdRwEnCl3fE+iCe5pffPblrUt6oet+yfddpheb3pwOLL+wNV4ITRp5zQQ5r5sLfe
oZsaz5zy41dj9Ih5i/BWVXq5LbqBrmiP9PIwNObBKm9xPPxY0ohOnhqp9Gm74lhX3bcQzHqylt0h
mAHTOE/9S+E7/ZJRYSvvdnTUN9V0tAY7PRtjtytc66HljvqQjVAg+ffavdUP/TPOQNq+jG1u+dHl
/pBNZfzfV2U1/FSC2IHT0oXoZjL5IpuFr5S19akwU/2ourFlc25GDzkKItPxzwH/zI/wS5ZSZJ1n
B1viztGF2pGITSHTsA4brlccI1Jjq0bkFp1TORGWJLpGjbKfSHtGDzj4f0fMK9chpl468uOthoHv
5Las0MJXDucJ6o8ZWkJX5fyWjArHK31fu/vicIcizwNvIqP3rY4jxxYI7He+mWtTlKVGvz2CC8Bf
Ci3IKG1MTD4b+qpKEorxKCSXsRx2mgO7yU28P3ZeFVu7NTi+/V+G0Z1mBD5/G5IJeIg47t/5XK4b
dzvs9tbWd/EethMUkYzKvHXfUecxMf56uj+YrvWu4Y493Z+RI+JyjijxZun77y+QYph3nvbdhnRT
Y0Hvrxqo9s5tb3fYLs1L3j7MrN9alketqL6LOu4ZWyfJK8zNhYGgnhotGlcG/8lJI4K/pgx+ZHeA
MDTUwvwSFhMFN9d/7AgDfZlkmNilNT5YWT1fFYhAIfzqrx1PzdqnCY7GT+sfxZ5U8igGioE94u4I
uxw3gNs4AVmw+NLAskbsiL0tZUQtWq55rYUSl3J5MDK0Knh3fGnRUbMlogdPfnnqF325Za7pYMqA
kaJm2PMeh7SjspfQlVs/EUpL8eDIcEe5FdVijYdjZwF9jguyysAITYOTz/htCSWryUhO97+iejc/
Jw4ulcd5qBwQ4NV75RntV+WBCaIvmCHAxTH7+Nm0pL6njDEPfDekshCjEUhQVJ37KodnAj8FZV01
PuY6fjK6Mt/THersk8ZfcA1mRunEwxDnEGczDchQBHbo/N+Xw6i2mT6aZCJj/Gd9pr8V7qTv55gW
FL1iT66HurahnhK5HT7uW65RuhqybmYmW6xSZDu/dZ8YTKSkwJgdlgVyaeuDE89zRseJTY+iMpzn
CZnmivvv4odNDcIrsYLIyPoHe0yPAw31J9UN+1zZ1SartJju0z8ibfrrQ8eFcXW456y9uvlKO0Pb
aXM7BtLz+nM8kJmzbfqfY444rj++mb6k5y4nYK0b+SuGEG2AYKhNFKKX04wU2+P248BJlRUxbZ/L
76Hv9TettdF3OybYk9tjkWljeaRahfWULXE1GL8W4eVN7JjihBtenHLGHa1uFVeljRTVzuxMspTa
lRG/naM5+q6K+uR8fzC08qTiZNylLDEMd8J2O6n0QweaF5R44VBv0f3ZP+qnskZYF8wqtdja5ESf
Apam34ZkzW4ekltqZ9xAbPs2m5Lps6GdaiVgoeZUMDYCd7oBkeRx8sqdKYYL+9VxZzrDJsWbfMlc
i7eOdc7EnTv0YHgbUFwDtvg/eWQPgSZcfHiMed0RL+KQdECgI1VfyAiIQzXW9t6b6/Yq1VAz1pmy
l3hYpLRct69lj89W08b3Emnkq7SM/75YvqNViKAUatlngn36dsYDuMfd5b/k8fjUEz/DrI5XsoPn
DByFZJ6rvGjV0jT56jv8DjILnzHJb6ePxq7h6iWlfmo5TQdOXU8foyXoYPFoToOdQagT6laTuu99
hDTAKWC8sL8dd3PS9KtUZoAi9OUiXsh1954JSz9adgvtrnXfLGJjnCDdZ9NJ4NamzCIKXdYPxPT+
tCnaZ6Kil84xulvdkYPjU/h8fyCt8jhkmnWC1+ThL4wwZP9/m8f7DvL+PSyTLoaDX6n0+pE0J2nE
JCu+M+XtnSzJtl0zdFtz5Nzq2MnbvdXH13mVuYmEZ7h6LlWGBtAJZzkAKJaLK/UXX4Ze8bYuyIL7
QzgxZ6fSKDCVOdzGqXG2KXg1knXSftAg8NAcbpzAjcWnZoIGGTmUu5XoesyXim5/p+zpdE5cWP+g
GlbHWHTnoVecQ5ijXRccP10pyfneE5TO7T6mX6ncMHNp93lbTusEA/pfqesHJ8/816Klz7Hsky/I
8Rcj5S4slNJvhqcxvI4RMNJuupKB9XfTODP+Kg2xoShyCkIv4Q7oyuhw31nWWjzeUqAHXGxUM6UL
cN3BH/8A5KG7UhFBY6LOTrDAdnToBFKr0U8dByFCPgAc2YItMKSMz5/SY2tfaDhn2wUx3TWyutg0
GwpLAnFbnulZf/RFDu5VPiPRuODdjfBRc7XnEfO2kVCcoOkzg0Q71R+aIo424PidtVye3r/nK24Z
g1pCydPC28prqZ/6tONLjiuftTGVO4uB1vn+UDlOdRz4CeLYk7TG3LRYsrnDjXGa+k7H9QRmvvO9
8USXIN3WsLNoDOpNWIlMrbAaji0dwFP5zsvDPLya/lIoZXOV5uUhVAPDUIdh8uAs6TCnsjHBdu5L
6gznCkXvLwcfAz+FQlvJsQrdEZyJyNKBPvgY0jUEsqIdkj9lQ7pC6CVmTVHsOn3w9o3htM+1MLhi
KWRf2zUGIa2CoJ/U1nEkc8dM0luqqjJ3hTwYb5N2JExTDsVtbk8hyck3yL5bghTT39Yk3BXVznSI
7dF6dGr/NSG2Cnlg9gkz9871vfB9TBO6zeDxjsdGM75SP0xcvXeGfJ+F7i+ORGpRzcg4EWj7wIiE
ZSNX6RYTG8dVlSB+tbNYTVYoD21PVPy/BgHdNJxtYV/9Ppp/rRyYbD5GyZVXpWM8LsWeCOxDSZHO
RZdhuZ3DpUYVX8Y2dnL3JEmYINX4NKosL77ZMa33J7O/ZUykbq5Kn6yh7z+rOrzqU1b/tXWK7Uig
WU+jlYMcyafpXIZIE6FnGzv4hpIjbi12EdySbTX4/e3+FXQedYv9+YUY2nCsJHKn66QwAZZ1r52N
4Vw0H+AnratEAtzbjvoXUaPznxZw/74ahL2j25PM81RKZnLYmUTFXJrPEKQPXD5lS1Dv//yRNih/
I0CmkGx3jaOFEe9ORtGWFeb+lZmYageJ4a2to+n0vw+zqv/fp20G/FD10Hv++yswLje1L9vVXaa4
/2j3n9RZxiQUVfjr+x/0CZtBXZ/S0yDDk6xm9Vc3WacyAlYMe2hJjJw5PoVNN517p2HET5oHB9T0
OOfh+FjMkrZcai7DTtE0NH9WspOPkcGfj6bNS6kVNEDwF+14sPkEG3BcXCM7ekDoAjN+kAzqz9Xy
kJQuprj/fV7gAPSdnCaOYvzUPZfsgmzax85H3RxVu1TX4cCa43kDju9H6NZLnBC/VdxGt4kxHDzL
+oNPhrC+hTfFE8INUotovJlu+TizSvt2tpJGkmwRDw6aQ9kwP2UUPfZGrF5abfybMKLomhCXoNxG
3NAudOx8MG7XdvG46WrXuvhOGi2NeF5gGeuecXVQW5kGqnfUXyZDkXtjgCwLiJv0Pjvboa7OnG+W
rVjKsSyjllMfeOU9q/o7lCPcKM4d+6ijXkE4DW0cUfdVhfnwVKa9HZBtOQgj9zZBoWGoxrmTkOPR
+pOo2C36HmZokcw0RMAVO/tjw3G7yCD/8Qwj1Z7A7VvoYjWBH2Kvh4SN6zDUx6yJHuqWqHitx9ra
QPeLaUQ80QXvFyLZ9hJTpRihMDRu3G6s2rtRlQvtptJWvju/ezbjQJtKASOFCIqb3xQMtK28o1Cg
i97qItdZ85cG8x4PpdvRaRmBDU3x/HOkcLadNfoEcFwTMHgcdOhxAcFXI8jx4jRbdjdY0RcosMZA
O82PeZxUSGCEuWg0eOh1yrZbVMrCKKgRMuS+jLIvt28fClLSWurfIlO+JySEqSMqLp2vLp4t3UA5
aFbcwshDaNVBIj4AEsCr1IOqpe+bd6BUuLbE8NovIxSrxQZksI9at/lQn9PZPjI9BYSOQXA5rAdC
TsMLB8cHWiHmRT1DURfDs1UxR2l02nlXmi+6/cjuIxrPdoqLiQiqd0pm7li2hpTWADufGwt7X5+b
lyx5b6riTc4euoTAnSbppm8TcS6dKHqSksFuyfQGOemEDn3rQ/ICle4NR6/gdk5KBrojtZcs3cun
0wSQ36k1EPJizylGbGSl/0p759hYyca2M89VUcJTLxlpw7vauKJ+aAss0VrUXcK2+a7a5FMj3hgA
bS33dmxbHMAjD8PymARt43yNaUJYQTXNRk1DQ/4sNdZZssUBDNk7LL6j2T/1dYKjH18kbsiQWEOM
LaDIlho5w9t73j9HTb/c4JEMDPu3/pSF9zGikpGFQntvJueSC5C8WYiNivArdyNrJqwlU47EDj+l
+BNF0DNICjz0DEzwzhd/QX9OODyHzajPbPKjZgwwFIUHDCsbTfY/shf1I8NT/sFpOuH8CNgmeYQB
JHMiObfH5RNU0rGjycY99DnuzVLZp4bLH7dtRP/uapgKtaroFsFGxrhEl5A0M33CM44pZEkqv3qD
8ThmotxNifyjyikNKKgn4tqF/RqPbrUOKfwzPO8KO5HZY++Q6TL8rVGLb79D0mA0zPlqyKFqZmpP
9L4AQp1t+ka/xryRG62I08ADKkLaAp5Cb7efmQRHiI0dz8v83ix118WSfXxTpZ3v8Rn6mIxqa+P3
5bM92O2hSKNrpiREFVWP69ZiRO5mjALRU9d1brEuqmfdCM1AG5x1FY4fVteffFXshqY6qLbg9t8V
Oh4QWoXHlGBqiIcg9XF/CW+Y4BFo2mN0sLq42CUaTGqpRrqP7fhfSFzqiGWqXPctgWFvKIFxC/OQ
CewdHNo2CHTmNho6eBIdsd7cfInHWWM+6myNqsFBExv9xhkV4VfBIT+xt7XlX5TSdhS1ManrhgRh
KHyg2TxcUj82tjcmJpxWr5P3ooXsip8hbZBY91uSf/7bNPTFKirJenkD7dx+/9cXHM9a/2Q5FnTm
lgBwxQycK5ubeKJ1+ESdpdp+PupRfMgHrAW6DndidNl+jE0pAAbEOJQmHN62b5/opP3ENJPh3rVg
cddBNEQ+s6aOFILBzI5USbgKO++WN5S45gUFnx2xgB771TQa2KRMme5zw8xJnrEg4vLCAEhuOcU2
wDLGisHu0klA1tLksXI5k3CRTOQHpqg7dZ19mYC4XoxebdNJ30RG/6Z8Ez1Q47e1ajARsrqG2WCt
ddcet0Zp0AlTJCQeF0lfVcyG8tYk6T0wyXXyjhMyg7uA5YKMB/sJvJVk5XocSk6UHWMF453h3Uc3
qdNUhtpW6+pPj1mMLFnrlnviOkPi1kibMsduIix+A4fnP0WWPmYxObR+prlXzl+d5TDAqT36q+v+
KxxwXhdT+T/Unddy7EiWZX+lLJ8H2e4AHGKssx4iAiFJBrV6gVFCa42vn4VbOV11s8Yyux/HrOqa
MckgQwDux8/Ze+0TU/PdNDR3hhMdTS3INr0yq+3UHnGaoiid6DzDCHFPbt3dJ5n9XEwhKNH+vmyq
EKmLQkmU2oyJ2vLGmQmZnDWmUX1Wfqd+6sWx5nuJ7HUWuk2lTbgNa4wWtIRIGIQ4wLCYmm5ahiMc
c4rIPreD3eOerMTWSRYdRWwBddClvFbIY1cmRpU5GhiaxuOWPF5cDGa8cwuJD5ZlmcO9xq6E0zMI
OAzkladXfnqS0edkoMTRcHT0uebcSltnAo/to5gFX1nXGSvvJiI170QmPW2nClM/vsztpCaEcBTM
ucsZp0bUmrWMVE0U9cjza8MrreApDdHQBs5DpFGVjvTOuE388ZAHfCiUY83ItLQItdc6pZyMXZzB
ZmJ8RYq+01UZjv5lfKLUtdYiDBF/Q71l+7ttqpoTbYRnIlMe8DBEYLBaBQ0ZBgHozSOHyIchCzsv
ktUhKYaAe1HSGE9B+GjDU6Gq+qnR83uiw+7CTmOc3QP4zQmvwM1+DjM5s5NNpy5HwaxiZujO1F7m
ZlZeUo8qfIxuc9CwU2nYFtHqLsPSd2OIKTkg7ADu6HxK/uK9FHN5U0kMem3cw/wIIkYAOY3MNM+8
fjkfGz7hDIXleMSqYPbUx3c3krdJ2171qpGHwBhfa1jHXeIaezuUr9adDhbt2h5dVA8WLCPOpOw8
8mZGbr6xK3WjJfpqzGbFWBZERXShl3NyrAKuqaaOPIPW2Tr11eKox14ZduIaNsu+fGutWjuzGeO+
VLAAwpl0dcmxoKytHapzlG/XIF31DbJlVgr/sWyH01TZ5hFONHHYsvngVvrsk+fEaWsv1QAcBwMA
BZjXV2Snc0Pm69jvO26GBgewTrM3K2qm1ok3u3a6kWibN6bTCe5CIkgMmqHD4H7rufaUNXj/a7OZ
SC7zF+wT46B+iRLF6+huOr3DTtM0FwSzdJva6nrMcv13z2pwStEylUYPQEAwfR8C9OwayerTkkrS
6rs5F3eDYpmyfN9ZYEC2R2Yo2ivGg4bh1Hhv5NpIkJWhzDZ2GsI81xpRJEMYQ5GWb4skN0+lGb9J
je0TbM9MwthsiudWB3MRm2c/Dh9xRMdbtcB5hNlswibZs/QjJLMYCpmY1TSF0WvampkLTrJwQPfS
KJAcmsw0qLfRZBGgqYVkkrCvthgj1hx+P8rZQXpRM2GOHP0NuaBc9cQ+iIl8gSiFdWhBAE8Hz4mZ
RWoCbfDY3w4pd6aVTXJFdeTALojcB1eRU3tfUhwjCgzf+lQhZY77x8FP93lWjIe06F+dpl3X0HwD
RjprjlcVTwTNuZ+ZB6Q/2YpWLMTp1H8puxeQlotxktdszz4dkV4/5Q18olovEaYh7gSbNrMOF8aO
xBn/0EfzHfoXRHeR+xw72nebz8U2jhzwM1Cv/RjBRxk7L5OVcOTKbi0/XFS0pBFNSXqojfTcu803
zd2HkNUTM6Lvb6tTXRbaRWWBnkjLF2DZ+14RjEig/ZoWs1xnJZWHGG/7cm63DWEvaZRNmB6jHSxp
ucUCkGHfQyiSoAeyQ+stQmW4Sf2Qxkf/0M3gScvAqNEk0NvoglBdzIhYg7LGAlOnMI6n4i01MHAO
2P0HGChlCEH7geisUz4hTJy0o5MftMohiNoudHwixdNky5sKz0iPtvLUzskz7D3JyYNBJmkt9Uqv
FB+lLPDI4Z2jSz9v9NcZch97IaJkJ+EzCp3Lps/PlUYIK+ePB2qYra+1TN5sh9uWT87LxwfIWcPC
63tDJ6DfmlH/Hmg4eIWNjDIyWMBZIQ9pb9UAE0jMEUtNrKvSuLFz54WMXJSJzTnKWtr3WevvCo34
CCgor9b4Kegrx9J6iiX2V8N13msC0cDu/mBb3Q9Vt2hlg3tHDu0BtyHDgwFL2Gwtt0LjNT1HVC0z
Do6Y7gAorIDdXvvstet4UR0OrUEiUXCncBAj5wIkKBNE1JxUyhaJ4uRnBGYag9oWFM2pDfXEDNC5
1n29IxEJ69WE3wHpKZ7CGCdJi3GpD0Kk2639LWfnOHXpXVfqWFkaddWhLpD0EbFAB2DigHwD3rEu
rBPv17Zj2rSK2eRAYHA61BQ1vovSVyfbg0hRc9tLDjFdUlReoEoPL/kd0eHDDnsZ03cUfTW9WSo3
AZ+AICbqLaglRYQEi96hFffDxsmQ/GP4zVyoI5qPlXUYT1hXNnz6L5ELf2bs4jeNzCU/gC5oY0hj
sPDAUNCzMw50S0B7XM7vnHCJo/BnHl+nR+Knwm4T8IGsHXT6BLQLFb0NLb6TJDqGTf1KNmezsrUG
UWqafED4cVYlxLmyCq/c9oKbe2d3xYve4dxiinodOembm0rOii1q2W7ezjUid2YV79lYHYOku2jM
riX2s7+EgkGNrFd3s2Z6plagHZf9U4AbZTXF/nc0j/skZG1ydC4WfMbQxVe2XT4NrnnpEzO9CqXJ
QjkSUWoGW3NolrX5ww4jry8vZu1O1LSKdD2nqEdUPhKmOLgXqeEfiYd01qor7htlP2YNYp95pHRd
nnWVtg8WQISMdlL0QXvcQpqkQ33SiseSmNF1ZT5oXYvnsKBdoothJ92+YdLR70CHMDIK2gIBzKol
EpInnt+G0zRs2B/IkXK9yjy41EkBn+5GIGLYT+38KLM63wr2Sbx7RnYzMa/jzvfKqs9W07KAQIaJ
KRXMlVGLHHYfGoYSZz1MOxhsIsVal6sH8olgp7Vo91sdnjcr9kUH1tLI4RragiptquhMZosnLMXa
eWlqbbuitK3XbVDSeLbL69FFi1pV3VsZak90BaqtX4yEZI7Gp2Xfo9gHONDxKWG8kN6yWuSwx0CH
kzPX4Z1bbFT5kihrNnvaqWf0RJ+L3iaAKLHNDRIRNQ2Jo90HHvWGjngCI2M9Wo9z192j7wCYZuf3
tswu0tA/BxX7kS3ejfDbDpp409U0z8MsvEoYAwMheWZ6Payz+GrQuws4Fg+GIGFmGK21bnM7YTha
+jPuh1Zj4oxr/G417mK4tToDSgf6HDM5AqW47GV0Y+ABorcwEIIo3k2rvR9xO8ycTWJ6xppZ3IYB
7JQkDFHt5hA2RJ29O1rj7odcEXOg5LsWMZpJmCtv1MQrdQfzkzZMufINXER+XK+6jIOjzZyGS8nl
bSgG9hsq0FxbcpjxnkV54RkcB1ZSzqC8I8yI/TprtQiNsP+sCxwKQY1hprSV5yO3PlM3Hgnjuuwr
k1RHUi9S9+DY9M7L4SWrxVlHJrlBLnkFzuLa6KYNnaV708UZF8ER4bice6XqsTpaGrWhXML2CGNc
9aBD1o3FkNIiuYfWl7791GExeo4BFaZKUS53EymNlJn6jPzElgSbWiDF7KDbTynVOzXkhJe5dNdy
el0QM4ZFb9oaUTJSPN7PQf6JUYXmaNxjPkslBQ7z/RZAlwnri2Is/VKzepNpe8+hDhbDEG/gll74
NVmAmYaTx+Lwh1e3hhDCVa/Rpl1lGbeZALc0Nb66Ily4J5cVfL9XSoN339bomdk73Hku3o7rVGjf
c36bQLDcDSbiYmeI6Ke2nPJKLb6JkRBMTkuTwOpXlZpMOIrGtV3mHwwLyo3qwztibb8DwOQsQpHX
zmGwcp3AODRwVuLGfqq75LVEvzcx0Nxktn4pJ4bNHSqb4TLCsjsMgITgK7leXYC+cZApiRE9cIQd
G8QcRMip9Kl4wvvGVeZa5NyIRW9TzVi3uq5Cr+6gNIRO9Bj5eXJqC1Vu3Qg+qBhsuonVOSL0eWUE
2eQlMxdkSpzH4OPomACQ5JX2wQS05NfvtVDtc7cNLyuV8ZH47MeRP2yg6TGxmdK1OfjeOHPPUTAc
ZjdgnqQ5zAyT7klkRXCBmgqEFdULpEG58H7UqJurilF5bWvXFsqDIzLrBU3ZsIp3S3CS+xjRkfLA
meSrYuH1VO5LWCO75eBAK3tUX6j455XN7rrhbt+iMFqLWZRbrSybtTXT7JxdjOU90ySAE5Ifrd03
U6COiIpr2OsVZnEU08BtIVpi3/NY4+HlIDpN/SyCg8Zejw9rr8t+X+FCWie2j8laXMyOfpsDTVgF
5GuHaCp42vaApsjolziCVQ6dAYIERTMSQJY+yzEvVTM8ZQaFfJeheccMgik7oRcwRbS2Ksf9RPQE
FqaqT5xG82NWTPc0/kp6ovoF6N2XMp8Yb9eHkqjW64KU7kFeVtw7BL2qdTsL2HbL7dp07ngUxGcq
2bHfdOFjII6+2T4MI1d/nVbL1XsV6tmjCsGktY1dI0cWsCuTyLnE49OvJM4kj+LrsWgHAYd22ipr
fg5Mnc6C5W/7Tt3aMkDbR/pFn4ECdUR/nDVx0pz6Ktd6tXIF8+N44sgl6FJHA5aMiRJ7wtpMQE94
nVni3e85U7NcHbkF0IKa3aXsiltd6MVF1gd7zubZihbAWVbxmzIqJmNau2BxbrAnlMuzbWl0HhOk
Cl7rBoKLdckdttIr+Mch5mbtvc6pbVzHQ4zksuGSsVpLwFiwTNX0MNhOe8CP4KNSW8fQYDaNTpHX
pQELtRUTetapSwt3AXDNgj6ydV8/kCS6+HmcEXh1diE6lEBa13OpBaNXu4rp7gjyPLABn2RJuo8J
XVv+XzfJVVwRoJlg0t/MSYL2GJkK5nb9BnGYg9B9fCUmQTF/3IIA8/LQHCklubd1xaBypGlJy4T1
NFGpN7Q1LRcNclfVcDjxky1ntx162ms1a9/kVnuFDtKTzSbGf2cvQ4TwlDkvbU5Wat2A/ALls9K1
ADqojcLeCN1L1PAhg2U+aVqiW93CJyGsHMtnJnjnHJHfzGYfrslcnqlg8XOXIc0IO6g4dHfo2TFU
GNuefCV/bq8mfFIqFyVoseapgC3v+dEiLdKObWuf9HH0AvLxPCGwIMRSm49VY6Av1XeO3QY3jsNx
sYoosWL2+jdTGecxIEY562/AUdeH0HBO2lL1Akaftz0W85XWDtfuGKXe3Jh7vEjdVcSlFVd01vsW
kjcZbQdpyu9pRl4jFTnmmmjZVcuLQLQ0iSxowi6dBr1dJ0XwaTWWDwMPZIrJ/b4p2vodOQjNuZgB
1nwyTUcdO6zU5PNdS9d4WoDSBDyZkl3HMO1x3V6FREytFf/s5lbu+yZ5bJxAPFMBBngw/Ova0rsr
jvHDRe5Smad18shQV1wmzugc3QUgZA53hirfsgH751h/QqpRSAOaMwxhph0C7CUZbcGF2T3rqdQu
zLC6BBht7eImZKpQlizeeuIR5CxpsOLCsGcsY0mEdCaGuz49Fz3Dm7AhnilG2buRJNynuVFc5rei
bZNDnvSblpkOJ1uwQ6hm59046YUnCOpiXVmHAcE7zQiUAYrnqUjrLyMnxXN0hnBhKeGYhOjnOcK9
j2CdNFXGHmRq9V44OCdQlXgu+bnr3jTvysjcRabtbqsx2rm0HcupUOcUUscd9xbg2Oa51lAypzRM
paejlHSLr5FlXxe0LpQkpLtboms7rUMYmY+srz5j5CpQTEJBDYDcfU+66rHs3Uujf7dLcdVgdg6m
Knu2QLdxHBs4v5pFz5y7mt+MgM6CSfK3UU9rve1JOB76ow5D+JSox7C14qMKCgvWcMIkD3/ZGNMR
Ae+a4hAF5DHBiJqwxrS0mpxSelFTe+PEMiKmwN7IMLxRcXwHhtza1RZCzxFDRNrS0LQDvNVVXT9Z
QxNueDupO5PypFWLtrU8NXFo3g0BXITFWWOK2CPk7FujlrM41Hn6fNEwHdoVun0uavdqCGgIS1Jy
T1FvzgeAJvSHQdtAXQhAlbX1/dia1J9tEu+Gszsb+aEvipchFZ6Ug36FhVnfiB+oS0Vt14Nnwai0
YbkCBYunaVc2OEuCrLpO3K54hFL5GmykATiTYxACWJrMQTmzM3QPoe1iM+SK4pz9TuZwxkmCw3XI
UhlK0nQsPbyUAM7XrT2s9SN5WBwuyOZEBWXzo8ikBhmdI0XhoGoZrNm8vxLLfvWr+DqRRb6dGEbA
Ua3uJZ03RA7pGu7BIRDM2KgBOPYYOngX19Oo2OnLjEcGJFZ9b/sLVGDCpgABALpMgyR/2qh2MnGt
A7bQ9GQ7mvW9lX451WCe6at1yCyjOWUfRAB4OQjnGuHshTKiatvkn6Vw1bbpFikNS0lGmYeRj9VM
FQXTlLSkD+xfx0P7OgbyIVcWLUiOvmliX2j40QKAplXDvHQMaFVTD4GIZEbB2rhRzSuSFRziqPE3
w9B/dsB8PD1LHxHajmB/uL30PnmYSYGCkkfYKS7PsUz3VTH0eFmpmIMp3bddeo4tR3h1uUitkJWA
eO4SFhSj4R2K0K1QHZdbkceHAbxUphofd4x1Xw7dhvn+KweRj6CjhJ0bq90KfdrVTQX6ZoQ3QZT8
1m7V1dhE4CTGJ3PRNzaV++FbxZe5iC1sE3ptTQ9E1KKntQObgvrnu5jru37OMabTXilT+NPwcCII
gd/o9LEKds68kuyOttC2BRNHktqviUwrRBXtlEmJ7pSvGdqqNSSnkptmyso3dPIfSFa39QSKVPBi
RS2dlZ4PaCQ153405UvWa5+yMo+Rq9rLftzlZXBr2+Oenz5rnDo2uR/DQNOj0UOne1nCf+eqURrc
CAYXgdTuQc6461kbt06NSWXoyXIrxRaLzgUaFIzODLjQuGe0wiAy9ygRjDb/zoal7dMiFXCMb783
PnvxUMOb6xl+bK0atHfYuOaGqOziUGvy000Q0AoHbX5lzOMmncVwiBEDuF9xdosv4TUx0ob2zqkY
GNI66RTvK4yCdJFAgY0cDkxqvFFYl4Bve8SuVT0fIVkIxjzkcOTJs58STh+wZK8A5HyPGhJeIxuS
NZL2ezsSzyajFwQP5tlKYzZvpuRxCMoUW0pIfsQ07kDCrIpgjX7mHBrJuiq/C3sPFzvayjr5IK+R
kXLVIaWY7dpzW1UxAOSA7UDRpzkerqeGkOA54QzcAQrRLFLBKTkfRCJOPRrmmcb8LnSxpOlAWQLk
3Yjqok+GXifsoVjkNaGtB835qMinAqCJzyxo+S+UmmBf7iScjnKEPlR3S0vXtLdxNlCfhk+15dwS
D7GdJyc86G15zlGY9Pzc2vaZkgYAC6yi4g6Mw1f2/ZGLcEYewhkdGuDAYhADRnPcRyDCzYUfsoLL
Wvpb3zWvZUWRodf9SXcJYXCi6jxjFdlGA0I4F2u9pZUb0YcsvyTSGKn9JtQNqtZjZo9PU4Scr8B6
sYoYrTA3r2oQ2Wg/dqFdbYIgBjpoQaVATg2MMoH0twzCOnvxxpGWqDvxCctxm8ffLKc942BPtVwD
cTcYu9DEappHwLWalIO9gfu5C+eNGiBX+xyEoPEvOrj+vQFcm+OQYRv3X5Mcj4WNRlgnCunYBxuO
/67XtjxFq8cK4xvfqQjIAqimR63jTayQjgMYenDliL+1qHNmQAW/0Jn27ZBc2yllY4/iZBwmJIkB
Q1sU3ZsAW8rFNKZ7u9uX0k2YDRirpkzAKyWd8DjpBcgh5AsaUiyEUdtukpTEpJAonlPhm9cWSqFo
wBXUGsanX9Lhws97aUhf2w8z/jPDzsSGXOPhhjZWWxcnxxourVj/TJjjdkGwp2szrmw6kIfJgFzI
fOfoBlKtDTtUnAsKXpO88+P0qitRzJY891xOiIk649Uwq5upG3Qvx1N6PRP7BzPjEOaE0aezEp45
QZ3Dfd1KcV+S+0y5Hg7baSREPGiyfYS80Kq4zimr3w2fnAKxaPWb/MzItjrOUfHmAjLGnZ7vnND9
wjb/PIM7jWPjYxLGtLcnWEqS62DoE4cRwLyR1nRT6z3oMFoERaWSU6Oyg3/ViNS50Yf5NNQquFRY
uzyMrummLtPuVJbqFj50c2sukJ/JrtkO5542+WAtR2bEBRSdF4VyYf1I09w6Mtc9IUV+qguy1jSM
g3nOSoL3INsVylS7kTKlzLQ16eTgvcDBbctw8cpTPO3GCse36wzzZmh6tSl1zeU83ZyUntu7Hhez
p3G5rwyyqnHOHhekHbkOxJojPqP2XJTzEZr8VpQ7oPqEsucivxoafIDNkffNJe9Z5/v0wtYUdUjs
jX6fZeqOVZ8JPDMOZdbikKNeXjmWhJ4HzivxmVMVeXSsDI5gAsHXyoQB2oX6a82T9HpBE1eTkTxJ
DZ2VPifqqkTL7Edlv5mpG/lMrsKk8U9WlDzGzXiMs4SGUwYSFrAD0RrRfeowOBzj7B2S2Xbs+10y
ZbcRknUn1PZuSi+iU2NxdiroSm64HixubRhTOKndYdoCWQMLPNLDzk34Ltb43aTmZVzD2e6RDdZ+
Hu18P70ZChB2gvtgIyPnSwblxWCGBkzq9KCM4q0AD7526FTjzmP4baN+0Fv5Yfv6ADIroR3SbiNZ
2kjDe90bOxt8Yxl8O0l+l85MyeplqG5Q6qjRfXTD6N1XROEYEnWdO3JX5CIm36eLULqw3hDfALAs
5tOEuM5MnKUx0SQGSs4qGvoajIR7AguATfWxYqEQl43B0kaxDdKlFjSlLUKdcGBeDMF0N5gRLqHw
zQ3Q7M5JBlMz9EICk3Y2BTwpadbGR3XbWhIx/uRYxyHBNd7I8VIU1QlSIuoc9KkdI+M/DwEz/y3Y
jYhG28YruQQREgJGpPS/5snRlem1H4PynGrq3uU6nkx3fptQWq+wxZ8Kko6uRGy5J2ZVtSdn640y
od9P3Pw3HEPu2lIWz62GUinRHYbSi8yK5JuTCV+G3QQzitbSvtdKwV0e3alaE7dgaS3W5Lq4NIQJ
kIooEcz+OTLSjLbxlJjXeUC/Ni8gBkFveVSxUTDJQZpdImBchfl41swuXxdCVnsmWs25tL1/ZMNG
LaaoQCcce2VOyc3go4ir3Mm+9PFGen/+5hn/FsZnC2peG8S3oZuW8ceAaIMLGzWOhnbOrKwlWMf2
/KJzj43DsB7UD7h/ATFnrjdT2SB5KA13myOlpcCcjnUCosRgoIcWLtgmWshJjFC/tV5F+7pOCMwI
IBqJyDzEJeEc8UjT1GgQqq27oiw3FcCkG9VVGKbluHMz0zwZRUoI8GAzV80C996ZtA2aXuem6sZq
6wDI/ov8NekuV8dPAZY2DRQhDF1fgiwt8w9XD5pFEC0GUl3SvHDUFJa8LvzwFLda+KQYe9MvDJjr
ZczkSywzz3Uafg3NiDgo4rgu0qiidZVzTNIAI3uoqSfWpny6SkC34AIitt7oFNpUeoc/IqRn+GIo
VY8hkTN7jPLNTWjxj96AfzMLECMJ6TYXVBZvRp2/N/XwDJR5AQM2+mashwrvLpOcTo8fBlei6WvJ
cctaa+OKptvNUyHvW01a20We6AVo2FemweZqlHpxl8bBHad2Dn80eS6MUACUYulbRXYZHGFbpZxh
gPFrEBWvrGFlV4R0yOWB3QDLrIxTcUD0vyTYYOIpkwbmHXiarAVyNPmtONNPng9jryhGinxYV5yT
l2jmnukD5MC5C+hRlxR/maO/w/11zwqZq0smwqUfTseM8Id9JcluVsboogQOXgsz/Nb73tmODrSs
JkVkFyyE91wnv/xHIGuamAnE5R7Ui6ZJbHdSXtWCWqyG0ARfZfEr7X/kTFYGgNTJJoLA77oI4L9z
PfrAfEAeFFehYoADzPV9IhJs2loLgz6EgYPfQF78+GfMLXmRueJ2Su3whScHorxjVTWGB78prc2Q
wgL6EbBeFb1/Kto3InmudBRQe0K/oh1jHPcN2Col+YRctayRI8zNVi+5Ob3A1sV7B7pkbVb2pUFM
6xVTIPTwenNmQu5shlAdkdOpkyxnFNlWk1+HvY7GpzPf7WKwKeyZxUzLQI+2+qcxjXLX9mLc9NDJ
bub6A2LqBddnRmhBPl/qelB6boVYAJwgqLeiCm+yXjxFRZTAdgFvFC6ihXopnZnvQbeElHnpWOje
xMgAszHq+2SuFuhk2dCHhD4ONqR6ESwhSTxeVYsXep6QQicaIYq0XFZ6KPQHq4E5P6G53swhzEVl
zM0Boll+3fRAo0scxZvajgWH3F6h3Mcw6JsDo5VgSPADVMn2x+L3Hx/j/w6+iut/3OXN3/+Trz+K
cqqpk9o/fPn3+yLjf/+5POa/fubnR/z9MvqowQt+t3/6U7uv4uot+2r++EM//Wb++u/PbvPWvv30
xZJS0U433Vc93X41Xdr+eBa8juUn/7vf/NvXj99yP5Vfv/3yUXR5u/y2ICryX37/1uHzt1+WHfI/
/vXX//695fn/9st9+PW33Vv2Hr398TFfb0372y+aNH61ccoYy6JpsN0axi9/G77+8S3rV0fHpyzo
I5uuIS1CVtmn2vC3X3iUs2zPxIPSn7XEEondFN3v3xLs3qariGmxyMJ0fvm/z+6nD/GfH+rf8i67
Jq21bX77xRA/J2rS36R9i0oPey+yL+U6fwhQDfsZeVyZ3jTCuB8Gjqv1oJjsVjoEPz1CSClR3BsB
nB+gK4g4DzU69XWCbWxFqsp73CRPo9CvaGXRT1Ptg878SIIuS3wOcL2tGD1LJq5QUEiQugx0BIP0
xen5aEiQ3OgH9xEKLOr79wqVFrs4APOiLcgb16K7LK4+Wx2wMTHW4MBqY03EOgk16Tszio0yhzek
xZ80iBhuD90eg5ufl2dTcqi/z0Y0NYGqHHLIMjhAZpiKXRTn5n1itcFqVK58J7nWfQrNtDsPDeNk
lST5k4U0cxm5aeUNYQaA/IbAf/FbwzoPvu+uYVC0nDNSUpfMGaApRtT+KoxzwiYQUJjkP0QTxxtl
A9Hsa4WoTQ+HbrH32dE2cupAbsoMZUfi2sFDuCiI3Vpnx0CG+YYP1b+T8USJGflptEhnmWHto0qp
58Ii3kW6Jc+S0xh8B3BFu8rAQS/7oN6NYwCOAox/VxuLU6YedzSLUqigc5WtKt2lkBq0WT3aUyWf
2MXIvkMD0Ut4xbF4pyPBOooT+IZYmeAumAGJMJGEwLMyZyd5a3OeNDjT2YLfxMYNVUkLQ05DuliM
nu05aIL+ZI0FdhVHSWAUSoueisWAgBEvOGJdtEHVt/7BHW0yZkUKHEsx0+on8yGW5Fo6Uee8DHpi
o6wcB3ovFoXGpdkI4vVqks6wqQ1U2DkkN9U1LkI8tqXt0GjDS6mm6roJG2uDzkLd565GuwrY/YEe
u77raqI0UBIxD05IgngagsE4TKY9MFW02rOrG+EhDkeLUeCcHnOGx+W6EWF5IMm43/UBkocwIRvK
Cgps82hHqh001fmgN3PCXAo9RpzRe+iQP55mK45fqmjSnligCe9RMWP6POZdnWBkbRqlnihRtScl
IxxOcTfT8y2t4mDqU3A9Igt60mncNityU6rrITOrpymu7DswMv5LBpDpxXBzxZEmtvoDIDSLznsF
xoRhuo6VJzWNiWjJfhi/bae2r9CLMQ1ueUyPY9gcX5w+ZvLOq0GrXLiqvzJCe95Plpi9BOj1tT+N
hte4Jcw2gYphSzwX2mvyZtTKxkW6cV02uWmI/atMt0KFLLs3P5KxcwG6Non2ONT5uO2x02A9seVF
bJrGxqiyEQQK0VasRM1LaJBQqWomymZsTw9OLUKizGLAekTgXQsj089d2fhMIkf7mvAO0wPW8lpT
jJxpBTjhvona6DgQygqhGwUlrfA0MLdy8Pc+8SXyOOuwXOBJLJx8v9qXXScPRpPjCK3tae9rBokl
0OKfx2i4mqoSopKCDOhpRRd8aXb0zPT9cQidk2qz76JiymeAA1jXbXwSHTGecBs2U56HOz1i6FIA
18xcXJsh3Jg7o0x402FEr5OmLMCUuJCi4evtC1jZkCj05GxmubjqRtVxm5T+MdHQw5kpskMZfIUE
0jI3IWNgUugrMmLOd/hGkTH6VrxJTHFDJiQYSiaXF5XKAW4g0ne3dLqnaw4rnCzikbcHuGrZojOq
7R4XREQ2yJiOqOEC2/5GBuezEMbNXxyN5P9jGyFNQVgQYE1DCZtt7l/PlbhB+tr3p5vGgxdKy3Kf
rOHkQu3c0jHd2H+RZS1/Psb+2LV++nN/yCfnRjEHpqs39QZDSf083Rof84W1Hisv3tD589QRabHT
eGGzAlK8i//iJPRXf/4Pm+akGeQh8WrHnnMfgdI2mQIEyNj2oYdZXAKIKUXxF39zeUn/PHv9+0v+
w9kLU1sXjnK6Meyzj9bJcoK/+gyX3/Bnf2E5/n68kWQSUDnI/+W7/pT3vKphjatCezLX+QvRpBt3
3WySTyd+CPf6Kto6f/Fn/+p1OT//1TCa2sAM5xv4mjTPEMW4/whb/x9Vrv+9svRcfuV3bf311V6+
lf8f1KbUhn9WnKKxIUT0Lf3X0vTHQ36vTa1fKfwsx7UsyzYdWp5c5r/Xpob8VbclBauraHXYgkvh
99LU1H+VprKW71hw1qgc/6s0NcSvGO0ImFeWMnXXcv5HpalcLrd/Xo7KMiRPD1CYDiQT0a8QP18Y
A1Au/AY0kQFhRoeu/ByRvw3FbJ4bvbU8WEv3BL2SHdQ1V25WlDf0YhQml2SHw/k+D1zohmytltOM
29Kyp79Yg8zlJv/p+ZlyaYa4Fssdz1L+YckbyiDKQ8r6tTZamFM7OPiNYKEl5KlDOEZAqLMNXef/
EHZey40rW7b9IkTAJZB4JQl6L68XhMoI3psE8PU9qHMjus/uG6dfEFuq2iqKBDJXrjXnmFsgozVw
8zK5UfvZPnXRrao6c+/O0c5BgfFSQ7IFgtQvnZrkS9PDb4XeFi1LXl8E7tJwjA5zm1/qR6vE8Zov
gFU0EIlU3OUNgZkD0qW1zsmSBG1gbWEdf+mTMZ4LKwtf6yy5hRZxmA2ihlVpGV+h8xDvWnN4HZQF
ia8gYTpQdytW+f/1Fj3egn9/iyTCZYNbzHCFbRj/WLNqqh7MWiUwVD5soDK0/n8umdPJQ63Kfiew
Mi2ctjGWKVymN90JHV+YdG6cCctpWcWS9OiEHFVjPKCg1pDFZ+Fh7JEJxLF2q0btvYX2cgDvENxc
rb/M+BaeaUydHyC/TTtikVPYuE9wF5jTywR9uvcYgCLOkiZLdt7IN8WrWPaO5R6STLlvM4ayuY/i
Pc0HktUsS19poVXdJ4HT7388kNd/vRX/8/zl/vuay01uS3KdOeORuSlMS/xjza0Zm+VhZCmEUOT/
AdyHDESWTqTUHclTcB469FiUkQey6TrYyjMFWa3TwtJQOR0gkCUHz+pO3UCXf7RJQe+bxCdPDxZZ
41wm005PTtdmhKOZn5QH5ubnW1BdSDIfxsgv8aDfzN7DAWJrpDrUnn4bH5dcCHdhwD3azh4cbWEP
6c3DDGkmofM9Ze1VFEN1awAtqDms8Lxb5b8uwqj+35dOUPlFxcnrB6BAS8ais1zGW7QdyOGrEuSP
LE84SYFuh7RKOyvEDFGmnyKDFW7nKQkmljC2o16NR/I/d4OM293w+OrnW8R/j0Aj44T+YOZbKu0P
CMSwasL0wiy6FEEyLSfQYGe4h80xKNv/aw0w/70Q4ONzTBf0hitxVnuu6/zjBienEZY2grFlLTXA
y6WZnaPIvfK2QNjoLWD1etmhBGD3VFYHxEHW2XPe6gDS9NYP8Natm0f/J1PEhnWdvNczrhs7ns5o
nZJjRUV5BpPOjXvOhgGN0IR3NC0dZFAmWBErnPPND1YIQub/VeTIf9+ZH7+cZXpsDJbNgs+v+I8F
bpiT1IHTDlRUqV+kcDMKKaLxFNhTvAtDHinED4MxiqdIBR+c21858sQ3zQl+R3g99lgwotvPt+YB
uCRwPWvz872fS+5wAHOQNq+CSWdEb8WvQdtH24E5EvCYNIF4VTprzeOkbKPjRp8w3n8u7jDtKm0A
bpeP050jrLOvSUwnXpC/ETUZxaAb9cuOHYCs64WDhulKMI9+dZpAW3UeRuyfL38uLjymdelCFgUS
qZ0DRSsx4J35cjxxTRm809Cohk1htaSDOCbWQhl/ELj7Qch0fdMRhF4Nq9qOAZgLGymNT6IhnUL6
5/wjlZ/PRflCFHviQ4k0d4WhOzviYYzFrM/5YbakWjbsVpjG+7tTmPalia3wlVM1ZvSwvAHfhAOB
1KcyyKBTdvXnPy8/4v/zEbMEOSa3L5+v+2hB/c+ST3oYv/VghoQtEQRwQrqFuZ0+l1M5IqF5x80t
PkKYOW2EzVGV7v5fFwvHhS5xvmNu26NAqg5DkcxrjcDtJdsaSNFBHn8uZprLo5URZJI33j3uZFiv
yFn8hD3cbbzEtZHSNsV+crtD3DDrM2Kr3jmtZbxH86XqPRNwikOSPeXIAe9HsA3d/jWEp/ceTRLV
o7D/pOWua6xtV5XFKRQJKtC68jni6PtI22mJ0exTYmaxRupzsI8sKMP/uri1s/rPb6dh/K+aAEaR
I1x6cwxKeGb+UcyOGlnaTYmFTpGa7tjIR/PHfIbG2rDPRUB+pDYRQBZZDokQAor04yKN59a09Btn
8/Dcy3rb85MP/32pFVrQMRjWdYfL4wFEfgEVvykTx3gTdQG7L1fTDvzRAoKU2E/YGjcsnvsBG39p
Tdi0yuSKeXi+50bkrjSCXf1mnN2TYdPotk371qA/BBQvx2Vm2W+ewSOChxbEVVLrx9r6Mzmus6WE
Gh/m8+bWPi7CHGh60CxY1UJi8ZDFGRROuJNzc6M/VR/63tYXuhHg6HZcUrU15hDlmL+i/T0Q2OQg
NIu6i+P2+7g2xOHnMs+BwNoafTK09fBEtBr+YEuDHgQi0DK3WocDZJrs+NZM8wYYqX4S+CtlCxDQ
02rziuzYvCLvIBCzs9IzeOaOCXYhLnmELTfxqv6mP7wtXkWchM00dBeEibPEFpt9dUZ2ERE+5kp0
2bEcbHWYXZQHbVbAmInH9x5c8H0Mq+IUAbogEc8uPiu8HblZqmMbTcnt51LOpNox6mJKM2OgClxx
UJMlTirRfku9LH7/57vO+l8PsWu4KBQ9F3aHyfTjHw+xO2dMlpGALaNmNYqhumM+rbZNFZDPxQd+
Er1ZHDIvQfeLQAZxNWouOBg7Zi3VAZBAy1iq+G5EDo6GPOBum8buW/DgtSkiEFPcf5tIs2/FdCvT
0FulRZuuQUdrd3tSilgUcxPHk3f8uYCsVmgNmOwbkTO8VI+MIBXPb//5V+bu/+fpwKXwpvJi9RLC
9Cij/n3lqpnM95KR7wJthwym8vnngkoc9Zdj3pVpG6dwlB9thoEx7LDZI6cieyam3sQrFL8KMAxH
xGSkyzDXfJVFzBh+wLf586dOQIcNMZaA/mFFr2MQBRsDfzJKl/VUGdmLTFAZuq3fB3V4Hx6YX83C
4YppbkTQx5dIik18mJHHJqmLb9j19mks2e+mTl4bJBl4elrbp6bfFAF+04d1ysC5tavm+jUZmmdy
Z8OFEdd/kqCuKAnrzzI979oo/iNThYKTCeqcep/IGujvknQsuo/J8t5bKtolsTua/C7AmM9VSowE
plnaftPnaLGhWWVJdhg7Zg7kdVGE01etYrTzFsluoCeWI4K95ezY8BVCk1Ev0gC4CNSdSl7kzgnm
T68rsIUUAMhqze/y4po0w0fSiG3qpl+SVAKPDNqFQSIGyh7Mu2WCLNSycmM9KHluJNk/ItC+5qK+
kTnlANWL4pOW09RN3HARaUBLqjJ9MrAC9RibN6EIXpM4QWf97Dj100BM4g5mILEhRffZNYTyDI56
0wrODlpPzk5NBgo2sEsijQAtOkYWNDIviU3kg3KAvKmNOcxPDom5ifYSeWTTw/Q6BVN1S9GZ+GM4
bHSjIsgOTBSbMYaFWGGeH8HY5g1xSsjoNo1ZvNVWa61MyFFLi+xgDKf1tM3sOdvqJG0te/Z3IIfo
Ihto6YYFhQYB0Rz1BM7XAh4NapOh91CmVuFvfGCa5so/taPvyN5K1mYc0dbs8mAX3pHstWvSr8az
oNdPpC5yM6O8cOZhdWJO6SbypTBHn5mr39vIl2RfiF2GXGXU4n6Db1utGoELx+x1bWsO1mIY0KYO
yPKDMKLnDdQZlcFCMQvgPE2+rDts+pF0t4BsalGN4VGr0gO/mevDRy6JFQhwMPcmwslG22STftEr
4zt6qD4GM4wf+Ys4rPGlNb3+zJyiH+DbSFltHbNaQW7nvRzooFew/jwgWcnoXCVqgAXvp7aoaoXo
3yOFdDKNs5nOr3MzFH5ri36ZInDmRuxcZMkmQCXz4ZAEvGRz2N0OI5J6ogzI0H31OvmVlx4xPNug
tE6ONcpV1+kdg5KmecYM9Z3RClXCjkhgE7sJd8xB2XycteOcwgije2VG2tWYn2i1/mpDjAsRru2Z
JaRlhh+Enr2d5mTd9zVxO8aJLPQrQoPSb3tz08Gi7Ocaik2Svmq6/qXZir0IZAiSxCnStwNuvPQ5
jkioAgTDxKOEgDLGl9GQIB7fejiKZL94H2hL0Xowa5vRT1SPjcr6TMb+d+R+GFrbgy6ZEG7XgKTH
vykKwI+cF66QhiLOGNwbmGictpd8iuFh68zazJqHeRK4mFKPoftsbFFJeAQwWcmC+QYhOZoksviR
lODGmnFiLP5d4Gxb0HieXkScbNsQKW0DIu1u9Q8VpdJNAh0wHhtW+gf4uL1XRWP7M6TqBdYQ11dT
ffNKVaycdtjGdvKrVdDPk2Q8WBMU46DoQUsMnPLCjLgmr/i0gJ5vkyp7nSsALXtgsJInsFEj9Gue
tAJxjm/QsUAK63nbGkNSnP6Vmq8ePl/GmYUfFLm+Ec59kkGz7gSC7Wlypu28KgekXk2tTOKFgqfy
BiM6Q8wzSyg8wWdvl7s+AwhSKsdcU/y9UnpoJ08Z2ml0xdYZyI1h34+92Fu0emDDQ6zfA5KPjrRg
znzg30nG62qrGMGmqc0rGDplp/U3hSUVqWyNXQmnJ13Wk+tMrOlmxYfg9VvRM0IY3E1fi2bvkO7C
kA4vFT8md4P3UHe6XTIR6kOsLimnerUq9FIn27F7aYOEsDazgpZuOivdqv728ckz7rA1vmFsIumN
Cws7EwkyRs1QDaQYmGlszHYwvXVVS5lvKiaSAYLq1lG17zY8uYZGRhIwSmvdquCPYeV/pYyz9zwN
/GzCdpQRckK8xlW0xYum1ffGdMhpSc9N29/ibl0r67kozXgVVPETdqejEsOahLJ5N5iEFYs0+9tB
bFnn4wichwjSS4CpfdG39l/E3j3lHAQUTz71Uk1baQIwyassvhcuAWFCdJveHA91FyNVTsBFZVPX
LhGycleusRrxxlnGXZOUe+VIQTRO+GUN0Hv2s2GTPJgMWg5IP7slk27sYsgsWpqeqrZ+RJBg5nSL
BxzE9WkA6Rumaqs4/mPKud4RXdwvFCnjOxvRddlDm8zHUve9hqhUHgVs7r+9kv/IhszdVKP+K6pk
c+mQfTGV7p/ZbF/rYaQxMLjWqYm1Ewp1+A56cBtMV53tgox7Elv/EhI6YIGFsps1LaYEMa0IBcUi
MI0vkiPXOrfK3xYKIdA7xYsFJC0AwAggc+mU7auAcuUrCQQEmMqpNzWfjzoAM130SwZ1hKIjaiXF
c2WJAhuc3VvLiLlTgo0CblGlHVqteldq9KhIvF963W+bBExZkDKXV2X7e4j740Cng2m8xI4xkipL
YAxh0jGmPRkF66rgQ5lR/q7Q+nrIcUaxLZe6hgpsyKdTz+l5aWa22jKFJ//XVtFOjMZJF8F9Hovn
VJ82BvdY4DSOXyPmWaRhcylHTS6nOPmVzM61QXm39YBx+bkDGVNAqvHaej54+VcGmXkZPnjV5Wge
ulTO/7oYU8/WxOaHtg4LkNvMV7wAnED7/FhXKL0iiFjpkB+K7BFD3OkC4ar8dnW2dc9aOQ/zg9vA
VugiV187EkBboTndkk0LryETQeaIven0m+ALduUjno2mTTF4CN+t4T3Jpnc3s5q1hC29jYPxBVfO
Z0AgA12LnFn144jbaiFGUKRzTZLW6xgSFRoYMlopFD0DAMoo39uKNmFu7Rs3cw40Cakf/uBxrheW
6ObtUBByi0HNfKjOSD4vZ3yu9c0hStAfPFlwvmfjw2FkulhSm07zc17yYqiUuwCC/Itun7OybdZM
xq3BCrQ1kRWY5pZpGgSrVsZgIoL0zXq359Td2q2RETWmb2rHVr6jweTCNYDju1LXKhEEsDf7qgUJ
1wsdLWQZfYRTe64fgXbRrNZDlZ8QBK6mJvyM8IslhAwlLuwKk3pI8RcmRR1DutUBK8QucvFFtf2f
OHS2Gl5+GsvPak6f0444P9ezXjxEKcGooKD10leO9m12c4j0PvBdNHMrBfkLRsTgp0ha6MAfi7nD
LN0VBvDvPSaIeWuM3e+ALImIuosEt/591GWzm+Z919M8CDnRZO2A62eaAZ8NL0g8Kpzni6SrAZda
3ZqEaVhdCFskjjy8K8InbwTbouZrUJCXdkNsqREgILOBI9UxCX3tDFgkrTjquyaPZIeA1PmWOfeD
xhzYPiSwIdGSc8HFtlW9cHcTlttcleW61nHpBJXBmLVCbWj1Ph1wWAHQvaNnE+3jNi0YtM/M5smL
xuJVFOYazFIAgwd2ll46IMbQSS9iEghrSPREDoMhRrtx4fhKlVpQHE3ddR65B4fQHgn2dNdamhh+
MsMFDYajyrxtEgfXPI9NP0FJgwvMizcaAHfKpPmSaubbXPsk4DZbOAOXsuBzg4NNKgOSilCnVdAn
wx4dQei3urPh0SDZNjcAtmj1p5KQFsaKQt4CMAWsxAa4We4ITyFeMeVuJ8LzgQqNfkeVdc9KFIWq
cwjzq0qkgxoLTlzjMc4fNsTQcPZ6ChbZ0tr1nHBMyKbmj0XW18rg1S2gDjgD9ElgCbOB9T1J42Bl
jrV5etB7yqJxCaFHP1pnJEUNes3xDTu4VlPGlziweI4XtpGDZYsig4H0eEtEMe8R7F2ILEK0osfk
LUfeEhQndaGID+hHv3JDITsPe3AFxD+SbIroPOp8p3VZ82vONhHAZUdHi4GZ8WNCw5KTh4li+jb0
c0BrRjrMRxp7hb9ZWyLm6I490vlpaF8gMvnaA6eahrW1rBiuuDYAsTbVP4HpZXutAX2B6eezLaBs
hcBBl7nptYvcA+s1fbhleklq/NvaHAES51wAQ+Mr0/XQb0wThOZMqtsYHzJUG7lZ8bx10bkBlcjw
dlZYbB1JNqk7w+c/WXHzh4gvsG3gD3QLEjkJX3JZY4Bn6BK/5uRK2+KSCiJQwm58wZdJrwuEXFPw
f0mXLlpwG0dtlerRPY8hN07WfYihEmhOZG9yJ50WU8MJGGa/uotC2w0erfa0PRqG+WUSr2uI3GH3
G3wDy9FWt4uVy/qybVDgcJbF0NXX8coY6+UQPNAaUtwaLfqgAl9V0v4MGPoshSVeUtPepgP0X622
L8P4JieO9/N70LvYu/HyM2IEJYWxhn7CRNRRZB5THASbMnBe+ry6okQiSx6eUeEQM9pp5jXqeBlF
FJ6qqhn2U+BsJ/2km33Em6pNO3chBb/cSK6ySUIA3A4HeQFMKocAYVLmKp9t7rWt7C+eMAzeCP0W
JBFMS6HnsNjm6CsLS0pzlGdQbPGEUpem7jrrgz04M0pNTIKFYWiLKMSI20fvaZVtK4Q1EAM4f3da
F1EI8xxYWYeMbv6ThNV7aOFCd1V/7BPy4DBvsE2jcyJG5ymHhYTYX+2AKT+nzMyiJCKUjtQvabYY
GoQpUWHNb1NpPY/P9KzKlcmGvNeAn8XMuzAqqnpNIBEf0MPprOkfuNTOTHch2wQsV3Of/w0pSZts
LcIAPY8afpf2iO2ibXah0onmLLqzeZWgaVHdGu2awQYBwX3PIsnIdAckEjvxYG3wrpkIokp6HkTm
0R8Fpa37kgRiXvC49ErWvAYfqt/HBLwPHLHKEONuSsYVCRaAuobG2XaDe6SoeQLGkTNVG/xWueRn
0uoxTNZFBjYCEa5SwVMAzYLMVuq3uD5UCvYC+t8VE9Hkkjbqz6BmBPFjuvdGcBxkLTzOvrCNW8qz
rP9upXqpx3o4NDJed0PzjR0i3xTwrYZA/2jLGKdGh6vnsRSFnZ7QnJBgPzwyUivhdf7o+IOKDtyv
dAS0DE51fEoCav4str6sqfjSqoJBw0CovMtz5kETnZlFM+wI1hJfvmzsqzOSBAY7DfZeDx5OwfYu
nXmVw1iDCxbedeI6EDtmL67VIdOMCC4hbIazbTQgck7xM5LEtp2qmBzLmdtR01t2rSt1MDMs2xWr
OmCu1ZnF2jahuPAX+eeG9N5gVe96okvM/KOx966bQxwNxLwKwIvGIKTRhY6u7zgvQou0Qz/RodZL
C9YhLn6n78t15RVPpA7nfIXIPebnzCXtb0cZVKTUr42yBgSVyeM+0Y4xJM0dzxCcXbQHR63eeFoF
ZakGPJmFuFgZuMEfw2pZUAz4iimzq4k12SnXEEuW3feoyHXISSktgopR1LKJ8++RWnpw3jUnO6QW
YBpwZF1aXyyZvau0SKlHwmsXCEiKjfGXiKBrMjfcbVP/pJPyQk0NiD7Is0+46msvJ/kY2jE02y79
jKJLp/B1QVHg9FTDfwXww6PwmhKD7s/Eo4D6s44Y6VOiNylGjTkeyBqCFQhCBetc8IvpTbMwSGA+
1lEA41M89dkcX+/VoBf7qq/uVdyeNBMyD6a2U/YL0jhIeo+HTewIBSf+wGm7hdMkmINzfVmEz+DE
nrG5xL25hljICQE5YNwXX7FXk7PRbSsbAjROU3a/st1X9SNgPCdwIbXHNaY9ziWcZn++SkcmyK2r
nYoeUqfVhtt2YEdSqGD3hWG+Fg0G9sfoyMwBNpRh/IpVIOTkljyHrtWCZZcYSGNc4zoARYx4C6us
aXl3uBYG8+/YxTBqgnmj0mD5SFzALoLEBCgCDJiFaRFMLUiWLuXkZ2lmLyKT0trpMH2ODf9T+RUr
2kK8LphXI/a8DHu4lxA/LJwvDCOENeFmWZgZSNo6NG+QBanA6W0wExuWD6BTnlDZjMp8sZ3mrRzp
Fhiwhjd5ldwxjlHJFfrfNseePNrhw8pnunSIye2YdSwcirTECY7VPDiX9MFqHcq14GC+DcN1194a
XSfOMa1Rw0XAQbSE1sXgfGzitnxP9fCXIxGFYke69i7YzzqLpmUemDfSXEmpgtI2JeF70MGtzfKr
0dVq76m0XpjqkY8TOse+bf+kxnftwkmKQxYRy3yVLqRomaG5Q9WYrROUFzhzfVvnKFTVMaCnLr+R
H7AZ0X1v7UXSh3t9nOROtEhXBgv8x2gGLD/NJwG60eqo6zY9fCJJef6bVW4UvPMtVOfIfilyWLVj
70Y4cR15tscSubLhcBKa9GABFZbpoiyvNoMQS+NDEtqTEaPFBsJyqhRnr4ffr+w1mK0wV2LpPAUd
WB+Sysh18V7ZSFmlovTVfSQHaFZFI5CIzjSgxe+O9YWECUiYI90kmgcYcLPB9vVyPKAz55ye2uDQ
HyWOoWCPVe1XonT9oB6HwaQDHo+ENKTjsiBAc+n20Wmcu2w929L2m6AV66Ih23dUFioBuhMWTn9e
Md0AIz1rSVAu0wYfksfcYevG9e8ya2kRt0RYUxOHxpM1g1p0GmOHdnvd1pm36rKsoZxNtwab14LA
owf8ff5LOmu/QJeypRFQ+XCrmx1RR4ACtIo8s3H8iqNhl9AoX5K+jlogvGSmSRxpxzppp28ZDoEe
w/6Tbo/AGOZkF9vguUiH/1AaGOTuyWrs+kSsLv0yANlEO8FzJ6TZm84RXGfUwP2CO/FvvXI8PoxU
J+WAXdd9KLb+MsRY8Jwcex4vtgvQgKQ3tBuPyLouj23qmi/WMv5hBvOza+6nXF4mI94nQfwUU5GM
khtIBKycquMBzBqkQ43RM27xyu1cDCP8IzhSQ3wwG2nt6lF8aI/PfGYuugVTtJFt84vtAJoCOqJl
aZCm3cpjg91vw7Dwu9PmvxU9wBVHry/DoEbO40RnUH4l7LLat2m+zR7EnkLgr+L0CifS/omylid8
2/M664Z3F6phWCan2VPmJpp3xBc/KFAndHevtK5pcZTiYGLRhW/pfo0up+UYzvLKyEpSLRl/7D3a
l91EaNfghe0mNNmNZQQ9KmHEUEdkvqVww8tAdy9m165MQ9C60/yKgcVT4PVXLIuLOhjze2bcklBl
Vxf+kksp5MaQLt0mLFBRLWiv/U1bwXuX0crijdwMsr11CfhM/JAmB2ftJdcAKJFsDnq+r7+ZQAAh
izLwV6N5VXKGOGu733maLxtpXEQq+0XfVFDtHMplRpvofuoIIzEtrXBs4Cy0wRsFf+AH1Ct9ILKT
W8W/ZTrZmx5jyRFJB7dpO8EyoOpU5OdpnWU8K1kbz0ZSbkwqZgy+I+Ml+eC8AD5Eu6JPVzJu9wRi
h3e2j27HtJ57wI7gP7WjtkSNGJwFhQsh0vNMLCN5qklVcoyZvAMCku5sQdsk8Kk8xsSAnsmqAmul
OGFpr4WqCLNhBzJK0R1ZuOEONcFEZlRNK932/ooIOEUtm2OSj4uGLOTzaFTRtaozbKMjOA5BU90H
z/ZLI4OicKZiZ0Yx7brUAFmW4/I3qq77nUC3IPYbDnRB/g6z0XXnMelsILjQMiqaVSN1dQJGm9+B
d69qqsI7UvS8q9s7g0J/mEtFDwxyVuCS7rsy+X5hXOB6xDtINgMUm1RdJJ6gbQcXkgXrq887cU2S
JrnH1iwOMNzfZavF959LMkhAOTaHdhzHu8iJs3NAwXznfIDswQ6G/VAGTKRjARunJPuoiKORkAOg
pIrA+mufcZQwPgZUDfuoDOJbOlfJjfQMfTES87B9/KHKcnsP4J1pzDBUq4EkRV9Wtnal16V80afO
aqyjbqWptl27GPfv+BTaewNrK0O1dNZT0dw9eIEHfvn3nLwFkIu6tY9zUz4F7u+w4szMkLxadGxn
R0NoZAEDTDg6REQ4qmf2EBQn08WdPZvDU569oN2v75yp1VOk402cqjne/HypzwLKhR3nawIx/5Q9
D/5SX2VKwmMXkHrstPxOvUI/yrptniV5dOgYc2/984fADlm1w/l5spK7XkfemzLxTrlFnW+9ebCe
hWKeOsT6GrgxhW5ijZvWckYyx+3iyQz5CDmLsCqHbfHkgjJc4tKyzzloWT2tls57Ocry24yh0iJs
zE+RGBjszHizieIZz3jkSctoo+tMhi4DdPfLAm/y2TDhWtYNYVqpLW+FzZBjHJw/ASfqx6Zj89B8
wXv8DBN9eGms2EAb4N6gXRukM3Y1+qlerfqmLTaP/ukR92iyR7zfH/LaPFbEviKQNfvvpjGfXc3R
7wSgm5DStCFUH9WUry2mxEfbolNua2o/J/I5Ci3so5pAO9TzWI/N2U0YK3cMXZe84mmjOp8OUPPS
dGH9lHJSMoxTH0/DW2kEJUrKs+4KgBJGrvZT6IVLA/b3oaNuIqk6JMeuYAQmnnE6LzW35IBstcnW
0dy7p6XlWWhYQYtIRX4Kj/6kZcMuzHjreVMCQOx595oLUD/uLLi3Qgi+DmMp4mx8I6iCN0G5tddF
KZex+K4SO4RaVWp3ohmfJ3hOe6uRKU23AjSYVUVH2is3lQD0DPCSLmU8mvBCpLFqEiRxjMkBe9dZ
iQSr2DSYghalaOqNqjVxm5ysuNCAXo+kpD8VfXEv0soFWOPtBTHxa0kTaeE9RB5mHx57K6/9fOru
+GoegxSTsYcs66M152IPe4TsD5EhIM1x1tjykHvMPQpzGNZW/IjgscjZpeX1yfobbN3U1XZ9nAzU
yg5MRC+/G1NXbpvHDLN03klkcHaiQiJddaPNkxCfEYm+J5QLZ9KgSQotcrmZOfNv2ra+EofYbsMm
+oaKLKFncAEjt3XrHOgwEkE/kH8x3bOZJkzca/dXShtBZNB6RCEZxQLxPMbsRR7Z2ecU2OJkeuEe
9DyBJp6z9djw/LRV/UY63KiV5sJAC5ydFWLH5zSN/MW5plox7tjrPLS42rGKUMFMoZZvA7x/x3lM
wPPZwDfnAWOcq0GiMECe0Xt/SHkJvyOkxuh2ce5uwqq2fueFtaqmgfzGVn/LDMLVmA8igkjG9EmU
DpCyRB5+LmWMTloL35ohL25uHtr3wgw12MXvIUIWrL8ZeCjTwJhRtp966ZpLEER/MJN5CxlOzk2i
qHykDdPYmWnUtm53LEwSZ+cWqeOQrrBd62ec/uWqrjTipdOiuDo6ui5XdETAZAz4OWw1X6bX/fEu
xqyqe8qubGNK2tPHiWl7Oj3DVTdDw9LIVTTl4IvCHglf0cAB+FuExXZK5+liPnAmgdL+aDVadS2Z
zvHIoUKm6a6KzeiYiRRgukhOutYAybLE69QV4ljLVp4TDU4iGdSnOYpfrI4JH94f45Z2DqO4GRSI
ZsmQijU0NkVeeSdwITkrHvwDrbdogCDdRRlR3ZDCzLcwTu37IEeAMJq5Mx8HlJ/s3eIRnueiTJQZ
sTh4qv0UJsuxIsWFHp6pFiLS1SplhSJkZSLBbbR30Vy553Bs1bpss+6YJIK6M1Pr5PH90SoadBAL
u4VvkZEYC9jOmunNk1pQxS5LVNKbfjvV0cLgUPkSVo/eemKr4wQ3hRBXk9yDCn9mTKrQVk7B/JrZ
+oas6fhr2QlDnQySNFcxwQWEsLoJoyKNh7Kf0p0qYQH+XAA202woTEaqCgEsISc7Tya/ZPBC/heR
4bnLuJz1nDDX2gruwOc9Kg4aTeCN1j9UidZpveey/jCZsl3sWd5n2DLrYu6z9TDCKTLxIoC208U+
scIzp3nOhnUd31ryeilvM8u40RfTToau1ljxrL1WBhYj/eZ1Zsq9iSSfuUWgtZ/HPV0nwsohsefb
CHkP8eX5cx4axaGgRbYKCHjawlYrL0HaVxfRJ9UlNPKt2T5H+dgc2jRAP6uHb6oTcCWi8DZgBvmW
HETrNlwVBZm8wyzE6r/rnFKJHVP0nz3Bk5X5qfc98LGEHTHIBeQnW+wrQkn2jFs2/DSxaBy41n0j
qxdX6QOhN16/Gq3cxiyNVZbZwoiDr9Kv7EPA3gBePnsjRQpO/WpN7O4egKiARGCmq66uobTqfbDJ
M3fyS3sCRc/Wc4ijFnASJNLn/2LuzHrjVtIt+1ca/c5qzkEC3fchR2amxtRk+YWwbJnzPPPX96Lq
FI5ECZntc1+6gDKOnLJCnIIR37f32mbrbhE1JMhtjPARmKhsVuZey8zX2B6mkODsqPj47djJwZvt
BQiZSsIA2sjDqhRmQpMtbi/dfm221p1NszHNTONOs6lHlV7wI/ZjqoBeWl4ULqKXRr7Wc8VzhlK+
S0AkXHQskDDXlWLKhhKNQroWMeZsKajBjgEEqRTkOq6JRdAKKncytWzwROSNe5SOUFWUFyJOqNW5
YbgccZ9sqOXTaVBQxNnFZOa1XALl4jFXr+3eTxdj7WuOTqiv4+bk3BWtRDC4X9DrL2tyfflKdYlI
Qntpbas0DfdZ4P7QjbZBftZDt+/8xsHBnm0RB2pL6qv5sbDz/Ki3v9CGptc264bL2Gd7U40GMPec
P2gzLUcFaB8m6vZGRWh0YxHzcrA048bTm6MsCAsj6KW778L7Ny7D2xepdpfbknoNi/feYH18mRsp
boVwtJ8Hke/YxECrI2d6WxmFe1tBCr49rYCkxzPz1ghDE7qqUSOwDBWr1mRNeOfWK4gCqFoXAVGA
8AX1TCXfmnB7FkIDCKiHeX2wJzNEoJBHJDfkO6UD6FHgITvTTkDLuHKz4ZWSLaIiNaiqjh1lNDQr
vvZIqFlMUUIRy6EkkbDKcoLw+sylvFhqBwrSk2ADmu5egPM7iqi+ZH+S3eR9eI1niaDA6Q+ppxmW
9shp3r6Uwxc4VvohUUV7cEnAq9qqcrKWHD5EOf6uDPzgYAsda3YaEm1dfTdaXldNYSI1lBsCz/Ww
/pbg5apDK7lppz/8int71BRQszSdkLL4UbzRNCqbmhqjVzbTh7itjYPlG6hlshZhq2s+9k1J9gis
IcrXkTOy5AAajX6VTXOLEnFijfiR/qwJ25FEPrXg5AMSPmWRWaG1jdusfkp7Eg0yoo6u8g78mEJw
5lKK3OzYUCFeWTHkjrc7TwtuLEFGeuH131S3Dx9pyeDf6GNvX2tPPcKa49sfFpFzk7NG3WSHzCce
KnPr4gJK/6oWUnaX14U4A4L6JBoWJqprXQgT4oJhqqYyu33SQGRyO9VHekE3sQQHXARatn5po1F6
bswaqAgyHEzxfE8Y1rD/bCY3VaVKlWOz4YIRgxP1Ob6I0Lj0Leh8TCrBDVA2cs/8luKOXrrXkqa/
ZE3cszVBOOG7COBy5ZsN7WKVkvCJfLE6tnGUk5ubUZou6JArinbj4xvYnX5k9OmQ3rvROGQANYqC
VkMBNT8/ZLmwujov6nKRNVlLFdXMVpE9rLQ2U0llNfRNCtj/UKlsrxWXUDyRGiu5coNrciXC60BG
+JbJZb0Ht73IbbN66oNM2meFHK081hfPjTe1PNqrpIHmVAwpZcWMf+f55pVf/mgJnR7TvL5S1JI+
ZFEhI836a42FIwSKBgR6kTxZkbxXEloZeFDcA3kaiBklKTxQE3hiR5TcnT4lc/uSsGRVFZatC84K
Nr2Zw8fLVdUPW+5lScM1TiHp1Uyk34HCOr+QpgK9gjqgxR+/4CkLztyCb/6hD9eD0WGOYD+hYaFo
8uwW1FOb2OaA+Cp30H/EUvC9N/Vdm4T2qhhD0KuKtMfUPsblmiZst0CE8EMnlWHZ1k3l/PmJmJBo
sqnYFk/FZG9/N5kyDUph5tFxdtX0V1+VrOyDXdT6Bo225mD6MI6EPjZOBsDqbeQ/cif/d7g6/x8i
c3gbvTv7E5LnAzPnLngtyx//4+I1S1/fW5Pf/tl/sDky/mNI+rYlQHbw1PL2+w82R/sXNB2yx7lY
lo6/FA/OX95k+182/4NBYKlIbi3BJ8wjEzXH/JdNdZOfY+Bywk7MP/oDag4Px/Rk/H3v4saX+cWI
QVYN7l9Dn/MOhCBUUy/Z9uhj8FxaQDptO9X3oZ5F2UKDmQhQIxGO3NvxRq5EsLKFRvu8oGiBpNqg
R+U3i1xvX4aqkndjQ4ndjehhwA+BdRhyB5aiI3YEMnapsIuVqmSDu+rCb92bMYch5cUlMGKU0mt0
Pyr9Xj+a8LnpKo6Lmh15m6/Nmtw8w4+BYwXkYGW053zAuSz1kycF/IcDUvyHLeQXHEH2YkhYzskZ
0HOF5CXq5x6tO58ujWs8NF0VLhSqvl4Y3MqNSoRwq0O0SoCrSoZ8UArawnaoOrI7eRZ0AmxEoTwG
lXsXseXIXNdY93KmPtEcdbdYp8J02ajIflEcysl6RCz7WFIW3o4CNdFGa0JgLaxcBK2ZErDQaMUk
E1KVuK4NSSEtELIZ8ojc/uFpARDkyld1KreibG5QQOm/xyyayOvJwMKdBOQssf0rw1fzp8Go63Xh
2ejO6qF+lmU2WfUIJx/iCoEha0U1yX5lUW1vyC7rrmHxqD8F4h7UDgbzwY+isn1t66Fg26ZhryE2
9WJZWZYk9dwPZm8c4RGNLwVJ7sCDLeCEK50K2x6bbXzsErMA0YNOA2m1goDSlbJ7vSDJkza2nvPe
GHJz0QWtBLtCiiRcSR0xzDSH9n5o+wWEa6m2F502RDQ76eDXTcgdSEGVfE/DnbCVYsS1RbkRCjuK
5nYdQMhEuKG1JHsSEshJT/J1XXnx0dSGiTiqtOou9mI20ki610XU1DeGxzKP5G31SVA6vOvyyN6h
GDSeJx8zvzVlJ7zJwnjsgmK8RPGR4zCCAEp8S7GziQp95dmp13rRustS5/IWumc7ejFFN+l9JR0l
6DqXWeyxSKKaeV0mFkyjGhiKkblPqU+VqkrZLtciae+BdqWEQFkhTl6l8iDKdSTa5RQm7GKw1pZk
jA+JoY/bkrf7PpTYqshoPTeNPhioDoSkPxUu+m7Qbj8D0SesIjUcQCOgxXaZBp32EsVy+1pnNv1P
lK+/lKKFMgUYmm2NpZMEipYRE2ksEEnpserpy7xBFLoUqUvEFFihdStEC3QvEQc2vkRlmFlCKk/j
AGIxsT4mKraGEsJyOVrJVu8HaSu7RnFbxZ7xc+y0BoWJLG2VYqJMe9I4bAwtD/ZxnBuroMV/4JLL
Q+g9EvsoIBm6ZIvr5Pzqv/y48C6oCZQH1827C0BjGlsbT702fbLF9MFD9xUgrlB0tb+kQEFrUtVG
YtnC3rqpQgvpbC4G8Ttv0uKVzuWAZ4tEZdOiDjYqI1JpI/deRpuujyjQj7WlTanRbO1fGrt5YlrK
SNlkoLAxmKjlIdRt75YAEd1foPlnCxupgoKGMLa+Vw77WDVa8pOa/tiGwT1+0WfMQmgq1fgIv8ta
sy9oLzBs5A6IXXldIbsrnTBUtUPBruyeCHbCq+iaUi5BuqNqToUYEfX3JCuETVgEPQtO/Md4HX7p
hT+KbdI2JrEgGfYPbPOoXcEoyts6LAhIh4HKbWClk84VM8jWs9XoCb6uDIVhFJP1Hz9HkFr9S6bR
bWcXmq875nayGNJy1JHt6v2W1jPR5zb9iQX1+d8+RPB9g355yS+IYhKaurb3Jt2JP9jFRRLX8lOa
1PqtlXalhAFUBVrcJMhSpF5fjbJa7DMrH3ZU7rsbqUiwS6Zti+TYxKaVmEp2U4F3B6vTB1TrjSpk
jqPg+Q1QxLCvYkV9KVLyFTU7SdeppkEbC3p9q6W5usJtj27C1dyd1rU0oIQs+ytMfeauZGV3XST8
9SLjNfACN7K56UbV4ykOFYSd4M6QqhA/WBfkyAa5KjZdVng3WBKB4AtAyenCyP1kz30yjEuvtfP7
McmUK3gQPvqw1CIdV7UKmsDwGMN9YSYU4PI0FUAqYxoghu97OyIfPYxhpdlvfS02bmuVBK1loKVW
sG4sv6QCXeYdQVN0Poj9akP5pjcsuGWRLV3ykAWHFMsIZIzcI1yBl/JKzttIQgkdswcOSrHyaoVm
b5z6FzRqoQPZ1I92aOGrXR6Hv8mIoVKh97dSgpkmiRwJdWYaTMRONsxyf91W3YvfUlZTuj2uBuD+
+6St97VFTduLfzfY6fDGk/K+CrP8YIzmpUvEU5o94TdnqxhsW7U4jm/RCymAJi14Nck0HkgfReP+
WFpszUHrVzTPKTyhvF3RWOAWkVeISEDgDiAgS0XDLkJ+2eA+eTgk3A5CRgWfnqTVoAb/VtGnoJ0U
8arSuPjGKuTdaeVkBtXlBTzWtZDyZVcRJYikXfggB3B9pGRJFqa6MDJ+LeW7KzUruKNLEhfXWJnx
oeNjTWTkSMHCiJ9ouNLpxvzHooS6CZ1MNHWU6mId9FIsL5Wq2qJNXOayv8a9QAp2hLqoRRMW7aLx
gQ34Gv0U5SdIygU2ae+1s6cU+GrZSaS4SdaFPSVT6PmGdRFOMeG4egLiGUJK8BCWeBQG4OlMFbuY
XCEpwBEV0Z6PE+z24RabKEYGwvQwKsUKxfeBgIHmd0SfPlLvrbF2LMpGFIZ+Uha4a/3iNgnocFcB
Tln9B60ZCmgURHLQfnZwXU2qhPBFUwe86awThpugY62hyJgw7YUuvttMuAkOIa8wN6Y5roFwYpO3
4l0hjwAJyTaiHcmbbOzFDl8CwU4NnVbc/zKvFAuGbWiIC6tpfksYNNKEeorXLwXXv/TpNMjGS1nU
VxzPJWozaLLc/Sl4gsxLlypLJ8MufzcaaUmQyNCcRY0cbDUts53WDYqXXsqQC6g50NgiDy/tPFF/
ppFdXSSso9ZgQpIbw6pRh8vURC5a/z7Y9hgnZCeni+CKcaNV4Oy7yklQsTHb7Zg100VI+AYqj5vS
vxcgX3kk1xnp7A2+dE0gDpk60wCcqKrbLGrRP3iqcqcKscyB3JcNl1qWYicZ8ORoR4/gmRTiYM+d
SaFpYZreD4QOOQRJ5GEeNBveDbQ41qV0N80RSh6uUxgefmU4HfdhWn2jXXLl59XaxNIYgUaJkgK1
bX1wUWoZgfnYNtWjVVfoYBJr6rShqZJo/lcFsmmRrlXWRVL9mgJh63yq+zxMMiXKju6gmlDgJIi4
zn+nfUyjQFp1Ar40Xltr6rI/0YVeFKAyPZ04y5DFQZOD9MGXKCE+GzYJAb1sbxbM5XT+ipXiSeuQ
7kjdktOt0yvS25uSOuFSyrNfknWjo1JuCFgqdO2o+8lGSved4ROUyN47/RXkrK+g69oXChnzCFoV
dA8mjWzDj1YBF6p1j0U1PZZHyyhXslKuMs5QDZYi7ZS92pVEuQTloeSiqZZ53SNd2iHXv8szdZ8r
t20WPyldvposuHIdXTQG4GMEMrzS1onqOmalP7TWwIPorvwyfyxQRYcerUO25douHwTYdPIMGqtn
sda/oIHHazSsyK3eVFZ7WZrJrYfcJwcprntPfmRsLQ2h7SRM6bw9OW8OGo2b2nsEUI9j5i5SLmPt
bgjRDcs1Osv4NqI9USDS0aptlDf3bmAfhJusIA4sWjP81qXdVib7BCYJx1Ou6Wey2JA2ka4uc6Gt
DPZWiFhXuPV9W4c3Qz10BCGoRk5Rwh3KqkNoT0XOFjkbylTyanKdEPQgvgtMjgZhUkb0QohQ91FT
zAMJxI+RHV9Byt+0xI1Nba0hdb9BVHnM7IyAtOxCWP6vjiw9Eqjsw9g0wVJRjWRVmYTEqlKFZUTC
KVkDNb9q9czAyZMc8EUtuWm7jT/il15mhvVQFb0ztoW80CrKmODXd1aif69Nq8SQK7OmL4WyMnq/
dnorIiWYaPmNQo3N9xr1yhiMY2FB0sl4HS6GMbMW6MXszaiA0IKFy1PR2TejSol6YXf23diR+KMS
27HMhEsQRkxtMENtSpNTXGOqNy4DxZSXMb6icVRa4m0jaVfZhbENEz93Aru0Dm1X1HsZGfhG9dv7
3uxITdBZOAfsZxDrq9qmV4otQEqmHZS5Yawi/ibQ4U4tFOJvsGSs1Jr7ng1nwjY6+J7bypUFMLQW
xGVYbb0Ze5XYwS4kE4j80wxkRpo3a83G2VYp7b3SRfdyVBDCO/ykjezj+SDyR4spAkcx5uYKuXuI
gsqxZAqxbAT0KsMdITmGQd8bGVeDgVAtFjbbX1Fh4GbVBRbANzejX95omXxj24F0p8qD71hCOpYG
EnnQovsoLZ1O84Zvth7L1gpOhX8MSsPcqaNr7xu3ze5IopRWbUuugDGJqhWDaQjmKAnyXp8t2x4d
tOm7vOEUfu14xPeVGq8eSU9Iu0rUpHL6W9GGJxGZP1q7+NEZ0u+YjIc9U/SrYTSctqYzUSEXPG5d
iWEpZj9KNxdDjMe7jfuyJxqnPTLpgptPtOuh5IWfjEgoG2ljjNlTx7O0AHq9HWPAu5qnr4B7dRvJ
Si/rMVvh8X2uuo7FmY6Nh142maQT/Ddxr2oyT5sxevBgj1JIIC8rM+5rFfRSqj2ywWRbmxKjFIL1
oTYiRnOrGQMLt2xr57qTdP1KC41tFVxDzUHYUV7qOJ+rIaNfAHaIR6fO9V0sv/Quqb1euom956xt
1ljbALj661wb2/tcMmJHzbuf0dDvJZcAWrzjq9BWNxSaaqISh12DNmWJ9JwWIrmPNmqJZTVtEko/
lJaq8pLl4QG8zyOueaclyKGQQEbADZCln33b7ABdIirkwOxvbkaiCYYQPEqdtopQe7olBrcGOD6w
emBWAF/0FoCyGpTmUUslssn7/j4dkOT4LV1vG8F4NXmU5EDsjLG/zNVoK8fJvToKZKf4P7IxZrLA
jdj+7vLiEAd25Ki9/ZCoBkmPNbw5HCBsc5dqdkSadUspZVMHuE2l8UJBBMLGuHkUZeZYffRtwg/1
yHC5MPW4UYdmG7gF3HF+zT6CZwEKd5Kah+Varo0LwPlHXzcvteKpxDhWwdkMRwMFUn5Hm7FYdZA1
bI3cap1IpzAniDOScb+gNfcrQnGDWryOBr6JIsnTLTSYbZbrzHRo9Lt6BDXCg7JAoPYLjd5NHMoP
pB/+MLhD4A5bP7Q0fMrxD/ACbWlfN9JN5pdPXt5sy5qkLjI4dVViAvRvXQgznvess9psiPPJSFbM
FAJy84HlgHIhAwxKXKxIfSnWgsViKpcrA+iLvXBjTduPLQQoeiUm0mRvvAMGzdbSLZkM0PYvwhwV
3WCjn/XcdgcJxv4GloNkGTVtLBDBZIxnzVrxy2paKuh6ehsEYS9v+jRSk32SmxIsjNb+qSXo+z2R
UEVnQ4WQ6l0F9QuOnPIRPDTVI+loUOBEDgwa3DBmlXwzQxiuW6FjLEh5WaGDypy4e7WX3q5d50cV
k88yJUtUvTo97kRZ+VgG/TjsDD1DuS8BJB06IGVfQiWpUOnSamUFbf6MkyZ8aPLKps/R9efgZB+5
eZ+Pdzof7wv2mVK7EvddRJjKFmdovansFkZDD88YkGFQn2lWfOy2/jUejQqKx6qmUUz+OJ6Fl8Ij
tALghHSBgHDZD+7306fyqytoULdWTfq5Ohfz4wiUogKhm4mTyebRRBpTiuY1soMzF+zcKDNgnS5a
5HyIcjA5G6a/TO2DTK3w9JF8dW0MSkDQQWVZUa3ZuXKpl4+ZnTgyIqC1aw/3EitIISHFH9FHnR7r
DSE5vwPphFOmpptpyW8U0Xc3QkiNkp1S5JC3s0bNsOpVxA1Enh/xwB3dRaYsSoK1s+ECMe94c3rw
rw/077FnDKLQ1oO00zF0E8kWU/bKMWTnNRUkaXV6oC+v2ruDnPX60eQWNBG4+6Ds0Zv0MTfgXXGs
wPpHE8m786nOqKtl70pJyao4/4mGAq2YvtSc6DI+QJAx8K8vQgfEzRIa0OkjPHMq588XzlpfhvHl
EKm+CPxbO2BB1uRrrSzP3DBnTqWqfnzMjD6I2rCOHPwj33syIbDcsLL3Kjxzp4/oI6Dq3zOGoWPa
gPVHg2g+I/t5pOteFjuuek8y42I09Cc7Y01oDdfSGJ6Z/7+ant4PNpuHy9a1iSaPHSNPHk3DSxCS
W8Hy9AF9eebeHdD0+bsnzfcUG3de7ERkW1LfXVttMDFL0+y/Oc5sigJZn6RsPBylQusjZYusuBTt
GS2A8uUJYyJCPENsC3zajwdD0iPSVkBNGpvkC6z8dxDj7HW7tNhNLspFuicS0DtzR5wbc3br0S2j
Bk/KaW90L4oa3NmyeWZ2PzfCbBVQwpYSQokdbLLstXda9vv0LfDlU/rurM1uswSFVq9w1nBGHQIU
NB5Pa63glov+ycz6bqDZvRbACkrDloV8ZQM1COqbNvcjEqJyZdEr/+jhEbzWkS7jM7BnDF6aHHpW
JgklX5xCFO6vxli++/MTZyoaQhsF3gQClo+3W6cqmdvmmRPJ+T73keJq9m8p8HZBaT2eHumrp9QE
Siub9MgNbu+PI6maocrokTAZ5lcGdcPlUCRkQYv8zBX6chyIoYpGhCid+NkrKWOVW9QDWM9BMi5K
NNrboZ7MOiRzXJ8+oq9ualSE/xnJnr2RrMjQCazIsIJA3cEMY/f1GZzgl8eiI7FDPACNeQ5hHgiN
NNQid4YeaaLhGxKsKhAbObSGf3AoQqHXL1SkbBNw/f0UOvhIJHnDOSaFPzae4n7wiss/HwLuqLBN
C9msNV98NXmiFFIN/lFYF5QBCT+VpPHMYXx1vt6PMZvIqHTG3BNQb+tga0by7TgYeLP91ekjOTfK
7JmJCmogjcAeAsMSdQK7qZjcIMtIv50e56tJ7f3RzCY1CdcW8dG543vVU53BNZPaA2ELdzp15H8w
kq2qGmti5oG5ZBOmvqmVWeEk6fgi0v4JtzxMUi3+7U6r1tNjfXn2/h7LmD01zENpJ5WFEwz5b+xc
yEsaXClyVJ65Sl89nZawFA19Dfzg+TGN9UDRyU+dsmiPwTi8Wl3unjmUM0PMDwVNs+oOInEilK3L
rPbTXer53Znn5qvz9e44jNmCwM2UVCachTTnbN817nfNa3cw1n+dvirnDmX25ESmW2R9nzrMLSV1
F1pBQmu3p8c4dySz5yZQtLa0jMRBjPCMSOoileqfiAk2p0f58kgsxTC59AoyrNlLE/t60atexvLW
vBQuMQtKsT89wpfHYaGxkmUBd2C+gDbSrECTkjnDkDqZibqlUenwYGY58/y//arzLSTSsCkDA2EZ
+OaPs3LceH2DuNVJexiN5jp30vFWTi5ztBZpcNsBT0JFvlRztLJs8gpBVgHrnrGobi2qgqI/c/2+
3NK+/31m20o9xxQhtalTrdsVJRVP/m6lW8lyVOuQrsiwXw6byWcDYiLanKuraNPdcepkzF5RFNsw
BHOHyiRO3PY65mNASsGd7mqvA8rrhV2pVrXIe1UWICXwbyOMdIuCbM0Ur0pX0WmCXIgJHaEE9GUa
wmPyUih1Wyx4NQ3mKoqwAizrTq2PjRZS+C7gLq3JSpSXgjTl+7Y10oeSLaq1LnFGrAO8spQJdT26
okvVmr/pP0EdEwPWg0WWaNVeLah/n773plP84SxAd8SPPUX3CRmR3+yW0KK+NREMOD7c1aqnVMiX
C98v1wkpCQi43S1l3dXpMT9nKDEoSYBEnmhCI3ZldupH14yS0JIdUugOwRAfW2ADoVmvevKtKvDs
LhYD244PmjVsQwLq41E+d+tNs9z8uIm4NW1LVUxNnx83FnsSLSd+Demj9r0FGM4lRby1oJGW+xY0
o5BKmhk68ubhTxcV09ELdMC6YsuAOabp4N32Mk1dQx5cxTGbQRyw7sFz6yL7yTOV5OH0if70wn8b
iedcVkxdfkvEeT+SRlYatgwV7gG6n+46QtdNVvyyPbeJeVvVfzqbtiYMlFeayv8/HpKlV0aX6ZST
1xGYvR1+/WVwIbaY46OzMUqfZ7HpqGyhWCbzpcxxfRyslfXRHn3dwW7+Dfd7eV8jVfulr3tHLIm2
jnY9pKMlUvVVc+bKKdNa4vNx/j307K025rLQYqE5gTKES0Xkazqu+8rz7pUsI/Z0p8GZWoU5AgjD
d05fy+lBnA3NNgcRucH9yvt7dtfEiAXacfK/IEJZm5H7XPhMRpmiNUsUnQ8epcH16RE/lw7IsRFY
CQwNGJiGpeDjiS6GypU9riq58Auf4L8io8x931SoI+Q7rb6mRTLkj2lRLsL2lzTuAmU885h+cQOb
aNRVFtkGS7z5Uwp7GMmepTkjatBKxhZ8k2Jyif/8MUFlzSwgI8KWrfndW/b5gJDUcAw7HHaWnYgr
IFbhU5iZqrxs5b4+swKbkqM+Xkt6GDaKW7JIgZrK8xlAi7ohK5KMx8XdEnJflFfYH+KbdGPRBQQM
sSqO3WV8599ptJsuS/UK8XO8sdd4BJbdjjf4QbYW0io8s/xUzv1e0+V4PzNp8pjWBe3nlbzUql3x
mH/TvnkOJqJ9ckkv6qHLFrV+T3by4tzS9/MUMjsnsxcRWKuxRiHyVt62xGF6nCHzQvdbwBAyHoKz
0XrTA/PhgZoG1KjeC6GhX3rLQH93sC2QCXAVmROW0rMrrGGV+7T5SrXTziwgzw00nfV3A7nVgBC+
ZdulRg1E7+YIQ+YaCtO5y/f1ONSSNEEvQsjT5+/G6RGpIjDOnSxM7vVBfqysEcVcdmYe+mIUnhEe
StOghGTNa0ipIcpqNAt8Iy9mt6vES9s9n553vlhwE/dryUDrIFzTWPl4HIrLFsxjBGiYw94kyWKv
IgQ6V6P86jgUHnZd1WVcQfOz5dpJLqK8cso43ntK9WJp7raIzfXpYzk3yuyJCj3SEy0QI37ZQ7Zw
b21hPRG7+ufbbRNFjaHicSIgZt5RS8sW0XBZOS6Ux62fhU20IMU8XLqDBwW9wyhxZgX3aV4mk4Ii
H2nPk7+MctLHS0R1FO9vXNMPKpdhWtz6CdqVXL/Jze7hH5xAIvs4MRzfp7k5kVtjtLG79ibGyEpL
TAf3q/VqBpL0p5eKt51FbWx61xkc3mwCssIk1s0c3kICX2xopWcwCtXKsNsz9cTPM91soNl8IFnI
+/TadOSttSWSaZtmq/7WXCjLdA2xRlrIZ2rlX73Hha3LUz2U8iJG2o9Xy9NUV4o7k6kVCe8xOjRb
eElkXQJKcxfhIlgVf3o/Kool80zBQaMlpM17DkrigqNJXUfT2+e8US7UUgcrUKOQNWX/9vQN8ulW
nI01W5L5yPlHpXGdOPxejjDYfxNXsQpr68zS79ODzDCUsymbcuuzVZ/d8fxNLw0gxKrkNYjrxeDG
CF/8M4N8tbRlFFLUeaZY6M0XeUFdN0UIeM4rlvKyv6h/FbfxSlq3Cw9KbrLS9tgAnPoSjVN/ZtL9
6ib5MPRsplIVu8AE6ToWDJf9uFMOEUSThYZ+cyn2xKGuEL7+On3pPu//OaEq9lTWQlO7YP7INWbv
h43GtSPaIlsUV5RyLoFL3rT75lu3Enuwdk/xq3VumTPdEh/e/AqGOwWDHD1LStNzM+jYmSVlGCo5
t8SkTNHBm+TSdcpHd6HXDpjeM0/D5wzf2XjTC+/diznwXT3oGS96DO/9X6jUNSfcyM8SCUVTxsJW
7NO1vUN5A2DmKi0W50KEP9+7HO+UcmcaKgtOeXbvxkWEvE7NdzAvFnlhLuLx3iLv8fTFnA5iflI1
6kom7kNhfaotkXJvGGVc7ypUwn4FEsu7OD3AF/MmiU8K7wF6PtPObzrMd6exZ99njm25E3dgDteK
Iy3jA0y8pbIut9LKOHM8Z4ebPRBV3LIhYbhp1tSXU3tpEX13d5jTNv227NbnnLlfXSVDZg9twti3
2fB8PDzVawgCBfzt6hXuatAcFUJYuX8ex1CcewKm/fj8YvE6II3T4DlgD/JxrEL0g6gIfu9/ekex
GR68vbsJweWs2y0yM+7C05fuq3vj/XCzU6mTj6REXr4TdhpfILjESSHV7uPpQaYfcuqYZm85iB8m
yE0GaSrSM5LiRTUqYmZacOmd/XR6rK+ulVA0MjnlqeQxr9gmmZuFhFrtwFEtu+GGhCdvcM+8DL46
Ht6fgpU85nFmx4/XiGVKW7BJ2TX4xkczXUz8beHvC0jP/+Rg/h5omi7fPVeFYfu88aqdqd73Zb9A
+rdI9DNb3i/ebNRJVbLMdJan2qeil4wwdqiLetduzO2whn9JGO6yWCZbd1OthhUq+H38HW3wuTv9
y7P4btzp83cHFxQsv6ez6F4WV9JTdAuDN3konZ/JxQgSdRffSquKtcP69Cl9uzjzm9Gi6KbJ7JMg
DsweMFlqTTqr/Q504VUC8P73eFE+o9laREv9zr1vl/ImP1agU76FB9mxroKX07/A5xvUoKLBItam
bjOtWWaH3YPPqiDP9LbcfC8aRXYaT7ev3dT98+IJIzEj8zrV6Cnrs8fOpbBtR2O3gxzjJBFAaVCF
13hZn5WsPHcTfXFUbAsVOAoWL2iWsx+PStWFadgQNkpKH8aCaJ+lka/CFcTSVbeS9SWy95WxO30m
P99AuOuw4CEyAOdvzv3vQLiFVgBFM5JGX8Su+9Mauhejq256CVfA6bG+PD6kGbpKHYrS5uz4Ughq
fZFDlB20VV2GG7P0N76WbE6P8vUR/T3K7HlvdaUzUoiyvqSIKfJxb0lDvm4TiwQTSPGnB/vykDh7
TGNU2T+tPchqi4ln6Xct8Ptecq9bw7yQjfHxH4wyCSdkg/sQ+MHHG2PM+y6NScsFvAdd5tVPyZgL
4zOH8sUcRv3VUligs/igWDgbBYy8D2JZ46EOfijZorrK9lS6j/ET3Du2A3v9ovyeXlpX0pkL9vn1
SfHT0MnvNQQkpPnDnPdanRiNtfNl6J4jkn6ptPo/v/UYw+J9xhmk0Dp7jLMaZjD28Z0m6T1gAy2t
m0WJuePZJdjg38/xH5FALoOfZVZlv+v//YHr8caq+JnlQwktpv6v6/w1vavL19f68kc+/84P/7D6
r7ePvddswnB8+GKd1uQH3Tav5XB8rbDB/geIMX3n/+uHf4E97of89f/8z58Zesnpp+EbSt+TPTTm
2f/1/sd/4IEsf6Q/fv2Yf/9fIBBD/RfTJ60alra0xNhv/Q0CmSaCv8gflvYvqBI0i4G46PyXydP7
F/pDV/5FuR5x17SC5IM/JH/MdmdojHUQItQqeF9P5RBtNk8kXKMcqb33JEE5X8AbaKsgeFDLVOOP
d1/85xOlNdUHvog0xX+Qp28rh7++rY8AAIoJ8U903w1386pSgyRblmodY0aOwi0pev5dXZvp26dv
XxmF7d9lSvb+OyLkcm/f8fbh27d12hCvElMN/v0z3kagW7pImg2mBPiC7WAdcjePm401ZRD9+z/9
wtsGGM92SSKQKFlWT/NI8mRiZVxaSzbM5zZUidhEzjYlpQ5ggt++bqWrsLCr29juyoNmZPiLC2I4
vLTJn1CE2NvBKHDlCS9/wl8Hx94jOfrt07gyjoMUKOs0LI1l2vrWHabyZAnIOt55iSLu8sJLdnZT
4QOePu1E4B6l5vLts7e/sTPq4Xnmd/tOr607ix0dxHd8qUn9f1n7jua4eWjLvzI1e1YxgGkxm47q
qGRZtjYsy4E5gQRB8te/g8u22O7nr7yZDQq4CZTUYiPce46b3Q+A3rO4Vu9FWHJw39TYhk1jw/1L
l1TckBxYrHAaYuzfFjSeulJF8SkKdSlqCii7ZdoM/qqTwAXVwSeyaMySPdSqGVAXc65KcD90vvVA
TQ70gapm7jrLyvJYxZm/s0Mv2pVZXJ6AVdxsWitIHo3UKFf2UPQvQEYAd1BYijfJxaeqj/yfHgD/
0pY3ILZiIdhpAd7shM0jEOv4Y9OEzVHn/T2N8M5pHgsXlVhKFH5YWX7VHC043og+HJnZWsd6HIBa
5RbdWkcd7bE0veQ04BYXtC+y+wIiiZPTmM6P1NGekrYHtsyHaa1Mi0z6AFAIOrDHxCek9ro/uOk/
JYWXni1zfKi6vDk5QIQ8oTrS2WK3/I1GsxxYEC3oL7WFdMZ4MtXHSoKFQ7mSHcv6X30Bqthe+lB0
9qCtUKwFEMsSXFBOwfyzU8n4ZFU+SiQB4/ze1qrwm7dvJVBQ1/bgAPkR4DNP4AIrcK9XdO9OxL9o
RVF+yiwXJ0BAc96wtvVfy8rYksEcG1AfeLCK/SN2jbSOhchiUFHhWwBIdoDg7Fie3QsvHY+DXQgg
iWkGrhCWmsGy99znzmpMpH/wwJ90n6YyWAhUKJ+LYBjW3A5Rmz9W5h6g2ZceyajpBlWd/DebPkvF
buSA+Qbjw1oHzNkz6B+icy3tRwmm02cSNa3xCNzZGJwDuv2sG5m5bmNmrmkIVL4IiZjuY5RCWQIF
by8d4Kajkh5fkAUIngZAxJZa6JeoO0blcg8AvaMbd+OkznPL3E9DUhuZJRyk23hL0pBsUk8xZBE0
d1qshe/AlF6NeLY3XCV2KIAz2hNqo7CPkAGoqYUB0Gij3DZci39ogcwBa9CL5ySzg22sR+Md0hnE
k/DyDuVsMPkzmt5o7akJ9fEYgvJuFQq7+wqC821ad/I0WFEF9D/gmiLQu4ZL0aXw7OCko3fGEVOF
oog+fk+86NCJqP8cV2DGBXxyv/VH8+i0vnFqrLY9DpZ+rvNWC5cdH40TSPZAUBuWQMzWi8d2zMN7
hvoi1+AXUWIVzYOTnkjfA4xjSIS8S3I75zgoA3E6KG6cA/Wo0XK9XvZhlKwGRaY+K2iIDILvwJWX
29ht3VMqcpwKFxbqqDXLPVmqAXmYIgtV3dNoJu6JLEk1G5FjkA75SqSxd/EhQ7soDk3dAmnJXhSs
q94TuxyWVeZ491Hm2Ts5xEhmGnT2HGuq8MIpnB/I6plswzK9to0dkDgJUOWganUPjuj+RA1ewP0p
6QdURwKmJdwrLclIGyttRNqucID0LPPJFzRkAH7JZQCoXNIEfTVp7JjvmQ4SBhtwvPs6cut9IBiQ
K6mbaVqFelOlokZPtRrrWjJl1cV+Vl+ZT5ah5tdrFLMwfPf2rcrqaZ/0PCkWACFvJ65wIH8lDzHq
qklJDc+AmO7VoYP67iFe4tMHOPcodu7NBt+rmWd6XzPgjS4Z4DePXloAUidrT72Rp1+tGtiwQbnG
mzbeW1nRvCS4W7MMzXljyKsBBigYBgDjaz2bbf1McgN1juAEF/LYhl3y1Nb6d1vZ64B6XLqeBjQT
cLE+lD1IQM2qd96kjFHCOubFfZ94yX2ONyySwtynqkB5elcHR5AaVTt9MA+ABQ6OgRIBcDI4zkPq
kSwFMaCfN5MVeZM9NbNV7QxPaagDm08F80tAkTr5uPaxNF8CMC1+ByQ9ivlF+RoLgMDbDFlauFEd
PrtRAKx/vpWhtXWsXOTfk9eg9oODKACFhG8dQLl3BrD+NcfehL4n3sxy0/t29s3Ue6TYodB5h1Vc
/jmtkfzUlPk3x4uetRZ1Kan8XjQFHqQ12FMPyOWj33dfO6ClP7WqCYesRjYION14hcNYHDPzhamo
qrSRBVMTRj6ENI6QX7HOa0cHnNBv9a1hTOZOPfAtMFe+g+x+XIBVN0Utuw5e7SIFMEuMPTtKZ+oS
PNvFUDx0Kn8tips1WYNr+rf12OXmVjNCQBRUwFZaWPf2OR6i8oyHAIoHliwrGhooID43oFTBEkQH
LN2NBtU0JRYIaEB5AYbEhN+ThQvaXh3rzz9iFVUQGgtyAbr1JdYkxGvfAgpB7+8CoCOAbjn7rmug
+bX7YXzouGHv80Kz1pZnhV/xVty0ss4ni8C18wMAWI91z0F40VX2wks0QIaA8fFJt1vtMTKWVmHr
2RLfCgLVX4DzIuXfHAblkBhLfEXoJ7B33eVOD+R0BZ8O9rIG2K6gy6YhKaipAUp9nO2olykPIwN3
nVMAg2LWkmIeAoTYaoHwhElwAXMwjBi81h/xZjtya02xlqDYAOeH/uBVnjxg84S/vBvgc2yVYMQS
AMEA7uxgA4sF7xQ+jh1SoxJgA4FV59UO0i9RGXUPhpbHn0JPAnnVd19zBvAqp20cANDAyqsBI1Lh
vGlH2jgCpgpQcZ/4GJqPmj8+sMbSP+PSA3WkgW0fapyeTE3VtT8MMHRuAP/iTCLd6/BlRXZFobn4
BSprPLCiXK9/RG4PTPgheM5NIA9GgFISO7IYxypoNn5UXkwoDM7bursEbL/hMICoyLXeCFc4EoZz
jEaAim6YyZ0jCAZBRQlIaHwXAo54EXniPYnxZU7a3uoFCtirt5JLdiDfKdykJQ9RevdaZSVbJnq5
N2ITtdSGwnnBiBrpx/3US8BD/N+ySGnJZMTeJV/gvl6swD8jFyQs8V8PGBlk2aJOlfpp6e5rAY7B
pHPHIwOu0tEzos8O0Oe2NJrlplLeyHgI6lRAPhoAu4OWjDsgzE69G5mD65WF7SYmMKP/aVymSIZG
JZW9IuObyYe2ag4pN4Hyq5AhBO6e9QB3eWC+zE650PUnafgvNSBr3oba6VYpEJ73eWgiQQKUuEhI
ynZWxt6NBusnLEsvw8rOeuCu17y5B5DQZMJqCfA6FpnNPWqN/1uWjmFz3ypXwIhgTY2tO2AgJPIx
y6yd/k8GXg/YpeFH16N479VBHizaXOsfmkp+cvUsPNC/EzXkyrv64koyVKHrxx6rEHIqa/B7AZkb
rLHYlK4BANFuK7ezXkcG9AvgH3hnLxDVZ9F84Ursabl1jHEftXB4bL3OTjQ0Tf3GCX4mbqT3aTiC
4KJswvrggbwv3nU1+9FXgDoJDQGUo0kDRrkD9agRoFlbOH7br7w/FbPx5KwJAE1EHZrJmfnAjMwT
XNDaBXJKWQo+b9nYn5DVWW78ttDXUWLbn6w4GHbMYtWShlUcWSc39L6SrdGYxhPPUJCtPCeDwV4D
I10+TsGkjrsPhl8HDf9/TAVmc0BwGthyFqAQVE0NHs7LsIvOZeoD1moWfZhZWt2sOqNNVrPr7G+n
WG/mXniYlbaIArCpqgBxlUyBZ+3s+j0HU8GyKsBbA6oZzQRbnWDnENXyR5fHeFPb1lnkQWgtqDuO
Xr+UZQhoG2U3uaSp5x81sNaQjOyoCZMUJjEWQ2negLNIxZoVHQfC+cccZBuACWOymOchRdi2b6HZ
JmfkaYIZvLL74/RhNX8Fehp/1uoouXc7VGTQp5TrXr9FfYALlgN8pPFl8jenkBD/Q/kTJEDaMm5C
wPQMjJ1c1r8CIgc4QUDaAagY0J94Mg24bN5FbgGKXqmweC8BaBfbWxqaOBS7o1iTthNTLBpRQMTK
EpZ8ornA9vbeAYvEiEx/G4xVbe8NPLZu4dXsAUwH1e0rYFFqn4QLBCYtkoAFbEX6IgUoiw1tzLa5
FaUvHePOxrZxMZCBXu3FxR7vrpMNW9JQ90R3MJJIsbZDqwGG8ywK8UquNTO7R5wqbmjkgSzspd+Q
HU3kACqrr3gJrKx4P7oyfGCiAfeabjxGXgl+NpAjYdGbnnUlInkAVPy96YYZILt+m+FlgAQq5gHu
R8kAqQr0uDHYlwNqz0c3csG/jBWSrtZFg2keqir3TyQSbVkdjTD5TDpqyMmLS3dNQ3zGm6eIs0Oc
et5pADjtCZwdMeCdEg+VHh041fauEwLnMU6sFxriSaLroZfGywZQeC9BYvzjNh1ZfbjOmG8X1cks
LoZRNoGsI1RvoMTyz+sOnra2kyWSf46BN7oGMcQCX//iC0eayV0JmqgN0LuHtwp7f2SDiS+B5sg7
26j5JtHT8Q2gSAvxYT/L/7THnRcOecNyeGvx/X1jT/E/5qX4AGy52Kv4LpIrV0gXARp+zotjBMhK
MMOG5ZeqSMcVCNX7XZqPxZfergBl4mWfcifu77mPKhuSB0Y6ICNBoUkqL3OsvrnSrB+6yimfo7bf
90psSRxXsQEfXBpqtuYueln52CaW4tXnd+QcRQOWXyhExfsCU1ZDDyKzyNA3AzKw9lh4aSdq6qp0
DmkDWu4PEZgS8bqjsRzAQiuT5o5GVwoTf4g1UMaAdpdal1AmuGCXKErG9S/wR9eWPQISpLPyV1vH
SQ0HAPMZh3HFKza72AGN/UvmNM5DZ1RPJDYBtLYfcFwBroWheM2zalQkwOOWYuD4F2B0eZSeSKtw
mFL2I+WdcWBDiZ1L3XrFmRqgemllfgalZ6pv2cJWA9fMy3MM2DhrxRaxFWRnF8jz1upvDpXAaVTN
2a+i6VptgS9EuXIkgOpiPxNA07SwHSsDBs5gI3Yfotx2sVAPwpPJ2x2JEgFAI4BODECvzI3zNBxE
ifwgrmPDPUTaYvBb94GsKX7VAVN5ls1zUHiyA9VUdIq7ejeLyEHNE48gK54eb5pHysuzkDHwzAHu
1/JzgkOorPL5kfhbCtUTHkg0gOAGPpfMGUS7SHAFchfBcLaZXUg2GX+EEVEa3+l6NTlcxZvtAIGW
7QHttrKiEnDNZsNxdR3YWLAYVXUIdZaCyngMqwM1BRsuvQ5YrRUOjz7GymYyJ08yZyoG+B83vtax
uxs5WYzYgvwrU4r9WTeA95HtqmRFLIc92wE20837KLbBzeP3ffDSIHkSlMtgg3i3R+5iWY9rALoZ
iAdwNlUswDfbx9WAXxmAngTO4CyiXmX+9PEJup/FTiexraKIto+jLNy09tx+TsZGbAFEX4BlVlPE
7LX3EPv+yhllprhhS9AcSK874Ibr78at760YGWc+vzYuih0TXN/hAFGh3Qz8kZq4NtM9vjMvMpzE
8kfO2nSPW8doIdTwRkZDUpAv2VGov8lmX5pDAmZ1jerQaCWAoHwwIrYc1DkliFNwcJmoc00ae6BF
Wjq4IAHjG9TjkLFx1fvN5HJlDcxFMLGSuV8AsginaQADjlSgP2eg2JPjzQxTCBKa6uSU/BBmSS4g
an9Dsv67lWjMXbVFc2y7CKf2bmCdqdGdEdx3I/AqkbkC2DKlyMwyAqip6oq+njwclXexYqIMt4kj
hwX+qWNvqwLmVW3ubYrvyyjcznGmYFyKc9yA6gj58FntY1NmieiZGkAZH+264mcakYWpsYtFzZzo
ucPByo1FLprnq0vfh+l7+v8UIn8o46Jt/t//BaLD7fc3UkoAwMEchqIjVCDeZICPnowTAIa5L44f
/LRzu+12utO7h7qSVgS4zlIC/dIp11rqugcuSxconFAL37NwfjBb6u4yaAd5YMiQ5wtSAJofxTM0
JkcKMY1xhIJLDRxeLaZ5SBU7QN7ezXNkKfs1eKLajLUObsT5Cfig/55jttYj3G5wI1oUOAwBPCLO
tXZDiQwvYBYfuaWn+HPxS+9GFmhDu2iRG7ImBdkVXVxvxg6LABx86YfgozE7INZvaNyZIdaPymZW
U49p5qgtIw0kRlitogpXy6REMi31I2DrRHYQbCehL61xCk/2kRyzPQu8lWul7JT1lbewsQ38CqwU
8MeXXD/mXLcA8BijtrAQX0dcFG0yKxNbGiZFs5ZIWXrhkWYdCh4fcajz0Otjfsid8qEErvUWhI35
oR2iHAw3uDVeOCJDS9JykMxdgqoL/N8kuNLRuFG+dmW2C4XUB7BdniYbikVz4MYboebxPBX1yIa0
NLyK2OAWyg5GMFSoCf7Tbna7mYMUJJt+BIpAwrBKceHrNkALR+RJS93pR7sSTAYAuF0CxB5JqKlY
gZLJ/ZZ0FQhwg5wfzRHHf8zM5KLvPPcbbiu+mZVZPIPGo943Tt6vsWXMj3UYIQ24T98dAUKlSI+K
B21UjVaWu9hCPTvJZoXIivckCtzJFhSVBY4SwxKwm26kioHBuqWCkELFBUc14C0HL1hlrHUfhzR2
H/Hj7ECZpJ1olICL7AFMCYvGtttkidPF7uDF/heyR8mH+wg01X4rCwfZxMqdFFWAFQDgMrT1HNfq
CpDvhYXc4Wu/BTkHiKYqMzsB4Tk7Ga2wtqi1fDOUaJbjCCe/Gta6BV72oirWsx0ZS9cDyyOFSoAd
i3cMEhlUqNmOlCUYFtedHPCaXfFfaRyD6KkDO/bQDe59BL7Kp1o0IWqAcOCUkxbbkYfCT+QJyWfe
09AKe2cCHRlHkjCmBgnQILD0BD/QMBh78Cx37XdyKP3QewKFElatMfJRyQJ1QdopsTrwbv2O0Yy+
ieVkbGw1F7J4YM0D7q2XswUrQLuGbWGyAcah/hgaxzwy231mBe2+ifGPu5jH1Jubf9iQmqynOPP4
JsQ8pN5/2hlW9sXIOvB2fjzh7Frx9vLUoxa/a9xlm1LT2JEazQCtX89CoOfTuNfaVxEN1vbGJOSt
wrdWJIDNqDW7pAOf4EeUOdSNTE+HeskGoa9mBU05D2dfVn+RKPI50CyzeJqaxvj/9dYRty4POxum
mmiWnl6iDkprsvWgpdXWpEwiIIhNw5oJEH/jJmiRJ0F2z8WY3TNLc4+Clysakbyus3+hIxhU1/PH
VhsXZ4aLBFALXC6AYrhBl0FuDcNJZzW8FCWgAjSWgsXFNr+6eJolsLPLx6DOu62eN8NeuFZyYpGu
q3+a/pOHy/QFNpvW98hqAcnO2C+WIUc1/I5Cs/zAANXdZM4+iPP8EKUdbnWGEPfE1CUhmd0MtU7g
XU9CUs/eJNMSxEHkyo/HZSPAPVCrFChquhTkQCvUPCIFSrMjsQk9Y9zUon9HFhiW16SZzSebWTiw
8RGoFPqWTAApBywBg+MuseTPkd3m++n0WZ1D0xG2kpsc0LB0NE0NHWN/2M8i6n3IKQ6F+JDPcQo6
Ix/a9jlRc5IF2ZKXkuPuO9+Dk7lfmg7QhPHFXxyo0YrfvRtZErc+uBAyDe2QRzBnFu4RR5AFT0LA
BntQVeMl0t/Hky3Fpihk7/mdv2NY6VyH/3gkMpmmVDKUpFbroPeBfBmW8UFGWjQ1ohjKEmc8GCdV
+Ls76wu/+NZ2Mt3MohZcw4ebMKS9kQkKGpvFv5JlURV3u8p1QTGncsKRSAhMCFOltV6l3ufcYALg
7uGLkwPqIvg0jCYS25wMqOdNqZcnIJ+Xp67rXkQwVHeaUWTplmRpK+W25P73sanri3GQJlGPJV//
olW8uqMAkRt5uPmpgMnSBDYOQZF4CHhSo9pw0wzOedoE50r1KiPO7iJc1lwYPklIahdUQd3oDyca
3YYhu4ZIQX3wWt2h7BXsYKxP93Xp3yegmTkFjW6dDL0Ix4VmfU9TYzheicjEw7XkNsZVz6IeS3Yi
2exLsrABC1NS4RU5K6agNM6LH6UXDcdJVIoRWYC941yiYg0Kzvsgrw4Bdt9bT8fthM+a6F5qrAKZ
TTZ+6YPgoe5l8NMAZTiy8YZvhY77KjNosX9t4mA7cnPYOVl8cUrjcQSPp/fQWsb3NLPSnaWuGpG+
EBh6eQwFriBJIul6kbpeBCKlPER6Mg3JRmqRc9R6dX3ZeR7WeEXEAbLS99WCVUMD9op0uHRNNSah
luF2jXqzDIlDawdsuztSjq3bHKg3xaLx/+remFJEV9Tnxhr07ZXLPFU9gNStD7t6m+lZhURGp8KR
FW4gwI+Eb2gAG56xBB2RnB+BHpGhOHlTewzYVmROevxszaJvexxchu5jGwJFBgdQqY47Eyc8m6Ht
gJ+9s1CaXfbITfI0fRcg72cahnEWnRsHqKM5oGFoNDlr7XJI6vw0HeBLwbxlj8OGFS+qvtzGQ13c
ReDHrsN13oFiSJEpLf1WHQiA3guE0GocAmd+nTiBszKTXF6PpZFyfGxAQxN2/VuCjP2nWBPmUcdV
1pIjr/5Nts0bkm056Iwy8wi+SgO3mOHwVgTiyh67kyt7fax/9qEWcaBJ4BTRsWosTWwXyTwsPg2u
uDRFUNYgS1BjqUmgIJUg4qXhjeE8NN22WjUcV3Q3dmllVHJBhn2bYfWLQ//1JLyahvR6z8G/0bXB
Zn6UeYZZhnNOpP+xl2DU803hcf4AigKOVX5a7vwqVCVZcTPJSBuD0zbwY3YQzgjOGRA/tRue4i6M
7DTdB5IJEO8rj+n3k0nrp/iDD+awpshBgPCtXocnzR23oZG4d3ahGetMVDYY2arhDezqX0ChoD8F
udXhTjW1l0BpmeSa7o1PYQH5bO/CPjIgJ3twTIG7ytzXAJQ5F5oTfAbYt49Ej9cxlfiEAWYcyF+4
3spRN7XBpyrZmk7NXpF8iu8lIJR+OJGVEzoXp8JuLZSvm+0dLtkXY8OA/uMx+x4MUN7XUWcNiDb8
4DGtRxAM6HzA112I3AgrNTci0fKnGkCLyzYIvK9BjXIbrUW6pWLxDsvwTeLtgUQriLIcRyC4egdT
mxpa0i/u6yQ+ZBGwqJ228raFjsIjULnUp661gBE0MCB0xVoMiDEltBPw0FuyNu7MIHofPdRV5EPl
gT5Kbf4StfmbN4rTbhGbP7KbN4VkW/fBtS1p1aaSfWxAJ3eLFTuypf3oHPxjs4p3IOYHf/DFDix5
GH/Eo00qbUNv4pEFrz2xbCswoaVujle0akLDydDb8UFeJMwBLcpiTBMkgzRBpS81/K5Ws0dRgT0L
Z3D/ikARnQAHKfjNY6mFrW7+PbDky6CF/YHONOl0cxYZDt49agjgaHmI7OQylMphHpI/cO4v2inc
n76GIRNwm7Qp7uHK0ruLXXC+Sx0pt0xLnuJYT54MXPBso8g3ljQkBVKRUXTn4KaCZNQkmbfJe9wK
T6LfgWan/wzUV8ivahPrJ24Y9X0Zpe4Zh9o4KPMT7y0O+7VuCOeH37S/CiHDFwtJXpsY/HKTaRSl
V6ZaEkymjY070tk0G4R7bpDVtRKgfvwzKpkGyAbd0APEYHy7w3eAXM4bhTGP4kXe6MaatggpCrPd
Je0MrnYPV5uNv3cpXlnhIz6HmrYltE2hePncbZq4AVoAXnS2id9rUI5I0extoE2jwbr8s0Bm/ilt
M/s595xkM1q4WiZlXjgWOEuNK/sx4Z/9Km5Oyc7bMVVKkfLkRbf09gFAAt5LzF5xG1y9OsgJPQce
jvnJyGuyHNQ5LF1HqhqDg6BmZYvO2/USbC+eIknXcUIT2aX3MmZfyGeU/SUEuEzErjECvm1Dc+ta
kv1qfVANAQDqG5K/gUgXZ+ypKbthY+athQtlMAAZUS82elEqrs8mWIzCtb9xuPu/3YMoGW7dLW80
NoUAX4SG84s0lMHeMGpQaBWNV97xoBb4Ty2Kh0n4YSMUE7wDcrIHsmu4EIskBg7/wvRD66XAp/fc
uwbyZjDKdWs8y4p9sSLdnHRqNFnm7aSjkWXiOjwE42zmgOpG5UReJUH2oZfjMgxUuSrpkXIZZxOz
y4qjopgBqD2uFD9cqUdK1E4vYxQGInccB+F86bb48kHygWWFSCJnxtowv3p9hzQhrDMB5x78zPh3
PfKTH1mJ76Gq7/hzBwifDX4J0UEwrTxl/lCskcdx5VO171ndpD8S5SO6Ene0NaqmcccYRyO4x9J8
7bMILDrq0yedLj/h9Q8Gcps9kwhnoMiJav2zVB/WGDWySFopL/ZtkE32MXLgVzIYzbWlI0NYq9NP
Un2ugHIY7kUNMFiq8vHNrkCRhRvfkdbGx27hpwzceeozKeQPuy7Ml48QJLWxVd9jpREsycfgoEqK
+gZXiUX53PWetpPCtrBh6qxTgauglUyREC16H/sAEpLa6BN2alDjgKoU947kJCIlNbkRePsa6XI3
8tk2NqWzas0COGMfM07z0FhFR8GIewdyG/0urIb6k954wHdNq2iheiFPwXv/Z0/T9YsMl+6Xnm6h
2kRI8YbkhuYAbJDmgLuN5uAWLTYENJ66JJUdKlRxJwADrQKzUKkbOxpRM4f4uwsZ6ZrWgFMoqzZ1
ndd3oSmbe/ywzX3tCH8Lbk++wFV4c99ha3FPvVlBduQxK7q8vHjMoZAg7W9JMRvfzDEbz6Fo8nle
yyhAX5uw5jAYa5BFmC8ZSv9f5PUArNsmllsvLTh4lMagf3kGHhr4jGpQqsEfGuWTJ/2Co3hgxIq7
ldbe19LynI02qPbAsbcb2uFBVF15nuXU68GEWzRVt0uxRw9XoS+MAzUg307CFQuYvi4r4ALi+uSi
ubWZzP9UD4I/sRKc5NH3sneSXVS34z75aIY+HfeotN5XftNvkeXa5gvSkt00NmPz4kLWs/omDNn9
PUQPuvscVLOYjJzIlIZpV8dr1A2KrQ+mCZCtNNo2c1PtsQEJ9SMY9c5lpScnGoEuoHloRLEgg0JZ
IQn+R4iCpexbYsZnvDganMLiE8fU5yxRvTIxwTwZ9xaw4TAkGWlnRallSG8moRuAqIGseymRKToL
q4BZdzSkhuJYafwAzhq89DgIApGeOS5af3BPXDXgOst3gTMiTat0TyRH7gMulWlc6U660Ku03pLx
lRrUQ5Mfyar2F1is5JuhGxs7qfwvObKd150uLJU1aD7oHGiglLoOiIIN8Na8Kws7bv5hQTGsrHTA
ZYZVJgeVGBJhon3iF96e2dLbd6honnqjCMANPo9JTYY3sqCQYJYhNTWmikO9sFQaGk9dkqKyiC29
NgJ73zxtFKNy7mr88RhXMrKhEFdTXj3m1XRkNTf0xEENxk5QY7+SvLuZcRKqaa8i6nyttch8TYUA
9R2OA+tTW8VVD7AVp9vXvrshGSikKyQpi/qEswB30bnFsJTuYJxs3zNOlV0a0CbLugOXI8mFUkoc
CAyLWAaoQrLtfZQmuL4n46kb5p69tgHxtLiJRUNq8rLEwh03FOtZRhFoYnDGAbVdy0EOJ2qw1GfC
2VMjxqFb93kKOuzIcvA3zzsG/m50Z5sUmUPGHQlRo+/sr8al51UIV0USf0cVdIrfxdgbDjzg2aPL
Hb5vCsYfa9UE+XC0jdQ9kqiwG/7YouxOtAII42pEcmXV/G8ROY5GgiJUZaqsZseP8JMIlUi7rkSa
Asoy9XMamN0SyyOwmI2hcdZd1G6CIJEbZ5DBAtwtO4+gWjQXhdJ6aY8E6CFV3I5KSC4UxuP5UxjZ
bEeuU5TRyOXO8JtP5DuFIWMdG28UwKXl5mo61IM5J+SYTiJyofAClM5rYRf6sjZGcexKy76zcPS4
bzW11mq7IcP9qNtVe10109jq2O8uqWhMXjSkBrkSOfI15ICyL/ztXPr7c+ReFQvAa7OVO4DOkP62
Aw8hnFTXZtd9ikGNJOvJR8f/wPR5mfUku5qSxr1vDCsLFfdgzkRxyZQNH0XF0bWqI41CKjdijng0
cw/LFkqkL5Ja8cfa+sqnGhVjsPKjD5epZAVVGNmxy7Bc01HejJRaV3vIeR4+ilQLNk4qW+TVQkYN
65AYa9TJLxqBsCV81PDyPGU4biSn2dRkb4Vbs/vZsi3CJ8vOzcNsWWuhuQi8orojM1Lo+H9Y0bNQ
fFKMUa7957PwuNOQqsfH6TlAZh+G0zPjGZgR9scgB1CvnrSgNay80NkL1CMzcAsxe++oZnQCqKjr
O3bFlm3W2fsrB1JN4wIlqEjPzF9JNlDQSXMbatKRdG6upqL5p0ehpyKjq0npITjnwP1209cmiIqV
0cf113ZAZUeAl819qJf4xm/9F5JnIPVei9EH1vWoV1+L4hcQW8bXsObO3g+LYjUq70552w6/eBum
9kLmsjFGrOmejCEolq2jxTUKsFt54NTVA1OdkGBcpTgcAes69IMSzho/Y+Y2H/TzlQsY0owAfM7/
5T0FAiTjT3xBZxsKTtNMinnsDDHHu0AFmqf9mPHqSeshAnaxMCrcilm4d1B1FEOHj9jCrLGZxyXd
lmSFqtuYTWg4N7NJVdfwncc3NnUCuprSSXCUrQJS4+sC5R9TSzPMqjmOnWTGOgmjZss58uaR1YNL
pKgwUTfqN5GGTN8xWPWWlawmvWUYyb3jx/LOgxdw8HGAj+Ip7BhNLADNiENbhSkI052WoSh/uBtN
rHgn5ww5zj4K+3ZF1oLFmuUubuoYKqkONeBbVo6GMohJiIo9GHRenUWbiownl6nVbZFHm8mylU18
0FP5w8pNb532OOmkZoow2fxvrynCJKcIHdgIOs/YX09/7Tw9xPRA9MQptherUUtHlAC1eMNt/NHu
H0bNLU7xiMuCuFcfgCb92iWB2JOSmiDpgdzMebICswNq9XheFqqqYRsNA8oylYcr2xi/0wzVn2s9
bXCv0yagcUtRNjxKxkFfiMbDqfpRVXIea+4hE5e6k0ZZazxDkbGMZXvlQ2qjBeXwYnJXloAiRGrt
XwMpIflMwXU/m54CkCPW2k/CTnuOS/CLUV4hsgLZ2VUNDSMJ/nPcQCAxDwmNJKIGlDj5RsgkWs62
pCC7pnI22PmzAypYfvreGKB2F+vvKPbdE/Ucpzbw9uzLzawAiznW7mZdyb2ZRDucVWKd3qhV/NQl
n6HBPy4Ja6XpPUBparHUnps+AYK4kdwROsuoO8YjOGVwpaBbL12fGI9mHd8RpkuAOrpHhhFBt4QJ
Rko3+31Yfvh5uf0/nH1Zt5s40/UvYi1AjLc2nu3jM2W8YSXdCYhRQsy//t0UJ8Fx0t3P991oSaWq
Ej7HBlSq2vuEytdNrgmOwxgkWB+psb3mrdfnvnUjE6BZL1YkJJ3GTY2NwiHV2nRZAwYOoCdcihA1
k9g/YE+GEYmqsX7rLTLc8z54BphgtTZWF9K4U2sKaQZICgap+WR/s8Qoyo9Vifo4kGbW1rOVgBIY
sC3+Kze0AcGmfDxaFZA0euZpeE4x7TPTxRzaXXSzKh9xkuEPs25hdGydu6ect+pR1ol2bEWjb8Kw
EJ+8jqF0bMz/coHQufpXjdIbgNKJeoB/9LFo8NrBS7jqmPzaocICWxLNxF+O4wQHUal3NIywR121
Vmu+azLB7mdrHSGzRbmahosyzS5D8lx1gr1zdFTULLbp36Ofm9vlZ0DfdlThKTz68/nncfcDsjkY
j7ksi93dL0jxuD6yPH1IvD55QMalM9UrRHnylaV5vdeplGEa5m5d72PHR5GFPQAuY5ptcS724FA5
w6Qip/KFOxmZ2VQn0eUtKMLBGrQlUIUB0cktC0eQMRqoqzo2A6oMdQE0mhmHIUuC3lP+C+KRXlD2
qbOnEzBkD736pus9qiSJXhMbRb/T8VkFou4TG5EmRMN/Muq1yN4gEMZxK2iLFxcBdArmSDMpXlQ0
TEcnqPEuW+RwGQDJX3eOg0eaxbVLDgz5i0wddwQNRF/vDb37RDJqFpVsUu6Hdpu2dnqaDRY9W/jI
ApX5GCyyxVbPh/Cg9+55NhuZlh1U7l8Zir/OXDjRueF1fKbhLMtwkFlbulrhUXo7QbOL8p9skUvy
VGqFtftHU7JaFiN3SBT3dj1rHv/ocroIUvuTaWq7CKHjzrNZZpdL1GpHBY5eql0ilRUwJ3F2+pSZ
ZoHQPmgaz54T1WiWhsYEerUMKY1tUf5/ss0K7hxzLftWMDdV3wrHNI95XwGjT8vA6q1Ge38jUyix
RHojHgUjziBKdmxb1KfWyLaBWcxFtB5QCLEGBFM9fhoQJxh5cgkj1+yDmuE1Kkem+rbQW/2SOEhe
W3VDpl9o7KVACwL5+JFEbueOs5yGuZ8hxmDP6o0PpJK5S5Nj5nYg5nQuf7IkRxUf6u2El7QCMTpf
x6x2AqqVvymjp/L4pVlK8IUa4oM0GtREccD9/UlldhP3vXkoJKIOZj9e9InQykWqcZCqKr4mbv+M
pNz4WIxdjtDJJBtTYJH4TiQ2lWbEV5JRUwK8cOdlYGq90dYY/iRxiwhiFjrRPrXa56ip4uNiRl48
5YJQ3szFRoE+KmgRSEGys5u/isF9wVkYf6ARasZbQEghlZmGpVNaB/zoorViDVgdelY/5W0bGF7j
ImtS4QD8V1MxtNWOdFsAft6Yot6xIVOa/LnyUGnxg9cVxSviYE1wZ67jYTevzCbzqkc1/8+V/Ua6
21TLP4M0aThRY/HmrUfD0nT7052MhkZv/mWPltj+o2kUiimt66fnxX0VcvlfuWqm9SvEIiqYwOiH
VE4XMJ/AXQfO9K+5arET6gqHSvV7o0XcrWtT74Ra9Q/Itox2cYYqjNAEgMTXweidXcTjR0+Z9hob
w2rDLT1+Ac5Y+uC2/YVGPStRSlJn5TrEW/OeZN6kgXyNWcOwIv4CTi5UwKl42IexXp7eaqeGdZ8l
3kMo3e8KIDQfagtpFbnCDYiGeLVUgWY18gBIBRxqph2Sc1LjaqSe/V56a5I6Zu09DKYxe0h1g+1d
F/csmiQP3pjLQyaAEKuQLDA/4NoQ7/wyyd31/PyjcW607prghkBKB9qzJmKbCqktKzVBkiQ8O+VM
6z4wLgGvFzfugSWJ+4QMvjeN3EB2KzP5E1P6sZngBqxhZAdTyO+mSBK1EbkKRIQabA2MgeHKHmJz
bftTHciEV9BPjSgqdhBJfW9h5t327a8GgiC50wpDu7a+Js56mh+qCnCj1JC8BkQIAIE0HVs9TAxC
avNsGNt4sS6j8yL3ELA/FkX9UZ+0mrY116CHyJExK7NdayfOujBd+czSVD7rqV1jl6fbBwTH5bME
VbQJjsWHIdPyR6R3uTjFTJpdWBg40M1l8YjTT6DiOPGZNBZ5nfbuKmKy2ZFa1vQMsEy2s6lxHhck
ykT5cimycwFeSIDp+c7HqgOesu8lfw8AvVkNY81fgfc27mprKtbmif/US4b3uUkl9ZN1FDrqC3kz
c+VfHHPIzqhbKzbF5E3AWwoogL+Z8lHfVsb8NbPBAQco7b8Npj63WpFd+3E03nN8RXKeay+lYtHr
aFjrssmN95F/NlW/GYFmEwx8wDdwarqpKboJsYYjH41GfQGQ1NF700jNNEGxQ5Pt51nkBjEQLuOV
SHBEzMgBzXAtfkX02jtSYaCJrb3eA5NrKRMUvPVWQ1oxwEI5YC8ACg4ynO1sWBs8ncaaXZ6HPDzP
w59ufGW5l1kWZpW3ahyb7Ra3VRHiJdnRdiawqp6iEHlKCDDrX3habF0t0r6NcfJUtHL4qLpEBrKt
o2vts/FQh6k/1a/dG+VlH35z4uwJLNnIBatAtLNLhuK7Eqw6EHZW1KKGXvMvC0xW7yKDpVe4qfAG
b95rF9+5VcrjGF9IcEMVmXXFP8i6qqLITqE1PqAu2bpK5bBZ3gN1bVubUb1eJmgWhetAU8pC7cYJ
TdS1vR9QtHxenONMwT4jVLMlhcVRJwH/obW9uVp0ScUoLQOYQL27uZsIjfrZA9wAfno/LhP3s/7B
9r7c+dZj3L4SjuTdSNQAcKLpuGr6AJXTUzLjD3v6+KP0vlWsyg53cj3ZI1KTXBex0Hh2NFT+fhGR
B5AAdZvI9fybPxRNtA7q8lpLgn3g55rzh/TagGedvCyfEZh45gkY8SeyXOSsinSkfkTZjXPygcKg
DARrarz/L4y5fvJEbpwWJ7k/7YvLKlj+UgBySrYyA30h8rnNixf6X3RwJu3zKrZQfzPJ4s5At/qI
Q/LuQpIuVuZl1rArJFUj0fkjyRDdMy8mXjaHYBR6GYAHgQezPRnS/D8utLgI39FiJJivgS5kamjB
irkfF4e9aLog9WPc9nyRXiTHq+iqMN7HPuoIScRw2sx3A3jwDsKpLykCB3WQ8Ci95G3cdzi8C6uN
AXKF1c0UzVPj4ne+qlJb39jYLb9ZLtOtG4FxEljV88qGhTR0JNjAOzNyhqeYmkdZCHZDWX5zAI+8
o5s+PQjG3tsY2NBem+k5ULRlebIeZTXKo5DiU5Jq9WPil2+Nbo+PhSdqRIJ+yPuWpUhGdVFKS2rT
ROZr7JoDBWqSdBHyn4apCQUgYn2Oo4NlglYq7erTsggZTCs10YiVfi4e+T5KBaaVyBtNxJULOKMS
obYYZY2OX47PGfeHZ5z69BsWRiX+rvqbLIr7g9/b3QNpFM4wHlFWmq9oSE0f2Tlejxq5JyvPDLsn
gXq3ySM1iKBHO9QfRsEiQ4zig9Hw8kwirUIGcl6mrzSiCxIcwCgeEmC2i1HiFauhmI5OJt8tOKT2
OAnG0cQ0JKtOIlPDL+L8SLI0dKNrb3a7xcfyGZfP7QJNnGft7WfMNeQJLFZg8czXzDfknqy0XPZP
uGkvCwvDjHZaGsc3n7FP9JvPaMaWeZbtAZia0m1OVfmX7b44JoK84QSLh0Mku1pVZRvOY8fLQihh
WKX9yIO8fDWYE5+Q8AhgvVmbDBv425tM2enFNsZXhRDDULXiMY6b9qXG7wz5TTipp6HvjPo10/g+
R8LvS+jG7Quehj0gwG1xpKEfu/Yhqx1rhTCfL9Z67m4MkYpHLYI7HSidSE42AXE02ZI7T6R7mqQV
yF3Tvl2Q6rCJorqdyEFmgxtn0Y6Kd+bSHv5T2A3IWt8YUfumNMNjpY0tV+Wc3mW0AyqQHjrPineF
a0UXt+j8Q63XexW3EeCPIKImNXh8MyQ1D2lid/LspwFZSSCwHPBeeaMGSM+kW5EZLZE2iNsiOakD
vhFvUNjoJUdCJigTfdxbDrh+aNgWnvGMLyTBFJAESBNsFUo9OQKTBuAEvvubPi+eSZUabgmGyDD8
/0k/lJ3xDH1rAjqY/ceAwKbr8Zw4OXtJ8twkVni0ZWbYa8cSE6MIko5wInfTR0Q5PFLTTcqp3Qwr
yZsxuFX6vV/EsTab3c4tzuaFYt3Fogm1gAD4iscgEh1dByU1ujRP9pQcZKrYnBv9Z49kNEt6d0Pm
l3KVMAPZTZPFn/Ro4t/XQG378yDTekfLKnuw5IrM/ofLID2hUJKQCfOwfIw/rfgnGS1R6zjoqZPj
//AhFpVKZPg1zB85YeM+88vDP65AZtREUbk19VoexgkswJgaNYEMRNNGF/HdYx2yYU8imrxTowlF
cACLLQ89uUPpwus8+9Pd4oV6tMSisrgPE79eFZWpNvMsuf93Y/Jl6Thf0/PrciV3V7ssQT0LuWvB
MCpvy414Z9ceqsMmnCiUbMiTaYi/b0ChzBbJ8sBX2C4yVkc7cKJrfzIqZa6tNTtxV5kj+ksxNZat
dZeyBhKRYQF6dxohFb2/mN1odQGz1L4zx3eoEEseE71MHgEuIPJOPgEGRj6lfqE/chyqTwMSg6g2
e5Kn6qcKSetu7ZfMfyQ9Jka5tVs8myzWOJsmBl9QPt3YqEmnXmTKQgV/mpamg/tbNd093YQlW4Dv
AfvM4d7WU3n/YYzVwXBL42udgO6oxhbuOg6JdlJxaQe1KsTXOkPyJhQ6HUhBhe/VQHxn1RXnKDji
0Wz96+CIXWnI/KPA8xI4DnZ96PMwf0Eq6Xey5Gn+NTND+8VDiveB1i40q6O1HdC53q9d9NwOkIC8
rA3kire1gTRYXZWHt22jVvzqukjriCqA5QnJvmjSwHlNVbfXTMr0aBkFaoEU0lKdzkxXUYrcfKMz
Z11UuTCAFfE3Xc21q3Wrh88U4Q1bgHaMPHX3NMxQYROUkULdDljX3tHsMhxUzG+UF1ucvrUPNShS
gGAKMmnlF9HnXkehHjhSASfkZA/KyDwc/EHOAMazUoVePXie1z61Wv6XnOS4nYMsAah4J+z783co
WURQAnLp196mTWJ7nyGF+lPe4qgQYgtA9rvUcnoQJSBpGRWvcp2Mlv3go84psEpssTze2A+q6Aq2
wlFbdSkRLJ6HNJNN2hZDdlyq6RpCm5MizTRIaT4VvnEkh6Q3z4YWYC5A8WrsAKkqPGBTut4esaUv
s6+qAHzb4FSvsjbHgxNh29cLIzqJtWcg5NKA6uPZqLm9b5XwVzSkBnWJ4aqNUnPv69IK8sQ1g9qP
zYNq42FN/5gSqGWHZhpSJH4Z0v+JhnWU3yr3IWAJF1uaXZTJFc1W00L/g62KsqBrY+vJLGW172wv
2SGkpD62fRjkwDL+grqONLDjXj+PcYnwETCzcFqICc0WH9ze8V96O7MOAkWtGzMr3c98wHkj5suO
8Q0omKITONby56Rnm5JHD6hkHj7rNugT9EExoFSY6ZNbKGBtToVkZZEWoLbgbxNm1r5N1FFUzBZe
hCgUQ74XQJ2ZYDGQ5XQG6OwQ6JVTjxqzrvpA1KVaLxOZLn/Tm5XT/juXhj97IrU/+Zx1/RP3+/hM
WqEqtQavfj9WpR5qJ7UditdeLe7XOGIFnYaFeL+LXNcOWEGhsS9qnKCs9LTxr7wc8o3dVSKouO1f
qUnxQ7+OGnvqRuEeF7kKpXFq9fZMIjKnXlbo+HYZLRgxEU2oqw43NldKfaXFcXkwHZBhre3mIlH9
jyhoUjwjHx6UASZKl+bhJHOihgVOMvqbRdbhLdDtZHO207Z4tkXOr0gK2i4KkcZRlpK0zbrLpH1o
7CpaW7bsT7j6ECfcifmpdmKArUcgUFCl2Tw6quY4UjeMT1wYeYAAX3JKDEO8L0ItILk+WsluiEWx
E5N9hQ24FhXd+5wX2jFrGeAVJrnrxDESeQGGDNw7C/X9erkqQY++YhVwGrMRKDllPpRXoyn8U2S4
0QZhGPbZBjK+OVT5X/9/Gsbkg/3io+6fajnUM9Z/alc4+MmQrhDjiQ4GACsaP3mubW/1aaR72fd/
B24C+d6vJe2ejj09c3VUszPmABXi7phA5BZDJbCdvjSKbXMczKzNvujfO1pkbeOsjLcgDOzfl0r0
QQgQrj3NthZgCavMwMvpNBuG8mOJOugrTZajGYCmuXspxy58dfJoNYs7hW17Ih7JZMTj9FxoPSgl
hNc9e9j34MgW7DiptBBp7o0jHqbxCzXSku06FHYK6G/IfIubSOcfZw0yAsFxu9Zwp9kPkd8HrSHA
J/HrDqkxkKrX58WwXSZow4NAeamCZbqiFwbaLnVjlG/GCNsa3U/lqY4aeWqnhobCF8DxbQf70WKG
2C0q1Fv0yIxkXePwvTaYx0X3Tq0inzTtDewRD5I3x4ve27LTZViu3Hpu4+6BOIIj72UhuuZUd/hW
mHy8IhlzvMYGnoWWE5dbR+dNsom18hsw5RLceqGy6I09qsGsajibWeiu604PN2CBqLAV1Iz8POCw
YWw6eytRLHmmxoq9Z2x8JqSxyAb5K1LZsXf2jppv6zuWFqehbDQLAMRIS0fEKQ8BtQidjvLbSVoY
OAha3SsMETiP9iQlgx7RddXmzkvFFL8kevKlQP7EqyWt7NUHbmuvR+KZRGWDnxizvPzYIhv6NZIe
4IkBI8I6L340pka4cY3QcVWvu76PH6mJuoI/atx7KkceonbJKDzQPLTx0bWqT3dqOJPUAI7XXP/9
58juESY8HRxYvgcGX930kVp+z1A1cmHaHDmL70YZ+8E4uOwQRyEAEH8QaBil8UalQbKowNHTpDEz
ZCx6lOBBs0gAOs3MGSQjFT4RbbSuZIepwn5syw6pa02MA0qavlEnTR/p0JupQni9uFj8kEzinXTD
EgTz7yZmX4uH+w8wXQmZkArSG988/GklUlkWIbOaChcjZLwMpfnU1kOINHd28RPdfHKnhiFr72CA
9WQlGvXKpTOhg6YozrZRYovklNJl7pVGpeE3Z1BivIArCRW2TWzjNM7O8mAxyLDcyk7A8EwWNPEP
TkhBVpq3Rz5GtwMYRLvrFR749pRvCWZuhO6nRkaZd0LOzM79VU5qbMIhbFE6v+jzUKbXAlDDqzGx
qv0yQQaAsy6C2BJusLijiWV9JoAEn1il2NIE6bkGNsrTRbQgHLRWinJLc6TAZdPipLcstCwOXHKu
IXMIVDS05qJDPcca2x1qjBpg1uEzAzUkOY7Ict2Znq2wVYka89iVpZuv5syPaYzSTPNIw96wB/+E
Cgrz2HtjcQBg56oGOyngZqklpUXdQNR2HQ/gXxoGGZ6wpbV3lW480ihHtiuqI6YJXuBFY0VdaoCW
yfZguzrcTCTIoj0tKkkRhyeSpWTc8dA8DOBs6CaHi14WRghb0vjeJGk665g0HOkkMJndzIrTUlmH
m8yb4c+lq850T+7NGkVUDNhqmVEfcDWgwoCK39sBQaeeFRGy1X4Uu+M4o/SRbj50hyEZwYtZt8kL
CACaVVTH0bZNM3AtkDqVv6PwGuUUgDZmvcPEQw/WNM/TotPIwAXhZkB3x9GBplaodyrOGkOVfEDd
WWpo7YNqHLF3qrHAYWSLLdtNFxuDeouinV+cVJMnUiJH1FtkgHx8YEDq3t+IFrcWiyJkyf68NjLO
HfnojU508GMQmaAMGSA2BdcRLrVPNyJOCDfYLF9wzphvs0gYq6KPzCEgC2o608lWg8yyXTgpGthP
bqIa9C5u1TCwOaTsnCDRaO6Bceo5RBh9v4jSELAqgcBp+1l6nzyPbXQt9VCUY7tP3YBKiNzI8hUN
x7HzEBkBEuQw+kVAMmr8zunXISLcu0XmFeqzTOPqhPgsGPwG7G10b1CPpOFkIPoRCGsv+k1tI3g2
4hRpkdldbSKDWFjBck2tJdJ1lcbRnvQip0vPYWSdJShQTvmoNfvE8fY0KieR3fdMrFiXNjgLxKsr
zVDDaIa6g5NYAieb0Cclr2SoGkal04YMl4lleO+CxtTcLItvRb2fav1u1nJF8V8kr4Z1h2jqgTLU
8XXXA/eq7zr6ff4MDoO0RpjSfGlAP7JBBupj2w7h38iL3HMZFdGqHVELAoxgDkSuQ2TihWTVNw84
gyr5KpVFUIdt+N1J9EPuVebfojCfQJvXfWVV+9WwTPEA8odvZVcXDzo4U5BFG6aoI2+jXQnS0rU3
bZlQ44iAeSjGlS+lPOh6Xj7TRNPvYuAmP80DBECOJg6RVouR4yGxiYus3KZAOVrZjWD7tDFDQPvK
L5ntiZPZAbNgjfPUCO8cT/Oc6ahzog3PBu4BIJ/j4BiDidHqwK4q82YtnNFN1jg70dZtWJvb2pbh
E+oDtCeZl18cN5OnrqqKrd6JKuCT7e/+UTH0PK+NaNibX8d8keboPpLJ4p5WpzWmqy46j+Ms1TFk
si3CxMa7S2hPhUQOA1WSbrXAXXbjd2VjqUDxOtzFRsnfmdFQbCuGSj4aplnf7DsvxPZKGvwdkknA
+BY6JvJjoRw1SB3TR+2jpk+jPmuf9MHY0hw13kOtM++V+qF8qa0yPza9wMtX1+/AGWUd66mxZQmK
sDFDkptd4Z/Z5Lj300xZjSFbo5YI82nXViCxnuYQX0PGDvKGvA2pzd10bL8AOsnfzP5mzR+rLXY3
S3q6yQukfU/Lk9ht5H9yBpvsbstomMgsMxzQEoPYFell91i/VWXY3Si7F9d55/LMTYLQnJ4TAHJb
idTjZ2oQ2gG95X3XQSrYGWdH5WnwHy0a9EgPQQXPH+xYJF6GEjjvtdYks9c/6s1LWYnEHhK+16RE
zjsHNTbBPG9qEhcEogGQAjr9e4TBw31nIOxDGC9ao1fn2h6uBPZCsNX+D9GM6UJD5XVXWwn1RGok
Al/ldYGJ+dUPqXq+nF3bVWmB/sPIFUf9svZQp/gNAzvBOyJH8iuNnFENTwkvkAg6aIA0rRJwi/R2
qnY+rxGNIouyLw+VAuy+SnWLrUbDRpKalr84FhgodyXO3QCs0Z16BUQblLZnUQAyVQ3Z0HH4kGhq
ADRzgke0F+nXmFX6VTJkrRVxFM2yZaI0+3wtWAaK+0mZ86HH13qY3tzwjMiG/LZZZGWdfYlavGEs
okV3kZWTExVN8GKNiRsqGEma7aIItor89O/7K8Rcf/vu+qZtO/jSgrrb+u2unuIEFG8KUrwIqjHA
y+UpHpR1xt7BOlMPHIC3Q5oA7uuXpgFt2zyadHkycmCQ/rQtNdBpIYp1I7pzl4A8DtSVhpNv9M5B
VtfkRo9aJGNHpYWX7yy8xLL4WCvNfm0003+2ebfS7cF+xSu0/QqAyq3DVflEIt9C/I0bsgf3ODQA
aeauK+Br7WmI5ON6C7j3bqO0ynnVi946RBKhRPLU2oxv61DvtXzjmhyH1yjnOvKpoR41CClYR0Cl
2UfgZKPEhbrLDPVIRoqLHbnBjTErVouLxe7ODSji5AbVQnz2v/gyyQPZGbULkpq8Vxd/Oo/PCmSM
93iXmkeDpwdO3JhbGtZdmj8wKa40iig7wKoTpJjH/Smb8gFq3NIBzQiiTZr1hURiq4PA/FQrbrTs
i8rLaN8PGlKLvKjNhiD9YBagYiEFakRUmBe8jCMDyejKvaW0jyQf6gpGOrVWV5QBL/DMWuyoR3bU
QwHCf6X9/hbOwz0ZgQ3TAmmpbVtzVvANQiXApsFd6DD1Mtiju3ISJNzVQoSXosvGU9ECRzXUkSf5
U049avTexA7Zs4vdIlv0fBE3O13DyfYyS46XoRvrmzHPqtOdnFYcEdmajtxx25nWXhxTLzSbEQe2
5jy52C8XKww7X6XO8C9X1wOw6uYTL7a0xHR1jgBK87L+chEtH0Wg2c3b1ZHpchXA4x9PY28EJOql
hncbvPFlsf/lgGpM94uLc9ENkHokNq9u+tKW7dexHbwvepYjbOZo7iMLLX72LHAEu6NqA8et+o3r
RnW/BbarFQB/AAleVlnyv/wRBIIaUrY6ei765sDPs6acHpGNiDcyityDo1tG9oFkGlfdKhSe2rid
L/lfAwediQvsxhVKoivtCWVl1UYfhINNjS33Kqq+9hpoU1Q55g/N1NBwQHU4yg/40yIied37+QPy
Pt2jUvaeRKitANEldf3ML85G2K5pdOdSKeyfIrWhucXtohV1H2LUmYPFCEDQRVV120hZw8WXzXAJ
8WMCJZcGQttWZltZjpXY0Uwf1d/03h53odYBQlnxHNHp1ByuXg3AOVLJaj4CW1IUfZA1w0brgB2L
7HTxQ9vCmS3ARy5I965A2mAW7ua/HjV3YLGegR8iKqVcS8f+AY+bOwqRcSiBHASwlBcAJTdnZLOj
DJGpg499AbZXZXd2UGzUrGjsJgW6pQVatdgCWNaiRD38Z7rzrONNlrM5c/a4m6oDjRb5YjsvQF7r
EHv/+1XJ7aJOvZ/XKToUv0c20Hhiz/vulqH/munGsM1tOR51zfceGDKQA5AfhZ9VBlYPBR7xBKqW
3qPqUHrDFluIN1VdK/ESwtLws5FXmy7Mnb8Rg+J2rk+ZC26w4AimbZg8+psZF3BCu6deYSfWrElD
gg7MWqQYvGm2hC+4aIWa//CWxtSCFHmjFYkADy+KGKixzfhSomDggUaOPbaoenbKWSOeyh+kpp3v
NEotLNfJIPJy/YdZWgEpaGkJuLjfvJNtaU04XY6XAhbznQWasHQdgRTq6LMIO3ktjp5dvY6e0zxy
N0nFxlXsAxcMN5JTNgIJOeQFQn7T0JsQr8s+Gqt5fNPFsR7nQQWsfrA8lkdS74FuaDxRd254r9Z+
ipplGjarf//mM9P97S3L9pEFafquiV20AU6vX2tPuswrFbC5xYtllN4xtEsLqDmDEaRxXSAym5pX
ahqjHM+F72xjPM6us5ohtHBX5mO9YklbppveTbqgtRHPJJMwbN6MUZtYAJlFNfvFIc1OCyEy9ttC
UYqcj5/mZESLgaqoXtGwcr4mTdWeKa5M8WfcbstTigcTiai5CbQbhVXQ7BKrnqmtafxz9saCjQl4
bJiZrO0JQIKBdhj7tamL+LlzLKeGep4z4UnQTK4D3FePvZvZkeAjAMbhHGvCpCDDWUrmAyFTLD7T
sXwXJaj2Q7VLeaFm6P2JgMiqt6Eea8k8gxf+CHxz/p5UGlLuXWxEaCz06FtnlaBm1tpdx+0Mp2Go
Tq2nZq5JnQpbp8k64eAGmeRmGSIrqAb2XFcAZ8IN/XFHZT8sw5lS1yt1oWHuJWukfvmvPaDLnxgS
h8C1hlohHLwc8w4IlaRFPrRO6bOPRKW3PsYxXac181+Fi/LQGaiX9eBIrSbeFmqImUVkcbWJ7QK5
49PEwtbiyHoAcd9E9bKwvBh2aK3DUAGTFmV5m0HigdE3DnYtZC1++r5zRkMySaal7rwCgx9Lkc5N
U1lg/kaBi3CAskyfWAzhJ95m7BrZmvket0r6s6CU336IKgVijqmiatSRFqAryw6QpJ9ftTpWyGXy
PkdjW3yywwzFdkLUrzr4rpDU1KWPcaJpW91N1BlxUvsQG1566ABudclwJroFSUP0xNpSBtlY1O8s
0Zg4F0qrz6nhvtagBv4W1aDEypDZvur9EDB2Df/uI1SGwMOZA13kRBUfeRIhIbVCyGiu7wDvh7XC
Dyw5UA2I7UrvqcmBrgVSdTLgbav2SG5IkIkEGTUAmf4LmTgsBWu8W+7achgCYiGMLY/jEEYNAVEW
CrO+HRZm5W5Nn+e7NuzUaygAJ488rL/CwvuII37r1S5luDN6L93/qtCJT4BoZKeKGLN1FxiReDnj
F5Z8vRHFEzJkD/yHldUgeGsnX9soQqBi0IvkMgxfaT4B2Df+NiCdpvsBKO99BXz4+S4yHXvFxHRP
4x+T873i5vwNEwC3fbNa7jNkhNxlC1jcIxCkUm3ccmTYIL8c9JAr4CYWZxvQJ2cHgCsSScTHlCbS
SYdmC12PNqBIdvCygUIM5OjkPYiaEC8iu7FuPf1CXa8GJWWoW1vXQnVgrDn6uwJ/2lVeesX3je+o
/HvbiwSFbsX4LmkZYgkszy+ZLTyQ8iba1sgtBBXxBweGMkP5aaXklhDVzQohT7s9R+PE/bxgsFe4
IQWVIe210SOrM2hFtzFygBnj5EoHIssErrg04wSESEPkyY0rDg6KQLJ+fFP8o83N/E2XnDhN9V0x
twNmdPYdh4cj2KXAknHSMwWeT6bF2UkLW5SdT0JqSKbiunLX1JXUBY3QFTwC4K5vfICiyOY7UfIN
ms/NbZFqQPrwQMl6rou1Vqo6x6vUJJuVYoWu6kWEAHy9wnHONEPzs73nce2QYxcxOLk63874pUB2
TgHglokpOCGy4Yza3/tq9JA3EE10wX7FjpphcnDRuwjjolYY8JRZJsWKprOk2KmEt0cPBOf4Vpde
jgwLIw0QCWcXbzptQcWUO6xorDegfdR5jFw91Ve7omTtKYuaIOsab8BZIHYFczcWLkM6AHY/8zgh
BezJcYArtGIVOkaxQtJHvGZD3F0bRL2u1NNtANCPNtKbaejj0eQg3lB8jzyE9UgPWAJgyyjs4bEd
KuM4q5A2DiW2ADHswbbywx/JteERDEHDw/8x9l1bbuNMt0+EtZhB3lI5dEsdbLd9w+Wxx8wRTODT
/xvFdlPWNzPn3GABlSDbMgUWqvZexG2On7C6+hE7Rn+zu9HgpQfta2AOGUNfb9PapxL1JIuqRysu
r1S1TqXxXZS/6EnjPMw174PubEBUIDe0LDlQZpuovpIpOX3YkygzubMJJB9BiYo6eLJX8R1i+DOz
8gWw0u+x04/YZIvC4xInbcup/zJYYqykLvtV5LERxWW4+aZhCPvjhCqoh3kFGopHp8FlqDKgq21W
Fs4OAKU1Gph+O/1boLrMvQfyQvp/DoTjrLM2Ueix6YJwr4+jjes40cxIckoUtIX9QCByBEGnRFXt
WQ9MWj/xsMOnU8BzicZ2rrIkI4rwZzxT1pvOxDvj/GJQpTjfZigCpZcFGmqhAdQ9qGcRwYyTXIEh
rASA/7esn7jr62WQP6TgxqZIi3+mYtbKboZWp3goYdy2jsnKDdh+3rdc/MhEhaIo8xsKhaGPdmen
Qk1B+GkorUcvqfoTT7tN3RXApiwlOLcyw618uy89YErhuvFkJgHgeWk6S8mJ1spzHIFqOStunN6j
6O5BQ3vMyVYc7PhqotEmyNzdYPVDhBeP32vNGNDNIpA0v6Q6zoro8OS7WRjZ3XnMLRDOVemnzLC7
o1RtxXmroT9ZgrV1cKe5+Rgky+8ty5mLgzz+P7O5W3lRJHqzD4XenxeRawNzyuz490a5WxLFCUgR
G+3KY269pW2MQsMrEYjK/E7DL0iLLpYzzTpHDPhwhdi6vZb6pLCNAa/XpJ6nVokHm5UgDUpC0Q0A
8na0faPCLLFodieTViu2gQodA6EMtYvJAJQSCzAnGxN3ISe38PIr5zo+GED2fsRDusn+tHDKoN1P
so7OGjACfdPI+c8qfAmSQPwwU7MA6nJi4klU4ZIzzC1go7n8uUnsARjxpvNhipvRAqW829ZD8bzn
R23N18LeJlK0f401F+ug1cMHQHzHj15VuiszlPmPPwzAwoDCEke/vHcfJT038LRIpzeU2INGtol+
lqgk2VYmG80vVZT+BAsT37o2ajnXJjfFWpbIo5JxEFhAqfrwI0Na5YpKFnzIv7X9MlUR84zL7ZBs
poRL4J3k05VmefgTgJXVhRY0oGwXmB+8EbtQWc2mXp/uhyjBT4Fyn7pxukrHE1f7eQlF5nrcDegD
nMR+sXRjnu4KZLbw4pEB6lwDTjYKGYDdoTaou75B/TUSST6gEfpDH48jLr3RgMAVJS0NSK28zybP
zSp/0dyp+0m/qpP67k5Oy3vfJeoSj2SBh2y0kZb6ihX8Ac8XXKXhTBb4lqFrq2iogaYI5LzA18eJ
A+G3cPx5jZuQ6BHNbHibVuYjN82riPDYVyFoRcMSZg6rpeI9TGcyB5ANAEbRFBRzDxSfRsH5ENx6
+8fKRUmVo4B/CKYdKdvZklbKj/fiZRR9v49Upg+fD1gjagaMePmQNICzDno065GCZKSlgamMYIrb
vHXb1t1qCXBnV4S5jaJpPqwX3yVA71bgUSy+OKnAJUxQGHthl/mzPWj5M/rcVygLyK4kAmOjeUo6
QMhGtl8lzgZ0Ku6lQRHli2pM2eUTslqOCTLWxoyjF5x3N47VuhcSLRbkQLKPGItFMbTvMT4sKMY/
7UIW/7lL1aE8zSiHCrVuWvnIu+irhY7MPa16lPcDHUwpUCU2KxqdA3i8M9xtOXXaCkzY+vrmtWR+
HRFtpoHHxNbX84sJGC/80o2TPH6cmsTdhVG7iwwUH4Gr3UrWKFUONiy3w6+o79+mID79BBhG/PwW
FlP/yaKvQVSbq7EIxlMvneJLmQAeXMmHMKnAhxQms7s+TbgXagbvAtBU54m73ScKmw9ZurUBLr8j
r49duGGB8rFwwUKgdu/NzlxNf+xCctoFL88bw/MOaEr4OuVd+hz0cQqcWY9tOrzCrmk5K6YIZVPa
CFojZQKIias1RN65dX+Ab8W+knTsUgOkbPnXCK2TyOt9xJnXY5h1flRX2sEZWmfDPHSIpCK65ozr
r0XbxUfHzbsNnq7F90Qf8SAJwq9y1HoU0AbTrgtM6w2Vsz4ZaO1Qb4BNWByzsutebS9/spMg/w5w
0mmVd1X1wEJ9xHe8EyhVhEIycMdOrmZdYw/YeVafbswSWYZ6EsX3Pz+GjoTahuTqY6gc9zkfhmFr
ueExyYbpwvHP9mJ7Q7suUEK4m5eDFp3i1BY+LcEnFeBc+hLxxH4mSZNYqDXJ6/ZAS4G+yD1SPMOK
llUaW094Y5xXJJI2CHc0DZwhuu3bw5A+mmqgGet+Si8MzrTA+fZdjAvD9JGNgLOUg3VY5GRGg+g1
gI86A+h/lO2dPwOEzyoWvbdeFIsdy3Fml7jjXS2R0aA/oktCB9o+d4xfy0aLCcP/x6MUwG6gTxc5
Upv/OCyro8d4t1jGAI16EMGM2lzIQhyAkAuuXzBFRqtlbVk/wPvUoga4rBhOayzj+rZnXYPjlkKV
tPsRJFF6Y61JSIOVCFffenjnTstkAyQg9Lrj2PqZhcFmCEv5LeAWXiSVnP8hD13IyV6YSNePEpkd
5QQQQvmNO3LEZYUYD27RzsFIvjh9bFLg3e2U2bLexapj3zKrg7Ad/dyrzn8SjYGoN3hjbNexAgkg
2RDV9eMY4jmfTIAYJFlcSR0tGoY3RyJjng84Jcs49VPX1UFzqKKqPaJ01M+zmwoq4qLeoJ8Me6hP
QYPXaPUjsEVRtg6RHU4Tvj7o/ItwQw+ekf5vlD3iCsLuvafOcV5KJ3beqohPW7Pi1Y5NsMrLDkAU
lo4uhwmML3H74KUgYKHnt8jzcd+NRbnSpY57A5RCPsQtTx/pSX6vjWR1r+1RMrLCfYoqiv4duRbe
2SrK7OwNXbvRJ9Te9opHRSqCFZrFxdc2CKNLF4/v4rrHleBiSlZhJsNNNnG+6rxWA8mYjMG9C2yS
wcez/snCsWrvtCJ78Np8inejjmSEayEnqOxujHk8fW27wtlmOC+ciOiiDDn48HrkFQ52qK9tosAg
0oqbac+Sn2AC0bdIKPVncA/1Z60u9a3mdCFOusjDk2KUbdDOazfI22KdOtbnJK/ljlzGGJin4aHi
HdjVc+sH6rMHQGfa5qMJEmUQv0hxGrIMTwsDjJjCc/c4iw3XVg0jvmG7SHPA+6mWpMBVVoHDpb9I
aOYh4+vraWTsFgXCDntPx6+Dg4frDrU5gBQZs7VecFBuFXHi43+TSMBtum5jN0p9wDzok8ggQY8z
2mdQV9sgf+mWQxb6ac53jdMafzdpdR49r/yZVdZT3TP3r3Is3qwCpD1lw/+2hqb45uhomGh708O3
ESCjTSjFKmBpsB28Nnl1UWtLSVFaTeh0EujK/PSho/zpsvrQKcv/P78mjn1HFOKE6yZAdU4R+kIE
UlIotgetgeLXi/CitapzJ3yYCjMgedp773IUg0f/KneBYb/EsS12H4fi66EHBsYx2TErvlDLoi27
BP9V4wv1QnK1+lMXeuGF8AzJUq0Wv1RPL9QHaUg7uSpdNg7mWUcd5WpCFflKMj390qRD4QPerPkL
j+tTmsWA8O+iDchMgVY1AUitL3P9R+4B98ia6jf86lUrxuzhBVf0SI1lYHUe4mdTb923tBm9Fcuz
6mpaTQHYeSkPbeZ2jwOu1tZJm0yfy6D428Hvzi8AJAVR/8tu8194U+8+94HH10aT5Y/hE77uOHyN
tnnVUIi5ykvD+SIc+V09rH+BwhfdubglyNLuabI7E1DFdr3iQOl+nvqm3yaWl59BJxTg/GHexrGt
hH/xiuEjjt6PiFMjG6NzFNtMcTvtow7N0aCd5F/DYcjAEYlZomQh+Oa/Ltpl9t92d9p/jUd2aIwF
kFjvNBvXcoF5WXoZ+pGA5BoG+u1y0TYKQbZp7HctLRctqyWwnlI3WMUTyNQOyNs3x7pBpTu9/aK9
GLDOKb72uPbfEa85DUj4f0KPMDstVOdO9xCOKcMDWfGpO0b3wNvpNK9UDXgOHOODiFEqdOMT6vom
bBhuuT9o1EuNZyvazlFupOj77FOHAvObcDE/03YUrHHCHi36qHWyQM7eApb+oKOE0jdH3bpoX0N8
zy6uDnx9ErhO1h+awf6rSXo0+ZOsK/D9w2W+XOeRYOkmdstfErjZh7FtgnTzHoNPScz9D//ZdHEd
GLpBnak94E+UnmiwVOLcoXR6CP66E60X9RQ6SLQHwInWp9Lck2KxK1rhHoXpk3g2vbNYItFsiU5B
7mT9YDVIj7T91YnqNSVg8KWO/aQJx9d44PbW65P6GFpuccHdCl9l09h+j1i9pgxM3too8ebT8Fqm
MQCewGVPtYy4HitTNMr/ro2sixA3h1bjzGoqbSQtaOTTM806Kn9c1lGsHwtccQCDTX8ratQP0Sw0
q/dZrGZDOepvNFu0YF/V3+7slihFXB1BOfmTA+xzleeGgeM4w28vZWcCSuhYYcRW3cCMOaEzZ3lw
eYLG2BAXrlwHQbBsAZ9X5mg7stWSZFZlOWAd/ESSGt1ts1irGxSATuAsJcWAW/na1sUD+XgZ0pmR
y97jkNfoxFzFoUXcF6+oBBhf2RORqA0Zz/x6AP9gXDNn06MD4ZwnLTtpuR6hjcOSr1WBK4ve0/W/
2VOlmIEXn2bM+Aa4hOJYDKBiVXUgVdNPPo8dfqDlhB/h8+TimS1VgQfg72+1aF5A6S3PLlQXbOb9
K37P9RM4g0Hu2LX4zqgllQTTUGjTjYicBKx0zdJOS/Wwsqrb/lb0ZywuUtQ9RbqOGiYARzeA4p2y
sL7WyObQCgfueUWQ5m7RzCtbQaH/afmxIt2HJW583HVilOGjaKqrNnXxK2/t5hQFwLD0onz6puRt
GcevXhF/jtwo243o5HgsmXgfZIdLaWRjgQU7hEzzF41jOwBiBHvcapEtzkzEQDu0k3zWkgJIFh7e
qMCvus1E6vmLNZ4J7/uh83LYSu+Pnco0EQdAGr7kKHt7LAxdrOIxsTfzsh3BnK0UVjzY+yAUP+7k
tKzwexwh73UO7bACQoM37hXW6TWxWpzhY9b6tMTzTF5plsUXrwfSFEkiG2Jp4usgJDJDi6lk2bhH
kxxyo8rkRoETaphmm3cewarNPiWKMmtmwkLm77G0C+8YKdlE7Fg2ZI0LvrsbBq0PGZg5XCCK6t9s
A/WVoO08cccWzzS0nge0wqFHT+CHzLTKz25WlEia46r9TycSGbr57iTwPTiJwkHJwrrEZfSqqFAl
gH8c1C/PU54w4KzmBaoAFyHaWIFQ7AFvCadTFEx/DGxKn4ysEHsy1nn8rrxb6nrPDmHlbUlO7vNu
d+GWzWOqsCbLm89BG+D658nDW+A2q+wRva6h5rpoILftNTMdb2shmflagsvvWGUCPGRqaeh2+pyC
w3IsC0AT16J565jXPejJULya9mSvJZ9uXWUAYC9yBV/VdE078bO30FUguehfXS6NdTpm+Y6Wndaj
HtASEiltaE3g5T62kfFEKxq04nvAgvgFJU7Q41wLoMbfwYraeg+WiLB//adguoO6yZExvN5NKMhB
jwCqFPDN0LoIlWW1qgKmdWbhBtN2A33nWTUywh8KmpXMY1tZ46F/4zyhMwRPR4F0CQ+90xyR9J2O
YpuBt/k24E2IFA/IvqQUIHyyY2B1syJHEZ8LbDE0hgKD0C0xtdTUiq3n2ABJiRhQg4NCYchaBZmI
H2rrZAc10C+wCgfd7I9Oi4ZCHhm1X6FT/oGMqyhv4p2lGUjpJmG3mbeZd0CrimIH7KxtM5bNccpT
oz826A04dKF9WPaa98ZRKN/EnR74SQGsfb2xL0al2uGBZtT5uqcpLq3ofSCNptQ8/9nhivvUg8C8
A9Wc8lAD2S5LlHJEftjgNRek0TBcQnUcNNclL4/AqMh3yVAx3wo5co1qSMIhuwade640xwYqxG8R
A37abkDjq08Wi0MAGlbUvXvHRVSmvbZPIhc0LVGe38TlbvitSrL4GGSO6QJIBbC5gyF/GWqbMFey
RnYRKObc4tAXg+X6GY68xw5wwhSe4tEHcMOw8d0R9ZS0JEUObIGTdOXTlKYIRTK35cjj4J56twTI
Q8FOXmKf2taJV5PM+h1d9VZDgyctWpHnXFgAJOMLAOFXeNzgcUtatSRbui5Gr8rsMFvQUnrWbEFm
FGMJ+RHDHuRragTa58FE7rQXVvSZ9ylg0KxOu4piZFuku8NzWYj+GGt9sbcBm/qI5qdiMwiXv+Au
HrkEjVlfFf0xqNGHb2melr7jinGrx4l1HdTVS1TF9k4PJS416T6mK3EFbxfdpqkjs0V3SPXAuczP
s1Z3wV1KEdAkjNsbVsK7YiDH0AO8dZlyNLe4eBWXm8HAaV52WbANvQnXt3J8c9x6ACVZ1KNCCKkV
fJbuTEuakaxxvIcSDXMAXQvdFuU9sJunZDgq576Mo71WF8+L241JLqrhVKI+ROCeFoki1JdpQiuv
WtqCgqLj0V9aY78m6Ap/7VIvPyRN2237tu6/6mEErrxyXdex99TXUfE6dNGZu7h8ttD1/xrnloMU
mF7uSZlLQIjLFsBHyVgCA0JG0dXMEZBWyuHDnezNdgIAfp1W+wipdyThUYRbJ/zkAu/hGTcE7jVJ
zM/GpKdvUZvou6ZL2IaWsYFaurSoi8feGIH+2pu+pcxKVHGcTI6sNR3XASICmDEjwg4mUFzO3HJO
PZ60176pe9Q9pe5DyMAtQbISjclX9NsiEymQ9aclKSTD8wmg5N9yZTGyOjo0WfKNqUJPKuYMqxjU
fzaVjRqTdI54/DfWiipBySrMBjAHMOTCiqkSFkBR4Erq2UmiFsTbzGEo4mJAMxpqCvrPuxTSRN4i
BM7Gw0jFTczG/241JOEYn4aPZdZzoJMbRY9HExQJi5NTnZR16c/WsfN7miLrvGvG6gt3E3dfgkBn
nSokeCN0OvCFI3seqyVucr63k+guVemFX4rPzBHll7CPgIKmJ3+TBws1fhOgqFi3FioAaaXG5wCh
1TabAIidq0nhuiToOnJXbDSy3eTxJ2A41iehBtLScCebPUiDLxBeOxbLWahiNSjoXuSzC0/R7GkL
dxeZaDpauXgYlr4nx+hkm8h6TtWob2ZhXeLeDN1wffZucOsxz8lvtnBHgKZqIAPYoS/29C5bgpP6
VjpHR6VmdKIo85qrD7J8GtGayEkomxt/UtOaNLMjCck7oE3nP0LnaMJZ5UiERQmyn72Cyu8iUBC6
0nBAxzY+zlSCJAtsYNgCz/k0y4QE/EkMrPl1q9zI99/chkJYJ7Ig25FxF3lYhwOIDZvR4LnMOaFj
5HERka3aldyB86KdQPk8PxPp0UcpaHrytQCCNDWGTm71SFzkpKQkNc1IYVf2tLV5HM0p60VBvsty
8U3QXIhEYbqbigKIkXd7LOFTPMkOKG9GTdTvp/jsQfveuaVO5+IWFMnJJcDywe9kFsD0Tp2zv/t0
gXDweRYv2qLhNdgNcEM4/5gE1bgVKKc6t+oKYgrj8eI6+/l+AfVCQNDxgm6NIuAUJKA4cwPZ2Bzw
a37wuhJaurNYTMivshK2sgVIaunHKwIclZ+DHnRHSxroly4Ay42feilS8urXr+Q2P/VFzX3dGS6O
F05AEXHyyzK4LEGJRqQFu0VGM+mIEQVjoHFdFAOY4C/6lBSbMU4DgC1gSVpSVB1e8jwHvDJ3Hhmq
VlBOXXy6k0+aZZ+nQq6XGGzA7zsa1p6sKaweKewUn8xqyC5WWDUPAw/WWdAFF/DQBheaBV0rN7go
ZCupDVMOljLtBX/i6bjYVaKeTk3tnSPzi5W108iPtUAW0IlaEAUGQNt/WAa9swFVq2cMt/Q4ne1I
AxAcdx+iSCLI7XfjqLRDXEqDR3t2Bpb/ux95uFP3oxrAK6Lr6LwHIai5qSL0qAGAqjr3eIzbB8vp
yzOtnbxlK5Qv6ivU95bnRdHpDM7LmtSeMNqjZWqrKpzQnoeaqGJtOxUaWXsPOcRASNzqoBjr1E1A
79nTlAYvNrVDInAdqAxbFsCQposJzVBg9juE2ac1Xy36xdwaGDQJWMhQbGUdyGS2vnEn6YTfDUDc
qU9E7rMV2MbTEwnlpF1l5OCXhgyXLRjKSb09rec/VYgjjY56uV3OcVBhWj3g5XV0nBMNTEvcY2Z8
ISX6phu0AuE/JcDjlIkwwt/TWZdpQbkNTeMXqe1eToDwVpaTa22GAv9AZpLWZ1sN6sVkHjocGd24
Go538ho12Tdms4OSjSij9UPH7ejt5nwX03Gzh64L0r3Lc+skAHsIBgAd73YRyEdPIEXDm3Y4HElB
w2JHyxz1ajUKEuF3p7ayEs1MsqlXpKB4c+g7w8WZbJZlg+9zhqQJEAz/+FQ3UciD9OSWo2BgPenZ
2QpRbN1ng3yLDYANxEU7HuMulm9G/UWwMvuSgNrh7GVNhj4IiJGeerfi+G97ngAFuxIuzst2I6Kv
YI0cwJkC5NQg580LL3Enq+RWBzBXwFuCVU0t87w827ySL2k41I8ZklJ+CAKmr5nMynWagu2PR532
lhqzGDBU8bG3g3FNVgD+asBQZVWrMejrle7Z4izl8GkKCnTW9EkLCHcMJKchi9rbJcm0ACdy9T6+
mP2rrVOj/7JpQaGmtqKBdqC9/knWF2Oy76bk6V9D3n2kctT0DZKGvb8oNCsp1nmG4+/0UgGa6QhQ
guREQ9MHeNZ2Q3KiGZrLzb0D7lJSBt1vM1p2Qd2WKIOH8M6NZP/kstglzBLvziOQg/Z2Fc+b3MVb
lolEYSsDEavWat6xHxrvSDOpljRr8FQER4Baz9M7Pfnw2rv11pBG8hO9Ntd3CjI2TJzU0bn+e0Oy
uVvOW/27+Y2ejwDV1dAmv0F9P8CTcA3sl4rntqe+AjDZ4MwMeJ36RNIIhQLzbNb/47pQkdraBPAO
uafU0xDqijOXHCieB0az4+DsM8aRweboaO4EIMwdYQMfGty44UPrDnhT+9DMhqQxSg+ACwbwssiH
ZDSAVRqKrAjSHSAwEj9pgZEY4lfVR+dl7O50Vh5qtB6fWq830cxqBf+j5nX23EYB6phSid7MRvTb
WL2aL2caVBPEKwmKyPmdfVEU2hCu0GarzYqsFSjLji03wJO2NrdlWAo0tYOTAZSfb2jwDp6Q70K9
SpbjB71m+oqWpOAoYgGSpuNu7ZR5sx1+Ab4F9dScyIzkYjwHbR0/0SJJpXU26uAyNgydWVORsF1W
TaB2UbuQiaaZ7doIvGQOG/dViYpuWQBkTrsEQNEFmBe6F/CP0G+G1HE3tSIIAFgJYHpN74WVzHoh
0Yd9qQxswW7tkcQG4IIEt5wK9mHP46B5pBXZGyb+sbNh3qLko0FbyLQCoiv3hktiS4FMaxego6R1
19aYmqiyGib9RAMQP40TErHDqmW5s1oUN4aiMZNwTaob6eKkoS/8ZPYeupdiCTqQpgLnk46mq4e2
6c2HHnRbvpV5FRqDbMCLfShoiVte5xxUL7Qg+8WKZkE0Rlt8T0AoZQY/pmZiW7o+XIBTZkiV5RqS
EFd4MB4rj1n75RZytlv8SgXxwCXfd0aLBoSa4Y7OQfERimHGtD/dTEdzrNdR6jEfx7P+pMUys8/k
pVXTuELiP0XGFZjOOE4pODswcgYnJADA8EFTPbryFERrpLQycDeuFzuaoXcJBRYfvnCoBP7a2iLN
t8iwjuWuBpjWQ6pVj3nRCOD+54BnR04J/Zmy3QymCVoxw2n3rOxuZ3Ebd7Ms/Jjd2ck/fQe9wytF
0X+vJw0gEbkZ4ASuIfPodUB50wbvj3XjqMRRVqBoj+zj3lyh447QSCqOFGuDW0RasXrELVcS5Zt5
yW1kBydQ+ACxF1UjcYhqzzLrDoRSUoBg6Ng5YevPoCUKBwVUQSDIxNtCoEhLYoZzJ4Uji0Hr5nCE
eVJOI7AKOf52apGwA4qK3hp0dXMQhyce2H0ab5VntbaRClNaUwMpxlrbom/FAeK9/S768CeDRb7E
IEU74eTxDivqjXV/XNppsyKcgAtV5p+jwW521Px61xtLS1IsbiRTXlILxe5OftOOS3acaw89iqz2
FMTj9WejUeg9qrF3tqXpEsUIcTTKxYik/03DXJYZqrYnPFALHA03TXW0du+75ebOuUVHMxWoKOrw
MHfUzTZc9edlaDWdibn/uwmf/w9Il2toBmgQAWGnGbZn3LXg11mtD6gSjJ5noCPUC8pN6Om/qma0
vqkJUp/Wt8S0fiGja7+m2ijXABIqDnh3MJ+j0coBjw0+xLZpLuEYjZ+n1qm3bGh2dV1Vq4WJZsZL
xoXgOzONEzfOuo0yMMr9icB8x1uz2AVAbt3oeGqveo+DZLH13G3dusWjRZzGNOUW0JYsvX/XoGwC
fXnKhquW87gBxGhsjagwANkoUYGmeMyendH+ESlK0pl6tP7SeIBVooWRo53DCGt+pCU6aLotyuuy
TakD2rfsgQGU6aK41hUX21aidw6VAchfhBowKSoAKxmG1eK6zG0e/vtfzrHvIaoA6A3wHg9IwK6H
y5U7eLU65mWCS26Q5ZWGex4YLmZAmFxtc3CLfalyhqYgNPKYqQCjkWsAnk4rHbAicRflwII/z2Bl
BfBgTqhkfe6oRsGYQvfU2+IpSo3w6kUoPaeZ0UzoyKBWKuBhXl01kMJG3ZMFXGivR07WDzLsM/Cm
WJHSaWWKv4k6/mID5QT3cWoJ2iZ2rJ3uKVBBeCeQOgKWrI9C9fEKvJB2x/ue+a4NOF4f+Mv8kvQH
UgbqSj1Ut+NaaQMhC5Wu+9mM3MSAfxBgRoBKM4qFc+Fsdlt8DeVmF3W7532F6E1bev8PUAtP8/7n
n8VzLFcD+7nLPdu+/w/lIn3FwK8evhRt0u9j9YbPuwaDsEAeOU/VetHYiXrPS8sDKRc5LS0PKG7+
4gaqXazBu4Vxni+6eYtSB7xBYmooUPvY/NaL7G31Ef45iul6Wbwlgwp157uYNfOfAG0J1sEFPXg+
GcFF4P7zKY3772mW1l+7Ycg3RoNqalpGuEkOwAo5mGFx1AYGcCxlBZzMFB2wEbuEjZUt3kltAOxM
eTcctTqBh9d73Ojr/hSF3o6o2mZGtzYsDky6OFqrOuxFAe5KZAoL/bzIS9NCqXjriTXJaGDNBOKQ
Dpf0eo4KcJLN+3gozl/sMlzlH/IJB4mFpI60hSYOru1p50Veq32qHGiSC0tdbwQ17QOcG+xDn3PE
dbgvgXY379PWL8Aarh9DHZlIha/yPTb4i+oCeXXTVBxy5Cq2mu7m30Tyg/StjQ40PZBPnY3vlQKf
CdUgmtxYGa5m70iWhkZ2URZEtEuiWlngK/tuwbQQpEFttx+ndPJT2wX+EwF2mt3f2EJeZ7hO5Oke
Qk8+WgQA6maS7dDPg3ZxheNJkJtWHoIlqGDldsbwVECeLTN+JZKZR7Ig+e+ws8TE8z+Jx8clDOoI
30MvOKFL6CXOn6FJjnfzRAdQpBv3E6qraWQWSnpB3Qpu9jY+tHGsn2fRrO5aSzvTgHNidB7qAy0q
G+AueBc0NtyNs/OAzqgoBi0GjtIprheVSM3sj9mdLED64OQJ4J/8tloMSGZ1PZjhaUqDbKr2mAOq
EZBT3l5Mg/atAYRJHMjmW9X10woXFeY1q+N8Lxiogly0yV9C0BCt0f6QveG25VWXFRptCyD4gTA3
2w1ohADqguZ8mkTpbNGrpG1yN+KfJDO6LVrnglkrbNAbtUxWWxbAGBd99qapLG1LvgHDtb20h3Ft
A23GyML8wayM7KFNLAs9qGpKwqm13JXAy+PajOp8lpG2blIYkk3nBjtwTqdHTYVZYs0z5Tbwqt2b
uf2yKClcOw3mexCU4oNssFl1PySQUDctkiMXLREBqJsL/Us5FQzXtL15oSGVRnfBRfpsQLYdCuIP
E7e+m8LwHJ/MpszKNkCLKdY3wrbDlSiLRLonG0T3HjITTRNp7q7LIhyPGS+KT2bPjtQNk8vQXaN0
cwQQjlZ8ypFGMfFKd0L7Urn2hJjW0sy9UxkFzlWglMQXwxj/FY7TmzZVqAHoNO2AprtkO/Vd/s3r
UX2vDMhzwp969mQSv1moI41Rezu+Aa/RnT0jvA9uYwPPB+VJBuRZdUm3tcDq4goUKfu5YGg4qqpD
J/PoSoNZoQqZg+agEZkoNiZaOcB4BK7LxYRmeDdRCUb9EQ9WRBIiKnYScOEAGZ5AxzTblNpfzZQZ
h17RI5Aoq7Ph1DrBA4nmT5Eltr0CeghHQeZvuyDkKY4NVhMae6cEKVIzOYytnNbVTo2e6WCtQBrK
B+UDurEqJSAp6Z0q2aTG0B0W0Wx9v569SUohsiJ77hTZHYkmAIRvUMuCAxIHUoiphtqp3JUE+fZq
kaHkXZxo+CeZpmBFUEJzakIe7NA3JKs5HnksQSeOFOoi++94pF2Mad+7ZZpMbyl+lc5VleDpNzmZ
DogiVzvjJJsc89zb0Irk5iC1WUkyTZnRrNOT9AgIrk1gj34cbd0MVLAV3mVOY5pG84xkjlLQzPCC
uPTv1P/kcifj6Kgr/cp261UsdX1FaopIsSauJXjrB0I3LjnbEw2egg0HA5iumvAhpDXBhC/LxRr5
9RQFMEm6Jjt0jpnHCofob3j7+WFG0fAizAD/E9AuCgq8On8DljkqMC2ktDwL0N1ZhqK0WDrPDsrA
d8mUZoDSDsyr5aJwOymH/sfIrrreOT/JtEWxwI0p55U1m6ZZdG9qpEAASgDpnBtm5iM3EOOprkfA
KEEJEs0qcFVu2Fiy1Z0CuKXWwan5K9mCKycH7YLyNbwvaHEOHmaRjIdHwJtOxxGEaTc7kOmyQ97h
Vm2R0Yx2yKT3usiXz4VdDJAKPZCO21lh+Xd/hvz/KPuyLTlxptsnYi2QGG9zzqzKGu2qsm9YnhoQ
AoGYefp/E5SL7Gx3f+fcsKSIkEiXSVIK7di7iqN1mINPe1cWEPIFodR5qrc9EbkRMSMNEz0StULp
zc7FtIRBA2N2Uuhip9i/T0vOQoIWhVofzpl7aRn6MeViWoZOo8YhjE6tCQQtzhGzW/zooVLfAORG
TTphne3do7Yt/VR5SYmqNrAlkB28RvdFX/dnnNEFa6ALy5tITAAPal73SXBHB5MMELmo74eeubUh
MoVCxN9SQYsyD9lmCR/fbdKj7YhtlLbM/EzjNKrqV5C+FcnR5vF3oFv6NFnXCbITtJzpAUS7jSxj
LYGePs3rH1oKLV6vSsxm5QfBHDMvoaqP1RHNkPq1sedt4a/sNq52vSj4aw6KARDeJuU5GRl/HZF6
xfH3a+JX+L8AbHFFUX5SRPs/DSIvjmD+NCicBrHpTqONdXvjdx2g2b8FHCsgK09uqLY9SdGSI7Qm
PUfyOCi8EVMmIQWxZ7T3kPEHDRR0/yoXC61ENCdq0aVKDXwNlz61xBSo7RqeSIx7FQhvT+Nm20WT
wq+mzFhfn67nnfvzdZ5lGVpVPpNg5v7DJ6Gp09hHnj/Og02WVuGd5uzBKBikiqrQ4SuyQaEIJTgF
z+YQss0OEFXc9Ko/Laa+OhkZhG2BL6jD9eix9kYVLETOFix3qAYXoN2Nou6mJCP5+ylIFmEVrsll
xbmzYUPc3vGs2+exiqMVswpssowQpWPFuMY3BVRvNqrIWci8BOj4Bz9WKNF2oMSecrACF5EbHsMk
zE6j41xe/mSrUIqLSgzrPY66yzByXNkCrH6AwUCK6MpBw67usYTM91DsNjQcYwddQn0STOgTRwoS
EidTf25WsVeeFBYQckUBSyh1F5tn1Km5JrcZm+K9OU9CUdeTXESxNth3ynCAVfCiB/A2qiPyZNGq
obXTZCNHygV+CUqILmha200O3yhQp5xYK5fWbPXkyLgDprUa1G00AYrRkanpxvEUxSAbjqQBxAaO
le+Rt7rHzt764mg2ABBoZI913bd7ncn+ZA6pPIOddNxaYNb7JDwX7448d35AUBQ/aijos83umbXR
XxXAuweU5AFO2ng4gUIR1I9RtuI4d8kDfu1vIh/KS5uAepZ28v4ogm7EwdVUzxD41auvlY2aMsxH
pgQ7u/taVp9HRxvv48kWtM1zlQzZiWLpApHnCgLf/FFnXj3bVZmf/jsPZ7N/EPgi+2YxzwlsaJ4H
LjP/zmIq3KxzoMGon7zWnpBGRnrXYxV8V3kGtGbBdLVpp67TFzXbOGUud14feUCw2CPIkScX+UtH
FAejtb7TDHapGrYJMss+jS7wXCgcMue5u9zG+XgWgKNh23XOL3uqXzaZ/eBVOj6xqWckqY2sKFq1
yvq99IcSsLow4ivyUEzB3AeGRN5pdpAtbOt+7474/iqvATb0Y+pGvaCANxDZ2dLjpnOt9MsQFO5W
aT2eNCg+HlUKyoLR5NGPKBEnL0kYqmAz8DTboXUEyrV8iiJPzRFqiB7wblEv2uU5uA2kwGaM1Tgu
tI+Dh/0i8bQsF+JzMYp0OBssAZK3d2/ISXYw04E+EeKU7TnY2rYGOyHZKaIVAQ7svJ07GtXZSngf
bJDrBRPlUDU7nDuBx0cVeJ16IjD2bRCB2XwyLq9NagXJ16qV7pk6+iOAZsqzsdldxZcj9ExotvmW
5HbNL8skUIL9bFrhJ78s7DvphfzOi+/LrvfP7mRZzCAvBkhRgfvlwjbFU9xQzYNoBrqgnMO+G8DE
uBHTILLZPH2rh1weyUkmDIQAi3+mThHV/ilN1A316I6RBmMNhTc8NNiKPJpf340+E90Nxwbvd6NQ
cvz+iHEcdiinytIUkJ4IOdAPWbU0979nTauwAAdrXBA1xWNmzR2ygI0LdCI9OLioS5eiRlGzZY3I
1PzLPAmqI+51gk34RL3gAVGdyPbOsdzmDpmV9q7UZn1ktffcQKTFWpGXLpYu8m1qA0ZPcfgB/u22
zADvu9iJ98tccV0hQ+n7cgutIf8mncsh60DojRWBBY5YrWZCK6qepL5VoBS8ciQ45ybqrJnkSk3U
V3OTrHRxZX4ZeTGRZbYg07Cr/RJMN6C52wYlBEBwSTDh8a+0isOWCkw4es56keVqKUiLQrJpvK8/
Qsm8rAgViJHVJgtWXP6KR2Fhwdmr2rz1JGhiZPGOUSC0AvQInVtUioBXkPXOKih0s/N5lqJaAw4w
G2zbsgCJ3FCVqDQdzRsCdJZmnp+U671RbwZ+8oB9UcBHYRtilxplnsAQfpJrarPJkKj41ZKDf7bc
sPsUVmB0cio5HPIyPRTYcd7bJTCSpsgeGFgRwR0DMV0IRaf2zsk666kSvvWEswkOraFHsgwQONiD
EmRcU7ecAqRtfWGtTG7JxKy8umVZ/OrFI4fuid3Y65aNzZ68KD6wtnyEnE/mG/Geg/ZnhlMGEyxy
wUbOQMvaxKvTyJ3DNXSSAJPLDMs4ctBlnsE25aOVRM4hD5Jv3Mf5bwrmzSevy4aNVYAukLrJZNPO
sO6ytHjos354alrIfoGDhK/ISbashGZ6LVR/BPOVASaCPl7JRkKwYLp0SfPecqpeSWyWf/eXGPER
vQxpLEhMzfNcuZeYZQbf8YvT2Au2HTzQ9PsqBEZ+MOt1hPxzvI5L1MZd9CtdZftGdjUqqCf/0lfd
oB/tSYRnmQOUCPqx4mW6MwFm3hoSjO6NO34GkyiSBa0/gpXKzr8mY/YEvdD6OZOWvrWziSBqsuNj
/WVA4/4xygNxpwOU2ZC9dpHzlEgb3YMF3bj3ygYARFRNfh3w/wD4ftCdTelC/4pF3+y4y2//ew1i
IfF/dezEcOAEMYXAh1Iv9+xrKnXLnYqeXdk89bpCPtfzjFMxXXpmhxBloX6Dmh2gdndZMBgnMtmo
2ctX1/15zOyb24OTgmH2Yxi1ZOtj7OynWzWW3S/zXw2ZZ6Ob0ujrPnlozD/vTrN3JbR13L7eGSBH
30WhjlaG31iglgQZ4Xszy4voTFa6NIEydoFtvySaIZVog07qxgLlXHSmZu0qjIwzEezHTNzREFk0
kX6cRxc4DxncdjcjAdry6Ge8v6mzDMeqv3sEHMBO/qvTJNl962XWFlW06sAjPbz1jT4VWpnP4HdR
922MLwHZKUx/hA1GdWIAVj9jOXQZxlm6hjQRchT0Fk1tAKeDsri1p5etmFBh8XQxOjAnT3ajtKoD
AzQTFdZ48lUaZycONdZVTWe71AfZbbSavyhLn8Lpm2FBUWweQ11ykA1n/9GKvkvL3DQXdclRZpAh
H7pfjA0tFENl/JzoRj1CnWzVchfF8nFXmxsH1Fk70mdOJ6+VdcAGJfCKyUtjIw9p37SEgCAro2fO
0+Qw9HUHvQR0Q8YiHJNVN6p28aM+mfohbg5ex4o1Ocnmtcld5nDjTCaAsZ0Dfr1Ap09Tdva6B1ja
yqx8XXh5/wpMANtGDSq6osLqXz3ZIocmRXNnu5V+wsOzVWN05DgAf0Mljtwx0eenQCf6EZxHI/5X
8Uj8v0XIyI0PQ2WYtzlO/1LIc74JkIZtWdECiy/86hYIf71FXVz7mijz0Z5YP32p5tDEquJt3svL
ULyz59BiYv2cQhuwXQ68eQUQz9q5ru7idZIPNnSf/t6Pe4Watbg4GVicrUGvyx7ZELn7iHkjKqr9
FPWTWbYBp3P6BRmyc+F69q8WHJcla8qvbLDtdeGo5EEYPDg0ldMcrGQimIn8dl2hOvWb9P2d1nV2
cAGa3kQaYOSYOTFkFHKrOLoyO5DNmUD/1OJTi7omlQiQkS5uG33n4LTeUQiZICIJWhkHFJHQdkZF
AIiijiSwRkQKfWj+ttHjv/TJTYFkA5Fceqwj3z8nXoNd77Z1TLA0deH0CNTy3k9L/gx+5SObvtOR
8MqDMooRZ2ZB/4bTLcDRu+QizJ7CQuhVXYSBch04mSHZRvjhPAwmWBAS7nmfPVs5B5dhbz6ayv+c
gFsSf5K+36DE3P9cG9LaY20YbsrB8j+bNeQXmkJVWxprpqm5c6rW3dLYPNLAA0MBY0feTGEZUpUZ
FLinsY6LpW0AxNievCglcTdDB9pO6mqIxm1cE8AIGbTFlhdQbqxFjfy/nUynadNRALPM380C8k2o
NptOBJRhbSoZGgcKp8B5zPVw6oupxEMA3o0cPOiDSSlXkq7tdEk4z3dI/MWzwC05eAV0+0WfjACI
VytSYyFODp53u5Y51j31IC/e7Etwqa/Tvgcf2uStP7z95LWg+36h4aKSdlf2EBtZxvMpAgkRvJc+
Zpfcj56rtLsc//f7kyJMYifOrkARi6/MPQA0zWvc5jhNRuE7kuhj/VrKsxOF1UtWjsN91hvfyFrb
4JxgwrU31EUZmQCjkHCP85hkfOrbJnwY88r9ZIMelWZOA28d11Gl0mMGmaNykpjIC/1+UZVAOtiD
iMjiwD4QghTUN9oaLDQU3jP1Hpl5cXq7hFOXQhZbVDrQ6JFYEg3a/kKlChkDibbIwnxPXd9vnlQz
sXM5nfMwRVHZQwByzIuo2K3mqCH2nQfoN8xzUZQvkBhIgmB4+4j6mKufSijojhRF3X9G0eDcj+/7
odu7E650edBIT/lPtjYDLIzrFBIjH08lPaTz80rGih7dxe8HXrMJG/y20LRzZCK5BPg2dVcdkLLP
gDI+AWDJzyo2x2eUsWL7F2fuhpz16DkPbT5u4gZFWShgakyQGOJ3mLxdDMgJtlvRuounU0melgA3
SKjPT1M54D7ejAC17im4TB3nNnO7L/NU022rIrXPjpv/+21n5xTRIJt4cWsv9yEaNRjG/I+gO0y3
bxW4jp0ibU409E+foS3GLxTvTfN+/PP9rkjuVMSOzQQU7iuvuaFWNXX/29bFqLTHAhN1dtOw/6+x
f7pHUeF7UKRZvr26uUt4ZhpS+j0QQEaNQilPYNnk1ckD8mTxE5IAz5ntu2+jmZvIF4/Fvlc+eCPK
PMXWNuDQzMYr1MTm9IkuAMala2Yn4lAnAqeUVRmfOBioz4U9xk86hkqWbSQ7PfXIhCwQ9oRpaIMI
F5PIpDVQd1IkmyA65MIFjZzTlntoO3o/irb+pWK3fhuySiFv6w/PRoDPkcu8vOe1Aw1goL9vOgv1
Rv0IqHONA9w738UPRyPr7KlysGduMu29iN4EbbwVie9jH9xqkL1Hq/91PxWq8TnJknRbJyXUfJ0G
FKHTeVhYjXjtUROU7j9AFCd3gesVN3QhO7V4Hv+OW9zU8j6i57kqnvTbAsXxDJKda0vF8sFlsXOA
tLZ1AOikeGhyztZNqaqvkCA74tcu+KXK8bbUdv8FWnrGOoaE9z3+henRHDuI+5pxtNddvsOJUnBP
F2tCNbeOwbaQSPSwbvqbY0yTr2Co8qAB/9uuuzC8/fsc4ZSEjIO62HR53J8lSlnPw9TyJVSNisb+
iSMcu9uQjULiwBr3pvR+yi4U0AD6GFZBHvzkVBMiGEOnCPI1bYmwZfYAYB+amO612JN+QMXXMvv0
SSgk9yzg4D8+D43I6d7LDB/D0lCD2AXb3gEgO9xo+hjB0BXO6WOCeb7U9PO1xpJiHfmQkjFd+7Wo
wXBnCid88NquuI8A3KUe2fHUhg/M6XaBBXUKEBJ5xgo7lgRgE8aOFEcXF++1NTfB1V9XOWIg7Vnu
sGHw1ktM0g3jsR8NAWIX3I0crEddRxAGu7lH8zMvX1mir+/p5vQxShm/OmKMbuYwvxoOtgklg7SD
7tWq9UJ5l9tPFmpz8IxElxejz4+ND1HKK7ufoiaiEBzrq2lA7jQmSng9yFqqNkDB+scsNCngBu5O
R4m7Whxgkur2dRba59ECfG/MbXEnTbs7xyo11qJO+XfT/hnYOvyqXUttPR1mN6hoZw9+Kthq6Cz2
HViyW1G1zovsebYPQd5zaFSuPpm8/RJPMyhDg1q0l9hW9aI7ovgTDM51K99A4bwvhvIvbEqeOCg8
HpISdQKihdj8WLFxF01dsvW9NezliERI2zv2AwUbVtmeS5HuqccdIMqsjoMXUbbhCdj898sQcCef
EP7hiTz2h5u6TA/RPhnsh6thQKL9yyxjgtJPlMzgLhfNebLctMGE+veh5OlpEDWzPnoUwHftKM7k
6pc/yn4bhUN7An6+PXnTBVJs2BpQEzzvaJJfUJOiqE9+ai3D55jFvURfeOY5L+603JlGXt9omY5a
Lh9/QaDRDb1HmdjudqlOmwvaulraK0exYfbkU6nbRVVbagfReYmZS93IGFsFitv+3b/ciFo0B/+4
z+K1RtAJ2mD6Xpc10MDFgKeP2To+SmWJPRdm9gIBTjAZiezHf0YMxijniKHQn238BB3KNEBV61C1
Xy0veGJ+2z6LqA5vAhC1bnBm2X7lY/VS2ab/FJXYanuOdtZkL1L5dahE+QQ5M/+2co1+TfOMbvVT
OR5/TENwMudQpZztlnJA6Zrl8nGwxi/A3mcrUM3pE128j9afbF5uN3h+ppg0LX78j0yg5f4jEWi7
PrNROwaaUnyyKzlRAVh8EA5N8IjVQH0LbXVxhhiGOFMLDCvvrQzgJQnpxAPZ/zWMqR9y0OBbmqaQ
Jq+gNZ4xAeJSTKSkrk51ifOGqbfYr2azUAW4V5X11xwG1bhuRSHLMMsV5ibPQQx35Vi61LKmpzeL
R3N78VmgvpKvgdYoNn7Pij1H7edm5sJWkbMV/fSDzur+SUJgrrScG7pYkdEdM6PYWpAhmE3S0TnK
naeQNHMyVMp/uFQS1TeJteGQmkdmt4iGG1nnHZ6UqUmXWDXxPreMT2NbvJvIXob2Pnas5KSxLgFD
BXfKc21AT9wGGo56dOkNlAtsCqzqUKymf+FXvtlLCEKdyVs1JhjTqM+hhAG1TyjdzBP2KtV7IVAh
Hg7Fj6HOivtWZur1wL2oeE3xc3cvQvaj60b1atd5dIQ2+ABVFjhLzlDN1EJEnrqaP//3w2h7/3gW
PRPJaNd2PBcVEeZVcZEq3TEaAJ999IUnx5e29o2Ty1CIQyqQ2sCyAtswtV9sURZAewLike+eWS5y
hBhl2vjsXClmIbEO3mgkO7uVY4fjfW9m8v5PDgjS64PQusCmCZnfKEC2mC7U7Sj760yeKzeLsIMH
c97bYof2W4SauCI+djjFuWumS4GjFJQQ9OaeuuBj1rv//vs518VZzPS4wyxUrHqB7ZjB1XfZKTo3
6ezRfnSj4DHFM3HWINu8cXWDQ66pUllOr2u6NBb+bmAgkWud8mQLsVXrpfMaiD1Exq8QqxHfimyo
RoOXKraL+NmoQn/HWtM9tU7Sn70MzFu+jbrPCxzbjD8jKJrNQdK3InzaAlcjMJvnxfUhyfnhOm60
WQR8NXfWMVc94GvAAISRyG/8uMC7ozCgBcykeMmb5FdS2+Evo/gcC7v6WYO0HaR66QC5lGLc+QKb
i//+w2JDcP1kWtyzgunRDCCE6btXxVMyTvJeAwTz6JYvrRDpHZYH5SmJwdafFEj5pnoIV54u/O+o
sAcRNv6IMgpfqrJoXv0eOT/PTIFYBupglfahf2snJvLcYQ66+dSRX8lGl4uYuVmaXxpnfA5ReIHz
NWiDo8YY2wnDekGZRnxQrlvtcZDkvzZtBmj4JA+Oiuo1liXhbQ6y5nsf8iWrPON/QShI7dN0UGwt
HG84+dE4nLgqB6x+CtYe3KlPRrpg4+pDQbfGKQXP34eAIq7MgOZDYJOFGm/LaSKvQi38OugiucXj
x1d+01Q3ua7vSu4a9xbqEAH/rnmC/UPeboGwDbOtziwckYXu2UMeFkxbEiiloFMHgCKr1RzSDSXE
EiMUktA8FGOV4SGvjRG3rzm4KVC/ejbDtt0WYkjWls+tM13IMcco0OWt7DKsdot7iaGWLiN8cl/d
XNmpG/R1dtKde6Q5yUQXqWMgG003MrdF2RsomsPNr2LIhkXNuELpDSiopxDddtax7tKfvmfaUL6p
HRRL6OiGj5BtxyG++hRHoVqJXjS/QArjJVnzE2SxfOUYsb5RYOg35Ho0AV/EcaLZr0APiZpt1flQ
fg95C20iYFfCsqjPE/niFrW/ah0UY32OUm5m+wB/iQPYOT+HXV2zkzG0/Da2TnNvTNXPJIm/lEGS
opKHdTj2FMN9VYDaNGz75DExoQYWcMNEKWeVIo/lFJ+gs9iuJZRlXmy3gWCYDsaz4bTubjDCet/k
jN9qbg2HHse6NxABdo+21wfHQqrsRrhi2mTIXxFrmxUEXtRpueB8H+zScdabwG789uDxF+qw9KmF
AhYcwFOTBl25F5sNinAspqbZcjsUcrW4rie6CL1oXoyam9fDlgkvPvncXFwXn3f5qBd3uWgK+vfS
0IsbXgRcNGmu5S6pHpP3P9VivLj1xciLf9YfP9AyM8hu/eN/v14t77o2leE0gOEn38IF79drSBx+
FLMmATL5UYIqetVUTe0C6pqLk2Pan4tUmPezDa/meN+XCiyUCajlt3WcmhtPuNYmt5Lu6KcozkaZ
iy2HtQMi6AfI/7r3CbZceWjh+9LiS2IYPSAfk5MuyuDJAw87MIm2IBT4sPMQbxopsOMg2xgnJeqc
TCQBsyEpD0ugLjJ+G3K+D7PpHi5KfFcqZaCwQQoPj2r+EkUJWspXLyBlF+sMDOYvcRwADuP11Qsy
Lj8DrjdE8D2fRLVZsXHw3gMcJtCP5OgnG2Qija1BqAWAgYqNzTRUpei0qtPx+xgKJzLwxXY1D4op
jS3F4SvorFs3K7dunvXnUgGd3nhhuQHYqztfXFTXz10KwaFcubGnERRCY8cOkL5VXVvvMwRe6nYX
89DAbpr7YmBrIi2lp8nDyojWRmBlVbIvkVwEoQmYSXC6E646rsCRBgzwvYEcIS59cLCBBCI7Xcge
FwqrbG0eJTN8e+WHeXJrWcGv2LJR8GQU4mCnzATdpjbvFLLhd75K+E0oxt2VnbqhjX8iiOTbDQ2g
Sz0NpVbELCzvzPDG7FBcCvmeBCW3cQgC5HgwoEWq8MsJMO8q93J0p0sG6a1x0vgwzrOVmhcunOJB
XDsB+JCMnWDDSnUo4TSAsX+qSgizgOGxPwFLbT21fgsU6ABa4Cods7Wuoa1QBWBqmPuuLNe1HbUP
NLbrcWhYQmthVZYpwEmS6f+BafX+sYlkDATBJscKyXeZ71wtPHEOAIKZPHMenGHoQeDcQq3plqRo
g7CuNgxQcJyUg45FaeZABTgXSCOBioVsrR3tcuCfUYrCBwwWfXu0AEs5kpYpaarWnHNwFPY/SPOU
7NRCpT7YLc0whnzh6HKcBELFBnTr4P2xQCa6K0X3HcD+31Q+M8MPcQP5E0sCtegys/4s/SUmR84b
DMZYPSSGeBgnmcLEMO5YUqYP1tSL0CMfc2r+2XDje5aYYvZNvcq2nb3viXFtpG6Ad5TRQVNdA5KZ
abHVrt1/ynOPrfAGrL8pp7wdG5yUghgbulFJ+xcIVl55DkWe0ARmCSmQ5smwwnQ39oVxayVaHP77
ZWxfF6Qzxlzfd91g2oGZnnf1fwmCHRQk1mH7mLsNYByruA9Ru9Ja29AXDTRApHfMokBD0zTX97Lg
48ZyMvkSOIZcBUFV/LT8Zt1CTihacbA5qz4ZvsVKuSume/c5snDObA3md8+DPJbpC9SDBAEHk61o
8NoZOvcWX5+q3KR5jKciUifbVQVWzV7m3s5B0HhowR+Kc0ejC76pxN7KVKovUcOxzRd1eAqYUT0A
Q4W1iIGz8SLt281cBKInOgmcv/S3Zby7qAvh3st//xU5++dPmu3ZHNtZ8EOaKOS82ssGUR+NWtvJ
YyVAnVaVYBxuvP4pVBkqApyovg+6pr+p5PhjcOsfjmvzv0A5rsCbkYkftR+J1yJEyj20q/S+K83g
4GZmeOj9StybftFvXEgVv3YYij93sPLckh9C0/9hOKz5YsUBuDLqODiW2mNvbbBrXNV8kZ2Kj0Fb
NluKSmX/ue6YRKKDQR2YYYOc9W5/F9kxzvCVOaIgJyk2eVDknzJoy94VRfNYdUH2iYs++1T65rbu
jeiReq40JQ54eXNspogAr+S9hxOdDQ0wRgUFIlU90mQ0wHOm2gCQh0HYB+/tCaNsOkrfZajqA60E
nzHEhCm24iLfdMo3Z3wyxZLDAIXaNMBP9sOA153rOOkjVgbpYyrNTY9ffwj9+X20LtP0QUiUL5BT
Nk36mEUQZjEZzmaQnkWIEYhwxVDNuReTm2Jcr0WtaxikO16NQ4RTihFgitCfhDMQQ7djPpiS/IA3
63keH7mWQxgrEMZNMXTDwdThCQQ8b/Onice6OFeZRhVs0z+8s+mnqX+wixIwB62wEmkYiO4tJ7wr
ph6ZlsufbPPYj2GoUwxvXF+GNzwxzZ1yDW8lJAs+J6pd20UBGsHe50cTBGCbevD6t2QAmFeBxuFM
YUUMqqrJHmcmP0JDBY9E1p8W6C8Bg2eMr+1hY8mM7ht5we9cuzsvTFJQLxSvKmE/ke3hj3mToRzA
Vs2ayqEnOwfy/k/2rI7+aA89yIpYrYZqSvab9NfkCQRcovR+JvgFDRiKL9tiKsvBimw1pDo4jLGv
UJYz9YnP18iAsbUhzTXbvDhWOC7XyQZ11z+hima85R2/heCn+mUY4x2Yx7u3TEjwRzs1QPCVHyO5
59S7PCnNT1HP0hU4tZEoZuxrk3Te50A2aqXDNvjR+cmmr+JJ4qqKIVqXBN+iAHu5MRvSTxKHkFsd
KnauzQoswG3YH4LAT+4FilA2PjJOx8zTb1mOAgYow7s3YqLWpBbZ/EihorwzOTaLvx1uxgqcRE1D
5iZFUv9inqGEAtTgFnjLfgTqEoUYwLCuBSUz4ymvqasQKU5q0qXOoUyZKhdl0KbO401l2q8gMK53
yTg6p77xnVNSSvdE3VRBORD50d99YVjot1PQHPkxJiYPGRc3dWunxvFb9aWy8uBgTUnIcHR+pDrL
7ykH+TORYfaa4KjsPgjAXjNFsI7H0MGq+g0lMXnqDxvsn405w+ljPCiqsvfxg2vnOMzri/tQpTgb
P9suxL5apB0TyPVEIF2gi206FjaLZfTeT6fyvbxQMJK/uIpcRl65FwdNQd1l2lGFw/q/f4mQ+LvO
XXEfKOJpdQbeHpNdZwUDsNgD9SbaxziJSmQ6SheUR1KW38G+syknRaOe55/qzAtexzIdNmJ0DCh2
sj1+wCJwSOBi++VXBfKtoyfZu4nsToUSv4p1+ebKIZsiOuGw6OnK7kMN6h56X5s+gHYLzVEn5pbH
7ADgK7Z5CoVrIViG3iBM3+w6YJ/31E29/jWwquDB5qJ5yj3zLg50+dbGQAuOMhu31C1jXa987Hrv
WBO1n/HqXJO9guTVaWhS0HYOTvlW9iCISIvCvSGvI9YFlravdRM34DeO963AA5xvEr9/FIkQ+54N
UA0Ct4Z5I7L2ToAS8iELxPulgdLeyrWa7lC6SgarzOqCI3idv1PIbIs9+6uviwRMRlNICu3UAyrr
6pWc5lomlE5z9kqVHizf/JS0LuDZsfGUuLY+12khgXqV3hcjwYlt4YFsBWfcw2MqnG+cxf6XCFWE
Gw+li6duxOvIB8VOOY7eF7C5OTs/rHeAnXbrJXleR2C7oox5JJHWc62x3VN3cVAweVsgQPbkuJoA
qdFslYkEx89IIh8TNt7VU1kw/sbWbTPxqVB3brWFi6o0U20XGzmqKY5adOll3x8YpISqbQrW66dO
jOUTVnvqGE75fr8ZwHrbN1271mbG9nPfydq1n0OekaJR7NIeVPYAakqI7aEeB5zQHgeWtI7zGyvS
zmHutrWtbjUyByCYnoKoT60glEho+iXk4bxy4p+e3HNkbDXjoSzicRVwy9iGsezeesfbE7A3HS2G
jWAbP5alaE+jMPWqDcDWg8UF/geF4d1Bi8HCSQ3SBNBqSr77vdzHEiVwwDvpfQUQ7SHoc/mi9HhL
AWMbZWBBgHDxMjIxI/GMYkvsPyNsgloe/2VV1VveyvAtlK0G6afDn7QHXkyAFdszr319NP1IHnGe
aJ/tbOTbGuQwz60HSk2nK8svCfIRZYtNBw8+dSMb9ioW/hHFCRunGfM3HQHoOhZ62KOMt3pLAVly
fLP51iKHuTGVld2YsbYAf8Y5q86ab70a+cpEoQhyHlG7xu8v1mkTWrsWRcw2vt2Lu0CDBxp1VKek
lUF+g3x6rZEOIF9SlRHb1Hb/4PkoYXJicKBAS88IgF5IMuBXjPsRit/fWihjrjvOmruKgf2/ylBl
g8w3++YZw0MeMuOTROXysR1VvnOMwPzqiVvDqdg34QP6GdbrHOUBoMfC92rWk/BaEW01k9UqBkdN
80Ae2UL9+qsbanGTxhXi2zx3D3y0kHvGz++6w86jgxLdHnvXcTqw9arTUCdG9dOMQelqgCZ53Vhp
DVqYRrrP5MdGDKGNmz1UYxatMiCi3D4BYEw4ziczH38W0peQtvs/yr6ku1EdWve/3PFjLRrRDd4E
913i9JWasKo5JXoQCJD49e9jOydO5XTvTlhoa0s4jo2R9tcU3iMA/2rR8CDfXTqB8FoBXRqu4Hbk
PVpOUO6qrh0X4ZzspkZ9mpSFXzq0fNbm9x50LmgkhYAL/fcrBSHu9jSX+U9XotlSSO7+05UuCQWg
wu9/ExzHfrrgoxaOZ67tBia6bD4YoChczmLowkLDd27T4dK+Jk3g6H5Ir/Wi1136IUKjPmRBvXZx
kbLLWvfRA5diVc8+01jagF2Y82cpfL7/PV6kjvGk8MT2d/EOorh7p0mqldXyH/iIGlHiCViiBDFm
jY0vtcQ6L+xSdczmOCRLYYXdpa8QCdN/F0/0oO47IL0v+T2WLxbAUoDVmwnjixLP5FFqgljSww0Z
qlM2L9YWs7AfRG1r7PtjP1b4caNTThY8UhUgddfNmmJOlRdv3cXkYRK3TSGVnn4cd+mgdDq0Ttyu
BFy2IG8AUx+KXXLIo+dyxXJKvsFKPt9cXgtlttiDxcXAEt1UXXx/gQjjl6nj4Bu3BCimGB2KGX58
bX6IFemGj0a3K+EKBBHSr12dtVirhd2XAD5dExaJoMMKdoM7Xx1RnMnSWQW2yLal2covYetjRY3d
Mim74QwE3jdUyuWX2gbeMrZYvKZBYpi+FEp7MGe2m3tLe7dN36Xg/clqXWfFdKBDkI16O+IrQa1E
AMKV9yVYWwqu4KATNQhQFJJbaAej8zaQgpUIIYQ2GPnyMoiCgdPBcIHmw694s3FRCNNjVAXFV2uy
mlu3Gy2UDWHaBc0Kh68GyB8vCrMq4WSK7usBS7gQa7Wugc9Tx/iK14O1zGQzQNujc/lqRIFyUUOo
eBnPeKQc7I2NCKpjAHwqW4UwH947sARiK+oGCR20ZuNzdCga/kgJNCBQPrZ7ykmuYhm6G9PvhjvT
Z79gU6G+FgVvF6Y25InET/qqrZcjELFLLwnaW638r8LtjWcg99N90MHLhZoSshArwAzBgYSD53Pv
QM8irhkkJuZkdypuh7Aq7/SUhk/wZnbnJJqw4u5XatGErll5C2rawPVdJqSm0UBVEKbpEU1KoXnS
GkzZO6WG8KliN3Tl31/lGOKpjSb99CqpCV/c7MOrNB0QSEF3uEzIUAEVDX/5/VWmyRQv8rQcYN+F
5XlWyR9jXkxrWrHTGp/idPYfMSU+D72Oxz0XBk6ui4pBWGuImYDR1lsCDIdegZCrOTsUQqGw/95r
FOPsRllmxnLBqqF5HX2P7UQX+0uRt+I165tfgMHi1zjV+pw1qMBDbfq16YtwiQdDZ0fNLW6Nb0OH
OMP6dB6K5cAvty/UGbpo4w4axM0Wb4C1vx4mcI32jRhcb0VBfCVh3ECniTTrFk5df+ZbFqDBscS2
qDmkDpQ7ukVoQNAR1sdAmFZRja3fQzB7DuUdvgZH3P1hEgAdf77mBWioQofVRlV+e8tAVdpChRaf
iQQO1hHQed1tI0qxHQuIrSSzpoSaCvTUypVbsOTytyCNpuwMZHXcjLPokkhTqNGfoGmRwM13xOZW
k9t3RdWIl7EfwX4BGiX1LG+VmazYwXzoQzybgLIGbLPYeXN8whoWi179tZjjlN97qdgDAhtEJIMr
wYtKbcPZkVDuVRlX43YH9N2sb/OeQkK5Tg7HBaeQeHKIwNaFBcESiurWJgs6bxlkVrDEs5A8y8SR
Z8gfdKdZrzEOUzsEbhEdgYQDCIr35rZwOmhVplbRLv0O7qqpao6yrEv8Qs2nQyMhlOShRkcxpit0
C7ytyw+ZSayPqE1PW+quJw+sxHnw5+whKPoFNoKrJa8APYmo/8MpDaLhVg20g7a/M0O6wJlrvWCT
7rfUnHzdoLzsmhE1q9pDBSL46vmuvP+Uj6dp98Ec/Ld81KDTBUh+AtWpyev5rgj1dMtzZkAqO7mt
nXC6pRAdAgZyTQDeZ3SNUcpkewDzQh1uSR3XYbg7xhE+tuH6GivnSVVlPfXQyt1fZ5KqNm9t6KnA
Op7fXCdqUy84ptgav4bojPtOAQt45+d1aoq7HvY1J6uVC2pOKRD+cJrD7VgrV19moR66oDPMkEXJ
+i3FaC56hY1Odz7Uf4/X6QOzNG4SrL7e3xbKLDyoZqVMf3inaGoDZk8bVCInKMRAq8FsebjPygKg
ZBALv3mTtRvGFG6ikDJb9B2ffqaNkUaOAQiM5cM72wfw95wEICKOnQHVRdQejp0txTqxUSypg1Es
apFOr2bv3ItOjxx13AjM3xQiRB5gNFnjfYEygQZKwnLvhqy2197owwK6GWBbphq5MQBHPas2T5cV
llpWw9SmHGCuxOwxsyI67VS58cKiPnyI5XOOhjq62VTsQGntLEFGcWx7N2sTRiFYVU6LMIAUNgpI
Oiqbzni1CvdrrKT1Y8q6fe3riUfYiMD+k2BwE+e/JLAcEFMakn0Mgfof8VB9DbFw+yoh8wj2W2Lf
tNAcMGdxD9+oGqAp0z6SJM1BwZy22y3zxsgnsfcFNETc+dDXpvtftUHr8/YTA8OcMQtfI9t2/lII
8dyET8zP5V0gjCdS/CdF/25W+KezIuUZ9K+1i3LCTPOB1Mvhmvd3sevYkOXtIS5BW6t/tgC4Pqmg
jU/vrWFuGXn5U2BT79I3t8q20zCIlbjsXJS0gbZfov7vrC8ly8rsj0Cn/5jI3QEaFNu6t5xbBgeV
hbRKc+XBZC44ci38VTe/+A8wzyvA8xJMLW5CsbwxVlns9fDFMfJTMvru3cTqn7DgsO7gApxHeNpp
jhp7LCvpjMnTYOPnR3b4iU2+9rlh/tGUfRNlAlJKJmvTdZfZ8YGXZfAfm4XeX4p/bK5XwW3WtdzQ
8oJPVSvoEqWZ0Q3NXQf5gBBPcZVpPnSD9TXJpvJHFpivUz9ajy7+js1YDdnWKpPx8d8SsHbIbrTp
iGM1gskEGFiPLyZ+WMmVmn4uHSZBJ84Dub7GBNBRu0b059IDK64qa4i+pJnzVEGVPCqhZg1ivW1f
mtde6Ml5EbBG83acPBvGUTEju09Rj70PAjvelYnbQL4CTeqI2eQtUQN1VteYMdbfHSnEgUKxbDkY
EguUCLARHlYuqtcq9aAsibPYnBDs39vX7raT90mVgEkIg6PDv2/oMucvYEQXKETPg/Q680OYu3/6
JyWSZZk1ieGcm9iltWfdpqYHvi2uBdRWezMPgLpKt4l08EUSPRwLr91xMSUOcAaddcTWxRJGs5C+
75pxqTJzeEhGr7jX1iv2rIaHPq6GB4l3cuG2+bClpmUp92B3IdTF5l4PbiAPEJqG8HASnmhUXjfB
OuvMZxSasohCdVWW97b7hRp0Hd2pj7Mm+GldFhZUiJICH5RaSiGjDgurI1Co7ZHOsrknLPP7zM3j
DbUueTSE2pTnj83XOhla3GUNvW4KSHM22Ll5tR0GBHTRvaCa2O+70tSoewXWKzf0D9dqiztHJOJW
T9icYGNvvWZqdBYtvF8O0OUonnKn2tI8NK0JPtYmHp78aj/auTGtswluHDpj1dEwUAtri2HXQe/O
OlGMDhUWePglmIU/5uTLOOqhwVXtGF00j67ysIdR8jxtk1X+dvJh6KwLBTNb7BXqWvYRtteMs9H2
7qHm+C9SR1B+5xOobHbaJWuncp1dyDLn4W8GdpbjHlwtsfvfOOPXcPwRpmHkiim9IZ6amG05AN4L
t6MPctWVu0YdUK6GLm2Bb+unjt8noU4v7OPPk7SOmx/qIP/qYKGmQFl/6SewFfEwjQ2t+eF4jg9z
fJzjwW/xaz5wth/y7ZGZL82EIo/hF8aqGMLLPNd8mt8rWYKXXaKu7rpNueSs2uCeoCGYh7vimoSV
gveehI16R6JJuRwg9dw72ErnR5YEzUunEr1WhWPvqqRJ7kvudFGq3PLHe0bog7ZLGTE2cu4rC/Yk
lAEdwSN2Ff9ljtrJllwVxywO/R3dIsFd627prFTVM9ha/m60jCFZzc1iTlPjCOmk95QPMbqpvg+r
jQIqewFW4qsYz1Hw03HdJF9eXDRhCd0sM5DMVpxcNgtDlLeC3ZPCEplq9qkqz/GclsxphVTuCbJ7
HDNmoQZ0V+obXYfSeBCVx7fQvAixupoaYx/8fmCBfwLqt9tc46wCqhVCiRxaNNCV2HuigMRtt09a
KGpEJMFMePx41nHxSO6ZgtSms6A+jXrwTjB5ix0rv2kn17nJ8KwHJbuQs6Vvt/mSgnQAhhk9cNpy
hza/4RlU8CiO2jVE8eYBhTNshz7F1d/L8LQmt7TjojAKnEUbXc4pXLpGCeDC6K/+fQ2vGwj3tgPE
TBKrmBmXuu2Xk2N6KF2nwoUULtrCGGDla8dGBGoRRMthCQIxkEFFU2AEKzuvYcJHbeoatG5PdIZ7
YX8IQrVIqZc6oMr/1ktN8EHvWy8GtD4HXDKdv/jzoXKGmdEdj+YCfMB4SUHHq9OboQlxyKIRj4m4
/7tFlGZ49FoAKAydWeyekVOWNbEKKgS13FDTBGrtYOMrGCVwl7qPnVMcF7KFWCDEVK4HbM6LZRW7
+YIb792ykBBcERNWm5RJ7cvZxOY5qvLRGHi7CSEkutcAr1g19th9mDtx52hqaeN5IwVIkk6xmVcv
a2FNCxsu8KCUXvvb2rGPApyjqIkHc/WhH6DuP8fXRXrvJ7rafuimgR/aqEJGI1T6D4VLrNX5EpBY
sS8vhq4Il8d+z0OGquv71JdXOUCSe+OP3uunEdRs6A9BQZOv7KrlC90B6ec4nh3BQsG6pYNj9vEp
a1kkVWNfQhTPfZvvRIm1zrWjnVM82dWrqYZsRGBOzAMeD0G/CsEK0QNg2/PMYIuK6N+fXvy/cHy8
wAwdh7m25zHT+sw3U4WX2x2QRGcIGoG5DPPeWweAr+3oBiMWkh5M16opXOasy57LEOCOAqyJPzis
SkFi+6WH/gVLDf7FtnixHHvcAbmT5IsiR2mIaVmcslllWDmwSOjCZ1MF8qZXPr6Uc9gdWQaKqK7X
1KRB6R9vasjdTswLCO2Lg0wL/9zOS4b3FvUlA5Tb5746sJI1HqrA8EKl4pYOYWe/4rFg2KVO7e1j
WaoDtpvhswBpHtRserifeFBSzS2Z/azrP8B1bL5bioXwyWn0TTqFGqxgR6+AvzVe8Hk+DmGQ/TR4
C9Cj4T32jn7UXlKpO5B2x51raQgZp4DaxUFpgcs1mcewCs3jpyb0N6f/QAjanxcJzPMDrA0CxwPe
htkkcPrj2z3Ixt3//R/r/8SWwkcczxWPCuIWMASwjsk4wq3FGdW6DycQvlUqXk3prHhlWk9er4sj
fOvGhTEgzZ+hSAUwZycdmg70mqyj20w7X5W2+G7yFs+yCjxoXznLgQ32U8mOUNPuXoFx2KOM0jyF
Kh33ReXBZW+ygv/4fFr25/UqVkCg+cAWDepoVuiYn+RZ4TTv8Tru+aPftCunTx/7wEkhPFXJB246
W2yS+i89BOr2ds+AGILB7guHvPZSwsBnT71pkO7SVosH1YHwaULwgLLaSU5bHUPN8LGHwuG5c6by
yN2qX5qpmXx3/CmqS8Ze/ZqLNaiS3U5xsEGMVDxTQm1ii8SBZeQZTiTlUhZw7WhUjgVMWd87gVfd
d0XCt35t1otrDBsL2cIzh2ZLKdShh2wRMqs420XSbhK/s2A0C3IJLEF+UEJdVBpKQrUVhfBGOoaB
SO01AA9qDT36JMINaZQRJOReIHgOUFUVeK9QI13hsRclMBNGIr4Nizm31cGzZ0L6aI5XA5tWQSj7
nSrdYi8SBSkStc/nL6ae6gwfB2ymUNO32mod6qbYkPy34B2EVj3od8Fy0HsGd8PFD/SLBrvoYOOP
jVX+HYQ43qwSB1jveFZATr34xxjmFZZh3Tm1oG3pQnkvaprcfOwmI1gOtW5vWzCfN0bih/t+SqcD
xzbBxi/T8mzlxoHbwAHxVmTHUS970x2OvdeNRzoDh/TtjGJQL8DWObNhUxCWEqobcHb49/smI9zt
LIMK66Cf//d/GNZ6Ab5yM1nXxI3zL7jcThVS13WZPALmUR6qwrVPvtNvGzINpKbOoJuaxPAIjKvM
OZWd3Jaq7O5yMKZuOa8XYCIM57oM1Kqu2XDmOf5ndEaxD72dB9vPdggW0i7Dh6KWKzYjq2BNoo+T
Bn7NnpsdtLk2HSDIa+rtO90shA95VurVZn8oS1beg84LAIEGCjourX2X2tZNy7zkocjHfNvU/bDw
nD55SNpKHz0RfI9FFRWDWT7FfevdFRY/ooBiPOdmkxxzw/UjahZu129s6E+uqNmiXATqUzrtqJmk
4x+iMhg8DjB0nhEuQ8H+wisdG+zn3jVAj8pdHc+6qE2/ol8E4F/zReBOwcGjT9jYLQBWL59Gnfq3
svW+UZanOqyu50GuJaMJjpZy1/kjy08ArzxUDMrLPIYcNixZxR7rKBgoWnb9xcLX39EtlN9MGyAn
7GbCpM1vvtQTQFlmPHZrMxhAI3axNjmAruoerCHFBkM31Q0EviBSHlthmSyv/XVl/bCzBmB6Kxza
g+TuBt5voKLP//Uw9ds7Pw++WaUPD673UKzcbyC/4/GalN4qw740aRClvYe0YiAyYE8lhx5JAKXw
ZtC7Bs6wIDHiCpQ88QoyH7qEwNd8wRpo93UPMTfYadZwqAmGn6Hhikh3OX8ygXaCEV7Rnnqe9HtU
0NQGnkDVXRsnGq6uafCa98VNUDbWL0gzAICVVD/yEsQJvzRiGNlgG41hnQNskSoOFW7T6wnAiXvX
F4DH4PP7rRDuLs+Y/5J41R7/ZXZKZOGe+sbH2dxUZuVHWEeHK4p5HFBzrkYLD8zBypsc64unMoF9
8cyZlcXHe/WriVFLh2+V+xPqnIvJGb1vrXBtaNkxdeskZbrHi4PVPWrsj5RbJZmIhG9Dh3Bk7dGc
D00b9DIajB7bGbgZtZmZbah1SZmAahgrnqu7OIDVL6SN7bUqnX5J3xT6ftiyXJitCM7QuRF3kj5v
cOma3pZqkN9YxVMxnK5rNcMJ2zWEDsYFrdqEvslG11n1QBW8JAJGTfOHkeVYW9mhUcPoplE7o2sC
8DXsutoEXLTry3VcNzV3/pDDs4xD0EVCvnbJRTHdl6jtMUM80i91wV6boLw2oFgmHunBCWnUA7Pl
7uiV5fyFSUP/a2jcQ1UOHgBdAoMlNYlfjGGBPUGmKPSrZ7fs+29uC6B2nGfFaxE/9/bRkZO3CEXe
bL0YgmWqbOO1JZAz9tn0XFtpv6xdy74dJ43tycrJ9zACTk+oBQSrdIjlQ1+DVAQHufRbh63x+dPV
DEV+18zbi0lRQtb1z5Y2831dhiZcoCb8Osy7ljbUPFdBzJNlOjeduQZ47ZiCIlni9wQVw2FesV+z
KZGGFBASSDOhViOqgHtYaULEfD7jYmiX06z3TNsQ5SzyfFVsvuxK9ObBy+EkTPGgsKsF/kAWGSNu
6UM/8t3IffP1VxiM06syx3Rni3JcGUljveaFuJucOn3ogtQ8QUkbMl1zctHyZOHqWp2wMVY84MYA
H0fkw8RcrYKiySM/5y4A7yiBJHbSLKYJIg+dejbcyvuZdDCqsgTnD4Bg25th0PXOw1qrqk15MDJW
wAKK+yeeAeFGZxQb51g6x+iMYmkAk1DwPe7+P3L/fU5jFB+vSPMZmfFclgnIILNyuJfq8TaFKe6l
NeuCs0TY27yCJy/F6AAZw2RpzfJc1xj2jc/ObF0NLgWYL1XaQBoc1RcFGk+MZeIWQGO+tXNneixl
+NqN8Dr9z4QCgFVo30ReZWc/sWO7SwRqUtCKBMbI8vOjXZfxyeSiWuosk98MWH0PRpn99FvUMic8
Zd1V9QjBrxGkC1XW6WNYQm6kcxJ2K2PTjaxWulh4oFqZllX9VCXcwe2S5TtqmoXylgVUDTcoVjRP
ZRFnuHkXfE29rPSmjQsn2CX1ejHMwQZs4i6qFIpYdenFqKbip7DBMzW+c0qjIK/q77ADiIa49H7C
ExvUgTj3HmpgdTcKesQ7yg1z2Eb4wOp+ym0ASX8Qc+4w54ah8P9DJ8H7vAbF9rnjwknRtYLAC13z
E5u/l1ZqhklvP1x+21DN3jSwa12bbp88CsANItiR5H/o7AcIZO0PuMvgDa9YfadyQPQBFgGDSyhx
lwmZLfzelz+C9utlCCgv8CLNjQe3lBBMUG63d/DTccOCKV+mss2+BkO3pVxDV7caX9rvKoUlW9AG
7YOlLHcLqYNtbllw6oFkugl9/W/wlnocLKt6jBtwekIsE1cUt+HbXFjVt7HXCX4Jq2HXh/4R6vXJ
YYwVW0EyNjsbrH07Q9WKrUZupOcqZ2yl5zMev9a2AziGtLMVqTHis9tHLbQMUDp02aNddvBrTPWX
dMTuKqVNidn/x+Nt+Pua0rVCsKXgsGViaemYWIJ9Yp3ZKCPDqagGHQbgfZTsvT14NN6ezqz3s2tM
4iVw0AC2f5d7TbuO/1/FAK5G2QA+JnymEl68m8OZMUhtcljus+JRVzJef4pTBsUuw6h98Wem02s/
TXPxbJ4nG3IzhtPHnxcpyDD6Yubc8+9umEkJ9fDK5MsKxfF98/shxxPDfuwCgGjmDtlNLtZM7znU
A6Ubb6fk0zX8aRR1UIzOgGqGXfO1/Y/jrikBpFiiTCq9po3UPMi7VQbJ40WtOPZZPQE+oQ9dkqot
/0PTfGYp/lZpdrEugvO75zvYm7Atz/ws0sHUZAc1a/1zZTnYzlXLanDLn1kVczzTcwE19cLdwtk6
36rYre9tDzhtyGTgHoWbWynKn3oaICLNTgQQ5TLDqqHtzXOJvps0ThLgCIAchUQKQEZF9tZRGDBE
oo6kQUdix+MZpYKpQ8G2zM0dNAQ7yBuWnYlyS+2fXTX5Z9ZVwTZpoXVxjYlWGqdUTyug33sjojw4
a66ZXTgnatHBh11cZGthgW4Q+2caX0AQazUlfbCkFGe+hNMb/uUSFKO8wR/u+CyuPxXWOjes4IHz
xDiHbQKItHJehtzyt6MBjQdqZkYywZJbxXtq/nUQ2G0yqorgx1XWGza02s/dM5iYxbH2hy8wDAK8
GZKP2J7F9o/As9lSMGBoQVLwv+RiMYLF96qhAQdZE5WuaPMI9PsfwByF5zouSxRya3D15k0lGj2L
1UFQw2HLNhT6VLsGgKpVkz05eOCMSg+Q6xEOh9AMY7+CNrzzZJ69TpYBRevSYmdYBrPNIMpy3wf8
bTj2Pd+GT357n+XlKalQoYGq351lhvxOpX7xlOUWnO0RTuWgT6g/tdFl4euk7kZM0Dah3tbnDA4a
YFlTr4zlnTPPMfw5B1BAUZyOIfjKrgdNIKc3l4M1AB85ax3hWQwUh1L49c0oGnxomOBLF+iKzcXQ
HVwpSLrC52Q2IId3Y/moALiMlHbksXN6sDNBvgRtoqjWlFJgq/xQ4lYFc2IkQ4NMPthY3MwNyhe8
xu4wuO27OOOD8dCxYFz3mcov+3j+AJ3usAN2WhT+0TaqakH/Ct/lxQJumMZxnMbpEX/Jjv7BkErh
m1k5YUO7gvNwZg7sJqnVnvgjRDFps7nSBAjF8so4SeK0gqHfC70NlOCIQFzelQsRhdSegoq9DR1b
6K54UzfsDDdXEB3BwWZJtRdTueu9/i1E8XFu5kmK99uTkCZi2NsH3Wna0BthVeWAIiBYJfSWtK2R
3DFIk1KLMlis7sxAyRtq0fAyDfVleDn0w67FciIKg2E1BeG+7OvhIYRb+W0uYGgmEkd/aQwgDYAG
L7buTMCExeShaoL+oQYt5TYRMSz6WD59KWFE+Y9pXCSQpJiHt/NsWG4UOo7xSUocXq5rUAIPbi9E
sMjiBno25sgb+H7j9HO7Y2nSRDTgcopHi6e8185lkkuMRubNAI9TOv0wiNpeBe1ED7Kn2vVOkwfb
KCgcBWtfogbnzgc6sxuYIXmyDvbKyjfXOAwg4HorNZeLsouzFeWhZo1aDI0DS0SdnLkggdmVnyJO
KdRmULRa9qjpAJuBJeEyzZManl1KbeK4/Hn1+hEptoigkQ5R9PnRnzrG3qwi0dn5nmJ06NTGKYvh
7tKI4+zwT/P0/Kec4vbFtyd8zw3TOuRB0z53UCEA+EC8zhCzbR6qcu3OTewz3zJppA/QuqluxgqK
ZKP2m9fr8ABPiQ8wa9vwvvqjzH0NpD9soRs+AhqvyxyG1DZKq9c2nVHOPAJWoNOa8iieW54XQddd
L0cb1YXciOMHOpNNa1zO2vezJsmT3RR7EMTleQX1s05s8ITivOCDsyF/YS+07QVYL+ZJNVNw009T
AaFi7Fe7gh2dvsuB4w7Ky0gYTzgvSf6oFIQa51f/6e+4NqnX1l66VVALKqbG3gOqbu/DFJq8i7qt
8OBR5KgcTkOcYm8O/ZegGzN0Ua41Q4Yv7bcB79METgZ1ZCV/ko4kiVa2qNpHdqa69VVbktQpPzX7
JDszH37YBhgqqoeSHB06qOddzqjZ21298/Vw+hT/lMtmXlECYuMaTKuP44O2Y1tXDPI8drpe5O7o
wCwojx+dLt7QbVT2cbkJ2j5e0902rGxggr3+EWZU2amED+jlLnwdnvpj/Aiy0yaJv1WBpe4J8+bj
ucBoiqdurmb92SCkHBo5YGZPf6YBhfVFNcEK0BFQ+VnwXPi6vLOASrnHNoCGDy7EpqhJh8bQ7SKQ
RTzXeuU9xTBIedjeAKwadbmRxYuhSbHznyXPtTkmD2Al5ceU4r6NrfLCkUuOp3i4SgAtc2xhYt/h
HqiwzxvzZslt3iyMuWnqdMabBbcNpVCM8lhXYMi1XdovMRbAB4rQpJfp5uk/xS5XgxInWNCQl44m
cOS3qJPoAx3afIJ047Vtk5TjtW1Y+i1TA8q5Tr3pD+q8xi8zhHG9wLb0N9RmYedb9fJ+kKm812B2
RGHm1ntq9qZfnxkox9SiAwzyxObTKMfrvuYJMPhmNOKHHFCNPM03HoplK62w4hZVmrs3ljOuU0ON
e0O2Uu9RgV9BL7O5y7wqeJhJKyivOE/vLXvw7EsLbjP4iz+2rn3/u3F1L0xUnQyIAZl2+sWHV3Hi
DC8ys8pTkUDthMIdsPUr8AfgWT9nuVN4D/fa/g4rp+Hey+WJsvDQGmxNVxoowiALmpQpkAJJi0rM
ZWpmNsMLM+K3qUFnLB5sQ6uD9kp5M84HON7H0LSAk33BhWnhyXz+JR+C7qaGrZ6weL2bjWrtTShR
3mr97EQZl+SYF/1Bh+G6moAuX17GisnHZruVwt44MW3glxVMWSzDXhT9ZOEC89x0/QqiR5dLX67w
fkFKKccWeEbhGBs89m045x426Mr0TiTjgwsZAJCeg3AbWrG71FbHXkZnMBcNXP72cJB1XhoIktMg
uGOnd9VgQ57+i4d1wdaS/tYPQNPHf1QHhwEL78sB35gQleZpAit1DnI69YR9BOClfhtzTf88x6Vd
xUm4YKlSUI/CHDQnnTlFCZj0dfi15/1VXS54TaGzy7R0eulvB18eTBA2w+ImjJmxuaqrprM0Aemw
fopRx6fY+3gxKyhQBh0A/77nQQaNe99xzoFqmgWEVPiGmjbQLeeaezWKo8CmUowOVqarUximW1T5
oGFNMR7YO9sug6Py8SGMwrp4m4pmERYYIBp6Fm5YO+s+gU7dwJPsbhAiBbucpAoCoEgtC1Ix8yEs
PXYAUuCSQfHZxuuGFXiz50F0oHia/hATd2+v4SE1jmwM1fEaakx4PwNICI7IPD116L6CKGCWNJvr
dc1GuEuYwtYrSFAIvnDm1+tOwMxc56LXi29dF11j+Zi5hyz17q5/1lD7oOpJ0Ccz+RI3Y/Fq96Dm
2YmDAuXc9PpmYSbj9Gw1NTtI4LsWwRxvpAwiVIXUycU647HBFBTPJ5lvBKQL1zQ8aUb4BTT+A4hE
PhZiHosoDp6ut2CcjbtmiCPDUeOtge3EW3Cx2wUEucp1PAaIvXdIKElH1iCMDXUEcy+dNaPz5FYw
Jb/mUjz1UBeBkeDxUxyuqZAgDG+uYT6l/alnszMuXsbluvNrwS2FH0Ihb2xl9yfbgXYPpCXgOdB9
PFDMD9K3WOAs+2pkh79Lrf9mZKCBqOgDsb5Oe00DU9vqPl91RD1k0ybT66dLfGpqGkuzliiJLWEq
7AGNiteupi7YJyDfKAZlGyB6s6hPTHWmA8m1TNAv6Ipa31zjZgsKP4i2E74YyCVxlhxl38/jS4ZK
D5QHK5ieWN4xAc4MVBmd8/VoFX3EtYZElG233hGaeG8HxUsxADNv7RS0GXbUQaMv2Zf2IEAAk+N3
MuYxptC5xz4FNRIodj50rduubDCGVhTrVMOgn3ZJoEjVTzDfsg1zRfkM9+R7ASr57P3TmFAxLHgu
o1oqmMQGcb5NFfTimNkWuJ+BxCKsDk+/gFDA1BWHcs4TU4sC/mg0a4p1HjCMWKdhMJ8Hw30Qbeym
pvBpsLHKjzqgL1lc5ofrwf69SR1hPOQH0Xlf+p5362voOsqKQ9BR5rRrjM7+cToacU2msYmEl6Xf
AzfamRWeeAaYLELFatj0PqR5sGoAPmEwIDUBs4RqUf0/0r6tO04c6PYXsRYIEPDa9P1mx5c4yQsr
mZkgEPc7/PqzVfQYpyfzfXPOedGSqkqibbcBqWrvbdfVpzqzqk9gdb3ZaEgOsjXVFhRa+ypyLpM+
BUdDNXlgQhSLutSYg4RQQ2SWwXHuLq45NHNCjk3f6N4W+BA1Tm21U8vTHNzF2b7V621qWwCr4ZmK
b61tnlHohYM36hZRBO6cMtI+4T28AC9NhBolF4R7q7mrwsMRBCccidJjDLEsu0vgjbEH2bIexw+E
xaOmES4EeFt3XzEOyB7ZCLdHiL5fQ8hOJgeqgTsj4k+eJrAJGicD2fTSAJ88htTL1ZB6vxv+h2nm
kBopuFj6tzbIn7vMNPYNNmtX1+21dWXoxSuq/HAfgWriH8ys8NQAad6qi1NQRIzDD81FXetod8ZL
bzv5xmghSOG1aQGBztrdj1oGAka1EsCYxSuUc0GsmeSQp+/wcIHCmXUumuHWgKqCbaLaGVdkI6+D
YrdiTeNMBTZguVlVY2Jvdc3A34nHjoV6ndIt1kOr1JxAv0YjctASQ11ECPx18dmo6U61RzVQaeqo
rWD6uilC/SzSsDtp9c8sA0JgRSZq9CaPIcghtoaGG3YUFPqZ7HOcVGNwiGGKQAbdAy/ckWw2tHKj
I0VKHKME8B6kz62qPUaNwN4XwPb+iM04OETsrGn2dRj2R1SnBCak2UYVoHz/sJKhnVrHOFHAsswS
30N63PApEnon0h9dZLRbK6vB3eJVc9P17NpMQHHe2WmY4Bgqgxz4ZYknu23Hzdm1Wv/OTkOoniNF
FZlP86iGUHPeWdDG8vGKn12ENjUDeJZRyXXQ8rE7AZn3gNrHfhfERXdyVUM9swIOfouii/bjmPxQ
D3uoWwAKbT0qAhCwYg4F0oIh0p+BvyxEHt7lHpSH/p7oJaAeWlHM3KWZFOkaDki/nKSZnwBBgz0r
YPxXehRMraj2E+9BvGLmKGdSzw/b0k61OaZ+H9j1JgjbDpSXqdxpY1miSEx0z4kopqcR38+U47yQ
LAleESOrBgeMGgZREJ9RDf8njVA2g7CiRLodL0nzCDW884I0xNn/cAIQ8ksXQJQSZUwC/AEgc7Uz
0LWaqqEhNX0I9hFXhQyAEfbr2aPoWMkzSLwPj8TruiyxTFzWXrzLBZYVhkHdCua11SehmFFdellB
6saXoTGNHbEGuUMEqkO8ZS2MQHcEQUQfRLFiAFGvil1MNIuG1KMwGr7Hkp2WlPi3O96OUHkLUZs8
ql9w6oM6xskVKMQJvNNgBcWz4xQvGRGHvNtzYyyeVbzDbDDDDAL4UI6EPJ9yvymsXVVjC4OlGvCo
oWf1ssVXWmPFahlTbzaSf5lDw2k0S7Cc6+B2eF+MHHwYzNs6hfKQezYuYzJSuDQHY+9qbP5Mi/3+
49CnnZexB/xX6J5pAQYYG6WBPmS6iLWfeP1pSA3q6PxAL/XDYqLeB2kAGtexWZ5mZYBlvMxZ1ALU
gnXbc1/Tv2i4sX/2Rm+T6pn91ekCc1tqqbGjYQQdzzS3zLdaS8Oj3YCJgOwjSz5PeA99qvU4vOL3
467InmU5CFUgQnlxHYM9iTx8YXbMvzouCiRq9azoDePqgsXoWkyhcY0a/c/Czrp9iPugg3rrzDia
0PXmKmK2tdxqgBzORuz+uc4g7vn3CrFvBGK6hVkZ0zcT13Bmpubi6BA5LOo2wAlUsTEc0x7ncSu6
LqrtRoigtn9MinK41RswfiJP5pw7zY5OEYRQTqNkBTiI3sdkzOIcb5/UpYbccySNsaMo/TgaVfnH
f11jWcgMcbJm6iiezxJQe0zauJI4Fdug8C33UR0SQFikB8qDc/a1z/DKFtS6eZHSM0dQCwj9FEGQ
jiLKKbcu1KMQ6nVjeluKhtRkxaeIfSYkZtPV10KMyYWQm0XNxAOwRxvyUVPi6bXPRlB5LrZ6bLnf
CCF2i+3XhaAk01+MjO9Q8QaGMYnUFQqYT33nyRPvkLvxqdtqwZivqEt+t63kafJQOmePqbceU1vH
QV7/sfm/siEhcZtL05rjOAZ49r+v+B8WKyCbmKLsDB+CVgNV+pFXWXdpnKbd5iICZEwG/FMTtO0q
UnDespbgu7L7tzTP2i0PdAaOLgPnXwxa7uCZFseoDrsXGQTZNoRk+iaqbAzzMAL2uBxW5NVBP/TJ
8+LNAA6YF2qgznFA1iF+pHjdqFBqxrCXJqeN14R5tVp6zSFMAzDPZQ1InxwQI5wmDVrN1FuGKCBo
oZkcRRuyMYfVJ101WQsOzTK61KOdXKnhkHBFDv2pcBvk5shUxckKu1Z+nm2drA6AuphHzyzwdudm
AGI5RnQiuZQP+iiDtlOcN0ey50r2anGKzIVyQ+0ZfgR60LB1xI9ajtCaD+vswU2G8pIBROfjfhn9
ANPVJqu75EubZXhOcwmhDRfHr0KOVwpwImyIaGaASt7I08tLoVgC8g5KxXWffMe7aH4Vo8ivo+o5
Zj4ebqlgVP/Y2qppQZoP/mvwOqm/xhmv/iBggjZKe/aS0dtNlnymkRbB1BBr1IfAfnQLPzSnbv3B
FTRDuY/z+ClXiWhq4hCFmkNt8x0lpxcH9Tqj+st1K7mfR4pacJ6lJ8XVrJ3vjSbb2Rkrkw0uckg8
I3Vf83HEQzP2jpnt1C+dbTpKyoJvxrKrX1ByD0bnSIwr8iYQZ/mEW40/imRqfNRgXt2CxQ9Bljcv
Fi8H3xwcd0+xup10uxI1x2skJXHmUopDiLLccjXVgp1I0/1+LConOeDgH5zwEPpZ4iZwe98U4clj
eQVYIrgU5yDXJZ6rTZe/MFkqxEgmfAVpuyxNCgKbedjisPUEbtE5YrHfx3ZgteuktUstfB1+F/Yf
rmU1yEiCbQj67pM9rKypjDaLRNFv5Y0WuaM7d6lWYGoFcmgF/RpBKYX6wgEa2JFevUmkM8Asyh3v
XNcd1GcyGxn/Ot1AOceCqPuUBOe5C6qc4ExjaUD2VIu8o+fizXlNk2/h7vQXlOvlbh7SirNbTaae
4QrTL8MyX9OCTmAUZx3cPR7r8xWQO/LUYNuVgwcNN2vW2vGJjIbyjBRERnIn9vSXkUtHIX5w+//t
Eh9Wm7sUG4Hrfg08c7KFzPlngrqUgnmASJfpWTSZ9lTU9WepEMldOvzW/pt4Wid/Xycxp+pQgqET
HNvDWmUcXgE1spFL6tfESf8+Ik76dJxmH3HS0+jXeaicuFtlmad8yU6rwmm5xnJF5V1i1fWX0buP
Po2DQpGOZWDoF0W5NqXWruK6dAJA88r01KrGsLM43jYjRKoGfUpP1HPbxAZ04D3IyYYRRArThZPD
qUGdsVrCdVAaASY75Gu36etLbnbtVqKmAFXdaX0hG/WGmtcX6tVjWJ20ChtBNYGrhnpOmYzDPE0v
p5MJDbrDbFtWoV4VgjI2zQCgvHMs16CP4aQe0vbqYywOmkHXfP8YlQfKuK5oAV2adOto1Hap76lr
UtdrPQsSBE1xs5KLd1qEajO7so5OMqBUjbr2pFfg+wR1gj/k7uDTVLfSbEjyqVXmBXXXkCsgam3Q
rojssXNluk+rEZTlY+FCZkoZgfoFdZ8GBhwQcT2SCbfjWxwNqSGvqEDL4DJxWuy0pue2WNOos3k+
eVVsiizbKZhwFTJhf/j39VVs0E2OCxmhW9wynxdesjdso1vRVRfHe+xiX9aUuGFvmJKE1VZMsmrT
E1Ie/N34AmROselmIH2gTgY+jEeVNhmSYI2ykQ1+nPFkRe14ot48HCZIqy4ezQArl1HWuB0pjmtZ
KuJr1dDwdzYK6a3xdebQfo+9m0pDmk/LyZC3O3CoeW18kEWYrDRQjWHvxS9uVgmU3IiPzQdb74UH
YbpzhBVPECKETi7uzfjvtE37OU9z/RHMxxtCb1Pjslyuqihjp9nWdxBMxCsKEMyQ79BIbBy4zNLV
UoVfry5ILDJI0KI0nCl0iXxGsW/wY/EXBSSXb+QyY6BZ615k+UMG3eIdH6r27LK4OkSyCg5up5kn
I26s3WiAdLkDw/Em9/L+E+sYagOy1HkRkQtyT7fvvuSWjMASE7c/xk5em7FnPxsIkTNnGFB32H/m
mhKn1sP0aPT68EepDT901+m/RiEO0zPwWoBS0PF8gc/wJIqx2SwfC1V/ig7IKeePBQZ7MGdaye1j
gSDdRfEhA4YJXE2HVFb8yTIUlr5nZ0gt8qcmMvlTqUQmjQKIxiTFbduOQ/YpjV/IR1Exzkc2EqR1
Gwogh1UOa7DGxo8UEQIptdesvPbpImQTdv/KaoBiKB7vsu5xclDLQGtQRAuE3IoPkEemYdNCUT3C
6epyFTtzw3WQR9DcVB93NCr2yWPPSIaPgBuM4MYAabB4Y2OAfXisfxKK5UIX4B3uAiTa8cwHxYdW
p7v3CKvtEh/IM2/bu0mHGnWoFeH4HHgW6uVQWUZZR6n5NER+vp4dS1wLWN7/Qm1koJ78vj7YQdE/
qoRNC04InNzVmONbB7pibBAeKzvejzoA5sxN+lUnkuQ7FBMfpxEFo7wEofIUuwJ1gtOaeWn0V+Do
X7oy0b8i2+iuSq81X5yqm9btZFWPKZiKUCAPUJoUI3JNQ5AfmOvLMhZ7KoBEneoqLpLozYni9JQI
Hq7JXlU68gWSW9cRsiSQbE+eqdJHzwNnY9QMKok4TEp5yoFzTsevHgCcDY4Lf7SQ9VprKKjG//uY
PwyxHfmVcqRsOqFcbPqcgREQeyX9aCQg+0EhCUcqtckeHM18iLWMv7hD2bx0qZ+oAVk6S5xxnBs8
5LVjv3hR/dT206ovRfbC9TC5JnnxTKNWmdjI1sjtVp9wL0hfehmhIoMLdqjMJnuZkqTZ6cC5r2mC
I6txG49VdEomO78mltmjpthONxwv/+ba02R+hZBB7yfKaKbT99zNftbSEmm7SkHgterGTlvpTaXv
GdUm2YcSUNinQtUdWYHJ93FZuCtdVSpRQ/F2Nun7RheoZSpPhZHmT+mEQ5URKUA7dXygDmOUGksc
yykCYmpoGEpFQIzqCexFK4Zu1o0/27wF8lAFTspB3rt5/zqcl6JptB6w0D89/a/WUGxykCRndu4c
DU/jH5rFhpw5B9/j/xRCc/9D3H8IccHcssMG9vwfYpfL1hMe26t5/OsnvVum7M9GM5hHxwArFqiS
mxP1qJGcQTJXNdQjWzFa3jap09fFdDd1cdxNpTg87nHYuqxsh6B7cYw/uygWigwX0A7FHydUQ73/
H1tVeGsTwhKH0mn+sRwUkjjouuN+Yzh671et8L51Hd568iH4q+UCGiNV/tUF9nzdDe3wYA1GesDt
tdgnesQfs7G9pn19lna3haIP6LeiApXPpabomcTemzQOLjuB73urLPDNURC22xYlmOHNhJ/AR5ZB
3cR+SkLR/Sjt8fuIG943LxMQsWgD+YS3lmEbIEUPNba/GwfStRdXhtFl+HpnXYbUa7VE83vcxtau
aMSwopkCUkfD6jYfZGiwW2C89WVTGxyJiV7wDYgrAbMDy92RcEZd9sSxYXgDj2N51vEq6pOZolzL
/Yk3XD5j0QwndP3ABJJCKuAawMrBusNffGfXTfGqDSARkFbqbZC1zF8NxzF2Ldgm5rl1zm84NpoL
+uz4BK1LaJ2ruYaHU6XAcnDeoeaCCCPCjZF/y6bM+8My7AdoiUdv0hbJdgKI8ojTLhd3V6sAN4vl
/mGM2zHM5B9tN1h+0XT2tah1iDyDvHWNsy4fD84Bj1WwyXo6njs4OPUekR9Mr8IVm8UE9T8PxJZi
U2UyvVIUOQO9lerhOxwWm9aiHNBL8BKRQCzskeLSEk9lznjmUxwtp7jyT17OX5apbsyLRxHvbOlC
eAonngzHLdi2DNOl8ywLL3xTX2/wfgSZDGWkptWyflg3pQ0CXoiWrMcyxT3K7Xq88DtJu72PBL/q
i+CesZ8DAY9YV8DknCjOAl/uhRW6te9sm6uj9abP17ZYCyC1v0DwEF9e1rQQS6jGLymDRHAStfJE
Q56uPZ6LL7opnNOYFy2qLQvof1QcLCNRJ491D4Awnuc58JmBBGUSYKsWPnbYjOb3DLzXPre99mGJ
LYv2FgvSP+OtFsZhJlmAZkq8rpMe3BQK6s5QDX8cUIAsL/pYnAe3/x5BPxsq7WicrLk1Xah9HJKX
4ijkd0NyUAjXpH2IgMEdWpAOgAQukOeOY6PsZp9TxZye4NAXmXPVrUxIolFEkg1gXkeZ8OB4YHpa
aa4XfxKBE6+93g0v1HAJrri1YerF1nI71J/VYxPuilIGB9HVLiqqIA2JskkJCkHWdCcAAssAdBDo
uqWGBOnimsdF7rKN7uCzkmc2UvyHMcDZLVKrE5JkBqs6wCKkc24F8GFmCqTHB6NnNQ5E2uDWOgbR
HRyR8J3rBOxgMO+Zqo2xBWmeSgfIpypojU1Lz3pU4l9aoG8vFBJ6/XhWE0x6cViCyTtqeEPNKuO4
1IH3ssRBrwTJVmzkwWapDacexbEcFCwoqMuHVdmhnrRyuY98fn4qFPhiacjGCIDxOzfwfbfowGmh
4JRPACerFZZgZDtOPV6vd3f2+0VTdfUP0yI93SZ9Lx+zBhz6HTTlCnS0HhJzFmgH8JefOwKCiz/f
Y5Srd7jxloJXyym3bme5q7misqt+xtICa9KieE+Ou5LKu8rL97mhHuRbGlHR5odVkNxH+R22HMbV
mrTyiIOB4URNYcrhlMTmbTjmKAqThdjc2WlIEyj2brisVEETpFyRGyLw/tBp0NtSF0MO4nYJGv7O
toTwYvRDxvNjrf7X4haUY7GDknkaZuqfcOwiMMzReO4OpfGTlU23JZs+sL1bR/1edMCVfpCjpDHq
Z8oTSC5uwpS/s7EeeSnn9XeRy8TK9NrNwO0Gtw3gFxaIgoTIxKbpHOfeQXFLMIh4NnUcmji5+GW+
JmM8wCO1Sgn40bzKMhcpowoKhWkDtWi3TwwfpWz12ZFGfR6LgG3NIPiLTEsDmrH6vAypZ6sJdaGJ
DeACqGlXiyyOZXg3d0K1Bgg7Q4Dl1AJ02SWYbDRcHCF2UivQ07WbLCu1ddxOzrECrvRg9LLbMlF2
eAmpTnbnJH9UKXYjYFd0P7UZFKwD12u32Ah2b8wpTrVC+VMECuv7/e0fyMigq/NeMEylwnPV8L8W
DHdUQHxXd0xVxFSGXEtRbUB36p6CLvROHs7DTjR0IIoENsJ3T4Dzv0MPtqYlhGZQg4LmbJd70GnH
cS33mQENjSb28N49QpoTmBz7DT/KxbRY9GftDT8ayGS8CIBTdpaZ9QdoICefEitBna6KsLS/WhQh
/sDRQ+DzBgc1UV8HRxZ23TrPRPo6Fo62Z55h+TSMQct4qmObgc5bT16ZjIbLWIR/khPyn8lj7SKD
pWZ6YRM9tyYHdWOTvpIpB5tzYoJFQAOHuuTBi43zykukoIxWMeAtpE/SXaNAkG7qaQdhSDDUK2+f
gkqIT52PxyCUm1RlIjTNw22HNPV6rlHsu/Y2ptJDMMDUSD67324smZ6L4i9CjyGZOOxHZANxFPA3
okyrAXXQnMDZko0aPlgPKB0JzjSKRFo+5K72AYZ2txCFQTQv+LBQj7c/exYGAQtNhuLybFpFTGaP
EAnwsOnlwUPfxdVpHuIUKUCdZXmLqViH41wVY3spaPwL4vusuu5tTPrxSw/cP+pMk5e80u3rJAdU
QSl7nev1RhvrCTIIGI5/hwmnsK+iHb7hNLs7Fa2O1yxZ5tfICrCvT2PzmAz2geyWkBGEY6T3VkP/
9NTyDHKtRg5FVoWfjW2HbdOua2biKF2JaEjQh8/EUVUsDwVI2p68QZbPmZHuCEfbASII8qnam0G3
tIaIWLMd+il/Mz0Z+7FniaMB8BnecvN0vVCocKPud1nVfg4CCwdSRJ8yU75S1yjAZzOivl4kkH6B
wuDwSM2Q5aDgB5G0JcdHYaMhM6ShIXLQ4DThQyjQlDsAeCKcbP0dx5CDfrCseRKZbRvct5XXX51i
as81hMm0aGyO4L9rz2TCnwTffhf/ArHr4QZOY5xITDu9yT7T6C5usZGDlpJaF/lZY+N0Va1nhQNS
w+Seu8scr5XzR/hHzHIZurwWJ59p7flz0UdclhHOSxZ7pQhQ61xkOrSSs8dIL+UFEqzNUxOP4jLa
1mOnJ4A/qSYI+3KTR1W9oSHndv2UiuLRtsLbJIZ6t4vgbJ5UxWCI5l7nrXp1Ek+NrY7jqVfgnBeC
z87V7JGKJXuomTHkyShkMPNynifAXvJL933SsmLg1kpHOsDbn1r2wxSKWQJ7WpcuISVHlVFq7j7Y
5i6FA6CLD7PMbJFIR8Y/QNJeNgds54HGMqXpG9h8zkOo+ZhQjoLXVLk+Gi5eCv5/nAtKIgdYt3zP
UKqzGSgXEisqI0AbQI+qjDNFMFEJJ3UN/Aega5uFgXhxULRQk8n2r45CISnqCaRoEVJ1FRBoPQox
NwQjTS8MYBcQd/F6U2lSP9pt1j2ZODoEiDWKfoSuFq9Q7YzjiRrPZ7sS7xOHxHC+R3nYzBNzgMUf
zdp90bVdnNfQqs4BwehjJ+zXNO5GsRubdDxOeoh0NqC4LSrKVZfV4s+IhzowhsqWeFq3FmoJCB0D
Cxl12WYOnI3vixsTWHK72ql8utZy1SUuQzUrkPv4cfJJx6XUGc+O995fLRTdTtSYXoBq/1h2xUbG
yBhWXOpILEFi5GSTi7pMgHtn24AgPGpAzT0PaT4AR5PmL+vxXseuT8+LYsNRjrsiz2xcgjrU0J4+
LOJFESbhTGqX4zBoT4EfrkvhZNTLuNv2w/RtEMgOMlUTRr02QgJwsTGUoEwOkwcyLfZl2Kn5y/B3
IWT7D3H0KdQVIWD8jyumRZgjYayuZkM8wW9tEW+AI9UvPP1aAU0xkz6bikefhgbYUqA04kEDUHkX
B03yrC+LhWe6xqAeVPtQaAOWUzRgcoitA9H3UUNsfc47pd9iuwuhISAua1Y45jy/RVn5TAS4xMrC
bteJ1Xl7IL6hEGpMTxUSBhddx4MxMTX2FUpywgdb5KiEzrWnuo2eyD6ldrmRfVUdxjTUQMa/I7Nb
9t3eaUD3lKLG5StI2E4RdgwvMnS6M76JOJenVau2X+FELXxwcUb0aYpNVDbhajhcBTKHOz2Q2FX0
BtDTHO8OQbOrobW2zdWyOnjqkP2KP8spSICXr5P1lOPfWbML0D/KKt2ORaSt3dHJngOrQoW4NQ8G
I8ufrUb060orrS0FCLwiPgCitq+tKX8mk2TQlshazd3T0Ihlf3ZM/pVG1GRK7sMFXOdES06T6R5y
G4yj5M2HvnwscrxBJt7XzAWl9EQkLKIGGT3UWIrtPHYiANFSVoFhlWXISjQF3lpw9PSJOFYa8C/L
wREPRLYSKhJikKwuNC1qca6P05H8ZJcSgjuqkHhLtpnhRV2EoerHX2x0Idwe1wkOS+0CiAYZTMEJ
dEHBiYaNMSntcGrJNfu5JzdapU/gjPh7zt1EGjKzGXe6Hb50zYhsomqgP2fjsAZlLKDTqDcchMU3
W2jF4NCe/aYq2m615o0m6sKzAMciP/RPxpWntd66Tnvr6OLJMjcT0P3HFHuRDNxl6JKHYrwctJmz
8YP/QzeCPo3pL0u5EOsCDoC/Cd1y11ygLLVKH6xqSFDT6SSXSTXUW4YQrrZAeIfaJYorOm72K+oK
MJ25epAeZ4cW7LsSoiHLcssi1EOhH/QGWvmgxwmkzdW1IveZhV52vou8uybFL8tSLwbD7pBBJ565
vJlWtTc6qBrprT3yvq80sq3cufS2biHzmA4/A453HSfp2lswuV3wb9KMObiS4wVvgaBpaJ5QSlKs
KHmb6PalLRP3cyZsa6uLtj1QRBFCZIb2su8RVjZaWydnHyNoP4zXgUscW879GrqG/Kk97OjMPnEY
XzuVXh9oCB20tWFN9WsZxvaFK8puskP/iQOD74LwWO03dAit34V1yu5ZOPj/tzBLrUbTabVfL9oP
YTNfFNyAt4sun40WVxelsEpDUsF0oYsg62RYBUY+fopHQ4DItcA/qV06b47tHZpIpjgtxyHgkHiQ
iX6P4Am4m8o0dNdUqFyxDEwUHId7SwXywHBKDjlt8EAqKRpqAjCd65k5PdKscYDMSq/HX5aAFL+q
/2WhgSXAhjeg/rOZOx1SXVfcfNBB46pppS86p34mSzekma9pYIgkFbQlnoTPKMTI5/iuMU4iTKa9
nNpGyZuY6xo/wfcu/07fFY5KEj+CoO/1XwK0VBt9YVW3AI4Ndw4eGK/sUTiAlMCTaYM4pwE96x+5
Ox15XWlvbjhpG2nnxlHP8upxSiGEShGQHvDHVgZPUC5+TMw4Phcm2I/oE9OPosX5rsML8iOZUIEL
QXNU+GxFAEmlEPn/jSOBpA2c1DqJFvTqq2VMRmpMuw/AgNwaq8VGPa1RU6j7u3mQBbHxNglhSRAK
QLsTFSjspzfU1Z4kt2bdLSXL5aVafEh5/4VMqPdViXonMK+OYf/ETqHak1DXrNkVFpmkYJZACgav
OOGW7tqQr8A9f7mzfxjnFWSu4+hKD4j5Fl+nzj8fED2DXJbde8fCMH0wj4vrUtbFRykAQnVMkDho
f9eFqThwZIVAJShblUPJECm3Ek9/v8WTUr/WAXQtYt5HW6MSBSi0nVZeMm/Yhn1XH2db3AB5X0OR
sZfgWphtqMdOthq2wigZMx//Z/ps5ED/wQ7nma6h66bjOUzXvXted0s0ILAamvCh61CYmDlat5I5
asJSxtNNo879UzPUtC0HmykeHB7zHW0s1ibk/nDcPzDtPHfJb1sWyiCF3fmz0WN4bR80N8sJlryj
MgEqCVhqBf61dKDt7WiNXK70lxl3C8ylCHdreRXkcS1XXEJg9/GkntKvdz3L7LKvosbRdwbpgHtv
XWbPQ5QlW6YJ7aRNVoDykaLqtqUSOyFjoRUoP5DhiryLnYbUWMbwUJcpe2QjFCrl9K0vPbGzGm7u
bM1zvzrWBqc/9moUNbZhVgEssyodo/oxkT2B1MV4IovJ8SoIUmAcz6mA1IXqoRSpuaLatF4Jj1ht
+5c9hhFoM5MCtLeD7vgaEsAbMpZpFT2A8zN6QPrQ2AmUzOJGDNscnVRJdNHr1ifb4Hk4jEok6IBQ
RXOlBphqy59A479BeUzBVjjuv3kAvMSRqdOeJnJQtO7V40Hm1fNsw59uvNIMnKEFPoBgzvp+GRe0
CImUqIQRJZREtaLeg045vHZecWsqbOyCtkbiFZYoxJYUGWh01b50pQ721kUhDkKiVh4vxq9xU/ZH
sGG4a+TCx2/W4Bz1Ws9fwWvWH6MefICkhKTsnYc35Brp/x2J3LkWwMY4QdWPyIVCKVPPwYrYg9CK
vEVYBZ9y1q90O9CeGAAbetazQ9A449oJ9cjnBVAI2zgCYQjHCxBlx4RRIDFmZpUJwowG4FwFmmjc
HhcqogAK6KFW75OpTX0tSe2DUBrnQxv14IWomy0NRyOc9szBnzXva/uF6WN/BhYYFVlqCDrF7NOg
6XOsFmF+MrarGnndJwroWfylK/TgQovRpdKige6X7lxIPY6a0QuneN0i4cvttQT+1q/BYPCASoXm
wWXIOIFj5UgmnfXQStLAEniCAN9sswUD7bNqcujxnZBqOJIpa3GHG5oo3Qee7pNcXipRYqWPifFQ
hMYIJOCUbcAgyyEGC+kG7lj6yugTYKdQVvcWdOZ05ooI38lAYj5lYJE3UPmY+645fPDayktz9QF6
k+DOH97w657OxBS+zHV71uOpa7GVZmSJ3AFlC+KxznM2dsCQxWkUoRU1OO7NL3k+5qg8xukZecPC
inYRt0GbEYtp52QRaKm0WP8cpPbRUbgWHWA+X7Cyv+rBAIxdVA0+IWHG2tjzYcze2iZNUQXfTdt5
bxKpDQs9iqixEg11bDVkXzZmo26ftHUxzfHqQMZ6byORdkCZ4WUB5oycIWdNMBwdYk0HFCLO3gWe
U/RSQmDN8sJLqTK0k8CXp21BxFADFv5gqpsH9YoyQio97LaOnWTW7CVHCwRy4KLSa4kle2BUIILh
wB3TcGlEnlkgbMMl1KnzQeTg8QumrmG5rzGQl9UkFaGaPte34C3ihw6glnNHihLKXhhVn4HgA93U
SbuNnWrTaonxSFxiGaPuDYK5TGv8DAdg6wGSfM+mHeGomengusCIGstuftS1O51RKYxXwMCetllU
/Sna9NWJOjxleR3p2OBRS1hY2DQT+Ti9luB4a7Pg7Gr4BsRmNrwagHHhVEEfXpFXuvUmZWtQtHps
JHO3CzBuwckl4TCBDkNB6hZ3Z7bgpB40/C2V4wO2zg7AhnYLX2YC7I6vgsU2kxFBKSeGxNgUiW4T
Z5C/Saa6ZMCzKaNyl5P8Bi5MvieTtEzcyIGmTs4isNZLGPUCoASMGBdU3xdq6rR6Lvq82sfK1NLN
ixzLt/A9ZP6uLd89iuuBd6naDizOmcOOkOxgx1T12lbjKVSr0K2XLvkbIU3kHZvf+KeItIvUKh+6
81ofll2WydPsIYy4tr2/0ofpFA1u72OHhfbBr/JBpCEEGSj93DrjK0r/+W4xUY8a0huiqbN37O9j
xQgaEFukEDHUQEWsgbbuWg8Zkj/yWw2CoFfW9+0jfmcvZEVC1YPeZxqCXovnb+VkJZvILZM9eXUH
YuA9AOo4zUVpuec9MajRrQReF7C/xbaYNsjzZhjM5Y+DE0NhQG2hybvEMXvCzgOgFKjoZnIj4gq3
oJTOZoOHjLhKyl+HkKNTJ7fBA4uBiPRVcOPwZAX1VFteihhV0jyIcvcAIRcLmSWebG4KgpC5EJNi
aPP7EVLLxNtBpB5E40Ea3sIS9YbFOW5r5L5xgIBRESvBRUZqFuqPxabbvbvqjazezHLfy+LzGJDj
j+vMRloI77mAuNnIfI+2DFFxMWrHynE0FGCgR7Yqjt60wmpQbwg78nG3iIFZQQZij39Os8by/5B2
XcuR29r2i1hFgvmVndRBUms0wfYLyx7bzJkEw9ffhY2eBqct33tO3QehgJ3Ibkkkwt5raSUSD2G5
6qrYKgbv2xj/5USnjfcSKqfEhBNJdLvUmMdjWfY6MpzFfFQ1Usgy55MeZe3BjIcuMOO53ilIvgf8
PaVQmHwfmYwdUqsy7C0mAwALO83+rBm8vEzZXICDF8Mijf1rnbiHGixQfJPzv5BBX7/r9oxMaSv6
mrTA7yfLbrYSnHNrYD4XjiDeaXYAK17wzmidz2aadU+2lUbbPF3m18yJj8k0AxsBKXvjc6JnSJpM
kno/l8A9HUWD7K10xkEFum2G1xmpyZoap+MpysaNLxFobs+ujm1UgOsZX0LX/N3tGDAj7PGgTXb6
G0u7eotE+/rFr7AR0Hj9twaM2aII1kH1BnqqWcnM2d+MmR1t7MiyH41XdvcAwJNdh/roGrMT4t9P
Xe4jGxUanHjfb+UibYV6XXwf4MIW6wyc8NebdBzG58Lri7fkJLl16ggQAEv8WziwejcB4eXMq95+
tQyQN5tmi4pILas3/QCA1Vxgq6JUhT3NXQEmVQG3KhrqUbN46dwFakxuzLCRxvjD4yO3B1mdRtcM
eFOvUTGW5wYEhBvmNNY34BxFu9At9ScNJBPf2rn4ao6ZgW0NrfoMhjXcfhe/DqAPOGQCwNLLXSBj
ih41HZCVtpPJuMTIlFCYBHepkC6Vn1QP2oFNLnL47qFWiJp67iTYE0GdTDzOVy85D0gZfavHuX37
IaGB3dXdW49zWGFDklEYzjcvGpDYL1xl81McP/W++NxqIyZWHXizZ4P/SpSxI1/q8+zOL4YQKTkI
eNk2LGtrO2CVjeqByH+uWNSDNmdxgHRvmUcfs2WkkANQkQ5NaeijwgEryN780s96KbV04EpaJwe5
NGlT1HnVPmBrBKt0OtX50TFibyMXDMhwOTbdDJC61M2XrxoAvLcAhLBf2WRYsrFY/IZKY9AW3OU+
2AefrTrekJWST33pH7I5A2KZcFeKdIjtzZx05q7zSueJVdovfWiyeO+GbXr2isouvkwOazeAUsS9
0LjO83Izu2GZZU8gB2hQ7KoPp8mz3DwwEoAajnlY7abIQdqYHUYB4LcAWjxp8TFsbSQc24AUC7Mp
/jb2INs1I5NvPTFkeNTsqpKh5MhN429pDfgir4qLZxpqEx7VSPd6N8Ed/T6CCrcFhUVifI4N1PwD
Bo6zbZUirbMtUH7MuRtvfLH/306Gvzz14jxAbIljBtKm3o66uDHHlFakl6akSmnXn7pW5BaBZ1nJ
bhb+A/bCvB2FJnUMtBpkdNXpLnRGTOyaco7OMVhlnM1j1yMDP3ejs+w2SOw6ujj7/9iSWdo3f07c
yvykRVMJ3IcYqUtlhM3PRefaBlPxKtv2LjM3KNU0z7X+ae5iIGItpvPqgMnrtxFTauxdNgs2PfRm
Dz6W/sLAVHJC7fByCLEeveoFKAWLaBm/aRn/riPB6y/EcYoGKa7utk9AXZWATtAQGQNiNCJ5Uo1m
lqH8DRAluiiFSXBq84R7BFCwGFK1DJhGrAC1aMmRZBayp948kG12tfG6YP8px4wQp+Mx3uNVZ2on
auSYVKvxYCEDPZA6izlswzP8tZFVjx20s7JXMnJXigr0y0cviwFXsC9DoF7murHvBFcg89JhZ8Zg
V140m3/9QD6GPHx1o6w5ZJSUGgtM0HkJ7TPQ4ewzDVcaGi/lvi8AQUNmSVi+z1aESqW7Pck/9Pzh
PmBjZHUB2xg/dSAxdlywQMd6AORv5xKZFf0Dg1bK1+0auBQQ2vZyAGuOf2RTaoGZLHOik6GVe6qC
rms+HObGfHEM71YYDaC74kxNtdROFZAdqUlIQ+qRLJ5AoYrfBXyoLpp61Hjcjjfu1JTxtp1KIAcH
fjun23RKkzM1zdjdeg+ycHLiM6jjcHTeVDXaB3PS50xH9rkdAlxdxFkZSk+/TX+pUBEryAdmzweH
Q4EZPcrjHqjDjWzK97E3jVKhHv1jnf6dpBP4HJFf9Io6Tf+1KBbjWcQotOHUpy1mQAJtAbvt7XPX
he2EHV2MAYS3tTq80FYysiGtOXrVZknAqNtXIKMP+rGBI+m55uVPrpl/I8OZgWMYBwG/q/TayYnq
OliGcgI4yDUyhgrnaiKfV5lQfq6Hvfcz9VRDMumC/5d93xfJEdjED/lJJJCJR20deqfJf8x4olwi
Frp/AFznO0pevTM1udPfeo+yRLMB3YCKcWVX/mz8774UXucnPMFRQCdGD7b27Oe7KKwG+dSg/3D5
ZJBPCfq/L8QDxaBnCxm0+1Hj/kk9DsiATNfPFtl/eKS4Efio2hznpECAxd43FWHLrmMx1CKW1pFk
flakqHCgwm36Vj2OdJzSYd/BDTofvALsk4rcK9X1ZmNg0+PgLOAEI0WcO08m+PBeSBQvjv9chu0J
uw4821AQkKVuahNcbKYgxUQBNNjTMy88jCIvEYjz4tTVcJ5JC+wzUMf0/IunDda1MLVPkUiINCxw
EcyZh7pEr0l3VWpG0fCq2SAGoY1IHo/fmwZbXrTx6IOSxQb6Tr+SkRltRAp532HzTImod5eTFYmo
EbGVvXIqGTbIkvZkOtze03n2w6E2HVtXs7tcfPfwcNJOOnXM3Th9vMfaDgDyPx/LKztS+KhxDuiC
kZEkR6tzv+LH+JxmlbXDVCLZO2IYoXQbELFjvSFtF1vdizEDL9gdjM8ctIWfZ1CzCEuSTI5zBZmr
/0LOxTAnmxm0nMfY6/VrZ4BDqonxBhr0cUcFrCnSgy9eGoFSEGvWbtN3wFsM9XcqZ+2GFKdoTQO+
RlEJi82xdG8X7Sl1an0nc0olf58DXPigiO0ZgIYobsf92c8qIzW2RqmgBFS/setjrpviPD8ESVvc
aLs+H1GW4/XhloSx7gK/lLpDaoUAfYBlA2I42VtwZKjtlGYViIRAh5+OY+tJXgZFzqB4Ix5kleO3
29oDJD0pSrEwoh41Oi2M1JiYHZCEsXYhrTvkztYDoMPWTdvSO1rhgFS3iAFvX9BiliK5v05YYT/j
lLbeYzKQBQ1xZZLesR1srXA8YqVKB8AZkAaE61jNvrEnr0qbs0COHcFXbEU4bpgzJPVinROdXZrq
AaINUz01Zj62bQKpIzEZTCD9O+u/Ie3OOUU0cVR+jnCWbuQASre/kISR7KMQdJR7euBwesok6ZtR
2NbJp8TPlcLSw3rT1m6xT32Tn+M+AhzwNLTv1PhZ8iW3efFMo272vEPXhuaGhkyYcexGGebivpEI
BMjxrmtQhaj1CQ6iwPD8CgKGPSkXw8FeJnILgyFm9ZFkdFEd28SMz/sIO47Y8Y2t6TKHvmPtbe6g
3tTCrlyfeRa2qqEp41Irt1GfguZBB6yXkK0UzTCgWNiI50tZhwOIO+J2S7I2j3BalnqBi7T1X8BR
e/VRN/Wpn1r+Vlj8HbUv1S94nziHXgPeU1YsJWYKJv61Qt68aFOvf6niEVMXeFeNP4O6F2AbNMQK
DwuFeInPchi3QZJ49dcsn+3ncELtFkWLrBln/VFUPtFQ3AIy5cGV687LPrIcVBmKpqxHFB9xlNqD
882RCg2bBzg3yVEI3Tk4yxMmqWOZLJDWZlpvqyqcsBRNIVRxls4IbH2Kn90iZzI0KYuo5HvQULnB
0Lupu0XRuvEyaMX7vIwGng9iRKHsriuPS5V8owuRgkIx8G7ObHitrGHXhEn6bNb4XRuiCVFyeppy
7Y1EI6jFwWHpIcWxx7tkq+yoZw3VH7w15mMCpNXXAXvIr4Dx5i8MORRkoORa7y+HMe6QLyNsVaAU
xJ0bL4yNvTIm7f3m4nB6mVAJ/GSGrD0DfvHWYA9fZBjdx9RTNsaEzT8PxAJKpGxJhsOpdbwHO9I+
yChA1Hj41aEEENzJPwJ8ZGfZNj9WLdgVRfGH1tn2LuMiJZO2ftVYbhQDANEG43gGkl6BX00+4Mn6
h4zsesy2tlrKuzcypljKd75fT8n+93gpciI3OMFEmRe4oR22otEiQi3HNutzNIV7Is4iwDZJLEaK
1NL20kwwjikGLg7OX+WlXKn3s5JCGl70NLV+fVKniVU5gjis1LFN/vMJI2ZMzQA8MvCx1QZ7Ulp5
4khjFISvnVnNUXZEGuGH/CP2hGO9dtiSzIncv8Fo2zUAK0z95zFxGxCU8RA4PgJgIBVgAtRLah3c
g3hIAfR7LSclNYWXAingwU2pKRQ5kyxEAVMQhj1Si+7XUMaOuLgamgRCQON/vTzKlLQRR2HKauWl
Qj3cxkcX773JR+U0Q6L5z7ehjN1lMsBN+POdPwzVnRp+dl2yajioeGSrvg1SkKyib/Ff1Zn4NVj4
NZDHAgQMLN26wOKAX+zF+tFMJsCX0lhjvQXoTiGlZjU2yEraau2gb4rZ7DbMwqEfCtTDm4McOyJ2
mGqASpVuJHAnp4731FUXx7SumQTlqHCR0aXLbDVYl86TuwsL/PG65fLSpAv/bBrevAHQoIu/SQzn
DIVpjDVgNxTDLGfdBRwtCcCqNP7ZSvz0HRvxpKNGBGt5DzIrQDcBY3ecBWzDUJlv1CxO+E1H0vFZ
iVLBum1H6as2a+bb6DTNNWV/K72LeRDmrflVidpea49L7wMZMtJvkRmwZ/dYdqFgTcQhY2CB8W0x
ej4OL3EHpLA8zwkAPcCfSAbygwbUjrTT6IORdEaJTIM9vwRccx5e1XI8lIl1NkMLG2BAWGsCNSZh
wrh59uNJgybf1lXdnVciMqHGEBGoJ43JaJkj63DbLzJ83wyi6qvdLj4meBXmHcinAAfLZE9IrqxG
I3DAzbbD8t27WJlT1ScPuBh7QGpEqKpiRvGeG9JbX4B/qYHoYgu4OoDKzyD5ucR4q168nnm7YhCY
Bpp2kyltORYpD8gwihZgObgmUmKQNsUDMkqR21BvLZ9XF2SuUwSpbVEWH5jW5OwGmsNyD59FjziI
xcXslWa3AEBoRI6sYwYoVCx2Ro9yOTlnJn3YJ/ERM42XOq/Cq9Hj1LGtCzmyhiW8zh0ewY3OUJAn
LKgxDWTWGD7m2UqW+Qx1oo1lbMjNcz3/6mpTdmJj+heJyNbi+LO3mbaRI3EF6kV9tnN4wX78FYN3
yQvUe66YgMc79JjI0muP3nPuZEQbQ8OzQL037bssmUG4wDPfxrGqbYO4snNAyJWUbUBjMzHQnWzt
4pdigkFD0nBRLaG1zAx85BDunXwurxzMrSij6t09jnCRrWjVHDD++zJlxq+2OTYbJzG6T85odPtl
rrqLbw/mqa5r/aC3nX5EBu68cSb9QHk5MjmnKezNUpg6qmGRqwPGye7VqJaVRYId8M0kLMjhbhF1
TrbpFyBZq1QOh40R8rpE5gelg/h6mCDrJxv3ZHPL/BCJIivL1AwBDGvNLyoOVjETqLWp8hrAEWxj
gJrq7I3LrbGnDPClajy7bDgjUZvMzLvtysvEabuWEEfphGzd3dBbYDVIEuPS2yDX1IvpRCJqQGSA
fAHRaJaLjCyyq0EoeKwNflrJZBdYnsVhrJHw+4ZF2++0Ai4qkJ0V0Xx08XdsP5PsZ0WUR0n/aRJo
YcIYqB7guBzwO+t0FKfZY7wDiQAIWt22P5KnXIwbyN7kPhhDVvWeSM7BKjLpkQHqgg9EVosOPvg+
y8KfUG+8aCgSdXV+8VHjeB6N+CdZVI0X0oZ9yPGQQEO9BRSVqC6yxi0NQfeIX64ybOIvc9VWl3py
62HrY3YUpAl4eDUBtpNjMQmKoxFEZEakP4elLSZLtb4HqpoDKmojeWGu6eJd5+Xf6/aA/432D5RB
9+DAnO1DxfoEgQC3XWO6OYMOqQHytlEfUuRSIRMQqNykjSoAWQczSoKfwDP1KaEhvsGbmmxQl20A
oSuytqTwQYDxdEtkwJIF6cYCBstFisWRuqM3YYsLG1NTEDNgYcsxqTIkbRZYuPcggOuGfcTLFAza
aEL8yQN62uqqgMbD0IQOzkYK/TjoTkDqMMxx9NWKF7rsKs/5NbQBD0IJhmXjjpc83N0SDUXOodPZ
JRIqhGLO8OB1i26djPhDQe4S0mMK8w74hY15iJGh4nh5eDYAoLJnUZEGcewjy5qErchTeByHCxIV
SJNF2AwiHxoqhXJ+kMlYo2nN29hmbb28o+RKsMi01bsfs73tZsUpSWb/Yht906KIAF1DQuwKqoGa
sd1KA5IWxoPBcJadrvcMXIpm0kj/yMR0a+hQPShCUFNgIzpw3aHa0Wa+3L2XG/e02S+7/9BpRhge
8O2c/mEkZmtGPs04bRPdpTVPIp/4SWVx+OK7UkMsRS0ArGPLlhSY5OObpsRju27QJUsaywwR4V0l
jgXWuYVtHhTKuHCBjGDfEtyI6wFgkH9YGRYXGjOQ9LZOgCN9piffpwxow2s9aUrQ+mIvCceO9IR2
XRwZmbPxi3wgy6f2Q4IePc8bu/uGFfR4UE9p9Zx/kPmZsRldjsOwHCfIHRuBzdAY9XZso7YMSEjN
fzvWBaqccv+/YhgCa46M6BaysX7C/h+WJqE2nBULygOnCmn/A9lQdPOmzlJDkrIQwYpyo95/JcP7
+xZPcrMIppciL7Dv29tH2v5Um6VzCLjK2rP7nVIA2erHhuqHm6e0t/qosaYGtFPtMO+9kudHP6u9
syuaxtHcVfORLEmQG4gqPOAG/Zvx/x6Pe8met24HIOgfF5tATDIVrPljLLNPjSBCqkRDPZcB55N6
tc9ALm4xd6NkKCkH+9GDoZ4j+5OH0ZHk1FA8gziVaAyak+YIFsOTCkW9HFj0+3bIBxSYA6q9Y9tE
HMmWdov52goZyMP7Z2yzdJeThoxkl8CBsgKb6Wt7ESS5O6lAq8DSBynyqL6MkcvlJEuO1yJw2DvA
mfzECpYIgrA695cbdxiNiRSMV9/KqQB8hGAXk36r7od+pCdneylne6PIxYARNZzAsIQC9nmb+Mji
J9BxghuX0OGtL5DJSUDNSIjjSFnkoJmgPonJDZBt2m6cnO8kItBxkktrZScjo3wwTvZK+o+YTp6+
eBWOnNU9UUzlMomX7lUTJ8BYouHsl7pRY5a3Lo2pQX4BCElIEwK99kzjaNK1XTkl3x/syooBcUYJ
C2CNHm6oJIZpXV0ghLwOfeK9dGA/FYPG8gGsRz2vCPcjx9KBFIbv6G6Q5jj8c3MQL5GwCMEFZPSL
3eH/xLFqoL5XwPWJar6lm0trN4r38iP5LbLwA7pddUPqI1Fv9YnlRyTzrJgY0kcRlIwKpC3ept5u
gQ1kjWdnDo4FUMEnHaqWrQzvRFRhS40+dVN/ISlZWlqcn+cEqKsbEoKwBonkYJdbWhQ8gx55PBdW
OIM1GVM4P27x30OTNCcKh0OVg/hdCtUUj6Z+TTE5gL9L/d2jI40b7/e+q5aLVuXNZkGJ4zZBndd5
Eme7mWdz7Kjfx9SjxhxacO/4AEIWStWQ2yJ8H2RqWDpTuQNBKMol73bg4sYJl9sjtdfROd/lqe4U
SPNtkHTq5t43AEaU/EoTQBQS9chDqAVJD9blVJafNpYFQjhwa2POBlxPEnpJmJ2zlAFAZrCxz55k
gNfFwYU0TMmQhNg2BBLLbN4MB9Bq78IZBIUeAGKfwKB8XZWvjKI6TIHE/Wyi5OShEzwcaoC7Q5pt
l6Yvfl1Kfqoq0/kTuZlfWWmMX7mR2TtuOewMEHP9OeazDiI8AFyjlrSUa60KZ8gVCqZm7JG1xVGt
vyZr0C8Gtlb0vGwvccTY1kLV3Nc8zv9mSCD5u26ATQ9kN3yPv3XayL8VQ9lus6Hnr/1UGpj4A1u0
XYoYREfVNpo4WPc+IAcDIPX43OD8esNjQxDzYTGM6p4fBGLk0jBnlOpHxZ3oqy60cUMXoYAfXklc
RN2HvPA9AA0pCt0HDSUpmbwFYViKiyi1jCB4zFQsdR90q8qXTEimTJT24XPRhRLxlSnF49Xu34mK
rOJJ4/sHpqHSUtAQdRXHxcFC8f6p1MXkr6Ghz3a/0Op3o2KpW119WyqQ+rBAhgaNUSvATu+IHBFy
S1CJhgxaIcoUgoYE0yC8DdmVOtnnwKO+IW2Q3wM4CJBacKLnIEMOsCnPCwelKbK/UXQoQAwazhq+
p7FNlUE/2/xDTZaR7z0bIo50IRnqP1HCSDF/tkE2XXh2QWgEChNflofIepARNUf5/GliWHirCpFF
iLuwZofCGYrgsc4kbwsA4GUudo7I3wRPtK7PwLAwG38CaECdY4oDDG15P6sPRl1qyKgpkMZC9xal
KSqiqEvqocg+6eCv2YcGCvhsAa3MxIyeeg8yLbV7JCUKGwDLDofe7pF0hpGyoyESxW6haPj/kVmg
5Ny22HnCMnO65SQDmlY7xfMfJJEpx5pQKosWICrdyiPKkTmTdaAUiKK2QCL+Pb8ZZ+zxZRXDTMFQ
Mdb4Xk1B/tQmbXPwp/jN46GgVRHsUbJL6pV05CjkxXsy1HY+oIqDhO8spH2/xjWgOqKoKKzArepf
a9SbH0lGWmrCkFVbB8Wm2wdFuvTTU4E9qUAZU08zRY3S7QoG4I1Tz2nq+G0qkmVHeKhaBDq3IK/8
7zp2s/Ykmzp3OA8CbZV6DzIAPcND+nk1qJCn2cKRhD9j/70dkWk0IxV8R2PXNsPD0vEh3i05qI4e
9Y9j3g3lfulY9CVcunDnGkPzZI118ysQhEEhMgMkotLrc4nCsE3JzeZXMISMqGMy9ZcWJNOfAJP6
CQeL3ovrNdM477WxQoY0dgHdQ5lbxTm1/a2OjfIjjUpgByHTRijmAgXqo83cKpAqIRyFkDQkw2FH
iHmRo09PQzQc5JA0WtmUZ41lP7zJcRVdA1Ssi/o4xFysGrzmjQvAp4fouYYtHrqajEz6hK4pTenu
lgqPx6WLip28iIi5Ci9d1T2Tkbwz+RHFRdUnFN9Hiun1UYaIzQTn6x0mKBrvkT8sQUQJ7DcXeKJ+
5idI6Y6rPWmoIQWI7bDSKdwYuHoCjFSpu8JJghp8WHtpQ5o2DX9pWtPdqz1g6tGOL5LM8ZgKOzy7
7jvGait4tXdcJTP+pJSKzJX3g0Jd4KOwIfjKglqPpq3ug1dSkT8C2/+vxjS1HckfOSSVHakffNWQ
ekRWST0RdBEPgAe5YrJUtiTDoTaSPJVa+ZHM19P3dqyii5fZ1jsYDhqkFrT1YaTyy8I2zmZRAgq5
zfJW5Krs8G/qn3hovBnIFn/W42aHCnmt2nUDEJb8KMaKhfAUnKWR6liQ8FBTCFIcZadxZFMFyFXm
oBRrN8YcL0b7ewb8SR8gXSf5LEi95X01BJHUOzgqcJilJVdCCuYWAAsDBRosMYVBSAzpI76wHINf
6OiVfvmkII6pZxXVbxwVbqjLQz3qgAqDH0s2wKSF28RLx+3DWs629GvOFu2k5EADMc9hjHmAcG+S
pt0zjmyaqMARoUG7zabYeGbFOJ3a9J3kOhEqoHTdSQF3iuzqIgKnxRiKmimWadscbDwbqpSKq3Z6
pp4sqYpbAfgq1FRstaqzksVXP3tTARZ5kzZ282JzW7ZqLa/3mgl+0WaZXgBQ0F8d0TCtqre8noed
YaHoIYgYqPcAdIVMibS/UkPGYQIswM7g3VEpMpdbSEvPLXFICF8yjBIPEA86kGccbIjQrohoJssC
GnoKlD6SadPcYQVs/uEnRnPygCD9FDfIlUZS0owEtR78pHWxBNj/AMSl01fXBPQsAtjSs7UyBAhL
qgccsFigFIBFHnJAXg4TOyQpcFhJNkVGtDN1JJGbSNx6TtzeffbAQ7BzBbbCDFzUBbwfNlCJWvz6
ujStL3WcY6j3TrUZgRPyrKVZMAMFPAlQiH/rCdkIrrArftcpFomAOe6JczMaixwLU4xV409O6wLE
GUJSLyhyCVjkFVsl+9DaS/A4BaRse5pzBu7xWRsPDJi9X2iI2dt4MLgDvEWhRdnqtBqS1pyX9kv9
XQXPRAUz3UThhsVm6UpP3liMrxJzYXGPZPNwZwWVN5Pjh59z7EGsCuqLSS651LSeVgyjhzcqAJ6v
H60fSFaGYIcC+/n1Y/blH/5y5eACB2gZ/eNQ9O4LN033xSKMPFArbHoxJBlpfS9tn5FvEZBcOdDQ
B9KY2HXX9qSI7I6bgKspjCfbTv58MKaYY4RDiWwEQqy49Fxh68cH1veBz0mD5xCI36wCKZLYropf
cLab60EourqP6uy6+honefxim741IgEZ2ZH1kh1J5qPu4eaAebG1sZrZ3pLQ9Zfe2KrQBaZnG8xu
yg19x7RAkt/KGNVAt+D+t4cvXy6nSOtBS1+3WlcpY6OLK8Bha9KCzGoBGhzX7AKWIPcMjhxQtemA
TI6RgheJhnrc6PV9yRL8swqt0dfji7LTgZizyfvaR04AFOShtH5cnUxMOU8kV4GHrFv2RlpwlEeZ
KC4GGWIvDmyJHFsekYihxASg8d1uJVt1pfePWBQmXSpUY5Bz19wuUmUjTqjmeerYpi/d7KmtNeDz
pl5x7UVDPcBz/RpGaX6iESq7y6uFjOsn1iQgub+bkWKcml+1GS+6IZmKK4lqPwHEtLBdjPpzODvR
UT7FVQnt1CL3sqtcc6feBPRAp4ae72Ri9LElGDRG+bIgRSlfKGOE6qulvKlvQnEFMlcXoCFdBW/1
16X2XjNNwwSLeQDhD0e/CuQ4Bh3Gc1abbAkqDZxQdeWcU72FJcpSAWEi1B5rYsDUmf2WhqSQLuYw
Zme77PfrYHSdxMRx9Ry3y2EVbXY56hb8v5P6N5rJrKZVNc10aPpjmSZqWVbzH7KlceSG+MPi31cm
dopNqAZ5oKhPynsdO7lT7QSZh73fip74qXg3xKIZJ3BgpH11AKkecOPucuqRTDejVx3H5TqSQ72L
n/Zskwhg2Ug0AwfOTGa1BaCvMTRxWrtStC6W5ySjhoNq6bV1x+pJKSgK+SpFqSFfWPo9xCdrQDL+
MoYZCGQBCx9t+7G1kImGBtz0FnBZzfLc6f9QDoDnO3eiIVusHpGdTGPS6DgLCIB2k+1JrQzV0K1c
uKgx9ajR3HbYLVbUyYBKoYylc+TPf4ILx96NbricqMF3P2JrVYwB+M0LQOKAcHp0Gbpmwhbxy/lh
cFPB1NKbLuAtijlXauk0yNDCn6IqJwqnhqvLk0a6P17+wX6gGyNXatxwD7Tz+hQKDktXMl8iEefk
C77M1dhm+XQAfd9ZyrwHc3InH+qRmnpKYWUgScNpNOJiUgOMCepKqXJCnjsqFS32WSW1pZUfbcoK
2cAzJcb9exqb1FNi3LjY7alsRvxdIy+OXFTC3IcJdCMFr2x3ALhofgbwxLe5xgsTOSr8ogv2Z2J6
pobonqlHihCwMqe2mTcP8o9sKRyPmbcFBY4W/GvMB9/77YAUorygirTXBiD0ZV5ywc72OO2pa015
eukK8wLWpP7JScoxEbWuyUbvlnm7IBkSrKnCZzbGDsd5wtzFWUK6HY0oB2CXnwKYyly0NxXO9vH3
DB6RICmMxjhao2kESHMNge0yYn8NSXzm1q1ROCDHD4+g2PicM9O9rJ5b9FQiN5SpmRv14KIeCPbc
Z9mLv6xclRm5dnphIk0BtvKy9DCU175dUd2ItMDJIzYq8OLQ8DDdNPGsPZduuW7GMbVOztI+Kbk9
xOES0Li1xzesEurjR65trxnbNlkcpPf8FJOMgWhiqsD53WJOkMcQmK7+pqFE56hc5WV7ETRphnXQ
S4v6B2xEMmDa5A5jJ1TcsdNkoFAQtYPoSlURDcDIsc3O3c1Yajy5TbFjnt2ZgE+DEampt/LxpkH3
z0ol7VFBG0RNF/sNGKgNE3UWEQjIIyyYzo3Nd4CPqZC9iKbpvfKFhnclmSo59UgJRK/dg5xikBIv
Eql8cNfAZhZM3tAiy9QNMtNPrnHvRZ9KMNJfHHt+1ZMq/iRFS9UfZq0D74CwoEZLpgULCCAq4lDw
Zpc4xnWODRNs0jDrsqy++sYYKKfMmMPjmGZY0Jttlm2A01bvWDcXAIb5EYQNeFujzMc+kh8pjNgN
XFalV865jmdJVo4ctN0i6REplBcuyAM07GU9lXr5RqO5y2tzT1qTWAUaq+s2Y5x22Lf+4WJrnHvP
pjftTRQqHqWh9Om9pNzOrd3suzACS0Vhu1cDNfzXqkc5DSi0uh3JpKIZiyfNxjxYySqLpQBVSI9K
NPm9C3wNG4Wc0/JCchIxQLSCes5sj5G4jAvEK2MEzp74y9DHKcdDoZ8OUQHylECVOjChwWHZdCDD
ldqe9Z98dG2JUO5zl/Yi8ENVBWlVNLqMDEkao8ASc1V+ISKQjYr6w7rCXdJd24Y+gdXt57oN4biO
WPeBp0UdMpXugGfYogGpN57JBF2mFEC+Np9Lhl2InxHSaIii6ncUHoVHGlXLiL1yQNghDxEI/jsS
Zlq5PHUyh53lgw0Y2AjzXqt68XvHO1kCKg8Z9CPIppdGykobRCEB8tmkndWk/om8qPlATqJ7XLIn
kYpLMjmkKwIuEShKZ+yOVWfwLuqv1PjIJn8d9tQ3wv4mNcGBdfb86UUZkpLxeDgAbxvbGPcIi/By
xmHB28Rg2wdFh0o1PIfS+aCik4eGTb8awKNnnHA3z23vbWezit8XrUa+WzWMJxp2OmB/Cz7+GVt6
/E4ioFEiDU5ja4u8WP4kJQh/oveOIWGGYpBX3Fb2+W5BZm0VX3tUi9YAAeHAgDvaOZ5F1DQhu/WU
LOFtDMwOpOiQrLubPBhXTVju66QCAu09ngq69JYg6k6AaO0it5N8VShlp3xxVL66vWWavt1y/fMk
Go4Amse7gl4YoklFA0YIQIuREDzYeNeENZIcwSsvR6SwkcaGt/7dUcWpxDuKFCRbBetUXJwjNubm
wZScVkbyQoX7mrSglAM1r3nSUUZxiusfPSUzADGybY0BvDzCRClaZ/ALKSTNg/q/kqmo5JbxKPyP
QhtgEhi1GEnENUA4EuRDx0n41Sqc/lhxXd8VdvfS1019AW/KhbBxXG+crvcRwBzliGB04gjP6bxA
nhxLxqo6yjpY4AadHc6Sow+SORKtymfrzvw9A0Vkk50TrIyRZIbnXKQDfKrWqiON1BuZXsaGxW2k
ojdIWfvxZlcv+ruSRA/u/xpWD5cj/k+1/hhGfnewlhlVQaIxOOqDFtHQMI2mv6Y4N3Y00rHFIOU0
JDNyoOF/IIusvAGiigh/u5CJMTmqOOrqzMb0ZAEyEAieJuTugDLEz/MQuD6WEW9nIet1E/xIOKdw
z9TMzlAd/K74okTIZ2TxVkagrlJlJQqSlmiYt0q2Mh/b2ej3dB2krW8b08PetA6I9yxBYo6ELSEM
EoVdssIpeYA6UTbKhXrcD59K062eyIJED64kI9iT5gEqRbl8aHMPTdqHO2gHBxW7pvU7wbe4JsfE
krrUlMCecufkQoOq9mqO6lnHucjuYLbtdipRHaY8qPcYJgFNZYV1jjJ7tDAm8BR8FIou19jLeyVI
9zq/zp7ngePQdYl+rVGskxxMa8kAf4iGxXO8ZVyPthU2dJ793JiA7OtV8wiaATgW7vRry5CKR9bK
j5RK9ktSYu5FwlUcGof/w9mXLTmOK1n+yrX7PLQBN5Bsm+4HUXtIii0zI7JeaJFLcd9X4OvnwBkZ
VKmzqsfmBQlfACpDFAnA3c+RvQCDF1YSfulY9XFsYo2/ZKDTLVNPnuIIzw5hd/1naSI4iUBx8BOo
f9iJZD+z2G1XduRlnyrpltsWAM7IsGfdLpxiCexELUMJD8ChNuDpyYB0nRuAPerANQ4M3DdeWoAC
Q7o8GB3CxtnMsvIO7AR5ulaZrPO0DS7Ikw8u1Iu1BMVWSGDbkq4tKxvsmxXWYUUJSMHFcbb0ALrK
m/7SqAlmFc2gIR6znWWaVoxYMdIMs3KZJxYbMOuBv1l9DrpQLACWvq4ab8dZG59AldaCwhzFajoQ
R05T/HK7DaUdZIrSQkSdJgsIuCO2tMsWtDdEgT1jJFZOE6KMQq0saC3Ql+0uxSLmnlQ4zJK7lDm2
vywvIqDbZEUL+lu1lCCPZQ4apeZIlAdJjVsADVhdRTcVv6BEBO0mAS7pY/1oAMWE9JQ6R4lx1Cy+
f3VbPLBjTgGGhAKO3huArQVW5y1SN3pUO8e2RGXv5G6ZZtYAq7KncZ8BN2RXVPaeC6kfqWkn6U2z
zMwK2YVd6+oAYI1jICl8eC3+ZL7ynLtkJ9PiST3PHCv3blGaNd4rwEgKnV1o8D0NMaXFV7wGqu8S
+3FFIbrTIi+BLQAaIf2TLHPUqBVVusl0pHfMYaIhB8/10ARrgAjiRMPJg8vSVAglnBPxShpRFKj/
FRPy4I2u1nakbDlojFZ9AspKoMcFqyDML31QHLkCdaQGgVx+Jd7ougyv2H92oREi6YDsuMx6Mw2J
1sc1hyBrDlrlzAP+dvosRGFRM5VgGVInfuCTsY6N+kAkGliZFavFQj0ykyOJ1MRq8CKSFUktGLw4
3oxjA06yB5v9sXjcTNUIhhPC5dPY7Ztt4giOMnSXqiquG6tMIJtjrr6ai67aqeY7w6l/UL7urJvt
bYMk50b2YEyiWq4OsAmgCEI8uSJglEHrGxz1lRFghkocMYwo/FyT0kpwp28RnwKLuKJOTbTM0beO
KiqdvWgUcOqc1ZX/PF9fi21qYDk9VsB9ACJ1jjIxRJ+ysh4ukYpNkagbDNTZWCNuSEfWxc9k3VPc
GhIsob+GUk/kADXp9XCecjHSHMsF+4aHyEQs8x2YQPlpSLPC2zaJ44KRVexkmvT1GpU4/DR3eZXK
VS1ic6NP3KwuowJYYyC/DiIxIT8Dz6qV3oGWmsbQlE3coQRdDE9XX12fSN3dLF/y1T11ZbK9+CuX
EtlLNd5rPn3p8yQ3N8XVmPkGK21AUOuh8NaNQkuxsgKwK1w0P22XO9tZJAvn6XSiXqBgVkjMwhwv
szIDEcmHjlyaHNuvecYwBpRMHf9BHjrwdHvUkeNKy4i6Q51VF7BJy/E6Y8WBKQSdCE+dLtG643yf
0H0AOGyURiawtEhCO17dJkINITnFx9lEINoOwNuIQkbWhT5yYeKdEEHrIwYMWUM44QDMI7CPk2zE
ja4i+E+j7rWhP+hjfykCex2aZvJoNm3yOIZR8tgk+C9V+sMYN30INEi2Axg6O5ONXJk7vgYTC46z
Rz8wgXc2E3uagxoktSPg67XTdr5Wgz3EpkGyxHwxDd/EJYi8lVEZYIhCrQNOTp0G6XIhuAiVzula
GJRIPdJVNQ4+hCnubtzIyNSoLrOm3Ziyb387BxnSUQarmLGLneQ9/g4aMvfMKS7XWjqBS/BGFln6
w417eZp43T+0sjobCstUKmlqGiztwA7ZBvps403ETin+oqCu1PtdmuHn3Hu4YXeOKxvvPmt1pLKF
IAvQhFTlvNYJCePuHutcYL8HCvWbGqT5sJMMkmwbjOAJBiVEszLrytx7lCUCaOhsZwLOxtdIBmx3
d5+bL048AbOac5x9DpH1KS/dZrPQ4U71hBqkabgnlW3E/JThYJMk4tUtjMnamn2HvYTi1aWG27aD
JwJHBoGhY9EhsmrbI6/uoVMpU/HIOqyxIZIOiVHhQz44z3k04oWv9KTqLXA+hlz/RK6zShlL5Cv4
pjbgtdh6qbuSrh3cpz45DNMUPWhanJ2TuNl0plEenb46swr3rell102QhM12ACjs6sagKz/dA0Bv
DCyvzWIlA4mgv3kxTSPY08Tu5HRXs3fWubEZO9+q1YcB9cvZ5KBwzFB8LtLYASdz5zwCJWk7oPb3
QhLLpbwPwGsLVJou8eMgRBS2136QP29s57HXh3CHjZ6Ki2A4GboOpLBVOvbbAkf/CX7aYE4SGUuO
NAR8Cdg3cMfeBMmA96dl1vaRmsmNgP0qpQ38WfRI11Tun8jymjbG4oY6JWC3K79lGPVuxt6I5LJM
s4z926lclrnYw+cpwHG9GlCLVGKzNOM4+CBN6A9xWqJ+mgxeYVvenspyOE42yxVpLeqWLZKxjb74
Eo7IVy7aGMVMqnh7rtamLjUNjhiTAPEtquImFbaI5Rkb/HrdowplVaP4yBM7M0ThMt5ecf3V6Scg
QTHgELeSVV+9vPoJRBj9QeJJ+TDmwZ+k1pnN12E/8oNdmtnXYeO5LD8gmwW5EyCVWZdNoWhaLPMF
wPRne5Dpk1cL/cnsyrsuqM2XNG1iUKwCZtZ2yvqzB1JEyTP9JDKXnVBRyeYe6ZzUGO+Y932xGUFT
bzxP10HR1BYPRvWCtGjw7ahcxUCiMUy73UwSjzPSUYP9zU9TjvauAhjXIRIDWC6sELtONCggAT3M
Ik/FOLuAlwiG9MPxNy6LinqJHkfnJhreZ6aZRpSZywogJgBY6FTTKywFm1AXSJ67fGz+bBpFL0mV
vL2i5yDPZQzpCsQqFefzwzw2BPA0UkrKjWk0wH2VFlYrrYfyBgO/GGC8C15dUg94BUBgJhdd+XHE
XzbYKRobTeUsAiwj15+LumPDJi+PtGAHLMyEQ1WZ7/Juul7rRyAa3MmRTat5oX+1vKcuuQ9VsWLe
9KgBoQLclMD+1RwP/MTGuCMQYFLFqBrfVols1ySSoc3S7z0OvjaiFdFmMMt226eF/gKMu6Mhmvx7
Ng4Ir0nHfMyjJDj8zx4AmSl9i+lyZ6WWfkeNbCNj7v2zrpfxM4L+9dVQPdC+W5rLAIcbv1dN/bXA
Ctv4L8YwTF/EEFgbcEmbd6Gr/5xLZL3Ajo9jraqQDQAVYi/FT0uDsi98h0LgKGdCVcFJtqA6h+rG
A8jZ1zpzjJGvE7bFro/YBLwRbXoQgEPZtaHNV50SyQC6jeIB6BQkhFpdBsjAQFS1iLxkD7TxT4gK
PhsfaOKDXXKkemiocf/QUS8aLQT+DM0GjPsv6HHq9UXnl6ByOoM7C8DQTu0BRzKLHwYSZRCtzAaJ
67GMytMECOJTYXclIgLROlUq0iMNqcjWV11ss5wVAynl2us8mMg1qVINoE1cb8DWMCARMALQYa8g
veeeevRficpQZ0G0dlrLnZ3LRgLUkLztukyQJfDXKRolks5lBiBrezXlwC0PRHSqe6WtaaplAMuB
qvEOUsQDYHfS2d587vi38MnLOeHN0eJyJqiVWECnWlD7v3MeG8N3+6x+bRNEJrxWf/Eyi4/rMo6j
bR4GI5CFKnF3Q0PRpBLVqwUoi1EzZHurWSZPWaMSfIvYjwS3LhNHg2c/vFwEz0jA7/ZMWPqudaP8
8xCUX5Iwyb+jrv5HPAV/74ASA6ANZ/auCIbdYPeowbH0JDq1g4EiG9ULQzdFatGHTErWgM81dcx+
c2OY4i4CPCwa8ptoRpKHFPsLZA7vhrbt90PkHt2R4WyuBlPyHNKfZQrsz9F7iuZrNetMn7oIFgBv
gbpzdsDcVRGgjqmcgnnY0CG/Y9RZgCXKx4C52+udvu/zAMufsB+egYcIXA6Q0oNUHtiTrRxAcp5a
GzLyqTbvPdPekTGM4F+kFrhrcc8fSVd4unMoW9fE0QmsHEsuo4o2V3vqIMFOXHJknJzwwNVBfONG
n6NhS9wCJPTllngHflmYwnD/JZCFS2AtFDE4F52iQ8ESsvvQVo5uAiYcUZjQA5gKlTlRgVOGo+Pk
MAxtuimlGax01ACBCA4kvgCndp4HiTiYjbKZla3wuUkUCiG8FxHibMpKTffRWwzk5/UZQMX/eQjN
H1vRoSnKARmeoXhN3BQHsk15iRF6vbQuEhcAU1JYd8oAkFCEzGvQXc7mEZvKuwyGFMwOu8oL05UD
pNk7M/tJZa5L1euMHLSgDf1yuwIXIiMNI/whEnE4MKjZTMevsHQ63yZr9FKcNXH4XXhIU7bauQo6
LYNDxMfOTnKkmBPIAb/LLgFgqsLJWCAtiqTb2MzMD4tqQbnwMkOVdJViAO/NX4aRrvFs5jPPtAAM
V49TpBAVmkepYCLNvnobe2T4OjjnjnwettdiIvs3XUgO1incD/6Hc10AohKEI80yvjLS+DHIUOUV
G4fBA7iy6PryD8P8GfVO9E1IsE0bce3c9Uh4eegZcodLs42+jUH4NQLmwrOFs/qD91g3Q4/MLPCO
5V2SPBg4MM7wpHkmlSb1P+2yBdmKUnUoy9qOCBYgoRCiBjDlxZ884t668m81FmztAFlhLniU7sZa
tBtnCl/GwWlObaqzJ+m0xSnO09fS9kTu92Zl+wGSUnZ6GOlPEfAXnhCTINtoxYCNUpX2NJIaQKK/
mNyb/NKt946qfgKRtH5HvUVkIkTVoKXbmxvDIi7OY5yVxwgMTpQJjnMQgUjpp8RwQIzxS2qKaiqR
eqJ+FmHlE5YmpXQseR1JaK24CXDtJaNkcQsbczW0GVNkAwIkD0DwltK7H1RjAEgB0MfakSvYBNJP
OP+9CwztjlSLvg5ZAA62flyTzhOc7SSIQqfHlHnGEfVizibWM3Z0gcf2MBmBteokz78HPNo1rGzP
bo9H9kyzAJ7jbh1wsMASWQJxKfyOWoGsi4sodOl3KbLHFlSgkGCASO4sfNM4XFewS4bmrPvWAL/u
B13pggq06GbkoEV2E/4+bgEIoh4wclUe4cAOdmMnD6HXbWXChmccjQ/PEnBMCpk5OExKx11knNsp
l6vZqnTx1O0sEMnekyo3kOiO9dC0ITHrGhuP4abadxEOqNuAPVEzeE23BWfcuO6ikuV+odeXChWO
56Gs9afeMoEwbTXx1YjaM3JfB6LVnibARip6VHMKW+p+67KvoTsaaycytbs4GNMHe8r5akSZxDct
iBCus9ovWp5gwSCreA9Iev1zUnYP5AAaQLmKWG09FJbX37WZDDcFc6NvLQpt1Qw0tZhibz21vcTf
6ZuWxfHD/GwJvbe/lWLvrc66+EH0EZ5RGKeb3TcXaA3btgKbJiBcS5xEqUURydRwEUzuCaAqF5nb
5o50dd9RCmezaQOreMnGT8TxHZqRPEbcjAGu4olXx3Eyvy+c9jSBUf7Fcq+8YtuFVx+LVyNCddji
1VWfSY2sW3GsrCiZvWSRvnvlHtiLHJZvJ10OoECOUa5eT9FzYJjGperFkTlhFq1rhWyPrSdtQudt
68BysWN99rZsUW83uuQiw/LKhfauINPG+k4LT5EivEB8BmcY2T0JlWK/0CsQtSLECnw65bAYWNWi
ygxnHbvUyXRnFST1KkHZoyiROqMPmyU3+Cb9V6KOFyXu09ebFGIakKJKE5dKULxGspPnHgAppxDo
0kA0Xt3MdeWuycjHIRs/0rhlbgRiijWK4bAczapxZYd9/AAwMRfh6772BbeSN9AdvbQyr56DHCxb
hc51pDNAn4pylwyu/cVFqsXeACbPNgMz9pvsfVcO7A8g79nbjjnVHjRE5gtOSdZkByNgvNFwSHwc
iib9NLrdE81nhTnAY4c8PxeNxR+0UcN6R13IYC1qnEM7fkDx7LHIB4A8SQSu7aoSr3nX8g0QR+O9
Z6Xy1anZnSGD6rnurOkeddGIb0fmu5toxnhP4l/dWGY/Wk2+xhpgi0NJ+1M/RdUFBwb9zGEfB4if
hmMRHugWteAGWlEdSbhDubZiU3vmRfMlKqT9VjkgV/aszLwf2zE/Cw+PUjLYUbbvmi55cWvp7XJg
mu8EgGZfwsnakENSxSlqICt5ArBK+2CVCCALkdpvyPJ9i1Fg/WyYSXtsOcLppOcoRURyzluYa3xT
2ZVz6Kxae7an7kuAQHtU4G0+gYnuqbPk5Fcu0tLjD4J7kaZ3bAQHAqm6IuovFR5ISWKAR6NoEAwf
8P36KeiPUwTuMUEOAuOrCXBK9v8yAU0fdF17ia1s2yoM6rjDujp3xR2y0stzr1SkJ5GapEY5aOdM
pb/oqLf4CZk1p4mBu7dZu0EwHpdFJqjWnXJN601qPlwc4lblxLa6rE4/fHCONx1LK/ozTDmObT8W
4rQkj4nTh9bktAYn8yJSb/ZZVvBhFsT+4EzRenGkcRYPQLs1x38MDZAGToF64dBt602kKmosVVGT
qJ6tDI4GxikykI6si2FUBTakWwxI4ngfEcaOSvVMUuzKWqtE4h8VCBlm6vgJ6A6Pqda4D02borpV
nSkZE054Rk1/TcvI2/zOI+LNrkIh7KupcVQwx1qzDgLL2IED5jC2qQTJ8BBo69SNnE0EHM0ca+Jq
nTtu9NDUqf40lEV8EG2NvBHyRipkjVyevjyGvcWeQi2ZLmquUBSIY1VFu3XVYe1ynDuf6SaGudUn
nFwHH1Yn6oBotDgKu7jwHvlupHKtMfGLCQei3EKIPlZkpdSzcPN0iBgtahA3IKOjzXOx7rHa9idU
EElES34NwwhU0CHGpChNQamMcloyDlPzPqJRFjKTgefy9X37gHW7vsb3YV0IIQk5N+Y6srV0je3x
L9gkgkRC9KWJgSFMbjOmUqqcXTvN1qS8GgFnYQfZ7KyPcXJ5L4jO60PXGv0OO3As3BL54OaW92c3
vjluaKsk42GDauvpB9Ce3mxX114bFD77eTeGn0Is80AvzuW9ncXYRPSVjXrvtD0yUDnspVGhDCJv
3M2QlsPWrnMET1Md9CGKQwRAVu6h0oLNoiI9NZPlTN3qSu4GiZdofl5UhLxMYyOGsjBkvE0oKUeW
fZix+IJPnn3utRRsUfb4OmlJe3Cshq/7qRlfGdCeAQOdyDMD79Bnd0KoVbnljg0WosQFTYSWT6+l
66EEUbManN+h0u0Q8DLwS6AunJMSSbIsxsOub3WgUiH3182K9BCwBmUd5EKNloQ4/K9T0295aw07
Ggd8TfVw52wdjcaltLwvdYTnvdvjrWmoWuZM4tlKoq4qnReRrKVyDpQzU843Y8kapekamC2I5FYO
4B/mNkLWy6/+yMuPfg72Ds4M5MJ4vX5HjamOfhdx0V2PI+3H4Pka/81OTkmDLY+I0ruoCM2zPg04
P2RhtPN0AKBgVQQlNa6CwM2QHNnps2LRUspFWoHUJEPwHlS+vxnZjQ7OPlFpjpflrykppSPH5lsg
ux607TYgz+gyiwuqieNNaKHsZ7SD0neAnoeoApg7sioa7hPVjD2i+V4IDGMyUIOKn+G+SIEiHlVu
v78ZEYvkNcFr/3AzIERo3C2wMV7moJ42NtsgFuOJpDZBYHMVO+mK40jgsvgWho4MIWTgdLFCzVcN
zsgA0Yv17CySLshyhdOrlGS+8sYCrnNAR//BlhUyrwCBJGKHRJ5Fht7wnvshak6kQvV1svbiEPg0
DXc2poVgEkB5yjPiIniYUndp9J7t9Ewrj4uKeo56Bs+6hF3PQgZPWdNiH+MM58kLBvz2tQYRYbWx
w/5lOOQ51jKg0wQZj+cNax3lnA+092M4vN/wyAE7AEhcny09LO5z6R2ioQfb7M1UrKqHw1Aa3qqb
8PPIU4Pv8jbYIwcoegbJYvRsdRzHOODr2dUWR7p/m8f3mebOHiL8iko4ngF7KggA5FeBMwzkNwFw
mxhH6nzJghPJRYbvr/fCYUOiAYZUbUtmgUXwGke7tU+iW0QY6KiBy2innL5bltbsl5RESmb0DAPf
XlqWO7xMkZySdyzZjQ6qckQZaXO6YhuCNascs9e4y/CuGDLTumDPZ11sL/8TCWXtnqRFnw9TfMCv
4SvTW+tiqCYAL+w5rJ38S+n0X1IEvZAGtJqIG7N0zc8NVgavQadJ3zBi8QjgDA//uUDe9Yk9giug
0LYNRj6izBj7XVGar8XUfpmiqFbzDM3Ev0rNeKYjBeQjvNTWGGxJWpqF2ZF0lVfwmSLyxqXuvNvx
HNmpPSBVaSvHEXgaV/N2r0m0VdEgtYQsyxYQh3SOH4AIRtFwtPeGhXRIG+diC7MailP1E6iJd7kB
yAqtyd3dTAshUB8fgqV1DYj14RMXqX5OcvHKyjjofLxBMl58IjYJZHcA8aWszjTOk+bvpxlcxSXV
eNnBSdtxH+uR3CH21Hw2+gb8oSniBlryU08t/jw78AGvEY4jPmYmO91rvhPPu0PpIUQKT2zv1JDl
w49ULZLD1jJvbLwN6rKOQLmRWA+magpd/LQAwHMYHdN8IH3Ql+66iqW2XnSixCvTM/HN4vBAC1Ys
D9iDizpmDBodCxqr068mcm3gbE5YQYAZ2pDOppOxdxwN2z1Sr/mNuLiQHyAo30csw8qkXTWRyQ6L
rzM2L4jb1ltsxxmSbf96icWPrriI1Lv5FDT2xm8CAdzKHJrS5wpgsWsRxcoLl28tJYI3bZwbspJu
ccF3BrybRiECLo6xAF4mzUBD2k62B3yxICOZXLkXWiUOrLGRX+J1w6b1GIjsLKxiTDOLvjmJse+d
ENS1lod8O1e3v4M6GbxNk2N+rvFJ117maReaCdCh4pANCagqvGLYGEh+u3hRlu/pyc8DL0Hyt/xM
T35qSktUW7sMmvXMoOioVGbQlCMlzY7G1J8ic2VqcflA3mZbpMsEegK4NQ04w7YGgCvegf4O/+mo
EON5TfAa1FwBnoSV84fRZ84l1UL9CdTtfW1Gz9RU2AZu7MQyNgnSmZ6xBm3vq+KtLDKO1SjWPesu
AKr8LAsboOwT4JqO4A2FHdiJK5Hy4N6NY+1ROPgUbidR918Hj0lvBI9uCe7dwkRUhkQyeDKX66y1
vQ2NshonuUeNJENKHuKu0SnwnOwO2+GTWdrtfTv1703p2tnGy9Nt2Jf6yaldsR68xH2bxsd2rPPv
HoDe8YmL/uJZAWgYDHz2PEJuoO5k9XZyXDzmuYcNauA03F/S1wAvhlgy5aRRUyAxw5OiOdRyNN8N
4LbN50w4YxT6Fl/HF1YbWEcYzh3qPVSiV9Y5dxwfajgUHKjUJFvgHlmLXm/9skUm8jCgrNMJ/qjM
FGceUuUREk0f9RrQrB6AY3YOs+QHiJWbz/UQNFtNChfH5RWw9MY6W3MnHP8osmGrJQH/oVxti9ez
azyUEjliiX1EZGu4jAkwCTiAX1+qiaU7LxXFNpOG+SI9nKBIWSZnsuLbzAuPf1kGpcwuH6SsIhQi
K8A94M551ao3uuEO50CnHIiayNj/0HUKrm+Wr/3n/gQEg7soByee6Tb2acRvzI8TmX+v08+OcI03
Q2LJXsbFdBoTfbpkwMTya8DUb1kaAa5YxYQ8BWluDyU+BMmBihZRD/SiIACf9MlfDC5FlBaZerdT
VHUotrqsv+OvEqEoHTA6S0M6T4Hghm3mrvEOfreSIWHxYzR00V53E4Gwf28jqANEklMvKlBO1cg6
IB3WTe8G6knypm4p8FbJ7RSM40MMoLC6QPxSMccjRtI8qkzUWWcpfvlFh6Vxcuh0jnDW4kPm0s21
i12EyGoKpmdgNoltNQYIbKZpctZqtwZjkxZ/SXjys1E1J5rxabC09keFGrQVcrHEMwh5xNaYiuIu
TRFXRm7/Z0Mb27NA4G/5aFlUzKrlk5Gq4u7Bw7Lt8u9//e//+j/fp/8If5YPZSbCsvhX0ecP+Hq7
9j//rTP33/+qZv3hx3/+G6mM4OWxPMfFvyYowC1l//72FBehcv9fUdY0RdGV5iVH5uuOoHYIVkc3
sy3TUeO4qAh5ZxFn9J0YPC14lm+dtItnQB7yuAH7GTwPAK+6ZSC7L0hPNgfOQYzIoo/XaXrCGTO+
ZuqCxCFFXhh8SKQGVBep36fsMRaW5ZeIV76Bo9zHn5//EOAPWuWVVn3SEIPastbOjkYuunvTSvFM
MAD/RtQ/mo3Tfez1wv3MqEcydpbhPqPo5SLPDHxYyQSrkMfRnsjxRLCR3np+/yVhmmwrjTFwRlRI
SCS5UbLguT2ukSytnVI83FB0+Vi4rvEYR6BCb4RzT5KZx9P90PW+EyJg4A+AdLtD2finxd8cU3sP
nkWUfJNL3kb5NudBuaYJqAHHULI2pqndth/XYSA0XxmREx7mqePCegLIWXaiqZluxZfRi4FQ5UXP
FF8Y6vKSYSV7JimpmA62H4QunGAs/X++0xz23240ZJe6yBfgnuXohsn/eqM1mR2KNPTkhTlGeEc8
SryZqmgmX5rZlUpU98UxjldmM5hn7oCkW/SzHA16Ga3/6sNkFbRb1GTi6UYQhgyv10MnunAVCCN/
IERDMqTd9B3QYeYB4QLQNYlY3wjcVFstXOWJcL4V6kVmdFZ1jkBdf/Z0E58FiZdIb7S3M8a3HfXx
hdeHckJJ1i40gUwXtq617oAevjWBa4RqrzrRfIo2ARUUKekUWmqsDIyiIr/nGcIsswQ8Yblrwqw+
gTi0vnQGkgVpM6d2b6VZ1D5IRrt5+/bhwYSel34WtbBa8bs1tP/4568KP/3b7woEP3gYmEj48IA8
6ij71UNhGLSpzC13uiAtM/An6Z4cz9Cejbp1T9K1Kr8aQv0rNqHmCqW71aU30+qJG9pn0geRlmxk
acoDTgmN10g7WmOvf0VJ37gXsRFsyItj+8nrzNmEfdvtraxq7wvknWxUoNUnMfFkex+ppk/Na0OF
yrxzLxFBbvTET9QbNwDz3aYIq3Avksp8GWPgEnpItilaXn1mPbAalZdoJg1cMRgU9PJVD9sOpcEp
0qcYnjtrzWw8n5a8pefiBDby8nWru6dAZ+PXvtcCv3VG8z52m+gAxjn8+bGbfdD1GrVjtZR/lFF8
qNTDvyzskyWKTaJFsI9u++TxKF2VbqcfSdQ9Yd1P+YCDUeSj+42bhzsUswSgdKq0g5Y4ODGPjVdR
Bck31QEeb/otRmdUGtUhzYepYHLxgWmnF1l9R7vFpaF9I04inDWYe0qfDCYeNdt/vnssx7q9e0zO
kaEAGgXTwFuFXjlXd48wUicNIzu5aMi482vuWmfbEPhJeeBe7kz9x6QKkkhFRtKTWCQsvzMjtrnR
k0hNNA7d2ulLbZ73d36dnh4mhoqSUl15GUpXEBNIgpxUf7nR02dwCnc4JlW4s/vEPZqqYTliY6j8
4c5x0iZ0yTR3SUsy9YAx4R4X3a0PTbeYqYdiw32I6t59NkbP+DkZ2/fr/e1UVx9imetm6tsrkyN9
unl2cl8+dw6A2Vxde9Ff+S1XWaZZdJMWf+ZD124DfHVHL01BCEddahJwJx2xvWPHRUe9Gx2i6xMQ
FdQU1FzJNMUsO3UMhKYOx1C/m+N3OroMkgGxSr8xRwCpW9VaU2x1D/kNehn8RM4dwpGe/NJlDfAo
rGo880k6R6RjgtPP0eJnhAGAk4iMge+KOiXrrOCnXulvwE2VX7g7/hqkFil1NQ3brnLOWMNnwCLV
s8J3ilai/gUHdlqhRZd0tM86Pc+FspZ9+m7NhyomKyLF0TMNkH10PZ48YoxnCMhtRzeNtxPSKk6O
YWZ+OQA6u4nxFp+MFPRbem986nsTKUdV/RXrw3iXmqjZHoVTfTUKvueTrn+i4cJFboOt3JbhHv7P
NBxRrAgky9jXzYl2usa8NUjF8X/9yLGbc+7I4urGtnaKfj1YZfbK2uHitAb/gUDro66l44sFYJ7N
WFgdMKUL95SbZrTJWyN79aZuca0TUFZ0kfvZrSvr4rUOAHk64H4qKXMCE0BLEoeFXOjMR1J8vSE/
slCD8jHUpGPEjV6Ca9xnopEbY0QuvibCbo5yLZGzJcA1chsr0hyLEhUkm+Nn5DeYyMTrg+R9LI24
CY6psXjDgIBDi3ZEFZjmGgonqTsgvNatdDvctF2cHElXVh5K38hQOVI74L3Bwc0ivQqJN6qiuLZr
/Ug9W4nUWwy9qj8eqP6YuuRtUdkwOaGUGhXEy8i+zqqV8FokWHty2Dp5991Wq65aH98bOcRgVSKZ
4YyvWfWK/HKxT2WGzIYc+TGFqqCgplWlEQ3VW5A8IWVtZQSMb1KVvrI4ooJQO4Q4eJ//x/Sfj10s
bjgeHDNXYq7+IPMfTU/eLfSXQj6K7iedygob+vKu6LL3pg48IEsvMpmFoZJVSUkyyF2MDRaC8Wq2
/P/MMc/G22abaMxMz25eZTg2BhCt5nneA85Kx6OO9elG6EjmQKbGjhKoyaPGb+XBcAHHQx4MAJqr
qinyNTID7BMgVw+jN/QHkqjxlH4RUUzYH+uwQZ4rKgUrKyxRH8KmjTD7ul4R1gmPe3E3y9SNaruo
ttSlJkecm9WluQV4bF8eSEezUS8OKpUyrma3Ae6LY1benYoWm/KkRa7MI1mW69AYHFM3SPAbtcRv
Rr08UJqlAITAoXbAIU5ZmqQbt60dsGfq2wy7O3J3FcA5aqCu3cN2aH0eZJUP2GiPG6t+GH5I3cSV
sF7fUYliLAE/RqKuMp3N1so3nbJKJZLVSLJyRxWMIg9yYJMb/zB2caaxrm0cyzBzVw3KfO9SdZ9Z
OJEHezSi+Kj4UVpWyQKhMdQh+iRnqK5EPZcyUZMY+bAZQxtBQuVJurGIw3RLMk26eM9DgnFY/1/G
rqw5UpzZ/iIiBEIgXql9c3m32y9E9/QM+77z6+9R4jFuz3w994VAUkp2t6tAyjzL77dmOtO/bs1M
CRagYVjwbdQdbqmt26etmc0CzUJawrgAvhU1B/mNRa/cLlcLuvQLKHUBm/7PENSGtYNaJDDwrW08
eAd73RW5pfzSsaQB/1k659jp79J2aO6pqzWKfCPaut1Qkwb+ZVLmjXcUQJdaTbLVpGWhj0m92ZUu
NuzJfOwrTKjP5Yn8Qee/FE4SkE2fgsDFc7g8UKdu4KEfDV0HclwqNX/zDxsPvG0cPC+PPZl6EBw+
IyQ83RrwVdvaZlTghZahXhfLn2ZhY0eQjy+5DxkFA5ogdxwi39vYb/1zDU1C+GM25i6auLh2OLsD
xKpbT/4wVijB9fJHa0FcGklkHwh76Tr9zsEJ4wSaIAxal1pkEsXO2qxxQgxy4Q/uUqCc242Bmq+a
GMJ8+/cfIOcfB0NTWqYlmcV0G9wX40u2KPLypsRXt7v4DkR/fA6Gr1tOJTivebLi3EdTK1O4UNsy
g+wXGCdQ+i5gpJak5po66aLhm8mQXpq8NYxb65WX63xjCz5hkwQdP5cKWFELDeU2m6YVNWH7CsyQ
ulD0MoD/hOZKIcsAxdGMZalAWXexQmRvXp2j6AkmykMfarBXliGMxiwLBCqQslYeE+Cfpa9QRCj2
AmW7Va3Sr+2HZQrdUR94JvHO0vIHslJZ+v8t9lNI4hnbru8mNxrHcDXWKTsXlimfa/6npXB/CbxJ
j5mNil0z2sMrRVVBz84g4jjPIvvTVFHlCMicL1CQoygcxZSsKdaiKKxF3UsUTaK1dGhtnX//ydBN
8fXRglKxpXPdNm0JP3r9S87AgGBkGzhmezGnWq4mpaxNlyDSYSloQSNn6aO7dBxWkGCJboLBg80E
xel4y32KwwksvbWrEQmpOrppZegf+tas3bxI0gd816nMTuVziZP0KjQia0d9wOazs91Fb3PlfbKq
F63i2pliGx0SPAn+/GuKrbKyfMjOc2Qf+M6qrSo+r9Nii3euo+abjAGgXI1h+iptqEbTOqw1pl1p
NBpUbuxqnY9mfaghlw5gs+4cRluLn5Fn2eWlMb71bfC5vwA9ivqdIvvcr+IjFk9vXjJ+00T90Ajz
BtTz5h7nUO9W6vlLiHTRq1Xb+U6pD24TvSlfuW9e3kFRETcBG/N/5hBtuBDuRrUm3/cuBMr5GBNT
Yzx9tAiS89H6mAcJwU+r0Jof86C24F2olfnR/BPSGMBO3weIVS31vyYnCP/dr0e/7MevQJEfv94k
69WQtSCEJbZQtvNGYcMwVmpXretTODGL4sHHqQqpu6Z4yJj13reMLncUp3U1/4/vgvM11amS6lLY
to5HJdIf4stXoe0BzvfTPrkUNhhjetNhm08VqLksBemynWE2E4wQ/q5PcadElVwMZ22qUIEA+2QF
0SzrUdP8+IJv1p9+JMSjOUrvrrGGta0n1qOjLqB1w5NjTO8pwLHLPyJmlZe5NYB03rVNfqBQlD6B
aQx0f0tN3YjHjWH236BTkrhQM+R3bdbyu6qu090QaIDVqj66NEHprOPKbjdLn9Z68WoMbHsnhHiP
A8T3p9E64thyG4lmQFp3iecXNzQrrbP0Lsc2SP0U6kEmrrwAtHlaVuBd4h+X3ygWIgBEwc+OEwMV
NK9rcQuqXa9ypRGy4dn0fWyB36u95MWJwnBfdWG+KwtmvCYeW1EAXLKN9SDAOhiQarnnEh8bGqAl
bbnStACJaDfzEvvwH09F/vWpaOiGxZhhctM0wQ1g6qPyacNVdqE/wIRJOwcCauoLiUSgyidQ65kN
q5f+hUzypQ/23M1aSh8UFrDY3CD1p09yrguZJ8hhTsAcc5xHlwHSjDVSWCLQ3GWAA4SjuzQiwqQB
DbS+bQi5nDMgn+IIWKla3ZpAt24d0x9dGtaQZIx3dAu76YNn+P4Rv1t3ZA72A2muFa8FNKBWeSiy
bd52Nzke3T99UX25UUNDVNQ/p6n5MjSgZ1JDv8SgJpK4XAzlvtpYTllcSa5V0s6hXFPP3KD+aqNj
m379pQeItcitmQIu5E6zyhT1PVVaV3TJJks/R1A6akjNCnlZKJPEtvGjzDV7/ylOTbMBct50etCu
Jgk0sl5V+qYPQYLi42HRsQmLom1ckkciXZvlotidU19sO4UX8IoqeBA9/PSwvQPMVbXgWLH3kOfB
N7m1QEeFM3OSwMqwB4a/cumWLpnqpDspJ4heRK21+TrQjQ+//4Bb/Mtb39BtPOCEBeaazrn4Wimw
6glqfjbAAJmfI0MEQvtTn5uvRWRY9eoeLlTJYwhNpMc208GlFZE4NbxNH+OoANoxKgX0TtBkGhwp
gMFMAXiyQKxoHaWI2SCpECXMARwkLndUxKELbNnjc1BGJ9rHU5mH+lmRH0BkiIc7lkTeToSt1hRK
SmcTaD+HBo8lPP2++yJCeRfoYxAXP5o0igP79+ajSBz/HTHXgykCKsR3Ic58cx0GukA60JkoKVHl
RvJMP/dO8jJQzq/jrQ7Xse59NGoG/dxitHRAufn9XwGZ9X/8GRx8px1D1x0d+sf/KK5ZXEhs+ZEp
6WJzAg0RyuTTyo+7OoAuIivB0PHF8Ec5suimwpH6wUjSDbRaYesDCNKDVgQcR7G2Q/WlxNYl1KdN
7vjyPsrAmR8ym8OioJb3caF15xibKchfdtlqcsoIboiOsafgjEF2EEo/+y4uh2xVdWO6LjLf204e
s++LhIstoNo2+z6FGbszp67ZQgCv3U+hh90sxDNq1C/fgqBokIoekBmv+vEVXDI3wRlt7l/iE+R4
lv5f42mdrI1/9hIGGsRnZfAa3pnIDK0EcVmXNg1nKRT7RGd48PEdirMf4SLGDIZSk4VLpPWHPE92
1EWDS5iR4KEJxDfijBDkbdnK+JT3ggHNiAsHmeamzdljUeXdoU+iYicyjmOq70+N6ySsPku6HZok
2rVj9X1uwuPpLp9KfzsmkPZ3NWQUjtnksCOOC7gzHXRS+9Ptp9D59lPAPE0tsCw1T6WRoG5h8FIC
NVmU+ikM22/dGPBtEzXQcTJGDVcaARhSP31qz+FqDt1VHDINPR5cm7lJ0+dFYFAKWa7C/f1H3/r6
goWinSkkyhM2tlwmM768YAFt6HSRgO9QDVkwATEJDh5c0wq4/OrmU/Rxl4/Be99y9z/jctPE3yb0
urvMe8S5Ifk2peDkOWFnbOOpH99k+ZRbQ/JNV90hyt1bLeDlpYszKLrnvgefNYnTRmE2z2bHAM0C
KdDrgvCo45CwjhST0KjkDxkKI74krByvYsLjc+V7sLy0Nb+6+CkMqh295bceNOhvOmgKoNKJH+3k
BYSoIU5/24Ko9WmAZsCL633GaELSlGYAVZ26foeBCao/8wwPPvdvSRRhKZQ3fv83cRxVy/8MKrEM
rjtM2sgTCN2S1pc0QSNY13MrHy9jAnSPASNu5MlCmZ/oMsZJAUcqXJIGqCGXbke93QwZ/JQoREvb
4mTB4+l93qf2HK1mU+TSrD2v2ZqeFrip0t8MUdfd5HaZX6NBz69019iw6ssDL1l/GZigfbcNCpyg
aSBWOwa6g4AhgLI4iiO9+vdSiVovGL3wGPHhYVmdIhz43J4zPm0/raFmWjg837TpbgmnZWhO1Wer
FNLpcMiO9VOUDcNNWaQhqk453lRWCsyW6kuMOjFcnFpKALgBSUt1lKHydOQ/BxG6VWSaMF3KHljf
Wa+FAEIG9iTD7dCDdlHDCnCj+94J9d6ar6sqf4v6HnxuC0+g3b80UWEZ93Bbxc4QwJOVNsJ9KkgL
fTc4BsP+0mJQ01Ssb6vpIVoPi8Vdyw0I+uCTBtDZdY6Acoi+a4uJuengIZYmfMyaZDvtGsiR3Uyz
/ADnf9jEYINhA1JBo56tCUwE/Wlk0QhvRO1leIYqJby1thpOZa0LTcwJAqaQQ4XEjJOvJfHi5lnS
Lk8FiqPf6rRzVgYwvhfbAHwLFahq3YXT8KM11oRVblUAUwFw7PUOeuTLEyE+YTNpb8HUwEtxUMiu
BQs6A0Qn+J4CyI6KsQLS0uVTYPAxvJi4QScT60RmAno8TNNWmap3+H7wogUTLAGoZU7oUpeWCkNz
CMiYe8NPrs7A7fukykJY1IDUMGZ4MQ9jUm6Gsp82Yx/JewoxpheO17cbCnPPBRcPnjS1dZ2DQFFC
yechQLHz3Bf1GwS04CSadSh9ZmG7jkrLQmYFhL0wgfgeJBmm42B1t9QVOPAVcovUbo6mo9/h0Teh
jmdDNS5qnftlFt2NrYygHRY/fulva3iKgP739GlJiA2A7NHIZ/qhBRloVXjgHNoke6W+eRH1e8Go
qDuw2PwmAh9qUnUNiI6pl987xR5cwoAkTg7S9H44pePvEhgXuEJV9GrFZ4ObAnhzmgfAkWatvvRT
BPXF4ZitOgcajjZR46gzUHS7TodFpppLwZ9G58lW8z6PgmkaoFL2CgJ7GbjCISQU6uwH9wXMJNKW
PTVBN6xR1tGu/dAOu6GL4GOc4wwLabFyF6ECejv4Q702G89/LmUP66+s0H8klrGHCFAYuG0ZuXHS
a386GX+N+9B5HbOhWllxWt6ACAnZRqhM555RHdqRv5BiNF0W6sbopFuGMsGZ+rvag7JvBdGxlZY1
1WZhbszDZlsdbE+8zHHLemqVrO3eVxHxtih3VNNmeAOBQWp7c9MW0rmZgO2lQZPK5KX1OcKqMu/G
j9vDUhfXPiKo79c1KkWLKYzip4CTCHIX8Qn4X6ThgXZmMQfzLrWTuY9g0HY3wC0eBi+u2Y0SIplK
t7LnxgaMmeSoyVQ/O00C8cp52FPClWo4HaCdlUAhnNnpRa+VHXacGuGJR8j/kPtIWsH/M6qtM9FZ
cw9Ohr0WRtiOggpLFxqIDIiYBz4K9FPfIwn+zor9uzOn74CRQSNfCanO6qnLObJn3guvR/BXF+Xe
v0V6kWVyMvkSDqLafZo3a7GOmKiriXM0oL2pC+M5yL10YXDfxFBlLIPssVUXu9RfgsgYLhzbz8fG
RFJfYz1YM7zJHis9SY9MbyAJoWKbpA3uyyYExBODNOHX6VoIKkXoA55v9MnGg+jQvpXD+Aq1pG3S
DuzRa1l9g7dAA1ku9OsqTKqwXjXrSmxDJ2aPYFSvUp70Z2hvQkCAaeMrcgCJUpVz9kESzytGasXC
8t5XpH76wRSmpUBbJdCARXqse4zCQFHMixddE/4lRrbANW2/eDF8r9rZbWdtqGmXvFt5ETAi1JSx
c4FqjnFHa+Spv6buUURQbFBrGB9rhDmOv5Vmrcsk18D3QeaBchBtDsUOvPTnrqUfiTi+0j1Qpalv
zksMKeBrQiQvc3OCAXxp9dBfRubxWvBD6onuJqtsBvthf7iR8WQcfdYiP6xZVnIdG3yWQe4cdkYN
pME6yfsIZO3O32BfAVeWoIUmX2f7V7oY4Djvi1pL3DINcm8t0xH/k8a+k/17hFOnIFpnsfUd6m/+
YW7SXFir6Wtgg/CSVdFdmAbzopHW9ocOD3kKW/qpOTV/xWZkAiMDH8sK3I0djJewHfFhRH4Al/Wx
A/XuxtPi/GYecKKuWHWGRNEaGOJP1uUCIBWvLaB4SODiL3bms3U5DdHEj2hqGXV5qqQnj86GQxH2
E32dvp7vvXh51deBvrUOJJT74jpz0+l7ba3hOgdt11A8+XWuravGAtgd0PUxcMPabAGgGfhe6mF7
GTNVEdVQrKSEBo/abmWB+r2NqYKZ6fUcsyQ+IDw47ZCAgZ2AwtDHCmb/RQg/l/0JYkjVYVG+p7sG
kCXF1zhCLvcOLLLxMQf/8D5qY5h3odW1YnzsRXTxkri/UpfVGP6KDZUPjAkGPaBDN9iqWRsanaIK
dcom+1mIOIfcTdx9q7sRe23B/FOet85zJ/JVI8buW5Rrzq5B5XhLYZH0z3gm+4+x1SYXFMbjOUxz
6nA1NF2B051nPcQZNC0zfIALZtvHOInae7/Un7qRQaIJ3Kx7hgTVxWb2OcFD5z5TF60s2SbvRLhZ
+gyjvjd8Ic4UkUiwRzL4HwP7eeoNJp4GmzWPUv9GjQ6Sgg8BCAPUEvibPABTCtX0wHoKA927B65r
PUfKurvHEwnfbM96xCmwjKHtEYKDUGghjqYyzyByboDpTWfImKFQ6+MRdm1sbbqOKUwyvJzLJ5wq
nhaJh9yP8TYisbHehmq3tyc5CDgSNNj06iXfARgxuVChvEXNPXuOcj1CeQEYVRgRa/eiaWKXcCex
Z91yACyffai5zRHFmPgPZVP+vyPUT/EEXPGMmBWbEdQ1F8rPDKbdNWyGugYyQMHQb0U8+GAr4iW+
RgFp3HTBEN2aQQpqYiCj2/Yw1I12pV665JnDN8zApvt9IRU/RnBEDUuIs6vWHBd5YqdBi9ht8e3J
N2NkfUvaJDjSsnOcFeXHXrde5ogiTLib9hqsJMDGff8V+6qD3KhaANIi77/i3NaOeRtq12U54Bb4
phoYioI0QbOaXa5+KSMZ/LXf2eVOy7s3W8erqoB1+ZNqsbL81IoDrb6pU8N4MsUwj9Vex59ys/63
eR9jUG3K3TDSDq2w8Zlr+h+R0+EMoFowrPf30gP3m5qDyJ9TiVJRNW4yD4m6UalGdXUOfXWvKnad
oiOPYsT3yNEeHaplVsH0I67T6tyowchP3hecR3tzEzomFipYv8ogCrmzCjxHYmucVUYXvVFZR9g4
F+GZFEmpv+TQcmA5CzYkQkp9U5cMJ83qbyls6f+YnngaSIhp0W/l0Mdwop+0b/1kvN8tfV/uiinw
3yYoyM0zZFVf7bQ+NVNhwgt4NJ7B1YE3hTbcg9OKrM3wYleJ8axe/bdFwB5aFQOBIX5KoPnhWlaU
XZJArzfAdlf3uTGcIaFtvsCOzj6MgY8TqdI21iaZrHUPMC1qonW2oqG9T6sONFzoc5ssLLwVcaIG
/Mu9J79rAC0IpLea2VMVz+L9aENUEykqsENYc7HUL9YzB1AsK7i3zEJ7itod9UZBJaBkol2pVUPj
+xxwcPupmbCO7Qs8kNfUbPxU3+A/P5+nZqJAhSMs2NEWldxrFg6Z0NIxuAsCAzYUNUQeBgh5O2B3
TwMEemCOSM2KD85NYDh/hrEz7PHMA/cKpibHzoGsVl/V/ZWDb32NQN/cFQyW1a3qWwZG/AlhOg41
06WP7pKyr9c6REDXXwYk66vVKJtkSwPLKDc7pdCMZAL9SBqgn4bK3Q8nbssD9YeWPV2kM00bMX7z
ANTCZ9vOznRXw+GtcenWbzESOCisuKaXxit9ckYoXaOThukS0TDddqlAYi7rtDVnOeCkEMmuZSn2
1PL7MYamk3p2U5sPtnPyJ98N1QCNJlBP+w8gl2E7XzNs3MFpVzIhHOGAN/Ulw2ZLJzD7YgwvrMoH
d0ZR9fC1xAYv2y6YqSaH5H7J+huCTI2gWyqnrrclIP0fkwAlsrYNiuMwEPDTtZeAvLvobCNXgspX
8MfSQ3dLqAdle+lSmBP8YdfFKhLQoBqN4Oo3tv9YSEjRTgMUAeBuHTyiVsUgmz8CPKBGJ9PxHgD6
UEPUAfFXpDa02jxSOJN1gmdahH+uCofThnNTNtaFWjQLXsCXzpkSoDi47vZ+5MPIAB950WfesYIS
/VMND9M1DsjhvlFNWJGCcW1CWI+Cdfja73k2ihU1BwaUQWgN4CKq4KI2yuuURbdzbA38CEwqXTxA
/H7VJniLoYZ6Tz9m0tMnoXn9DYV2Or6zeO3HJ1rHCiy3hmILYDsTLOiVZgpeqf56/LVJo8CRGfOo
Vtmfg0FJ/9z8t7llDvWCuINNucewtYf9z4Pfl+LkhHZ1h4RYfae6RBqIU4xTxR31F8yYu5ymXmdF
DC6TYUPtDbIdzrX3YZou1e48bp3rpC5BmMOGY5B/UcDSj7NaB5lyL93SwLzIx/wlOKihrjFMrF3P
sFAJmE3cR28k30ldYJYdtbrKrwQUjesRwOlENNslHnCJN2qVVaTf8QakQpWHs4i3Tswe4qh7HfDi
CeRiwRBW2TcKyhrd2XY4+6zaPEivoi3UBycf32poHeK/rx2vUFRMr00S6m6mMD0NkqLzAM0IIW7/
aQa820dA1VILObiA7Uh3F+kNbLacR1BcjKcm+9T4e4TCSm1PYX/PGerwHhgDB/46gIKPoucvejTm
xzJGAoiMeHAgyPcGr0V8iSb2Sq9/2hmADbzVLOZdqZWBbrShCzVpQEXQFoA2CWAm6MjysOBITboD
wR6IQto0fCxHPwEygu/LUXCID/pVenhuCHyTraDDtzLQ5aFtrGSFN4d8tKNyuqR8+E4t3qXQkDTZ
BNVe2zuE2hg+dlrHsMFSAB7VNOO0uAbYXGRFC5xgPIWXhMMGgKMe86j5RrEe07TfdaUWPk4VfCMi
kGtdmsrjNDuP47CGFF1+8gNAhsqihwOKFhXUHD0DWRYty9Ld7+sfOlW9f6l/2JatO6iKQ1LGAN72
S1GKF1GhI3uBl7SvFUdu4OgiC+2n42lbre8gwALN1KEF7lDxmEEoN6E2MHEwtnAg/gOPh++m5vhv
ponPF2pb4rlmETINmSYexk6b1hlwVndF2fnbQtbtTTR4E+T7rQgv77I9+OXkH3XH7E5whoj23cBM
nD6zdjtqWn4LAKy/4VXQrABJBrIA282VXQ3diwR8GbgYo/ghEv8CXdTRd/P2njVFCJ3B3t+UTgp3
BQvcDa62XLqnyH92/YSSd76OvTG/G5su24ZlMV20XNP3waDXKFf20FeZBn1n+pEGSSAUIowYu+6k
4f7BEsI4gePtuLpXGc/mYId7mzca9lZoDgzA7rgdBDxu0YTlPeiySJqdqOk4/NksSuNKrUi2LtRG
zUer6uKHKoi21O3zqriZwD2df0Cf60d4jJrlDyFMyJ+4jQFNQ5ScUWdqY8g0KFBc60TCza2pPBEI
rf5o9gHSrkgyPnheetcO6fCSDD1oLO0EGosdyrMBa6INEJnxK4oDN7reWj+R4LoD7KF/8XAq2HSQ
fj1Dw8I+W2Gir7mCf/ZVvzPSMrsdY5bectBhQK8YYYltIQ8AFnB6qznQWeXwSdlRk4I/4iJetjum
eSGMv6Jho2Wo5xkCzj3UNCGlAY4TcPDLKMHiJaug36OF8ZneO4GprbhfBA/UarFNXVrW5K8LuOic
ZMxMoDPjWZo3NvG2wwFYQnq7z85Dza31MKTZd6b/vyOiQnYgxhbOv60Rscn8D6QE179i8ywHeASU
jLmlg4QhbVW6/ATIYh5I0lqJhSveQ1VyEVYg8YUw1uNNJKN21mKoDQgyzCoLNDxLMNAkXecsg+YF
tBeoTTNxwm+h0PQh1gASebhqgA9fe9xnJ6kuOFBOJ2oCAwbQOt1SJw3HwBOsrcyC5pcKtLiDGLpd
Jn5ZZ5nsmFoJTZPEB1Ud6ZwJJHGXsLZtyIExD+NuT01oC2a3Qzzyo4orKc5KxuyW4npkkPdzJ8VA
a+dxxuiGgIevZK+OCN74FwFVB15XK0P3mwvUY4G8ifu5fwxRbaD+SRf9nYonwKve6J/7VTwQtG8B
NuJ7q8j0i1YN+oXulAzQJWg3zjCmn7rhUDshmRo63SFIqxsK9TUPhofcvgW87G6wwsEGVrCR1xTV
0rUNBYQ1NelStHW697XxBH/37BGlrGmN5FSCzHiPpoF6X+R4jhuUPH3kOOxBLkKsLBVLE4Dxe0IK
1Los0+NSJjuKH5NAO0Cz9H26HiD5IUGbOrRVB8OMFq4ZEHtbp0lbnxgYASOK49hFhZVoIOJivlBY
Nzja6Gqx7o0uxykUG2Eo79NkunwKwjZ1Xoz6aK0ljlaVpfFC/Tqz64Pmm2fW5XoBZWutPi0XHhXN
p6agJhtKJA2N9RJGdxQ7R6hFvkylkK8/g2KC2pcbkcWB22UGK9xlYkPtWovQSwvT0BgG2NTASgGn
1/Y+jiUHpYN1bilZe1+rC+yL8hWzp3hPTRrIW7hnNME9TVJuDvuCC8+dDL+b++BQYgL1MMUHitcE
lO5FPY/JEsjwyOY3HLtR+M/U9ffY4EdPmJXvSoazYua0P30GBGYL+4xn3xAD6NRhdw1LJ99P2ATv
8GvvfQtHEuC0FDQ8194YyOCTehvkhfeXY3jyMa3SaZthD4tjD0J7LrWVVVreG1RjNvTikLAjaVAw
rfqCP0HhYrxhlXztzM54smIoV2Mf8bqMDY54LZk0njSjgMTC35H/Mk9F4vUMflod7HzbRDHHDsdL
BIlUkBkhs0d9y4BQo9SUkHiGwaEHsSyw0XBWU5NbX5ObsqqqjaancgtMnH0ss7IH7RI0WgZll+e6
0b83deH92YaFG8Sm+YcDhUEQRfLwwePWNev6p0BCLdQdtRY7BnUJdF4fwwGFbPfrLY2DcFcfYxqf
J5V+M89cpn+KodsQEiC/3+mJr28Tm5mmZYAS41i6Ddb7Fz5VN1oC4kqyPjewh+OGDI6Z3oburDFC
7Xwa/m6XKbbVhRofUSe6I2ERnoTDHtRYtzK4P7ODpTbaN11lw4kyAXfYhO81ZPudcqWFvYO9owYa
7KoxxXY5GUHoJnDjWNPwigaHLvWiEDpvcT8fpQAdyG+hFYqDknXhUYXqiXIS+6KECLODcTumvJgJ
RXLRSFwIRh5s/OBUVx/qyGSn3/9f/iOlYSM7D+AB1y2bweVE//JmNqCSo0OILz2/67rpMfSf5neY
9PHVy5zU20JtwZHuOEF1Rnbj+1uKXl2orxyt3oa8xpVElzwZeOcYLzSXpB98I463Y1EjK6YEm2qH
QzcGR8Cb0emm539OSiHOs+qDId/3ChLqGSCf95qfHwqlIER9otaquU/UkBGiAZ//EtequUtfUxgV
pMACeKeBGC2brW0jH+n46T2wnf5NVg7S9fH/8y3NYmDIuJSotDblfV9Oz9TfpolYIzuZHUWd5i9O
W6z61rO+6bX6hyGnuaMmYxNOsSJ8cQJWHkNgwtY0Xf04lurJfRcHwfzjKL5K4BJFPy71gL/9/R8W
L5IvySqbWZC1dKQuOAgs/9AYirvSMm0Qy89O1buTY67eNXciI7wOaJJCD30dnP/RhQ/eahbmoQi1
Bn2HaCa+OdFVRVCrL4ELx9/5hO10foQWebw1gPh6hZz73sI56A/O4K1gSb+8i4YKEXmtNL2yVytg
d1NQ1nd9EcJywQj29MEB85rhWzvhJ0YFpN5hIwEDTTM+UBMqap8m6X60z7mmuWDLN9vIU4jsXy+1
Di6SS50wj073oukv/xa39JUsuwCcaVpvKEL1bqi8biLL5Psym16ptRDwdRtuOIEaxJ7rFZ4Q+Q11
LWE0c8Lg3O/xuwEgEVe2N2S3IadW4WC16gbVNX5mBR/WJRQxfkzxHFAD7rwKrLK6CWwQZ34XYHll
cZgcZx2CGsHS/e8/Vf/AGNpch5yQIJ0R0+Tiy+MiQ/6mGaUenGC8g3qa24fdMW1j/bkxbVdGrH20
43x68CJjHRScPfcjzFiNMvvhRSV7bqrBAVghgw6KmuOkYIFKO65gNovYsUy9NX5CtJ9XFGA2MzEN
sNzBXHXwZJ7Hrh8/jnn2mg8wO11A6mE+TGsHOsqbpS9xDOsKdTbqWXDrCTM+h9IAhdb9iiq9XQ+R
RmGChoqvTwFrlMyEu2NXsBq8W+ASrNL81nR4hkU9/i0ozFEvVCbMG79DLrqHF8cLoNz6ftKh60yj
ya9LFLY+L9HqAy2hq4VDk70vQXNYbbN5CV+hI5bfIpbVXxPz/MOChwJd7taQFkBBBJRaIFSBYyR4
OZkwMleYq2XACOL/SMRI9Rn4nIex8V6WQMNzR7cMBqjwr4c9qwxMayqm+oh8E3ggKoXaqgM/9H1w
uFf51vrXJvCo76MiY/xTcF2ZPxwGMaCoMLNNw1iy9T1HPDiaB4l/M34BhVs8QCZPPEBZ5WKLBlKQ
qgs2m+/xNBgDvnuJmvCFWh/xGbYZN/OCZdXDImiEXndutTr8CbxwT0QWI9EA1hr4WwMtl2ulLtTP
q6ymfmr1IilunC5c8UZmW7s34odywnEmjgxwpYDYACjZ+ysdoRvCYLvidcp8Jo3tB0OL5Sa2OqQm
WpsdUaBtdymcENTjEKIu1hh94+l4n8FQ8K86eQvyKP1zwEPYFbyOnhPwZ9eJA3kvWLv5h8CytVtY
Xbw2hWZDZcCLtixk9i7vBvs1ASNNy4b40Y8s7T/+5PwrIUXqYKCatikMy3D+iQePh97UpwwVKtlJ
pIFG7dLqYCkkQcM2YyY1+Haib7l4rdJ4M8OfSxfdaUj5rw0QJ9Z9Pj738DX6s3M8+O6i8O86Rb1u
Isv7OVb6m+c3wTdjwA4F+GXzYQphMla3dXytNCl2XTskp6ApotMY8BTJf0Am8/94FiKt+OWDDrot
ZzY+gBz0W2yevnzQY8E7pETz6mSCNXgGVcPet0C1Hho/928GKdTuXG8eNQeZXGj0RD8YTOvKsmiR
FyuiNWpm2h9ZCtqQUQNPaHCNrVlbl9fMKqr9OEoJQx67vIBTZwLd0E4PA56YbpgaSFVOyFfRSkGL
wwPcuf+c8jSAUo+Qz6MvijXHf/EtM3p7Z3RRd0QyzgD3LUy3Vt2Key+GMZgHQOybtPWrSAWk2wzt
tpNe8JeTpD+CgIkX2Ix5K1oihC5/dcU3sYO9wzDucrCdV4vlmGaUv+mrlSsZBVPc/1F2XsuN49oa
fiJWMYdb5WDJlpzac8PqMMOcM5/+fIA8rZ7eU/ucc8MiFgDKViCBtf5QRhmAWwu7M2j+7rKqQxAV
41BfwShac61ffDOprza38n2i4pMq+8Jxcs/pSBaMj7J8C6l0AJGe+q+8B49VD+5roXmvvhY5fE8m
yuiN2/9AbfirX/E9YTsdLV3qRGe08uNlmEV/3BePRdMDQNCTP+RSUq4d/xnKE7BnBXL+2yCsl0Wl
8l3851lsJNAbx6KC/KNx9kvvmn0bWBi9Hpqr3EaKFoLfv7Rkn9xU5sW8NsVIuan8Oa8RW0zRJ+fJ
vpLW/23ez6v8nCevApXB23udMa7raJqOjqaMxzJX08XclfotFkCGxV7174Mcd2/KMxnrUwS9yevu
Bgx2KigHXK9IxxSpjl5f38ZN1Q9Xdaa96oz51YF4to3CsCGLQLOfvfyaoDK4DN253clYK2L8BBae
npVPMkR+qDxGZvNdtroghgmgauoWhTvSIQF2GiJzJQ+6TFbJ04YS47YjT8wGS+S50lk9qbJbtjst
BK4+NRFeCiLBdb+GPAsS2HEINEVbE9rZntQ66USwwCcbktMRjXPrYNXhjQ9Y9Ekw7duuVDflhH5B
4hm4NDltuZ+MAqGxwE1PXV4+hyb+D6nhBs/3ETKWiREAip/leHngvvOv14id4kzW67WzouibYTQr
Jx7NL9h/W5vBNa1dWWvJa+nnFzkgxCFtMWok7fPYQUtQaaMVBrvht0prV9DUzC9ZpNvsaVCPYfEB
IzLo/A0pt4JVJE3NDKLnDOyFW2dA0EWIu+LnCNkpY/8cIa8xmVaxAnxen2vVfgYzirqGFpFCjNv6
KQZPszRHw/2GOxcpCoR/3Qa+MTydEvO18XNsOYXWw9hmuyitx+XksCY303anFIHyZ2maIEX96qP1
2nA15tb02MBN2VMFrHa6V+KUJyYNYlILuQ0fyPZqA3jmg0mSl0LJ9mpuW196O/W3iTWGm5okI+KJ
8x/TrDhom9vlxVXMdxmGGqeAacT6AWOpRy8dlqlRORc9VuxLW1jOoSysHzXKgzHiFTV4fbREfTd2
9yEMtI8EpxQd9a/MnPeaBjo5xZziQ631H0VaGk9K2TfkC3oyXmIY8uvWykD6cQ+zMGJyPif9+39f
zWvm75kUF1Eai9+m51g60jS/iwb6lo9Poa7Fx9brDaQdtEE4UYTpGnMzBFEoW63dcHS/24mfLGqz
0d/UFsJ/oCXjk+GFsOoMszn6c8+BJMZWGHE/tWaKbcBMmU3Pmlezo0CIcny+hGTSvDr93B+pP6uL
RDQrByhubQ3xwsuD9rVVu/HMuvtdTnXzNn8q3OAkZyqmpVz81oNBycRODd3nfPjRUs1ZNWHorMrR
KGCacOjmoDz20UDi697Wswhe072tWO2DaidDjaBF2GvLXqhedNGYPbW2nm1hAigLGbsf9KQ+GG1c
UktirDz8MhbT9XOVKh+4Z3mLuI6g+GStHm7CJPYXVC3ViWXlpKxuFnIIgxvHivutdIWTspB3iwHZ
lIeZyspRgVx+D8kJv42VwyzcVVfWmKrKwq8192nSjFNTaMWDy9pBwSwOhyToCC7aKaJtAzFYc9+Y
Puc4fqfsKiXBv6bj71wERamdyMlv5MVuc9gcLgPHmM6eGnhPsgOV52ihRrkBKOtqtvAJVIlOGMjg
tvZwvbnVyVgOm2ZlZWj2/RLshgFKsK2QORB4BoFzALp/m3sPyXjlC1vv2NH/F5VcuSP5dcfiso5j
AYsqsE4J+T8EmgYYcYHRTvHRyTI40BXJZFLIGfvUsEILNY+unSCKF4qwe86Rjgu9eXUjPWOnzoz/
/rs0f99BwazU0H9VPSraKh6wvy0s48iyShJkKBc5avowAXHgq8pBnt2bWVEJo6uSFJvo5U7TbTy3
rCmvT/gpQCI/11hky9b94NrdJYtC7KrFKHmIoawu65jybZQZZJoHxS53OZyjRdTjnJJUHgXcVOjQ
1e2o77wEomYJUXMjuVbSB1We3QlWpqn+PURo+MveXw4iNoTG9b+/b+LN+W1J7jkoJNlkNDXXYjn6
+zvXNP4Iz6itDrnN+tfiXmqtfVsdTo2AibI7CRay2WYgQ40aGWLDJm3eCmhojrXyIoELuqph2C8Q
TwtPRdxSqDeyo5vX4UmGKMCB4JZtO1OuajK6l7D0ve2k9/m6tjrlTVcnFB2wkt/LpuKoySIxJ1jg
ojfF56T03Pqlasr5ip72zg5dhWyoCrel4M4om270XcXKb2eGdbqMGwgSNlLRjwWwjMlpoEvUVv/C
j2wZhZ1ykQOCvmwwd6n6o+yEBowabtqOG9k7a4kGQytDVyJXFhAUi3d4ef6mpri/kaQJx7fzZRdz
M5e97B0OUZnW1yDJzWczd9aSS8HtDLNIkRDBDdg4hhAkl+hVKOZ3Cp8/4qHE6cLDFG2ShPz6PU5r
+yr5RQYiIuveR+S36oyV3aahwBG/Bbahg4XKw6ewGFhMTUbwUeRwSSZAcHuAieGHAv1f77P4vekj
7VjWuraU08kchMsiqyMWZF36CgZ1g9+h2Bgqwa4ffH6uA4AUc8AJYVYyf9dFQ4qCOFrUN3kyrUk+
3KnMDjesP5Kf0SK23XhRK165hZwyASowLyqWrVd1CvQnpR3/kGEsy/qNGaXwwgTPuM/sixEFEYtW
RoXd+McgJjuZ2W/ktbpw2vokndljCfZVk5pLRZiNh8KPXG9XpsmXSTZQyU5X5tDXW9lUmik/AXN9
TVQbj6KxU74Og9E++MLqvNPUtWWjqj1PMbtjIetQlVFxtmPtitAhv37fVVY95dpLIhQhVK+Q+595
7w05dKGm7LfTgONJ5E5nxVJy9Nqj0UTFd3jzZ2t8kgcFW8inIrF3+Cq5D7dhWWQAkG/DaZ2O+B8V
RmRFAYv/6s1hv7vJfYyisNe1P4Y6+rPw4uSCsQquInBfFubYOB+mirJkYMLYbo20fXaj5gknQecj
8jXEmWq/22dj1CPH/CovE8WFt1UMe9zIZmDw7nua+9oCJjsmjokfxgRzLeRGuSB54GlkgitvM3j5
91szaMsQz0mkY4pFG7TaXutCGHlpOPGI1rQXo+u9XeT78xJPVe3FbUL1pBfeh2yZo9c+h+WrEjNS
RvjZPeCIoT/KyZaZWos0r+bDbXhm1Vjq9UuTIutaxTL+WgqqhAYJpUa1/iRDqh2MD7lavJAOUxGk
TrRgLSd4doXdpGO+BZPVL8ga8CpBHj2W+kzNKkWvQXY4RWA8TtB9H9XG+LVDFzMUBTOq32bcO2px
qURIPDRxuda9Ouz2GEFtw8RxN0EZF+eiUP/jLP7ZO9ppz5td2MlpAna9ZAlPjt9v3mAe4LBV6cgh
JXVwJGdPCYy0Jh9worFTKsMfjvInZG7/z5C6QN8nn3OMAgI+lbmARVxt4ofaMMdyVSzDzPucpE2+
91PjHwaf9HDrUs6BVe/sFbe24YBhsNoI05TWDRFMsMf3+wizDOyLGvm/j6ituV+Dj/+rHvElCvUB
Ew/LdNpN15AUcbTpGcSe9phAejl1do0zTGepH03QcOfpyuE0sSt6Nvz5Selz9Nb9fFrbeMnswoGm
t8JZZ/zQFSPeuxpwXjmZzdcFnfTgeVDGpwEkxiZtjA6+kWc/BxofeeVYxg87Pcm3KW0AqrFWsF4z
L8QjbBjZw4Vqe6QYtZrGaVfz7WF/Rxa0F4cGizOMW60nGfK6qlgBw222MtMJCG06Tg5aGNagfXc8
J16boAcXN/5xYexGW5ibjXCTVY10h0NucnejKvvobCAxsLM81AAB6qMM9dMK5NbuglGgdYVzCG6W
MJqMId207dzw9wzx/AbXEviDgEkp/lXDZPVFqoPmxrPeTZ+NqH72h1o4o6l69a1sBqPCschJ57eo
K8q3PIO/Y3VGeIJZZ7zXBRJygfnW59Z4tnukPmXYQWkFEawk2wzGMPJXh3iLGNzi7HKazlmu6Sto
bvFKNk0Rk2fy0JrT05B43l5NI+GFI3pDN/MPdRAdbrEaStvegiO803xLY/XLXjoK9ZeWWsFLpwwZ
FQKv26htDOnKRiBQDGiwAl85sKMfCtgyTz2c3nGMeRorVfc8ZEO3hqfGRrnzx52mO5FQdxweIJ+o
eNW1xaVqFOwM8EV6Qz444zmPUfssCHpxk2MuB/zLNbP4ryBV3hREuz/MNE6XWVqw+ppGH9AUi4Yo
KQfWg4qyA6bSv6gNvNdBSayV7EUvMsdxPkoWsjdRKu8a9CS2xNReHELHeOoDKhxoRA34y5LF7bht
nZLUOqZ9nVwnYQ9sKhBbqwY1Adm8dbi4nMsJMiYP+oxeFjWgs2yNKS6ErjZEC+qWqOkCYCCZH1Qv
qWaiQwTB1C9nfefkBU60gmBqau2fhfWuhZb/7Oa2t85QCHogEeUf2Djgk11r1gW8Zb00i6L5I867
B/xfzL80eDJdnYXfB0D6C8UMzIMW2d8tpbWenW8FS9xnee4FQ7oE8p/tHdHVR+Owj9oCXU3RLAe1
W6qdMqIsg4fX4Oj9sizZh94XwXLBa9YdzmwuSrZBDr85KKGJ4738eRYRG4CcAjCIgdXKs/u4f/ZG
Zm0uzLBvtk7VmLs2VR7v3j7yTPr4SFsf1AyNfe1YuyDDNi2qazCcYw1nLDGyf7R7v3HWjcFre9it
zt7JhWp68gZ23dC1g5OdzEWzilCg2de2c8JL5Lvmx/X7aM0vRqsWzwXv9zFh4ba6CQPxLVEHbvdz
q1GHzbRwhSVsvB+AISwBtQQeX4Mi/MPsIMy+jpX+dXb8tn1GKBtXJ6/LELKhem8EU7ubS9dYYGkA
er4zwGrhRGOgPkn3LVV7j0nzIDlHjpGXcCNM0AJhRF7FNlB8gSr3KqrQhgWRwHCtcGfjQreq/cw8
Zu0qE15HpbijdeIG9ltTdtxj5QiMNdf6fYOXO3rgg/LqAQaXGkhWg9hxHxnBYQBTdo/7ExLJ97gb
5jv5lt3HexZSKA23ZjQmH6WQauAjnOFWw16GpKzqz/hIAXYvQzpiSBtV5JRQDotJPrQBBjx6ctEs
/WsfT9UHpn3puk6Dep/IrFOzGVLsK1gTZwdXUefVKEaxSY4XI6yfukZ336q1knS3ljx1afyVTBhC
rjWbC1UCW8fWWGhZ2B8lXl72yiYfCvLPYvC9NxWDJzHXEBh82Rz8ul36fB5LuTCNmwYx2iSkGibW
qTP1lqNcmMpmoYI8t/c3gTOEY9NFkWfeMQ1IxtUFAihRhRAEyrbWcRYH2ZSHMq/KRTt58zoFblAv
7j1yoJySBjxy46wwWRkapVqz58Jw9t0C+XNSPGXhgAZd2RlLRolNgOF5MqM4hgYbGFfbphguMAp9
1MQHAQJayVGop1SrMq6ecNvJxsttqZSorrDnmvNTSZp8DXdRfwHA1S5Upfe+d2G6tHma/WWAz1JL
c/xoO2wzx8aKL5Tdxy20lQ6j6OIrXskWiXI8DwCQYRE3PdjqFH2romlYUa0QmuVRiefP3wOa8iGK
h/jbbDb/GKAn13G2uat4Xo7IRZG/hEn/KL+VqoGPwL/EtR55Er43xbHR+aDEePmt15SmW4UuT5rC
d+dGh1LmRg+DMhzJPiM/Lwo+shIkQkZaQM+XHlA/m7OAZyVW451vSnRd1uWn0c/YwlBL/Ybs90IV
aD6IyS2owK547hRl2MIk7/ZeGeS7Kchs2PNWbWO512qmdSjd/Ncnu54Om7xR9eP9YS+f/QkbIOSp
izcZNwLj78c+VFp9yaM8Xcsr5U5acQM2p4W8/7hzz/IOx9L1vXL0W0zeiOyf42RTDv49xhITXRn4
zgXgp/1cKV9ZiDaPN02KTMQmw/3X2CD0Vu6iFnFVqFvfeO5zvjm968XfWhaqYN3sH9Y0IpEzzt5z
YLfJ1kwEkdLWzUc8Aual5ZZ7q7eMpwwczyqfqvYJDjRPUTtBYgWt2wMQHoUt6ZQ8KinMhAJuyAsi
QA7K41P7R1volzoSS2jN+lyT5E1w7Mw+/tZN/GdhODiv45y+jb6JONeYdlsJkQ9bXCganH22cmUo
m7JXrg3vTQmgb2Lvc/D/a+79yvKF7nPDf/4Z8nV5C93zbeHZkDQE/Neg1iNgE0ArcLM09TE/QR37
DUlxg1yMZHaWoLDHlURleGBfjpPZ7ppGsV5mjZRZ1ZWX2Zqsl8ZGLSZ3vfGhE53xjORP387qTjbR
8uYmPZbjWg72+sDcm36J/p+Yqw2Zd0pb7uCi1ca5e039cSFnypcSFs0D/NxP72HbefHEdj6w2MnL
Mze1v5a9mR6cvmTXb6m1sk4qxVv6MgtgG8l0wlxv0/SqdQC3ZC0zq4H7J1ZemWPYkHbz4qTYTfQ2
8Ff1LuogpOTsfZrYq9u7x8P+0kyDDQco4GZoOI59CH1eIdHn+Dkv2mA5uE60Lkq37ElkMjL1TqaN
rEIZjFvsLpInzE+aFdah+RtVukIoXVTfUXveDIBQIJJ00coBhPqj8EY0F0M9eY8rJVhZ+NU+jU4f
bkXR4jhoRnSU13R7fL0bxXMecj+BY22TdRrdTt9rFZkcKu3zM2SECokOfjAaNpmhXgyXzJv9pdVq
RwepjrNZ4eSm62WJBh25L+niJg+aicGqYIMpYVm9eom9r/sgv0gW+qAiUgjD6iKZ5oNm3voQ0K42
UQunA6XKYJ3aVnacA1O/2LaRL2SRrvbcH/CX/KvRBOXBcQaqyW5bflU0/Bwo/6kNBB1UdS5G0Wq3
nxSKEqxDRVN+8WVzmlSa4vF7b8qfFAqI7koN22pTxJhmC6CldEasIvviG8hm3n0SeTbBwJnCh5s7
oxgqQhrMIki/3udEEZITSRmWj7UWvXYKBD/brodwqTdFvGVP9o92xF1iofRUz5R4mzcT+bd8+jz5
Gfn1RClUL2bJjAyAOZ9IweJEo4MEU9TgLP9c+dfIEHngcyDXkL7GCNG8/49o+ZHwcgOPuh8qZHOF
PjCZTGeFgaW9bgOE6edBw3ZOT+cVKRlruE02BfS0iev1HPTD7RXlRUWohpN+G/UzJCfe36AwqtYy
FIqPqVJU0K7VuGS7ZbzziMDykOzgTjYRqXoli2c/+Tg9QuBNNzKM3UR0XKVQZh5bWxN/bXKdAcZd
J+6tO8BArrDgTK7ykCLsuuxg52zuMSD3T1GYO8B+mZWHcfGojaRB+BkAfg51ZTlSSNhm1Rg+e9jj
PqKfKtJkUCxkzqcr0gsMa77wc9nsMsFflSTWzhk/Y3eaqxHXJKdGKRTZsNQxFMx/ZhK0lDjqjzZ+
kmmoesysWzgb0/oDvrcMy9Ek81yZAlChM0ea9qMRPOeuxMJYrZujEijZV+gzHqmyaURireGzYxd+
Kj0vPHhFlO3MyJ4fK0ftVybqsG+NgFD1imWfdTX5Cz6WeZ4Q5SMh5jtb2ewzH+OCQFHUvT64z+ZE
dU92yMPsm+kqTdQXt/Dmi1cnSxTsEzaa6EXDRq28w20HqQ3etrcs97ZlRHYyWN0yIexnNhI4qyWO
t7Ox5F3IpjzY6fwZu0PWw7z+jEnILjlvNO6TLtzVqmmBT6ToX3lWfJUHX41XiAOqj7eWgmhWE5oX
2cL6Lrm2AynacUC18x4zcvRjKn4GKVXRTRS3WPOKA/T1z7Me0n0QWafIBLmDSAadOqS5rethhHMf
m3oR3X1JISAXl7LMeFymQypWskLOLM/T8SGGIlQKNbSpMQbM6Zvya2xWwV5qmDVFybgszNW1E4HM
k8EkmexNb1XaznOieGeWLFq0Wa2f3b6on0d8240STZ2U7dKzEbEF80nWrWVn5fgom6jKWnbKSQCQ
o6XVGNFejkC00UALWaxefl4yc/03fQTPbosXUMSL8vE8FFUOJ1iP1IWDWMCqCtvaWVakyI9OE3Tt
g6GE6dHN8X+lmkpUHmRQTjKKEvKd4+dJsgNJou5T9OIzWJBptKmjrF1HJkaqs0ntMbH8P8vMerdM
FSSpNdorpYyDcxuoKJH1DhkuV+mvbhYCNGzJZ9hDuewE5cOcnHe9zYv3qoIeKCfl5s4mOToZsLIa
nNGe4pFahDyoHb+7QkWxk4jsM9lVrrMUBRyXpMEvQzWkZP2i1s73S4Rp4K1DZ4CiJsb6gQVIWsvw
DALM/Fz0CGIKBOiYjr+0fvZJOOikmz9YBrGq7/j5NEmvv8BlnpEZn+LTiN3hYVYKpNJMZbhYRdQt
tazO/8g0/aFQA+0vFZQCxEzrmwobbAHvGKBclKabuYoL7Cj67hh0g7GJO4CUY+2GS8/Uh6+NVe58
x55fcaR5d3q3WxY1ay9yz9azWcTxAdVepPdEUx7a5OJ6in6Vjfv4oFTMZ12MjzSyE7J3NrznRlez
E2jq9dwk/qMplPWsAsCEloaYr4qmFM+rqN8MGGI/ypCfAjJr4iykliE8R/+ltxK9N387cfVm7qnk
F83XlLTtpk4AhWb19MXLZv0HXjuHkmz2RwGwZeECoVkYlD13tdOjPZjXr0nmG0+BUiUvdYA/qAg3
2J8fFb8flnYdGe9uaPsrcn0WjwO4ztSaKpYqQJDfIRaQVdDqgTtt7u6ksZ2VfinKwXmvlVw78GMC
xSn87qoBc/msdZtH7pbmBQz0u22VX/Bgf/fMZP5S2BAS8Bu5dj6wCmjZPypsu754o5PhEwvLui/C
ZpFmRruZ+3Omh/ZV3l0p9qKxYtb6TjYzJwgxLJjNxWCE1nNR2NYz4/NhQ027OiU6a9hD06fZKmma
eKGnYHDlP6mWsBUUgGBb+RaUJEQXVZerZ8sa1LdoPsswVUwf/SEmQeHZODxAh2njzQ/sqJ8qvYfz
iTBd/mSa1bRw2AbtUpg3kGZciO9ijOBELDFUsW4C6pES25Cx1GF7h6TzZrjHLvwEtAf6WO5vhZna
rvlGgLNAUSv6NscKZKZAKa6lR6kuMyljyQxzsFD8PPiWKvx60R/XD6Qy66ucGOjUG508j/ZN7dbX
Kxl9qlGiLgWQxthBzwdlK6tQZjV4i5Z11c62ZutihRtL8mzMkmSa359u+biSZmFOw0nuZme7M1fl
PE+wPrMCf0AO8ozNcrKMjMhY32MVEOlfei2nIPEjZtw75GA51xG9skMeKDB8jrv33q+s2uHe6Emi
RMXwxdU7fkF+jAleYAKjius4em78anhISnNp1lq3UDKzvgHSs9k0F4gtUp0Q+HSndtHrE73y3iWb
9145+P8wF/lN8GX3KmrIzb1LQay5cscVolyyHIBJb2R5VY7rXFfZD3gmyxauSQkuc80lzoWLUpln
qDXP7ri8WSG7KqoiCTZf9WwZ57yg7JN2Co5QTeb8zXaRxJexo8TnFlT+ldHyx/1YODW0naInSzPG
yZtEMjXZ3GLeDmZRNr2u4Ntbtu5RQ1/2hnhq9Azj37SddrpWo7vdlh+lnuMNg7/Rwna18iqLykjM
GwuwOlAFRSoPPXx74w0sdWUvP5t91FBKkVKfjqF3qxzbmKXU+pQxX4h8yoMrziLbjHeNY1ymqfJJ
3XjoKZf2Y+dnHhs2yD73eNXrVb+RQV8di03ia8n8NurFY5dXPlLMGBQYAffH0tcedLYCz26NJzC2
bagumCYlhUCx4LT40UmyRWB1ZltHgKUkI+TOICmb6iB+nw+WU+U70+2jxW8JYplDlrHCdb9Q3Yq3
99zyfezYWkAKSV6uwHb3j0PofCa8fZbjjzWfxu335rBEsjZ23DnkBBD3t0q8qOpSfZ2Ssru0tVpe
mqF9k+GShPYKLsQu7ibk8tTWyJ4bN+ifvCLd2FJnOA7Rri4mxxa1Vp533BW3tR21K61jl4hIrGM5
+y8ZAkGvdRGzxuF+HGXeiEtyZqDlTbPNuBWOMMxPGmUPlG3R80uKKjqVarEstRG6r1pmwaOnO8q5
9KdXFzjP/h5CCDF49B2nX/FDHVZymOyVHcYws/DWhlcTyA5IEzFYDhlQNZIvI8eC3AjIlHJg02At
Oju1oBvSvE1rRLsQPb8Ef/6R8qI5X70OgR07Kd1jaSvOcU5b53iRp/egbP5b7LchpmXr/ChR97p3
uD8vfY/9dj1W6OOOXf1D1Dv+AmVh81Pq+JZxSlUzQxHBW8uc0i12SzfJ8WFkmLeuW1Cye+Qc6vXr
UAgl3+bcM1b31yHVPW0Q8FYXTT9qrGKGYAvhwL5yi4SVU9bdd9BqZJZYV9pIkKjVjGeaj3ZpW+TG
KWq0DOwk68K6KoN3qGE7RZstYH9l+pLp8UpCnuYs9U8mt6CFbNaT4e3ijFy0bI5Vm6yr3mMzI/BR
eZ9NJHpi+yGpQ+cQ4Ge8DhBHO8qDqyIoHjhZgrg+HYMdICMig7fT26A0Je0vT51xqo6IGXxOv3W7
nbbRxyJY8fA1oUT9vXFy2i5ZQRSaN3KbJDs6vbk2cK8fZChMAhPor728T2oHFkDyQrMZXiKgKA/y
qRjEJDFQTcuWiilqWPd2J+tVsl2mBQUxzG7ObF5WMkEc1t20lfF7vliORX0yW8pL/3Z9WRNz65gc
OOX6LZlZjd1DVW9C6N4kOBJL28+K99dYV9PTLdY4SOmFSoo6PhgEeZis+RwKy924LpFCSOXRssZk
mWReux6EjsItyM0NSQVx0LN2GZKCPsrWbeJtoI5paa+5X2UriACFGFkfLNuc9MipwVp3UQeutc5s
JwrXUW+PtrUyVRSJ/wkskGCCnCf4YVBr5KOo0f0yJNeVYldY2l/AnKcttmT+tuam/YYKySHonPCb
ilDLMtSr4az6Y3A2pn5cekkVfaMuvoP+n78XWRGTs/GebM0PWQMhFIWNi/dkKBEVlsF7kaGp37WF
l7zIiJNkZwAC06PsAgzeLfohU4+y01LZVWcJLoayt7HseoPRwbyWvVqDXU6FDuJS9lbcoB6wug4X
twsbeyATpe9c5nFU1qOdNQ+wXDAxCsynsi/HI6It6BuBo30YXeFjLNt9xeVqUbjkcbhNlATYCq64
6la2XZVdrVUYpYEcMLk7A6WfRU1qfz+5nfWWo02+UPiSA2ShGffdLg/U8arwwbzyYbGCJVxH8fTo
jMUXkoXWW+I13qGLQaPJzjDM0m1ZtdZaNqOuK1dBpCZ7N0RKLoljtotqsklwj1lLTEqLNsgZPW3w
LeBVAkHp88PprW47YcFRdUczavCLhC//CwteNNklLgFS1sd73A6lTJ3orbIwWc8gr1ln/z03661y
b6jjsQcZTvUm6qbP095NJgqFY7sDRraXrRamcrG/jWGVerylsY25GzeBHTQX303ibVv2bOCbgGTm
vQ06wjj7nrFUROVcls/lITPS+IDR+vZeVpfxLrX8ZdkH/mom4fDYgmk2B/ZeywjX0kNg4nWQdLp/
kQdX94110ZTmKvoZC1NS8H1Tqzs5RHa0VXiI+5kqvRgWx4W967L2TzSr1kFnqld5UAJ21hj1ZoAo
3DlbToq/HSnbnWWvX1ne3tGSfnGf0aaAy9A/QMu4SrTrMEHCHYpuHQd6fIxi7VWuye6U61/Y1jLI
fenByeJm99s4q7PcNXiPaqEWHukb3R2rVa2k+vKuqgwAj55Od77cgNYFZqf7yvTcR0c4WtRRyD5/
NoelJZoyJntdN/wLimCxv8dJ3MH/ib2lHMDDlvKGOp5RMtPYp+blOVea9DDUassWvE2udoLs8lh2
8zd1Cld5Mfp/etn06mm59Tj0k7GUGze5MNSBlq1is0clQAVaeu/Yh5Rnn6bKe9AAnJCg8qyd2Q7m
Gdc1bzW5ef+aUnBejOi2fdfQSQO4i+YJ+olbquzNt07R8fDusvFF6SJsp2uIhWZsNZgVhjMaiiy7
YpQLJdLWKnk30cO6pRLQs0DyH9m2JQiekQoBKPNhr/ulmh9c1eiWrsbSq0OLOT9gYcWzdqCCro5f
ZCPkCfUwNJGzqDJSOahX6i0gc9xn87Jv2VzkfrfM2hhAkgiOFQzLlXo/rYfCOcqDDMKz2PlVpOxk
6HY1eXqbeDsNSIjp0XyyEZqsF79czMqwJ+3GsF7pIguLgFu/DHiSrWUqVsbkWZRhG6qP47KVudtb
yrZOv+uxjla01Q1rZ2ymD7cLUMgN8+88H4JlmbrpE+i/5PgvI0YnDZZ6MqZPgnR59PXZXupVm59H
BBee6jpVeKgZAegpmvKgjmgMaYlx1aPYvIVkfO79ha555Jt/xkm6jwsYEt1OjqiK5Kwnwi5NCNOP
yclSh+QmUC8j8uCms72olFrb2HwXvRUCssaW0k25mPN89FZtNv5x2/TEiITDiilZYZmcyQKIEvxL
2+4nf31bkHRs4VZJ679OPA5ujxZs6ctsdXvKZB7KxmP3I1Qx4+4RPFhoKutLoEZ7frrGgfVRbazk
Pp172l4VMU2ZA21xzwroDObOZRzum/1ZDhEz5FUiI6uMWx7h55Xv2/5/Xun2EoYCi1TnpYsyw9ee
p74OMgelvTA9GwPOh8gXNbenPhyng1r11luIv8pW7Tt96/Vp9N47yb6bXNSh9Opi+LZ+jpLsyy05
2Q/6OTbiX1o5z8GJqt7O8IIejm+FFnlshs1axexzUes2/ICkNKqHKX+84R5Gx1r60cyyUvqgpdwv
bm3spzCg6n723zARlqV/jpeICQhPxZOvn13DnHEPkEe5P5bbZTPMvS1S3i8y1HX1vKY8kvOWIL0a
ATpFswICrvxD7jHZlJALGcM3Ai2snxgNq7WNhYzJP+A+12k6tNakU+CMw9Wh/R/GzmM5cmRJ108E
M2ixTclUVMUqsmoDK3EaWms8/f3gyWaye86M3Q0MEeEBMkkkEOH+Cxzk9kkaDTvZI4KM/5HNLgB4
PthzUHpP2ZSCUb4iMwqdbXYN9ED4CBVpzzuIgAunD9CYNmv6Pajip2FpSdek/AlcX3mWBg95sElz
UV7pD2mYmJuwzpK9suiy1Fp/dueY9D26mZ9eEIgsWpcYz2N5D9xeHIGHjpw98BT710DbPMdIqg68
d54LM7WfRtd8DJ0+eqOFO54/kUppvejNLixewHnjnhcl3NcMq7ooequURjtHrU6dbJnTRy00hihQ
72SUkj5vTq7sly/XOlrrDGZycZo3LGWVPc7L2otl9N+BsmW/+Zr8GACKvMxQXO8wMptx3Oh+5ssK
TPPTYjW27L5lQdZRhUkczXwGBOa8dBOJ/mXVZvmwtpPI/S5z0GczjoMzN9dVm16F4d5oPfe6aiOz
hvxnqZcHHr8By78OrhXqv9zUIAy6gXXBGJDCbBesQhblyT363d/6peWniD/qSYo2lZIva6NqH5lF
+CSDKdKwq6Ko67M0E9Lh6wGb1Tu5kOEow2IfBhMtL7DfTUGFyONQZ7m9CkYH76uPhyvkNXWnuFST
bk9Rowrrc8R/H0SW+XjrdwqXGmtjXaRLntJNbzgb3vHFJZyrn1mcG3twB8WFZVCSsOfFa2PUzVeJ
8JcBXzzgRzaKG1ZVzjrs058+m4P9dUAC5dAnbHuD2HlFKhb10OsVZHIQFj9DJ21ICWfAmYMMsr9u
Tvmh8gGrg3ddNm2+mT8N0CSxq132iaOZPtUgd1jOU1J3PYrSXuWeUDnHd75ZPGKvpwAGyq0yjszo
ggKdOw6dWMjeYiYdK2Yn4t3l9umpdtX5AZ8Yb+9lWXZXNGn94jnTT+Tust+hMb/VU4u7Maj7BTjw
KUBkaqpyfPPTNH8evCzZ5o6JocZykLMJTidPPS0KLzAK4ynrz5CrAtwH/lA/IBOdj29arlRb1wcv
amrcP4VTJhtFS/WfHsyAstTiPzizg/D0Su2J5EBysAsVKfZcKckkKH/pXuc/Rj7IQs8JvgUomX4B
cpyerRbRdzXWUSFm15pgh9kgmcnza7DGI4XAe+lDdgqn2Y+D0w3nqKuwI/3okrDWU5qNVyDqLQMG
Mj2QKfa22VWYTOXJ7zT62eM08Uerlm/Z6MdfFI0aRYCtxkGj/PGI6wSqYS4468ruL7hslV9g3B+8
5aGRY/By0FEQ2EiTtHuNsqOvn6RZ9T/juJ++5WgcXHxO4aAxCZIBjieY5ewlCim4V9votccwsVlA
OPOrH5c9RRulQymHMyoO/fUM4YfXQXWNnfRboo5/C/FwHSpXSjH1pywcklMX4X0YZOVdJYLVqLdZ
Kxji/2jnpBU2UQ/0uBtMaP69p60E0xka4XyyrAUNv8BDb02Bh0qwjFZZYLDOib4Kvz3GGCFmucaW
FlJ5Mkz9wS/IvcugHMK/I6RlosZ2sA31PSJM2+4uGWPgR8H8y02q4eTYVvOshL15r0bWvlPT9lm6
gALUu6q0282tb5lUdvamb171xW6gN7vvpHDSR4j99kvW5FjVYzuQKjkCohjirJXWNF5NmHNbPRxh
SIaas4+LsdnxzSxQkmnDnaaid3e18Auga+A1svQumQkQyASJIbScxfAMbKxA9nWMm9uIYOk35H/m
PY6+w1aaxfJIrjKrPUjTrsA7oOI23V+D3WkVkg1/gfUQPU+dctT8Pnit2YGceXxZK8+f77Sq/+0b
iYKnB/zHbvLUjVJ4/l4Ij70SoaolzYUOKc1x1ozVrKs4wZ3KKn2+LbjkDEFzXE8Ga97JAs4Ur8Lb
SETqgNo4xZy0DvNdV+Taqco28xwMP23fH7c8VdpjEaNA4qXRX7JYMw0kkNUocJ8wq41OmIHF27xn
oV7jOOKSdVBj9VtnZdq9gskrNTPPeLUpye8HN6duJ6CZMkFwbhr8szSZZPelu4v8BqrAsiNTQsW4
j1E/ktZtk+YvbseFxZLp2rcU1mJthDVCBdFHTvlgBxbvcgF3DMnGxLzhSg6wPSVf63YQHrrqZ4le
3L7EHumiqLU/4wrEKfnydt3XfbrtEkO5SJ9eGLjGlNT97tAYeH1vLtG3GMVJtnbWDScsM4Od6wQ9
dLUOQySvJNMppyopLGDYHPpl5L/1DR0Vh9Scnv8VW8pVpNPPzmVVu0Dz8QvHaIKyyKSSXc/i5Gzr
OBfG+hGLYhiQVoXjWu9Y51hP8scyH1ZVPkz30kqlSyn0rW2VwUb6Wm9askg9r8KOvG3RBNVplETt
rS2dSTDzmeT0GhTVxpqnSwsMnjmBBuVnBbLw/RrSWSW7KpvGh7JzlFVZNNmnCqquJ9WZksxRtuWy
DyeRNiDG7ngredlj+pnjFXm+vbyl+9bsgi7fBGhVrW8D1/d9iPDS3+Bmz8yjbVep478B5dECRL8d
rqDzK8pc8OdJXXJDLBPB+po5dbM+jLcpG2ynWDmDNSHVl0TbzwtWWbX2CTjIOnWjrTRvBwcNEsXp
/ZOK4oCzypLcOqpl/DyHSX3BkIi9rjouO9zx0dPaP9rkuIebj0yr4PuROmjtShgY/ekxaUwHW5T3
mfNg9wcTmJe31wo3+R7YBQnDOSq2ScAyxvHD1zxztT0QAnvvD475TfHToyAXMxZga0APGPHYY3I/
jRhriSCJmiQHFr7zVgnjZO/GfXvqjFldt5MzvoUNC11IecNpUPT+DbMGSyle8OTYl3o0PHoj/NeF
WpsoZFbzAdyw8HFnT3scirx4Xny5eFWnM89DRF+/KV77C0Gydo/qQb0Xc4GzaXfDD3vp1Kum3oux
wHfpzEasdyoffq02WO0FRrQCUw6sA9JIDYtfAD7h2NZf7VbdXUEPiMHvBzUyrs0qL05OV8df4N9c
awgZux40t8yjVAxiu/KfnPtbeWFszP7IEiMGN81beA3zAD/Xwq23Et8Y5ognvVhZRVSAMLOwjzMJ
31uBVM5u+0EppEqzWlI8IZqmghG7/UidW24DuEgF1UzlQwYWfJi/AMWkizS/9mAF4eY2SSBmcqEe
Z4WNLkDXxGVPVIVDk3zDWjt4hvJxfXeH87SLwQs+yGu7roxu7wSBt76+05eXffy/RMhKoBqL9Myi
4XyFG+f4c5fe9NhNevo8JdmTdNtUkPYtJnW7oUDzYmGvb0TAY1qEtqG6GB3WOH0MqER65kXYRGnw
upC+jJd37mrqJQnGb8FC1nT9KNrmVaYfVKCbb11/mTuonrUSdnclWsQ7aRZWf66SPHrRJ8zMvMyC
xbzM7kADw3lR6/uOVdTzctUy/J7XbYYlOo/oXanU5V0bOKwvYfvtxa+xc3oVcVPkqaRpjkX5pLd4
9JQO3G1gRs8uJh734ubYWu1pEDIJeqEGli54mNieOx6KmE2ipfPqTfUp3VZLE32O6aR3cb2SUa1S
4+eSzZkMyqGOkdVh5/4gLW4E8LQIZ+mzoZ27Np1OqeMb925VknILK9hXRfyXdFn6DBrBlgEr+477
aXiY8PXB30F5CYKoqL7C467W/r7syukH4OtqP3RmtzcSo/vh7wPeoj+oZVX7WUXuTnpJaAX9f2aE
re3S8Zpd0UbOE2xexGD9OniM06K8s6ICWKHKn79jr3FG2Ykl/JgEu6ZR4QsuA73dDGc5A3AA50Da
19PKro+po8cHWx8ClOaX2bc5qFoY2eJQMISx86R2xh9B1DiJn69cN0CUzK3zE8/ZYCsYHMvdGe5Q
/AQ8rW1jyyiODQDSY2+hs41uOHK+C4AcCdhVG1X1r7HVR4hKqf8wmaN58LH+2MOaMb5IbNnd+x0e
kr5q4WaQZO5Zy2wsOrNhjXXHeLbQrTgby8Ge0XbeNa7froD2Ac1prbC5Tz3c37SQ5U1v9WOPhgXE
NNXDs06ZU/3Mmt1GckEBCeA0Jxb4GHXJgFFOzclaDn5tHCPyk/vIJ/u1dv06PhXKrLnYnXFq+WGL
Fmad1HdNj0IrPqonctSI28ip5aUdL6+5bg+UQj9l7w3N6U6Tpq+uafxk8UkMtZKMvpx+DN88EqnJ
s42UdgpnMQtmJMg8M7wDDvGWGVaFkcnfB3a5zbiS9uRRtk17KjZW/zkEc+f6OqNqp2ztxqwtP027
XQsOVrbLqCN0Top+WwwgGBE4gOBGhSGpmRQHAdl0kllOvSy/k0Dp9Bf48BWis0SrqpsfjCVTLaNy
GIYuv6uRj1nJgB5ahxqg93FS1f5+WA5uYMRk1EtvmyLgcX8bkDM/LI5Jw25VBsNQwdJwCWtVxT5Z
ChoMS0v6JV6ancY7ag4QoZKmDLhVyNcyhOZXg3h7gOP/DX8JlPaaOnyQg/TnFuToEv8gsHL/HFDV
4s5KSmyOlwEJljMjLrN7K7/P8Wwzr4PS70z5HXxPzAlT4+5feVzZQqSd+pZSkbiTlhxue44umN6w
wXP3Y0kG4cX0omx9zaTgD/vkNk6yCWYruleSMjgnrl9uSYnNb3zNj27jR3+0ji0TYNHihSIqxoZx
E2MKMOlPnTfqKwlBBJQsjDb/lKuRiK3X7ewX+yJwtA3qS8pXbY5xHm+6+E8VWmuo0VRoWmBU+N0a
P80MEHxlG8oXNCewHSjqiYSIahyU0ePVWBrZQ6oW8wJfPAQh670419yTUELaSaCC0edm59bAUJa9
mgRD4/vcnGttXFWp1R+RxtLWgQVPDNu4tbBVAB6yv7G68MX2g2gfAIM58niIjnpAdXEaM8pBXXey
bAxqjeUgZ67WZ6d0ZpOfJ8N91fXv/TJYd0a6q1VqF9K8jcr8QEM3oKEWvbuN3q7y8QNrtpsd6/Iv
to3FTOO03QEPjOB7XaNikQyvGa/xk9819lq6LZ4VrCG8+gIj2HoBbrK3FgkYb8SRBiA4qK5ltptG
L0qrhs9NhdaF6eCf6ixhVoFYgjuFD5IPkeTGLTPy/9EnIbk+KwentFE0JpVyzZMM3VM4xxqVNGgk
VsMNXYxHKjqsue2YNSNrgHT3r2SyXrjrJO20y60/TxHZW6qTsoIPLGVH8a46zkncVRs3qZ27InQv
fZICMoePCi+qXnhReYeeopWW4+4aqVs2GnYjEhioZU6Pld0+kcxpT0LtkkOe58lWx7t3c+N8UUPO
ziamHTLpSvQqmGouU6XvNlXD3GETJzwD2J+9T5PRW9zyU1u1vCuRnDkJp670Q6Rp46S8SLP+aArx
KPGS91FpfhpdOMPipnObK8FqZhcXYSndghOt7LazOvHpFm9glyWx0odbbzEAtjafGuEe3yaMwd2Y
Eh2JB7bviamdboe5CfXPTX4LEAIfMVlBygj799+zDKhzH23ypnIgBKrUKJ5CffSPJgzmDTog0484
GC5qh9B0E9f1Xraq/9q5yuY3XJBMMioHu8nSbdt6qK59DPSyVb61JVAmt7WBRAxoW4QqER2oF581
bOv8OzYRT9KSfjFdk+Ytojfap2kE87C6DUicMuv+XW+NT58M2ySkmjBsDVPnQDboRdDq9oJb53XH
F6NJWhJxNMnYYj/rVC/SkgPSjJRGZoyyZVZbtOFlucYtQq6BLsj7NSRiucbtp9yucfspyzUgpzin
qTT/o+Za8OKl7lcbEMQFV7jwJaog2E/9XO1kMAIre8ImBF+kZVT6FJCaBbWNZ+ny2OWu5zSaD/0S
UaN+R8YMWK6MVmHRPFaL6eHHdLgh+8aCHriwtNNq61t5+BcyEdSdsDD/psaaSZG6Ve8LZSrZdnkT
IKNyfuDLSCXWy7TXeJ6/e6QMjyZSINWvJoBkmFLtNpxXtzBJb7n+9KMyqOLPU4LLOpqn7RyjJjYP
SPXQ7yg+/WlTnlRkQbil0QzQDD/fCSYsjeF9GpqGc65gzMiD/aMt4649eGvBlpl58ByaTrwBzTJa
K7/KxuNUBk+mX/DF6aOeR1zpP/IZ1K+Dk7JTrm1jnTZ19Mv2LJ77vf2qYKW6T4euuMtiK/zGTvYi
AS3g/jU7YezHsNzBuCc4OC0MFZd/06ULMShDHMvZpq5Xf3Pj+XWYWudPZ9iH2Cya747STRt/CdXs
bD5Nnf8pVLRC/xnKKzM6duQ+Cm7Ks1u05Vb1S+1tgASRaG38x3WMANZxl78gPjfsXX+ODrCMzCcQ
OighLSFl4q7S0Bl/5rOVsvwZwnsWgiG5orfGzPM1dRzAelZf/FCa0Dsh1j0+Z6pbXsJKebB48z9L
l4Idw6Z07Gj394R8CwRPfZBRkItIyxTAz4tezdnBjZayovpq3Mmwadg5+4+f16mKp4Ugq7CpkcGg
RVOloUa9Q2U/uutmPQNVoMUPTd3zTEjSXj23DQraSx/mD715HVY9fCArL8fGuIkUnoXcwqHRm/se
UdH3mChTVVZ7FbfUbaL8GKVHmkPBaCdEmO7sqip0YTJMB3tKkC0fNPblS3Ypac1yU+X2sFX8BXWY
q6xXXeDlfhXkD36JgWDsFe0jik8hXxevw/GJ5gSb6RGRHH2Pqivga2l+DCR4XStwaXDyXMKW/kCN
0KXNYJ7ErgshUeUGOueOdZQrXeP6BnRjk7uA6/vOS3fV5PpHTZ39Y4cqFCz4pY1u+mVI64bVyUdf
ZFTvgRItcZ+GKyqHylaGbofCN1Rr7TVJvnyBUjg5ESv7MnFUnK91yz3agd4n5xAmmc9Nvudhj/U8
KQwSEbzo15MeA9BVDOciZ5Fm+6gwzV9u/ak5wDsPeWJcWlyKV1majXs7yY15Ey+dmjZdp0jr08Cg
uOHK8vxhLyNyxaFjJ2QX1LFJnsUIo6yzYuzwfw/Hy7UnzY3h2gbikTvdZVrGUomWMTn0QBgZk3m3
XnfuSvaL3rZ1UwRPFYsiK1bxz61SBQgD7YwCRhLAOeSD/UCJYCkvbUXtv5T1aC/2MuqzisLQqRid
n02I8MeajcYEbrRp9/GwkUyO5G/wC3X3Bq5MK0n6lOKnhiLIw9R27UlC2iX3Y3Wtu8/yUP0k5ypX
WWLbMn2PhcR+4rN4l7FNGhzA7OQov4xuDdo9lZxD3Pjqs3QNFowz3jom7EJ+3QGNlGcTS6rELrHi
XLoCB0CJC6R1dZtFGfZ3Y/7J25kCjp76T3UTvnntpH4nueFvrMFGxWzqircs/lr0gfa9bzSeqQ3k
JEwnte8kORBbTKuXfCznsxYZ7Vpm+0ZBnQSu3H2edg+jixrDsLqi5cjVcmMGjntkC62stIXbAo3y
vSk+i7emjN6CxZTRifBATOsZMmY5G/ssbVVK0x2Ib7hjPxWz2fIm9P+jxBPi5nP+VgYBoiFDSvUt
6a3DiErKupgBSszsVY79aNWXKIFnHPSW82KnRbNKdC/+g2TAyjEL86841h6dQam+55qnrStsriBU
Oere8dDGd6wGPr4TdEfefMohSM3232cJeL1jXwfK4f+OY7lU7AZkpnDr1uonVJBh9/0aBdTZ+unS
CMtyvLDeN1jxB41lIF6FUjGYr+O16HU9Nq177rA8/oRnsj7YT1rin8tlxm1De8VDLQMpb5ydl3rL
f8svw6/wFnehHlh/pSGGqlS4f1poE697q6ue2yKyd2poNSfIsvk5r5Rsp5Hb+jL7rrVSTTJMy3QH
7POWilO+U21IH39wVX+28aMoZs862Lk/QeijmSJwuUopBNyzuquR1V7wxUuV7HbQhu5L0DqA75f+
MjX9XeaZ7toJQHlYQPmui/JbU5b70qySMLqI7MCt+WmUIvRFVv8y2hfqX+9c2MZRqHc7medvc9f0
jk4KjeVOTtOlPUwjGhRy6mex+x4VoJtzTEo2S7ExPw2YkeSQtukbrNA/Atqwd8UwfHGGGfGG5WCO
CYt8OVVN973zNix9g2J818tWx8jj72mtHcHSNwPMFmtWJUd0QPAt9eb2NCat/VApKRTw0cp+Rw6b
BLUy7z1H/wUMV3twTQUJSBfSmQ050QbMSucwsHULEtvd1WOpP0ifHKw5uHdt9uRWVfK9qUdFv7ft
J4lqP0JRIoY4bM4/brNlsLUcyouV/Vx0NQnSv2FfSYuHSp605yvcTJpLRIatc1sgfgNPCwTocpDd
5nXj6ac5hbQ+3knfLSQvqYytbm2koeF7weTZSmCFCDYl4slDEswHF+mmhXnUVZiGbl5k2yHxa2Tl
k3h7c6sGO+I99PN8zMtcOaErBCEnxrHvztQCE5olj9//ZDg4DYLhDv2yrFbDAt+Ww6f2p1MZcgq9
OI6L7NMIbMcbhk1h+vGvxUeiV4CmWC54SqwPKlipSXPAEDnfj5quvZh9/0ciHAdGEGLxbzmIlG1e
FjqZz7y7dzRNWWs6S33FUgCmOWm+huNWniG31692sjg8wdAyBu0YZ/wlpPk/oyJoBG9Ipb5HRYuU
rERRl6vOYI7lWtLtD5Z2xG0kRFCfS9+iqu4xhcZ2SKIhflYAWGF1oIW/3BwAjk11nTVqNB9REGm3
fdJaP+uvapBEvwwjQR5YN9yjOW/qiN0+9FtocU7cwddbmHdyiJQWYnaqeNtbHzk2GHpLtPQh0Qsu
UQLjPvW3fpE4+7Hwv/6v2uZ5rwL19uEf3nTN5Qwh1+ByVUiPKjRjJCZeUEXdENQnA9l0xJ1SYwAm
RH463DlLfhqYOflpU7LU0hFKGjsqwbFjNOlsMKBF414y1smSvL5OcHQNSm2s68Coq1w/IyK4V/pO
vdNqfQJSu6TLEYgiR96BOkMrqUajsbbsO9hlrG/G6Y0XUXyYUZfcBioChV6V4BXW5uk9erDj/dh4
5CiMfh8OyN+LZohIgtz6blolreW/x0mIBN/ipE+CpW9ik0D2bwGL3WJu179dKx6wMSyzVqeYiH6R
EMOEQzYnWrxpcyja0pSBK3ms0lX1Ev26hZqVn61GK8h23cR2F9pXbJ9cjDhWvmK1WxuI8En65EwO
Kn5ZzU5OjUjj63cLD/S8qFcypHlh2i2Sav9hmVLtwqVyLodEKuVyiggd06dF0w3E5wsvjQrPVwI/
xdSNT8xtupzJFDn7mHedwibg/cc42fi7GHl1sAvk/pVbGVEs57jgD+QWl67rqHNF3S43PgwK55hB
fLre99dxvlgNWXj8ahyjbU59TwLg8+loG09l5OV7Hc2gk8QYYVboZznVQjs7BmM0s9iYnNrjrxJm
zaru9fA8RC3qOh9nLutgBSrd4V/9scy4xd3mxh73bTUsqcSPq9zilICcI3Is/xCryGekQBbxCjVt
umgXK4630xvlufgQtPikdYFeFOFsBMd1L2/IkG/E5t8MnQ6DqBO57ys3Rwg6iQAvOw2/jAHA61Y6
Xewotu/q7VDXy3WjQDNogz6/k0IlaoXWPjTwJpHmUEzphUTkL2vO+peg9OMX9oQyJAel0l69YTYv
0pJrRb7yorqase36WHm1q2IdgzT/AWs63o2ThX8neEyMKPQ9ZFNrFS2bzjCewfTG7EZ5aKn30tcv
W1IFJMQGR+RhG8ludF52oxm70QTBXlzKl81u2Wkd4FmiZd70cWmPNziWBNZBHzXzQQ58AHtV9j03
ytLnaJX5MLeB9eD55tb0KjQIPmJTZDZOrTmebl1yZqSkwJy+w/J5iQUiU2KcZfUbWHhAJEF86Wt0
4KYNmjzjRQ5tHFjnvNR6dsR6tBI5eKrU/Z0BMJmMALZ0faZlm9gep4M0Y9N7HbsseIycuPmmFMdw
caer3awDeedU0Q/bjcg1ZmgzTwnF3N7owbR7HSs1s3V433KY6vivIUqNo7Skv5y8dZK77OKWSagB
OvdkHLaNZbX4iemwV0KtQNZsmS4TqBmPu0hHdlFmuG1P0TIJLbb+aR9WhzpHH2yF3zNm6cvh2jbg
k1sKDHIglXm6kZHraTKHBSvsytxZVfgnwViSTcrSFxG0M8tc562FtgQggCX7KmqvgW5VmyZGPO3W
d3M7EH1YCamWkNnOuMfc8Tkke3aMXVioIukNLvErOJX0S1DM4TnDxBApR/S5P/pTB5mt/9KPylZ4
DtvkvhwDVNUcyLqdq29FDPYmENtIZVXapudruKnx3lNAwAf7W6TM9lmEbyAPuOSCVPbSwsn0wE3q
7drM+d4wE4ytaPTANqBikZq/pE90enoR+al9sL3mpJ/tutI3cTmZR2wEfheBV/4MrfJ6Ev998jG0
nOAFVv2UHt3Kf1jOj9IfLu2CUEzrun1cWoJmzP/R+hjLoGeuff5OhytQwcjHvxTU8fEhXZS9ihg1
2ik23wTLELk2Hpv5nagtxjqSi0BrunphkPspYP0PccW/uyVGoiWAdL9Ej8NA/vR/XkAimxF8glPk
f9XJzMrVhILommV6p/YlLhzaNJ3kzDQCRq8xuE2kylq6mzwx74pBga5CuM5kMiUpbqvY7b1f8NNE
CbodbleXPgh2iJFmb5Pf1scINdCNFNPaSAdkWCGh3eHR+EVXy4v0h2OmgBFKQm4Ram6m4ZwbHyF8
dv/9fW2P1PGX/iTo640xV+0RoWTl7Y90GiG/MUXuPcrwMcRFFraspbGysNiHLKCW10L/Kt35BCUk
gf58/bzyi14/mJxe/yy3D3L902gI968dgw8kQT3KTFutavJVNkRDu5oHsz4bceNqO8OrvipTre7d
MGrOacnuxEY5n3X+DhUU6wvuyGidG56zAj1jHXDpNr9MNQT13LHLtYy2EQSHrtyS0Le9eo0gFQLg
5wmB8bNm+eba9xtrXRsqqsEfA7dmmgdzs8JZZb5zAu0Y4Gdsr8t8Ck7/16mLaD5o5iEuVuD85+Pc
baXLXvrlTC4hZ5WO8CkanUgDzWhyv/NfmmgHgk45S6VRKpCR0dsHtMR/mObAFksGesNFdjIoje21
s0jiR7NsMbQFjVttUOhd5fEmz/BpmpHCMFchws0P8Tz+4qMHh2ZM04dqOVh8lR40tUZPwVos55em
01pgtQt8TLYJYD4KFQ414Ck2cAU2/d//mkxZwQaTg95jAoB/JaNymWr01vIbSBcpmwN6FurZ8PTw
ZBT2YmOhPfZjofkr1zc3neKH960003xO12VSpvsi89VHExHERySkLLCM7Pz6ZZ5MTnPXv0dO571L
5pZl+zN1hvIoYXJwyX9s4ZFom1sf9dTrbwFKZuFMed/Gpkar1zPyfbxUbWp0E9Lyh/RiuPLRa9h6
8SNR0fWV3q6MlthZ75UnrMzrVVMg8NKMg/6j7OtL6wRgGQqE+3GTzf7TR6AQQKH63/JOLzdx7CoP
kd17eN119TGsVefs6DW4C5wHvsiVzIYVZdqnVROBmAVJHS4lkwSbmp2puOkL25t0sYax/rTFvM67
2fo5KKwUvCweH5pFdDeK+1/tyEaxtnUUUU0bFJ8RlU9p0SF+FKFwtRQEcV1B2m2JkOZHhLRk0pAY
6qbJo8cGU5Tro6FU/G9mO2dPfP2GpygJr48GvcUboY5Uaycb5bG0v5lZlT9FwEP/FYVylYX7Ee4L
WZyyGlue5WEWPGtJ3qDVQku6jOWxTvHkuev9+lN/1qOA1QyYDQyLqeA0BfawGexuvKAvPF68DA3X
PLJJeKI4ucVlaAwx2HOeusAorvuT2wbk04Ykzixck2Qzcj3NksWshbL2ysM5fjXBfX+sXfJ2KgS6
rciImklPBpl37aIzatZdgkhCOO9xUB23uaFZd8Oi1R2PP7VxNF4jdzaOdq8VAKDwkwtt3iFu0pYU
EDXnKTIB+Cx+cm1igRIYlBfDBl9hkCd6SvRFycclBahlgf+k8pGvuqcpCkX+/AfRhffI2EvfI1EW
Ar5qknUUzAkOFW6r/mnmjU664XLlPVwpDtq3wW7yC15qMCOECXHlP2jfQj/KcUHBIQ/RvYtgClTz
R1w41YPLXsJflW7Fe4L11v4KUVC6wAJvteTtrlq1cazskfsEheHZ6VnYS+DxcaciefEcmal2yOxh
3sEoy15J1pzt0mLPKU5dqBqQFyyK1wxC8RlCh/rMjVCc+8J5DYQQjxmLtUYeodnLqG2p8/MfOZUD
CdsKBFXirPsmoXSRqNUraRqYkLVyjk0AF6tkmPM1rj3z1lOS4r73Omc9qP0irEGtNyeR8wjbMbzX
DDNay9ovaef3AZ1qx/3A2nlt1maEKeyiJ1tUqO/nvvaFSk25Qoba+dMOJP2LtP2lwKBb91FGBTII
zUOhzcU+Yq23gZU5b7R8GE6mOpYbebyYSfWkB4bzRfpb9jckfSg4f/SDsbygLFb/ds00fy2LXskP
rUORylHb/AJYGuG0Rc6PTFx+GWtwYFI26KeVhXDMPUAR/6SwvBUc17/hXstg4MI6X4gwN6RXNHjl
EUWJDIWr7bBwq9SGkqyReyVGqHl8N5apfdcYDbxgpOfQkKHW86X2S+S9hlG7d1zbvpQGpVGlhfyL
EePe6oruFTuLfl+jgbTcO803xwDSWsz5I7iDYdVPabGB224CVbe1V6363cwqWnVeY91lwThRxaNp
oKlEwth9KhYRqdrvq5U2RoDBl9lNhDCRBRXmnbQbQUKBotLdXbOsqpW/t6+kXx7f7+1P8bqhdnd6
NhjrsS0nBCFjsBhA0je9jvac0xXBLnFqezdhuPnNiDXKELyJDzJKjiFBuT23LjLqxOad0SflczY4
NkLbdxIE6cp51KrqQVqGHU1gqkOqfsv1s74mx5qivZvDi+gsp8O2wcu+qL8BqPZf+uVg5shb6uhU
7aXZ1+4MMrv4IS2Z4jbRq2OqAS5qxANh6vcxMoubqPCMO9y/qIIudbjKKKBPJGG1lnqd9EkdbvBs
IAtoxN/6FSXUdksK9GrLKLEymicAb5dY6cpTH8xtNbH552++Bjn/tcrHCWNW8Ax4DMfXph3hCUXl
YASRn/v3Vtl8kxIEFUr/3lXKb1KucEPPkzGpVlhLpEOkoI/+y7zlKhLpFxBXLepju0jN9rJ8lEWj
r6BY79hhfJZlZuiHwd7Lx3Ejo6xK08fZeB10LIUXIWU5lMhaX3xt2N8SfjZ6fNJ1zffhBeFhZd7v
/dpDwSYp0rtUL179hZmWhuZw17djDAoS3poVAiFvQq0m80kTguzWbKL+5f9Rdh5Lbivbmn6VE2fc
iIY3N/r2gJ5lWCxfpQlCKknw3iXw9P0hoS3WVp/eET2BkCszQapIAplr/SY3o/5sYSlRRe8sfvwf
7vAjAbrxPVNwWwonq3zEDs/YReDYr9kAofQWWLNzRdq8+Hb54cXjtHEDu1kjC14AX8W9NdY1e+9I
0Rnw439ry/507u9SnZ9wBV3kL/rrVPfFShLyqrBrHvBQ4e5TjrcyVCsF8oqx/igJfPIQzJVX0pDo
ws48v+Xw/zmpDCk2CsnGVcM7r5h4O1nsbOOmc4+u1DvQO7fd/GLo9oC4d07ssbsr2grgyqg8W3Co
Zf7Xdm3ziKrOuGlG1iyYMUTTSx2CDkxJDG2k/ImUp1uE9/pxQ40Wt2XbsPYw6R9ts3Buo1mgS57B
m3Ju24qbf1i24/aPDjlkoM6Cf5Ozka08w6UuFYiEpKNpb0Pk2baSQCH9hT1zh+BIA8IHvoVWaoeG
cuGVhmHauLpAxETuH72gjK4k6GuSvfJUQslIAwDuF3/rXa4w98h58lKDE6tbE9tXVvsODylVAcvv
VH2m3xj9h+Dhjog8mU9WFizmDXk6J0pbrUAKkE1GA2hTWzUB9PCsH/XN8mWSbeEZ+qYAwK3uL/3L
l2lI+tMieJEJD+6JhpBH0LfKdTxp6q5LzOBBxXsULq7RvA+G+xBL1Wj+fklhqT99p39XkSZ+S8Mc
fncdBfcp9nl7MTjDQVj6xyS6x1YiqRq7wVyE5vI7tGLduu704TEqlfXU6ouOwIIHFfy9VnyW3Fvl
PstV4uiEc+2y4VpiaYJlC6udGoFxA/Bl0DwNQqiv3Yb7p/FKsU7HMyPvgJR4xismuOouMhpjJ3tr
F5stM7SAjVgdGG2zRFOh8yKU40zsBma7aVMbw2u7xTlWfvoy1tdxvDJsYPKyaajOryGyKQ/yKnug
xMNBm9RE3deh/WXyRPEL9cr/RCP/layrJBObKkXICo3qNthLErg8XHouMXk2SIq4PNU6DBIQO4bG
FGlX+uAc4xAuluMaP3RFvUkqO/ieJ0BgYHCCNEu+9amif7GrHI2BPk/e6wAq/NSCGtMaoEYwxuKX
wEfKT5DYfhpK3VvbXQpVU2e5kabsqKaQ22JWipPmWdmJAhjl1zowv6a9u0+zGc0HET/qavVr77Eu
17PGfgC4JHYVb/i6GLnH2zUlYWl51ipdclR0cZB6ZDIkD9nsHnQxRVvGzmZCctxgGtmxT5OD1DST
oUoZX8LB7aHOdP3jCFW2S7Cd9mZrRwhPydYPfVACcxNGeXyXhv2VTxkB4S1Q05SSFXKnmd0/oudX
H31tLirPVyrJgrBPNGaXDyCv2m+g6wXyGlSOXq1iMHg7083fL7BXefZpXML3qkV8Y3ohY2LMOzwv
dACRKuG93NIlPXJ58NX4Osw7QhnTEa7U3Sm8lyG+qEgMZjz6ZOeIoPoNBNsXJFXzp8jJJ9JO8Ob7
iOeVq+NmO7JmkXyoHGeWNRiJ6mh4avYUgX/di8nINoo6KDu9sot1oQReAe8r0m6Q2N35UxBcLTE/
rR/zfjDunFVpmAXCP5mFhYZNOXBew9mG9jOvigF0ozGdB8v6IcNUyzzu0o5+NPIifOqrav+HDbEV
aTBtggkO71y3lgfkcPqTCBNsca1fIRnPykDfdbWRrvnweyBqs0WNQ87oRsqALe5arlrjMEOabS1V
wgIr4i5u5/mqQ9yB+jnM+rKob7vJCc7cBcNzPR/MIvLWpgW4QHbImOyNwNarM7pjHi8vYQcqNwgD
HP8f10gK9ZsoPO0oJ8pOQx+ekeQzDloPE6dwcfCTdZnlkFnIYswSGvKQ2I0DsMQ5XkLy7FL7kc3B
0n/W/gOU4fyw7PC0MJn2eSDc1YIw18QYnXNzY2M01mzRiEEAch7dO83+l2WnwQYG3HVuPQ5NYD9G
4Vvb+MODjKT5IEBXNMNB9gXlmF8ppUsiPABhueyhwD5PuwvkI49Gvv6XtoR6fAKHtE3+QtEp2F+G
6AK7Zaxv0qM0xEMH0gKK/oiYLXo1QRFgyReqN7Iv9x2xGcup2cveyEW1PgpH5HYBjj8pllqdxkhb
ptajVq+yZsZCi8BcoyORU7yZPVlschrHzE1+hOhiNFtSOQDyY+V2+RtinLlNJ7RN60KzqT8D1EnB
PJ7LoKxPMaz1C5xHxlX+J3DQGOuhCvJpLJmQT2P92Rz3MnYsxU8g3sCPkZgyihNcbLFXRqVgeUhK
V/OzjyYQ1bk24+4BHOWdDEd1/GuUxD3oU/l5lKHfyXBIlcJH9G4TVo2BrI/wrnQfD1KWtwb4ibJZ
k/EuvwSNeZMlGPe1/bAxdCX+CAt34scRhU9Z0rlbvAiLdT2iLomabftgo9p4DDuvma0mmgd5EDxc
WXX06h7OCF6rsQsxEuXrczyj2TvbNpd6mx2zEY/NaTrIopusn8kaXAdwVaDfdQlPph/gj9y/ykGX
eBE56VbDvGpz6eix2v6rqFk1PoS4snA3PqiKNQpIGCAOeCwsZ1o0nnCIfUgt5HIvcdmpsw+59vma
h+bswCBj8hC7cEY7R//J3ra7yx2QiqUNq4s806tQ++ma9EyyxoOjfK0EuqC2EmG2YTfFKww5d+Wk
ZnYje4PJ3HnaGN93KZqc1iYt/GQrUzTTEH63wso/Sv6H5JRMsC93luNZ6+Ub6QaKfQtvY5kgh6QC
52UF2WLMjjGTym3fuZVnkVK4t0Ogod8UT+7tOJ+ReHA/98bmC/mmYI1JvfmGEslG+t34rFU3QS3c
G6FV+p3rk7mXdHOhYAxYa8nz4OKG4TettQuAaK/tvnWO4OjMdaA0/t4PeEDyWGhvBqyU5bNVPjOj
aHpGiS6/lS1j9l/WBLxC+Xw1Zndm3oHskwcXwyvgWdLVZEhIv9dWuO/zzrhv54PtejkG2ap9DCae
oOsmM28a4L63S9NTjpQB/bMcaxU8PHxr2MnpBdDO+6kMg2tLE99+DY9mP2vSlmuta9kekJMat1qN
bLQ/zldPFV9dy3cgZ9tV/zoaOgYUc4kyI0G2dtoy2F6qk7ImeWlehrhOQuJT9gC1oRIg652u1mib
car0OcnWG9VrmA73rBHISNfjFSba5c9Ja7+2pUADqTJ9ZPkTExGwcsYq4McZ2VVG+RVCSZ4b5QMU
32pddg4oKa+40aahxmmQNK/NosraT6PzZ0V7HIpokwTcBOVv6nKAu/LENrG6kiH5S3UC/pqG/11G
KPAgYhjUmPrpk1esZLB2lM3g+YhhGQLWVT753qFP61tj1kFEzrXqV8vp0m1gStnzfUAVZB4Og5wq
XYxidlA64Z0xhfVKUUp9byDgeDeg02euphFFq9hQcI+bg8vA+cyg+nul6Pn9p8HytLEQepyS9vYy
1nEV69C4zrOENEkIU5wF7nqg5rzOJeQJga/4WnbLwwJrkginy5xPsKjL8CUorymHZw3y3fzHvuIg
/N2W+/iIrC8KvuK7Ou/yYzQuEWki13AS2IfIjmVc8tc4t5qig6GK78NveeCWL8utRuH8VomM7yaQ
xr3sjKW2sDwdIz29aVt1dRn7x3wnxPLKKnPcwn5feIzDo4bO3k3j9ModDibyHnXhp3VhJVal5ZeH
S0fD6mJfgltYyVjneNNdldzK73oBmwQ7r/HBp0JrXRm1QlPrHmrcm4u9Hebazb//9T//9//6EP8V
/CjORcoDP/9X3mXnAvH65r//bVv//le5hI/f//vflu65bGccS9dR03JNU1fp//j6gEIOo7X/ASha
FFGQp1dgu7OtFSVQ6Fx+5HNuVGbQZebcgKFLulp/FDi9NHoqnnSe3kdcw9wtNuvTV3mgXOluSVFo
xzivxyfPqpHXmSmtmpai8F+OJ80HH14PAmlcM1a/on76IESnH/RksuGzDdAartDPM68QtLsuHfJ6
2JfPrgL4hK+wpvd3dq4qOlZ/eXCDOuSOkjZlJNxxlwxdIHzsAioY4Foe9WAl5maUIrek4hThFFa8
JhUR41jBIRnRRwdWlu6BOyRLLBqjW1vh+y9HFNVknwTOx5dJIEizg7xQmuI8/8+fhqv//dMwVNVD
mp1sjeVahsbn8fdPI00M0i7gLq7SBJzPaAX1OXXrmoKh1mxw2y23MiYP+Edot2UTLyF05GBtdcCv
dbOJN1Rc0XdJq+EOPk2/HDDkyMGKFjx3AVYj7pKGAyjlTtuP0dBE27apvqPbu/kl81G6jXtSWhGs
Q5XsMqJY0BsvbQoNVLCmoLmr5zPZoVfkB2TMzR2ACF2Lt54MLrNLq9VRDNinluFDRWbDuGwxcxQz
puLXhlNpedanmvFrw4lcYAzqqL6SQ+Wk0WzYdIadcSUfgXAqmuPlkkuMS6a1Z59lS16yK0S8k030
/OI7FIuWPau8rrwkWGljeRl5SU9XfDTe2PTq/IAO//xRG6rxx2eteY7DT440sWGBHFf/+OUpimtg
NpaHh6hUtSuRuuTtG9wh9BQNYBwM3E0bjuB5/IJ0nWyPXWrDjXnUx9g6dWaJYV6Df+4aSat6u7S9
SGluPITdnKj7a0zd8CmIGL1cIy+dUwj6+1Br2UAmPfGeRi/5gk3e9GFM2RMmSt7ziEjZzlC6/jhV
gX3PvZ57mNupH0Hbwg0Im3c/pFI4kZG8xkrHR/ihwbhzGqYP5ObaYYw+bN/21lnd5SfdFziN832H
YmPVUAoh+Zm8WhI09sqzBuU8JXmKKD3SHqaXPiKNGlwZkOHu5EGtSTeEedIgTjq5cGihb8mY7BV6
1O26zgjWdd+3s+0h88KCbAS+drdLLBcz87LX9WMwiH6TDEnE0z9F49rXW/JQfPXhp6OGIw86OYXG
ZlsrW5MziFvbEtcXwWsL6Tz8lbl7LxcRLmXmhkXE9nIRq0ADAwhCvFw4rarqSA4sw00w1kgO4nTA
7V2jjBRr5SlL8SUaEr3E9qQqT+Uca2Gj85hz7R9hG8WHZbTsMdv41Xc6YCFy7jxDTpNNGLl3ygCQ
T4aWi8hTrXCOWt8aEFUMLixj8iqebrwUdrS3+ji+7icAC+L3QbcLJA1QlAdLTBn9jw7ZDIMWFk0F
rFg25YzLONNWjGOGbu0f8UuzQ+nM8XAz+0/TB3uENZYBgJQTnE6fNmGIZO2F5qXWzsZVwuw6QI6W
QrkkiM20sbnDnzsuoYVUZt1mLltI9YtSZOJrF1XWqmlKcaeZqXlbV26/lh1TNp0Qp8+fHWuqjnGb
JujJldlXhDNlPwbx3UorjYOK6MiJJGR7coTDAfD71gSVv7bmpgsgwkSEnpK2CnBiZwUgyzdyjlrl
dwZe2UfTdXVtJYdbETtyUE7z5WRg6fOr2j6adnteBslr4EWQ72Bzuis5uoe/fWBjTPafjG78WPYH
R8d4r+z0m4YcM0r+rnmfGAgIadHSiMna3xpdepRd3TzI7vnxUejLcD+jKWMm+y9Ki7CRZVN2mLOi
M14aKaltxsmYTvYDF/shX64nL1pqAcu0GbIzv7ocO8Qg1YL2vjYmCySyMd2WAcJTNhCQkaxlqOio
OXRQ7fCbnbCwjSvjrvdV406eVZk5rWzdHfcRsnQ2UBC6PbXYNaNj3iwxR4nbm5QFvOxcYkNDgQLS
LbAh+QKyq7GEDokY9wfZ/PQqKckRkdRXYn5hGc+mAd5oP/uyeQB25nhZjOQD+/D7EgPeefvPjwjd
9f54ROiq63r4tTmWx6lpzcuFT4sz7ve6QxLL2GP8MSO+UltLd6Ixu/LNP8aiGq6Q4fLPpoIYaTtU
2YepqvsKa6O32uRRUhXT5xGkesRbmWFilteax/2AAnrVCzTY3QYu8MzKm8K2W8teKTote6cOprCV
q8anwZ6Doi8/rbM7Ke2uiYaIJ5ELBTwZy/ke66IfUwn9Pp4PwgAQFePVfZCxMKpfoqHWr4Vrf0ug
c14haazfLwdV2ePAHp9kSw6XZ/I6WtLSwQgEd+wzq9zyWpu13g0v7OrVFKMVXSna/ExE9b0ZVYLL
6dwOUhg0/7EHlUZv0j8PmMfLK0/z5eUk2ZRnMiabHWvPre8HWNb8fgWUMnjOfnqx/9e1LH24p4Sg
7i/XW97dPOHzm7/8P4owbw6toV1f3tYy5TJEvq80i496BsQv9mz/lm2SsRKak727eNGtYdsM1yAS
nZfRA0nOwh51mVHstJmaIlWWPmkvLapL3OFQCJ63eJcDsn7GerTcij0/RBbZcbmE8FCn2P3RY/UN
/ptd4Kw7+P1nuzc+ULXwj6Ne4voGCabGKEtX144yu8BNZko+KmtXyP71Reu+kRMpD2Osih2KVQh3
9T+STnGWsDsk+caubH+faYPRr6Yswck3FIp3Ew1Vsetn8odsxnNMni0j7bL0b1qNemFn1+a1fLI0
ToW4fKjtl+eM5BtbnQ6MPNL1H/6oil8984NGjokso1nXnYVkH+uuvdE6+K0acfpqu86+Gwvzq+05
7hrbw+AWK93gXMVkhUtcSL/6sEwH1G8eW0tgiYBV3lbG+ZUG3VB/tTDB2oZVbh1Tw0yeEiXDL3EK
tlNNeYht8ExMT7DKU4OuAaOBVNoSdPllXfdo3sgYzurmqTV8tk5jpHorboUN7EyCsruKPTAmHrD8
lbn8I6Iu2Ze14l+7RhNfJVVBbqJXayp9eb0DYprcc8MvN+A+mueiywzsIfTki51VL2CWMPsQ6Qab
P3EtQvxRO0XRTnauUy8XBUs5T9VPSyxjS7qKhv4Yc/e/brvqV0c9n5k5JvKQG/n2yXEyKOdRSfoI
IlxHqi4MTnF8Ix1qA5TEVd8KT3oM1w3MrLKTTWCMUJTqItpP3K9P0rk25El99OOgVx6XxLzmmS2Q
nuYswZIiUepNEufNtcGUpzkukUsyHjfF+Z9v9ZrrzVu7Txtx0mCarTqA+jSLzYBl/7H1U4ciZZPe
6zvRUSj2gfsdtbYJqAiBKLIpWn9FyGrT9HH6w7biH4nZds+xGcLKrjIE+YpUu3VBy28UdxzepjQ/
8UT8Pk0sR9ATbDcj5ZxXfDmiLeqq2UE2TYd9VEhxg7wnvUZobnKc/x5LbdAeTBD1Mhw2ZnVjDraJ
jB2faimy6diMXwKts581V/TnLjIQ61bLV4xX/aMxIBMRzxnfUClxW0rV5CB7yz561ZXHDsG4R+mC
qCl3rRjCBxlpqxLVYsE3GwG5vKCMsnSqosoOYQDG29PTBDDpXwdRiteKH/beTVA1CEo3XjoNtNv4
7fxuy245DdcRhGuNwNlWVmGtTM2bTrnXmOvGDYvnYcyydTZZ7gs5BR3t5HTChARcSInlzhelHT5U
gITfikx97DBT/c6N4zpU/egn6LWdrooYPQQHMBzrsngVA8gTavbSqmm9wq9jeHWRoIOS2sHJL5QH
BK2OMoylQgh4WXlRream7/uh2Fv2hMqBn2nHOZZPPYlQHQGolZUUCbudvVJq/gf65eRf0ym+h1jm
HWIUnA+qS6rIrQwVXYsOaXANOfDs/xrqiixe2ZoJzn0eDzvhj/FOCF1eXlqHTHTQw/bXpf82FDUj
6yno3I9oqtWbMOvGrQrA7VnJjZ+FV9k/rOEFx4v8e9GRsYtTNX2EMtWvyil6FqFB9svRvSNLweSp
sFBljCYDuJmZpk89XjQnEON3qokJF3ah4aFRgvJcAqdb6yDv9o3oIEUow82curqWLUcLR2tVlv2N
nbXGntrme5oq6gvg1K8Wztw/bKy+3Do0P/K6YKNdd9GjGVfurlMz5yoscAOzbKBJ+TwJ26uvzjwJ
aOGqFMOvSUPQ25u0RU9YghQSZDGRgc9vlxasuqMXTnitzsCHv4/QE4ytIqU6j4aisTjtbxfw3e/m
gs0L2xKmCjhfFWFv8OelrvSnItLKe5NilLbvlD6DD1Q5/DZU+85HOva6d7IbGUqNvqYEkTbjFoyI
t446xSbLwUEOzh2+oWmWIpI5pI2zGpQ6uNI7GNQQvu/lBndwiyvVCiiezCFFgSAecvO5bH7NAB23
xqUkfJmkjZ65rYPO2MiY2qabRBhIuDfdrWr61p0+H+RZpbc2v73GWJOn0g5CgyEh7wRRG7CJFg4O
0GUdPrp6WN0bEeqY871CHlI71TaeR4ZVTgjcqrz3Ea+5jJDXyIrC2vYZbDZPe3LRrruqhI3ljWy2
bXbXi+au4Svarb1w21VW8iT7TDt57tCWOcmWUyOdjxPYsfW16tzFpb9Vg0rb5EOLMi46QzwoyLQf
l3abv1tT4p5HU4nB9ZjTddxb70vfZa7sTTEKeLjMlzEAWuMd+j4rFRLPOLImHgrecgzP+KFNomrf
YuJ2NU3G7MJDbTrHqvR1qqwX+QVFSX2t/p6UGWr14Keg79EEu6v0LDvZpYI6t28+yEPmxsVmUnKW
51ZXn7QuTV5Cly0ZFgSPjajCF7DX3Zi8ZKGiPg5au2aDmLzkwdjeT5jfyQkqOIE7m+cEBD4EhhHR
wuu+RFJwQuRINktyzdd1mXyXLTGPGKwiQ4WkCq5ji7oZXsq71gVlKlCNvyfrGK8xVHQ+rPgo710i
R3XdqK3+IZ90ZS+H2p0dLkOLonQ/vOnQtTDoTd95bGapQlj7IdR4t9tLllYO9AgQvtYtovOy99LM
0E76PHiei77Ubcpe/bru2bBn1E3eDcNP1tyC8XyLyvqRPfNZxhVNDNvazaFjg9V9x7gVvdR4qxYF
kpyoTa2rMay/ikI5YMyt/6ywBcQNwvraJJWyykXlPAivHneWiPVrZwaKdQL/vyhID5FvpQe53TJd
v99QrckOcjMGwWjYiHr81ZtSi97klARglevJZszxbYRdazyLPEsOiug/N725Wauu/lxY7a/eS1PO
LfGVeSxKHo5D6LLqyaiY2CEMQYwp3qO+2gfVMH4Hn/5j9FPnyfdCexcVBYWDugbb0lHhzBBL+BYP
P+RIPUVWciqoF+QoE+29htV/bZbVFUk7LMW7qF2Xc1PGAvC4y9k/x0rK4lPAlpVVho3/OghcFb3Y
YD/Np65lV+shF1jLNyKkgJpGt/JMHjJgO1tnbPWNOswyEDqKFmpevA0VJol4hfbbttSKNwesySqu
KAFnWR29GAYaw/OwAF20q7Tp3XU/Ju/sXFrlcahKbWehLc/2xRJf2ohqgwIm6KSXaoHiDx1S6FsF
B4lWnfKrAwpAtZJi37LjMkN2eBY5ncnM7kMS8A8QSI8sztyTbPlwjQ5+0Mdr2ZQHpWlfWDq+jNzm
V3WY/ZSSyNwgzZPkFsrD4IaAyrvoeIk3UXIuHBAUqmIqW0V19CeUqopVqtqkHTejVvg/LMvPVlFv
uk+q0outEe3MrLDPXu+ZSCGFyht+PA9aNzg/PfG9wlrtu2276armb/WsCAeHM5cccGFY4qhjYwfd
sLuysjy7jYLQZU2aTW9w424WtP1Qgi4rklccqqq1FtlXRlgiIlGU+cfUF4d2BJXDE+y2NAdQLmYy
nMcy9b/0mqaufOx0nwsckDcj65FzJmA46K3+2qDnc5aHuq/whEiren2JybMJQ4UpA858iQur07Y5
cNVN9Xu+7DWjaxxmhjtMrmNvBXvCm3nkK1b7+lpTShSJPC/9lqmDcY0W6PTgR9DCFZOMm2FPDzKk
CpS/LT3od7IpO6pIX3V4+Z21eVgdN/bBMkmaNEbYIxfMfSjrgByWsXpW2Z9dez5wyxjI2rfwKbTy
/lskImujGK5zHYqqPA8marIDFK5v6mDfCt9Wr+q0qXZm7ONRI7VFl1P4bfGhHpHK+sOURdqzXBRL
l24pY7rIkBppkBwCJb/ukIHc5kDxbpWwctZjihbDlJRzqeh3G/QpsCEHzH8FxGOVedQousKOX9FW
xp409R5yb1QfG+wdePbFr6hlBrdOj4WRbDqJRr22SZttPubJK77iFOGh8+KOxWDdML5gmNnfyU7H
okYuFFY3cXifw/BaqRihPueNKuABK8U5YXG2H4WOf2uupVeIcaiHtC9xvohta6upY/uQTaGKO2Mm
XnsVpKo6NuWHYuaHWDgkpNOUElE5zFKL2Z0+auVXO0vFSoSR+Rw1SrEZit45T5YHc2AY1JtpQoV3
CNzwyCfX3cYFi3io8PZ9HNrOWhjeseqqBnn0sLkJMpViyXx2OTi+U+3QbKxWjdfjLofBW0t1J843
Pfstdd+z3l3aZacWQBjnQTJYpUW+qecgO4b2pqnTp0At+dv4qvOghp790CNuFmUDGxnK/Q+TY/TX
iZX8lC15aJvagqUF8FGOj/OoPflGuoxXlMJ5GDBWhWYnoj2kbbQo3FJcNXE1btRKLa5y1ezfrOaQ
zJywxtKLoyfafNtL5lgRfUWCMr934qxYt8Iadz5+TCv2DsW7JljvdTbMQAHr8i3CuWoOTwjh4xeL
TtnSVNufQe/3535SDO5K9XdyXOW73WVUN5u4PwZtU7z31hZQtvqWGzXy1bCQNjJc+222MntHo26v
jvdFMrwlnYp7uHCHGxeB7O0U9tohYyv+5vt44VCEf+bnhWFnQg7YribrbXDcbKM7SPAisGC/jYg2
uEHxVvVqce1CZEOgjHDjw1zqTBgrUQK9SORKuvUx2XgRPOxfSvTF7u2pwoWcEKn1+EZnb7WSTXfy
40MeFsEyIWoilN959B9krxxnUx3ak7NqwWhPb1EYiutY6Hy/5kNS5as86IozZS/n3u4wjQzRV78M
KGtQSU4Je/AS88lh7ka3zzZpQhVrrcE9QsgTFKK8ihwIu/1ngfLjlWzJeGjWm1zHr601zXRjhPaQ
b/ygGOC92Ujdw2XWtmOaDivT1kWO9ZTf32g5WYcdKsoHzZoE7lTEJs0fleVUzvFjiFKyR15Nng2A
TuOMHUzkiu4cZNCTRyUcvhhWRhK6ysNTMGj+OddMnIPnDifiS+ZoCqSOJuzvySr9NJDk+uJmZbfW
fSW5rd1Sua8j/dtyoVlCV80ecelMQ3c69TnEBifG6yCbBLUhEHf6Sp7GZfsyA4SPn2KBkllXuhug
FsNc9GqEvcEDOtxYjm5u5LTA6N2dV8NtlBKoGsZuWpOFd1I/9XdItZzgzmrK5l7GVbKncpQMTVaj
UV6H6IT4TcFyvNFWejPBh3DT8rFWrfTa0BFsdh0tBthkFS+aYqH+KAc7JJNh8bdrJ+ySEqlZHanK
rD/L3qx0AjQSq2QbGm3xmIVx+mCaD8tQ8PLfonF4RZuwXF45M+ruZEbYUMwvLK9QF+WvN7NcUIuy
5c3IpjwUcf3pDdVp0BwgZGDkPb+kvNLf31TndDdBG9xOoZeckaJPz7FqsnggnQX2GxrT73jXaBSi
M7/cXTpciumnqKD4Nw+T8TRVY/jy7own4ZZY6TpWDXCQ2cTQBJ2T3ZL1fihgKwGcqFl2kg+KDrIX
ppl/h/UsdPX2usiH+oo6LpZVeJFuLbTFzGNW1WIbxiEZYLCsG78Io53UQpMHQfVsU2GH8SmWehr+
AfiF7orQBlKIiUZtinrXGnXzYrf6Y+UE0Xcz0sD5RjnZFdw8MpY7V54bR2fA0qyr5xED/6GyUD+0
hoy0pbfdnaeT5KCcG+0iW1deitg41/GAML3lvlpkJZ97rH92dlbXOz0yzhVSyZBgS/yz8eN5yyPr
jAqt/6M26p2St+LrYMOf01lS3Gtp5e/HNBuPclLsY7qd6tP0ljJJuhX3bbmDvTV+mpQZkb8f5kk5
mlp3Q6RCHZ8n/X4lZ0Q1YNOOZvqOBJS21ZUELT6d33oFfQY3iyT7GALkPf9xxMgIJMn+8zXgh6cf
SPgu14B/vpnsIL31q3eRKtlZHnRY3ucKovCmgKa8zbTEdXlmdOEdw+KpY70vx2Vh5q0dBKaSmMpt
J9yNWbTpi5Jm0SpXNO1HnF5luWn8tDT3tbUK/9WaVPReTJDKGiC9g6ZU/VHOdn7P9ubZqprqv2d7
LnS6kbQHtz98lzvbWUnebF5GYLcnIz1rgTWdZIdMY5dC5TuLq4mE0ildbG1DhxJsKylw+kMToaiZ
6LvQapKDqrXJu+s+yy1LLVjAFPlMExmd5N3+HP7baLmPkaPjQbNXQ1O9d0FrmUfup/lNOx/MYhYq
9RzWpE0x07w9NkwBtw/Wd0n6oMWNsaf6Ye2reYc6acWHo3IH781ef0ZU8lNLp5XABwRDxk53Hilb
Yd2Jj1x59NiKgBvRymcP1aGJPcRrECQ6Zm5jsTS7IU22FAvEQfaiI0W9fAB5hGbzo97l+1737NfI
0MYrxNioeacxeUtha+thfr+SwC+5+/KgtlF7aDUDGT9tFn8vDZsK3dy+MP31Mm/Q6GH1agVdTPow
tUhweTFE9wKlfct8lCF7HItVXWTlNWAD61HNegwH/j4B9uNmkE71Vlgjmdckm6pA9t0M1ekm8MMe
JjdypfJ73WaPg5FaXwHPTpsWe1y0hJr+xBeAJ0aYvePwNcO3IeSRtoA2aHhiJ1OWOjoL97gwreKx
5Il56XVVPdrakL/2GuUfdlKd2HetUb5V3fAErK2+F5mq3LuOfxZmWb6BOaYIpijWVo7S2R6telh3
p8ZM4AmiJXE9jMZGdtq5pRxVxwXtNF8xSRUKABR6rmWvc+9xsatKm4eTJbwqqZEuh4rFU766tLXC
/tVTwxxfwfPMtmz+navLvLwJXTJC4qTnCI6irGwfUQivH3p2QPde9uCj+/MgIylsokPuFPFaNmXH
FAYIA+SRfpAxeciLHWR8jGkS+OeZ+38oO6/luI1oXT8RqpDDLTB5ODPMInWDkiUZsZHz058PTdq0
vU/tqn0hFDoAJEcYdK+1/tDPwSjqMgoWVE6PGKJUPqjy5EEeRhexlrGob6kbVRFZona86TqbL9lE
jbrcAf0rA9VsrY2RWGiV6Ik5+WnldRd5qMuivyxrERKs1i/ZFVZLd/nHPCdMk3NZA7Re58opObmc
Ywo5Oi0190SkuKASnYXuSR7cv8/+OyKnx/acB6iMIpy1TpR98uxj9pz0xj5C3deIyuQMJS45y7P/
X/P/1OelA9IUjpVuvu4HQxyqKcQCRczjRR5ISYyXcoWYV2Aqec+6269B7+9psm9WsRnNAbPI+fJK
2DXIT8tTdazTO4EwoJwrLx2t6G98PTV1YzsZjQZQ2FTvImMJN0BVMM5OoH3ZbaL2vpMMiPgpusa5
nEB+MPqYYNaUpj8FrYqwuxDYiMdEVbIHs32MUBHPkPJTxTFUbdXXTVTNU9b9ChPAfTK3xtbtnfgN
sWpq1Y2HMjaJ1G+Y2LZ8Md+aSEvvSn1NVsZV8jaUYANVABpH2Qz76S5X0JjogYQ+jJn2ZIlOvLYm
yL8JiGhBXcZuAFrJpoUFru2HvfKGGqd2lH3O6I43uGJMNqqjQpnjLFuyH8KZuBr4gErbyySp4/My
IZYtm33juptKda0DG1WDEqT67AFJvi/xOCgddaPNuXvthxIpTYyPQgQm2scGxxLSQ1BrNgnir/qq
kPsPUpSwDfX8kDXDt35QLFikY/S4qCFUgA5YvBs9FkkePWLvGSMBLn7J8XGdVPdZvhtcWNVyhhyI
06unPVSp80LGsrp39TF6LacnyVnRsdq9tmqZk92loDmrXXmYscXZyqa3JiLAQVgfBJf1Fo6twi2A
+LPFe7HcmL2pvSnZ9LF7Qu8BWOU8/Jhaow6sZCkfwilSKLN30zHRjeSW/X0RXtYfF5VgM+RFBmmd
gp3XugDIFUOgbqh7sXiQLSMHg9NBUqMeyppiudBrVTMHWbheIPuKJvnHBTPY4g73w+zSm+Kli9Kf
YpUfbLJwCGyQkZfI7K0HUlm/qlqfvyN9jY2ogvrG0JrqQx8bv+V8vdOaIDIoby04bT7ULubnciBW
MfGspna6aElVrSZqMfyY0LzEhevtNGkvth6KKUKkuKfOuDqLffXLZmuV44BIRtFt8CLDcPvfcxIQ
umhDjbC6beGi5Mv9BA6Vx0+q2ORqf8xL96pOpnjrR3vNG7FTrjUUzd1hVI8iUcQ1cmKCPC0NX0QP
ddJd3PZ3p7JBNs0//32105jxx9Wxbf7z6qGLGp+oY97IJAw2Q+U1wb3iCqtODxTMIjdDP0Asl+mY
uovtLUCenx06hMFch84N+Rxo2gK6NxsmSupGzDqtt9WzN1nXGXM9UF2kY5fmLo897b1ZL1y6hUKg
43xeGPfzcO+lhK2T65XnEh/poJFs9niO+U2Q2hlJQR8/9n6STbH29Wvfx/6QT/ijKQfxG/aOkZmO
W7vYAkd27m27AVaR4v351erdDbBy9z6bRPuAplv7QM9s9N/aMaluQHHTG7GF8I2omd9IzaFoYo8E
emuzDzEdJPP+JKeFJVXD0jQRIsZNJIgQxJQQNUvw2cbGPN7JMojx76YcxR9pvJuyItrqRs8KIMzX
Wa2yF+q97CxBix+yIo2fq8L4KS3ExbS8GrX+OUFXbMh7ibFVrKh9qKll3c/dk92gyP7VM8RPH3Ie
cpyWHGq1Ptwb46z4buIw3SYxlAxxccjXT8JSh8++KqmKg2yGf8+TfXqikr2qrwhxu49Jn5/GiuK3
bGGSoxyaKWEJ7JBbD6zRfV9CIe7kqO60FTJZOulce5jhzLBzHtRZO8qm3EjLZuww+tWUo4W9+8C8
GIZ+b8U6OH5+zNlpQDavWH7ZJc9ir1HOIuoOZGq7VZ6l5lWdxoeKReaQ2OH07Gnl9z6OkVTM3fei
85ZnOUEd4wQFGVgghHkfE3ItfK/d8XOCvEM86pm/uhDe/c9Zk1LHB6LOz9s4/BwDddaff9/ma4L8
RVrRfNcNUT0RWdm7plWshlztEp7xZiAy0y3wGjbbr7PszCZ9VxVWffxPvxyUfR+XyXbo6vulQCF1
3wtNe9AE4HKI1opvTK3zXnlQu4SOs6w3YATG1vJtJCX/vwOEdNVz/0PVMR3P0xwYOoYFSUS1dfff
aFBwW4Vta5V1ZK1bDjHmDEvgaaI4tUQf88dpzn8DNZO1l8TpcKxg1Wh6H+1MzB222lR7z20crrWR
BYSAapsk9+iLu6K8a6eq8KlIec8Cd0Qyhtapd7DECIQPtst9ljOTJTk7Gsam+jqx7dwCpQ1om3IQ
cT2LypRrHmST2omyJSmlbOXkZMLaxY3cdwdN3wBag/1s2TOhS0eWXTYNi7IXnKddPTSUGNcZGr9s
V8Y5Nti0kiJ7xSOqvMoW9uhxkOhmeur7GU4iqfKTGXnTcSKxtYmR0z30IyglLy3rDR8RWhodmkSi
Yd0ul9T7GNUjz4b111dHOXmpjEBzMV0r0Ss79t3SvQyIrm/spBIUnGl6KtbY/F45JF7RvYDPiHbx
2CNMvY7qeR/uSjHWxD00FUMJ91OUTZtUUxMYeWhmkvVLL856YK+cXhZb9U6z129kC5m0z3457auP
4BCYX0Y44Trl775Uy4s82ElZfZx99Wmafj8ljnP46iLhhIfZepB9SEXC6eEdRALjXwNyVJnDBGWL
pDmRxrCOH30h4qNeBLx1sbKnBI73pcijENA3TOKdkQKNl53/GPlqjxDlPceOYLNx3dfh4w6GWMWf
zf5em/TP0aV0kTOKcB3RF6E+zugo1Wb5KBsZL7v9HJtzIJvqOiG3658a5h9n2SXrbqWVPVirDYrs
KlCq2ECSpOi+9nVdHN+XQ7WpeMDIdt5s6BJ3UTyOj6SjAMUL+CSyKQ+ZqYMuapzkiHro+GjbBHRC
4Ki8XiAPyGohu8Rajv4TfZB/xsckqX5b04KD+NqlYwt9rXFNlC15nwnhh63jpOVW9iEuQ4q4sryd
KJeLg8DRRSRV/xg3VnOHeMSLbFWuCswLe2z4sQhzyT55QCzqOCADcJWtDnLu2cuaP+R82YWdCbj9
xnk1spGikeq23wfzlzL2xtukRAuefwBuBexqnnYdnnPtqi+5MxmbSdPjTe+K71ZTKie8ZIu9U2ZT
UIi+QoAu7gNt0e6TkZ2CYixky7pGfR+05KK5wntK8LzC3Wf5AQa83Tcw4Pgh47JFyWQ4TFMbI9xQ
YP84dSdyCDjfTOlBLSL7Ellhup/YVOOxNDjXxjNeygYtBrcjxPD4JTytzY8t3lVbb4QxODZiX9tm
e6cUF1xLxBpueQOmBxq/0WgftDzdZUaVHdLaSoGR56hxRLNfzQs0lCK2H9QQ12tDVaZTESdUJF3t
tXam7gcSzbxfKlO9VkptAaqJ2Ae5VbQ3nUbbdlNu3kDlBtWsR4/ygEiCelwAOXDzv/pAWmbbprIa
IJh/9Y0ezvKxkodHnNzjj2uj1iDFkOf3cpoKlO2O6vbt6yK1VkbePWGPDvJfF2WQLwNNc9K97JtR
HbsLY+88mGA0fKOd6xMlUcxvZLtckReyLQ+2AlQ2mnHdRlEu9z+OOmZxJw0JiFOmDJq6lW19MKuT
PINyztRlHW/lVbL381K1mvxQUP+RK5FcpKI0RFt+Pci+r+ZX33/mpXItk8Mfp1/jX7fgy+p8Lngf
p0IMCNNBqME99TS13echibDgyNZD6lhx7su2HJad8uyr72sgSxrEi76G/3uLr6s/Z6J3vq9h9gVh
nfhjZLkPCvKhT0k+HFGJ+AV8cLmpA/4w5hDpmxaQD/B0ET4tuah8hSzOb8v8XUUToIcRm1ne4vED
70HzUHltBRMsNh+GUeCGmXTZr8I9pIaW/q7FNKB1FYonpavafanl5tFQch2CJlp9LkDfH+nsbBYV
+zTLA6IeIWiwsdCGPBtLlb/gLnS0cJd4j/Mh2blRA+pvxEKNC6gXR2n0ovV8M/s2/aOjDviiD2Lr
mMKg3Jl379mSbafeVF7GdqkPiWL53eSMZxsfljMi/Pm5Mbe66OajlxdryZWMB4nKYmPYjXew9OKY
LKlx7COEHsCQ1efKNt5W0IN8sadr3tElENyEL6ye817YHcppipa8pw0FOz7QxzSpDjHKY1fSppig
mDmOTMu8L6ox3bti2cxK125rsRbGqw5xI8BleyOKVApgIKZ5brLjrCDI40CLRdTAzfFCTx+VRusP
5swOJ0xJ9IPBtv9AbP+QlhTj4yke7/oMKCbrSiAULMG02fm9ROmD6SkmNYQ0MMfsJUew4gch1jaN
3NYnLZ1fyyoaryGykgHaecqP0lXOYdIXrzbawocCHb/94hDCDwDZvIa6upv0PyswCf7kNsMDVE33
mM/ptEtDTXkFcXAF/1/fQcouNiIszADHkuYMAD5/U+ctb0EtWAQPDLpx3saKIfjWerlv66k45y7F
bKcub8SKWDF3UR60umFuNEpJt0Ezvc2EBqlnV5uxtY19n5je1dbVN3B/aFB0SCrWmJUcU8plQRzp
vxx7yk4IjEFBM59cXmNOVhanIQVPrVTqiqmLqmNpGC5aoElNiqlSD7YiTuZYa0FrV76X5N3G04t6
UyKZfHXsJD/ZbOigffhKV/ueaoMbm9zwW18j+tkJz3lKjwn7SmTCyPM3HpsTS5DuTYB+qq6xn9P5
xejr4qk4WmPyMHQ2BtvI2uAtAD4nJu+0s7OGrfyiuNtGsAub9RsGxcopNFqqO2IC2rcS/wTiSamX
kv5Um7s+nR50O4VJ/aDgiuXPYk543Wf9HQSWKEyP4e8+nbVdi5voSR5qr8k3M/Z5c+mmPuI43amu
0HivhYd8V5EdLMXcNWau21s7q/ugGux3lQmOjhXQGD+xE+p2tT6VJ3nQvaT6OJNNpbLLk7ceZDPC
4ZbX+N+z/zOck6Gj5j/6BjHlqVl9Agnt5uKj3RblH7H1h1NbPAexE+BPp59KkeunxYwtQnT2tzk0
w64KfQDL33GTwuqdtwigYCyEIRN5SyBPQT2/2Hpc7eJqMk5jahsnZ4amCWlkAv92DLPE88t4IEMy
YgCWCmWfWJTYfc/lDmVTBWnas+o3YIhrFyFqHDhmB9kcD1nogHc8QCNe70ZKmXoSD/ao8nyrvqrP
2bFp7EILply8OsLB0mz9DWCl2Z5aHefupa6K6eRF43RS1oOnbvI6RnexHIpTuB7kWiPPUMGJIfGQ
wvTtSNE244j6mZqO/YkkECZw69lgDT+rpnzGgcP2azXjE6jXJZasnLWfWREwjmt4zMdwtyTZFely
5dSs5o/yECbIiii5Sdo/Q92vnY9Wwh8m//80s361QPNuO9Isp3FeihMboF7Jh1OrF+bRtAB42Jog
RnOo5g1GX2xNtUcNBVnRU+mJ70bZWttCTWeKGWWHi0pdvEaa15z4lsKz44M1J+Vspxh59jN0Ic/Z
yz8sRpksKCoB/iPRl1NSd8vJ6lCMIn2OdphbnchX1Cf28u7eSRM2JIV6ylYfOdFU/cfH9HkjPiZ5
lhf18HGWofd87AzivhAZD+D4ugii0gVDqjbLrrWtB6MUaOZFHiL6Stye5MFV6/bUZ1CzsOwAWwlJ
w6/K0oeY3p5EEn7H7emhqcEDVlHdBamubUChnd2m99XQPWvWdIoS8ZjWoNAMcCDHIWpOdUFaXnOs
98ZWwks6DUvQpcVDmYoJVxPtD1TjETtvx7OgXIsafIQspl24sD0Ql7WBJGRq91hnbbSxbXZETZW3
uwRZ6QCeLpXX2kRMC9wk4MXXWQ/FDomXdIM4QLONLDwplGSMiPxgCSsVXzgz3xWh+yNTSIBbdvc0
l9W0marI5RIvDBpdj3176fJdTGQPgWt8ih2qq9M8gEJfE2BrcTWzbAzTHcSlwNXhg+qsvP3U8edV
H6Kz9K2GdcIOuRzQVoRVG75UcAHdxjqARVZ3rdexObDcZht7MYuEeAD0iUemOsKOjibrAAHp5kUb
paki2C18J7SwmPboDRn86ElHNY6/J40X8p2T5ke88TEO1vkre/YyZJlEeJ9nEfKsuafsoyS/n1Kr
O7h2d2eHin3O4uqYsmadkjDZ9yLt+CgHB5kDLFRzrMR87LjEtlnKZQtNBK8zJbpmiaiCrGnULe9W
e4stNTAvJ3/FF1Ld2inkolSpcTWaUDRI4nw7ejqG9UgubjM3ehUm7LmRwk/kdNOVxe7Gd6g5FzHW
085wty6rPqT7dxUlvE1CSScoXAPsCLvujas6VCs17fvgQpXvuiY+AdwOrMaesUVu0agZkmzr9F2/
8aL62sTJsYgNEAKeecMgFrJQ6ZmwbHI9cFug5H3e7vl+ok/clg96WcFQaNot/1nLwXaFtc/tYTuN
egsLxmx8ikg81MI+W3HC/6uSpo+LwSOnG8eF5OGOYOK67v7v2gTttHyeyqNmDIQGg0qtkt14tsxA
93sWeiobwVghbWihlnXO1eTPdO4FWP1VOWlAoZq8LKaCJs5qKvJBQHXxPM1Y/LzxFmWz41vKglIE
6Pe7vL9vF6y91Iq/v5uzX1ZVF1vNVYyLYuH6SwbmT89M0c7KmxeCqfPS6mh3W5CWR1e9pSliCZW3
7HXFu5h5XAaZ1nknSwPyXmnoyGSpu8tQNb923mWKtAgd6Th5coopJPzJrYOrDM6GHJIF5ae7T00X
TT/iM932vJOWoHYer4lsLwwvUKox4iBFdq3rRrktFn5ZQHv1sp5PSt4ve8jV38tS032XbfH9OL6U
eY6Xw4jbNBs+bcs+agyaxrqz89g6IGiPyqvW/JxmtiuIcYRnVqNrmlv1YZ5uyOZZvgVVe99YTnq2
c5XyeHxxvKHdFFSGm6Fyb/GE64TRdOm+G0EkGeTg/TTMnEu9qLz1l96GYW1q2HyxoxoH4W4iT+hB
1xuVrwGA202V56OR5jzCONJAyZebwRPOunBbkPidOqgH/JeiGiNLUltI3ILZg3iF3Ghvrb9Ueo2H
4p6CCzqDUdgiSYLia+bxnAib0qSSJRGlPsfe9ssJrTT+fIjFS+3GgbLAz0cosvB1l7ScZg6bpfJe
50xniUYAbh8t1Q57zO86dK9NuFCuTTRQoWWV5LdyAmsIHjqI1Knj5xXA/AurCsYYOALSn1kwkroJ
5tGZTqPQ7vWob3aC5fkmvAJWhQVjiEUgvo+i8gVTyzvk7q496eUryrEz5mIU+qpxF7qD92Bawz6f
WX9qURtbW1WREq0TcZuV2fC9qV//HraiRW3Pu0YtnwD+t1vXqPtNqfQ/skJ0O9utcHwSIC6MCG+/
LEYizjAnUIFETvxHEOyHizqCVSrRvKuSEZo4XMPMfVlKU3n2UuUenPRZR1X+Qupj2OlqSgBkt+NV
i7udm1XaOV5bfZeMV1sY41VVIutk48IC35kZSQzamTdEkMP4XIQCQcnTr0m86FcBe23TIjcUyCYv
7dM0py2mI+0Ebn2p3yITfHVX1e1bVY2j3xt9/zbB5Pc92xjeyOkOACej6S1izfbhMcKGJCLxE4Rg
3rRi7oE7UNz0lqwH0DoYb21vQ9bmgX4zMaVDMqRx3oBLtT4Cgu4b2w+iH5jNm6nTEEA3yc1UoP3f
iHd4oppO+5a2C6BXw4y/rTYCvhGK4bWKYzT/0RN4aRIFYCfmp01fv9gwi4NO7aznuC8MpDai6jkR
vJVnm7qZ44XFYWpbFIDQQnmEAkcEaJoRCIwLzOAExToQ2pYGrGxpHP3m2WO9i3TYoLARMeRJmvni
pYm5T/NuviudZjyY2EOfybLXx85ptVMPLB9lT6yFXcAD8Kvc8KDMOf54dpof5rE2Th1gyq0QdlCn
lnOER+hs8FngV4J9jE5Jm2+7RCWMTfqHfFb3ZdSKexDazaFDEm7lf1hoLxXPTYapY7pU30rozhtA
QmpQmviOFebZTsw7nMU0oiDt59Aar6B2/yxshcQLm39Vr48Z+wdAwGIz1bApJgLxPuYLvsTj52HI
lFPB7+Ibs+ttqJzeWV487RtnfkWxcNxYob2+9yZzl4wIvVS5qM9EJ35aQK/QHG06FAiMBRM6gL5r
6FMwY/sbOGsokVrGeDRH8Wh6766j6i+FMv+OByJzk+c1Vg69EqW3Ji8IJjznLYSe6FeW1b+4Ecwv
WPGAh5p6l0akdJVGB3auGATjbXcdktHdRV6h+449Y5tK/nbQ76DWo0G0ijGkbvamgR/f1J44Wh65
dWPghZqION4JpEOR5EweZ8rtvpbHr5XTQjzwjXEBb9OfqkTRDrGSPLBwbUYznQJtRiVIV5s/kV7W
7KYEG9L9SUJ2ZDXvQLmpSeJbkWmdxKIN26XoCzzYm3OsO9m+DLU3eu9hjbdIZ3VPlqLc5U6+syrw
kwqbwI+qzbhGjXn5QgKAkBJJSBKCLinQYtcMebLXzXe9FMaO9+NzPRRFoIt0vPQ88JQdjWiDUPne
6ZvsLAyAqmM1wpK0x5cpr+19FIYd1jXDd7UtSSmYYrvYMe++KRwuCakBO2xR3IP1uqVK/y6sDj6Q
0b9E4ZyA8PDzBZ5f36DSoCSsTEpVbctOc7a5w8Jf92gwxPjCQNjZQuiIn1t3V+eYR5bq4GFvg7CT
Z16Xqqeui8JLGnvLfclO2k6Hn4qOBJnmZihThkjp2M6T0P+YHJJm1MLZcU79+4MT5+4vD05aiokB
SFaIE0V0Clstg+g04ek9Lt4Dmo72qdPn381cGPtsXD+QxG1us4PaX9AmJD3R9b1FXqLvxmJpTy1e
hYDmkLsd11yBqNuRVBEpCtEEXWZPzU3VVR7wxCPuqGZCjqLCFRxAdX9kIzzsZzksRxpIT/i2tinz
ZcfHDf4xJu+iC/VkJmLe286fWR02x6FXqJs0bqBCQzkZONvjzgM1TatU+4BBTlDBTg8qpF21OLX3
xrzNKGI9onlzzdEQDZKuB8ZVoE07UX58gbqKR84AZ6nItmMHNVzJCl6WoIXI3+yVwnZ+Rim1fyxK
WQjKZWMvJTn8EKeNBJlnlSSUn7UGcX41nqu42/RDf095rfIxtYSDqgEwtY3+oV+EATykMiGSdds4
OsYROjlGjmvsnJk1MhSrP6TIxHYGE4SMWvxY5qxXaJopeAPPnt0hQWQZ6PE14SYM4+deoD6rO6du
GLSXPn9WQeWgvBA1174cf5vUfPfDUqeHWo0pn2msbwvQJvzNtlA1jaCcgDkoynwNPSR+qqZ9ScKG
ylz4ZzgWxbMaDj+I73oEyNvdHIWrojXfxarKrjZWLkdMcqPAs+0tkj7vxOFoX4t+2fZOSLDbut9x
C80Pi4K3jZEOlI6McPFF7UQ+1js8V81rZtoR8VP7uxmxn3LS5dmqsl1WvNVlbP4I6+5iNzV2Fuje
ivlbJETpozmOteVcPuKY1e+cxHk0pvxbWeACn7Tv2aS9hH33u8jZp/bRDzWZ/3STpmBH4fVUDqKI
ulyinl0N5SMrObZ1v1ftfvlRJ+iyhRj86vmAA2rtlx2pFKXQ6p1WG902tQp4+MmvDpc1CldldxkH
1CmFmqeABWu0PL1xqyVtu1H0E3UEkeHULKzwz3bFZlkORAJkn9X7oSfzxpObOJgh52BQUf2Fg8zu
YwCy4S2OQ2wdfle70dhU1uz6vVi+53ww2M0Tj/T3ZW14u0lU8X04mRaIuWvp2ZuEwPnNaaejZY+h
b0Kc26N//KK4IrmtNNJ9GiosUZ13IB3t7Vl4fyiI2pSqER2LMCwfoyb7id7j5LsaXve6oZz/cHhB
sH1wylNEqc9Hmh87ZW/IA3fiBX9g150ds8y8ji47r5KUWlBiWUlKoQAcqxp8JTCJqI2q2CTooPH6
J6BKwN/sFlIuG1U3kXArzekqz4yOdKsDI00dS3glYTNA4WmSB/zLj1FbOQfbtpWgTCvlapT8qQ5+
Mxa2NDzCuXGtk9m6UJYqfDZIyqs3A5iz8mxZ90vKq7Go0NUjOz/oVhvfK2mZQjSNbWSKvVy7AYtu
yat4pLWjdGm29tzxk7Aq755AEqDlnfd3XRRS48mWDmmLEiTSpw2WyIC2D/FFHXgLm0ue37mpDYUH
KmtQOkt4gbO/6ewYzdt6TH+rEMXYrcfk/jSkR3E6S0wIhTXuB/FMQYr8hYLnRGr5EqzTRKI5zxls
JsloLj23Pvc4W/kS2aOmJKq/JstR2WRDGVgp9m85idy1MDxgPRQ1YpOo8bgTU+jdbK38PIwhegeg
Vr66dUPD9HEBOdYti3R0/5zaKBjfpzO0FRTT0eXudUqFZAp5QcJHh+8wv7XI8VNac29zAy+xmZGF
WLvlLNtlC4E/2scslzDrtrSW+6hbw0V2IyR1dTwqfxkcOawgmwepNdOP6LvmWXZm90nc6TQqXlqg
ZOWgVK6RXesM0kU4CMnmeg8j049Q9mOWasu5lwdd/K4xJbuhOM4aovJ/AmIgOX1NEA4aiwth15Yt
FyAVM3enfTxpEUIO6yUUVvEZQ2RCXlJUS7Wx04xCkp2+sauan6pubk4qaZcPaVctvDSomn934rnd
1egMHzUrmvGIHS48e8uPeFZH0kKqeSm0trs53ej4cgASyZtbtZd+AtAxe7hK5G1GfRKA817x0m/D
4MX7JVUpEk0gJsMiLl6NpHmT5n9pAopvMYf3UmerBYO4v8vDb7z44OOgKhDYdg8jM9WHjHJAt8tz
07nK0ajsm4uVt5dMD/sMMlGY7TVPxdlq1Wcwkfy/guJ5HlR7owDPfKxX5FSJhLVsSV7B2pqbTH+U
DIS/Z35irOyN6WbzJu2MG+rSqHGtrhYfNhaL1eEOJ5DomnWtOHx2ruP/sb5IJzs5rn6C0oEctK59
/nAox8+s3ZNCf5ID8A9Lcoywpc4fhuXlkkAH/zDorkfXufvQydacIojbxjh/ygb/1USvGo8d29m1
zcFxXO8+xKFgZ+iLFnhrUx6gqWWnuRS/v7qiBJleeOMBShymglILc3H23TpNJQBr/nXl1Kqx7xa9
daSSHt6rZP7vF5dMHf7S1U7OkwMo+7nEwqRhfqQGJJAqFtNDJhL9Mi5DtxFkUDd63KQ3TdPSmzyb
EgMpfHeu/f8MzPZS3GVWvpP945IN5seUlhi8LoATyZt0zdCbfjgsiG6qUUJ6jdt/HRRb7TYV/BG/
76ffUoG+mBZrW7lDi/ziKlc/65Nfw8C5yNE6DgPbUYbncmnVB7dPr8k6KyPff4qGBmAMiF2iOG/e
lvDzd/WIvL00N+sKUqeJpbDnW73OMIrAsd60kots8vnc6b3aP8jWzPJoj69aPmgPNbAR2dl2TXlJ
W7QEpL8aAdF4NNo42vRTqr7GczGQ5KPCZrr2T93DnkS0Q81/KPgVhKbEcxbPAvwMauB6hVnWGBtv
ZQleV85V3YVsUp+4OznXMsTnpcNqiiIvJbT8vHQYrI9L06kUz05n2ZSQHWf3MZesCUT4hiLkWjSu
nV57xpogu3nudCvXllcl2vMitijOJx8NUagvvKLyqxzi0AYI6DVHebHeA6max07dytGkiLMTnEbF
j3uYeBEpwptjtNexHvM3IbQY+G/n8oWIujvgjM12XqbhW8WT5iLp8evfU21X/5w6qG79n6nj3F/R
YK2zQxJXwOf6qL4HR2cDFyp/qatni7XM0ZYYeD6OPUSw/k/E5KL3akD+qmBPs5GT5MUhJtL3cFzt
e8vM/3ExPNP5KKc1xKEWXilfV8t76jDAfXm11ZCxG+pMCcIJkFqLqulBS0Lv3o2VPhhD6sv1ou9t
Mt2/J924ekuZvDeoO6zcmvamYrbn4x1PHWV1LVGHkeTIMuqBbM5CSR4tbEBli/eI9TRk44QB1gKP
O1Io4aZOvrxm+Q3KWYtUolEfzEjNYa3qKDzLTmgmsLqwzPAN3DI+Js6NiXXb2LGGQ3L0o75I7prR
E8/KmKvbLu2UrWwWrQZfOQIFo6eTeEaMxn1yoT+sDTnBrMjSUe+7m4u2PVkqTjywbpa3LmLj3Tam
fpILtA3Fue26b6wkNUC8Tr9Xie4LbVGuAPaNl3RIX1mtFJi7tNYxTGuVa4Kv5bHGMHwTZZbPv/B3
vSzv+qSFbO2NkOz+YLKC5eppbpd4jzed+WjNmHXkSt/+NHjJaEV7X7XSsjWd7k1nE/HWzfxC38Qj
pUkKzaRrxceJgiog5jyUQv7HHBXrsl3VeTg6OaN6GFpS7+3KcsMcUj2odSU2s1dU548fZdqrLiJ+
NgZJIulR9P84O68tt3VsXT8Rx2AOt8qxVDn4hsO1vMycM5/+fICqLXt17336nBuamABUkiySwJx/
mM3gE9ZccJahHFXcNekSMH7iQtZtKTFtz7CwmSAITI+o9WBGGgrR8PZbpAlafNbkJy9pg3vUZHFO
KsLmc+xchFTC9LWwOndLgd3a2q1XvuZZfian2Xw2DjCA3FTcS5PW1allg7yqTK875j1UAEmUwUKr
3zVa+th3GRlyp/w5WPmu0Ovqp0q+7M8TMUZGRk4GB7q4EiCD5+BQu8oQEN8jeTihOzKtqhIJvFal
ppAAEVvIn8HUx/YqHsJuL5t/DoN+9jVsbN71yHsbWmsI1+qYYFClzKiCjQO5EoUdsFBNkCh+eea0
gbMyNRXJGSQdVlQP6j3C8R7mprn+8I8z3t5XzMiH8uh6YXofKMFmZt/12GS6/iJajaEWj1BLdOjl
Ot6qHQCbkHWOglmz6Tyz6LGQJwdhUwj2RVhPpywEd2Pwez23rq/spJmOpuNzHSEAueFRB0alg2x7
JiW0kaY7kYqibqKoRnLO1RCrHAQep0ULv2zbTNx3UH6A+ZSXbQTIAkwfcI1W3SnDyFYndCmxo8qc
nRCOiheUpe1ymtCQdCfgb5zJA/uacWOXqI2Yv2K33rGB06iyJdvKWIkr8vUFjLG3z0Z0wsJaR5lk
QBUiCqLHbC6nY2vvzKolW1wPFKvBO/cLLk9csXXdx5Egtw7Aa2B5EJKHvkFGE3hJfFeb83S4jZVn
6jyPq0k87WUTKJO365wCq4HC9R9yo9loAxvATrQiKt53WC5SCKQlDxBWyr1hkwi7xcBW5cgacpCz
ZIdLymah5lmFJglzkX5IL06fr92hIMfVGxfervo4I7O1b9HzJXtVqNmy6Tr2XPWgoHBaaY+picwP
gjy7VvaGMMTXma7gZ8g2NluK10v0sL8kwLdTxUEKq3NOYGovyjg78BZy5yHVFHjBSQQIQTRlx4hF
LRP9eG2lXRsvldD3cO2DbR9gE04R0/SRKzHHkxztideyH1I2uNeXjPLIWMKaSDZQRJWide4Gs+eq
sZL/ucXaB/ACuRT57IiUKToVBe5920RxwlVTIJrRsCZcOSNKDSsHkRrqiliLZbpfXQ9j1i55yvbH
W3ygAtCvylLYUnpGwVfD4LaYKGjc5vlm7WzLTP92C8mz68vEa9vchHUd3Lf637f9mYxgZn7dnnVN
ENxn2c9UqobOOXYWlh1g8gx6Q2nXuobWjxUOyko6Y6CeuCfn6O8w9ZvJ2+s4nCZttWnMCSFv0Uwi
HwueSKvuSk0P3iZ3gxWG8WbAmjkh6F1vpxZRDyndxQP7+XojuNpKB9bYog/vvmSFbp+uvnaWNe37
dETrWFidgzjg2idbtdLMIHqaSV2v4mDItpHg9ka1Gd3j5LGOJJnXFlotsJK+eo0qju99fqFybJqi
etN7RvcbwxG4Vb/RAkgakuHYCJqjPJMHeW+vs48smJy1Qq77MGqGfm5TV4FnhZBmloXfJG+pBavD
Oq3/Kxl6MgORbz/G5M22SMQd2yb2VwF39ycTocj9GABVSwQFehTEtdZY5sAEn2SEPH6+tNn97lHA
PURFYLyS0BuCafyMjRFxVD7fuckR86kp1lOWE3QR1oVOMP02oG9n5WwGVIvUemofG3QnlrllkjcN
gj7ZZ3cddOTL7JpsHkEh/JWQUIb7EX5DVbFck3Pqj5ApwpUyYtTrIxbE6kSrn0IW9TtvtintTpr9
MnXWYzmPyclt2YPH+tBcdKfrhbKYujWF+7s8/KcOGcssVBapkNsbN/fQ1zTUdhGqk9gm05QxeSYP
yjSrpzQwVYDmOXd7ilmvscCjO/a/7GkTVVsqZRTdS0/bse/aQ+SA5pIjZMzB7GFpCVi54vgfgWlM
3/w+vaubcHhWgiw6wlobVxAO52/oEV/jrgCIJI3yFXcZ34rxtohnIh6jnrrPnBYpCy+IF4DAnLsS
cd1XM32DNGO8hUNkoRCAIKuTKvBD9R6vadT5tpZoqqP3oJZBPr+S87BX2HNDR5Pmj3oVPGGV6KVo
B9VkztsOhuIeNI0HMEYZ24CqrmufIMXNZPVKBGst/XuBh/hj3WTOb/E2U6/xSGX+0INLt3MbQxPP
W+INpX64CtbtYnWtDy1Yx2D4lhkV4jB6MdybndrvJrtWdhjaYzrmWPx1A5WYxI6bCwgv+5C51h0q
xwMOeSOypQbCBzJG4Y0FtNGUKF2oCRYMZqn8MPhltc+O0VqP+sAirevaK7sUYIZ6nFQlXsrtaZr5
9aaeO5Pvin0opT+U5/I0O8mmk7kbzaq9M1bxTxrX4qkpvXglfcmRdGDlREk2TygpIaBIoakYghe1
cB7cpIo+VX0UbgWjddHSIvpiisHwmnaB3hprNkGY8jh4iC3V1CwXaMIoe01140d5qL2TpRrAp+oi
eew8vzzaWv8pu2TIclpR6oByIq2zQx3hHJxOQ+4wY3YvY9KNG1LNp6ZVLtwTJFe8BCHeaJzIZqCy
MpxdShGlirPtNTYXcAXCKDoUKrznINGsh9vZnJXuKhxL6yFgCbvCVmA+xFN2F2lWhmiKh+C27sQr
yNn5fawnXwcPSkCpBPadjAtJ2qXu1T6CXaxIozjRHqYe0YIwNaqNb3rGmyeA8eKOcxuRBuPXCKOo
zbekKK4jdIosi6JRj32Wg7aWjHH7tyM76WGjeVkClLlTT5j+NI5K1srHuX02pmAfdP1HPVvGHcqa
5l2cl3Tg9Pw30jHdropabB7c/m/0Yfpzgz1jaxtKsU4VpV+67KJQK9CRsRQmja2GIYmWoX0Y1zDG
HMO4x5/bvNfFYfIxT4xLHstthBMOekUAZzq9hpHBOHmI2srf5K6JGIyYIWO+Mpow1/NDavrAIJGj
YHvpk+rdukKTkOwT71ZxlEU2qf5JxqREoZQtLJuxXZOanpYypuOzYma2WX0mffvdjXDVUyK+jxSL
gwDtMAS+Mn8lmwoVa5JRJvd2K0SgdlaKQ6Njdl4jDLeE4ICTZYNdziXy8UOXBp8ULCgKVL27u3bX
IxLvSPFl8LPhUuveWq4RlLhvHm6xW9a2EOOaXsBKZdoWl4uv9m1tIef1ZY2bj6q59/LepXnKnTXN
ztkUd7LCG0y4lCXXk7ybTVZ4kb1ybBiW5q71W3RngSmAT6EAW3r1KTThAstDJpoJCLwlQpjD6tYx
2llzHaL147zuO9QBBn3okMaa1p3v1Q9holBCuN4ywyqidtywljYwdToAT8+f58KwN3AonZUh9uOU
FarzVDcfndjIN+KQVfPCapoSBT/GhxpeA6CStrHeKbB3wP2HCBPcz3P6dSZjsYiNIhYPVrEZgSD+
VTVgghtvDA9W5YVP2IhWJwDoH1k1hk+O1d4NlorD9TBwz8SReDqrFBr6QQn4qfkgQGEVbyqxtdcc
10ZqJcQn4M+mFIWF4u+sp5G6ptfCt+iVZEF1on/ohNIwuynElhDZWclmDFf8CckAKh0pAmuCKv/l
rG6CuvDadO5w9OWissC8rShUYf0rHsTykYwfDd3U/f9m6eksyLN9j7TZvVRKmLwAcLqKI1h2icng
hD2aJ/y1Owp/a0vRqHYKrQT8L66TWq37f5o0Bbl27GvxASsEX+TaMgBKtJdNKfyKv8lXU/aG0x/N
BCOc6+BEV0BGBfFrVpvVqnTRTESLf3q3i2aRRvX8qiqWAz8J3IkyRtnG1OZgnynsLr3SqB+LkQSN
5qG8auKI/FmwxeQRg/9mCSdUMZHNs4pHb2Jl4IkOD/KqgieOfIszes93+DC8y3dY9LN658yQyKEo
vKAH/s++iZFhPeKHGDkUM62G6ksJKdEsc6j6cjE/hAEg97lX91KDS47pcdz+jzFXFHLkkLC3220/
gHMMV3OkocacVRdyHO7FElUoeZZEJLHzGGzePzpwWD93iJMcb/ECpNnRnOJdhmaGzKXKDKplNAcU
dykriLRtnIAsQ+V72MlEbay73Q4cj7GUEyal0y7ZZBzmPCkPKHoPSy1NkEe3g3BvKa31lPu6tmff
gr4cBeenorCtJ5ROSzWrkAYiwnP7Mwa4F6BL8BnZGHdhIBMOCISqUe6dKXCn5zQeqpWTU0dp5e+/
1fmOxVrWLqvoTGUT2S5acikr422iXuMyNMrL9c+YHCZn/XoNOXYAWXV9IWR01uBw7kHXgtyN8r8G
tuGL0WprCp9DcOS3Oa8zE+MMMaJ3jcs1J1Zr7RpW2niWh6iox3MgDrJJ7nsbW8DPRzCgCxMQOSKI
h7LJQKQMU/3Qi/uhD0ouHKZ7UwjuyTARN3Om+1Z0/ytiVO4WcQbSxNCcWCFhaLS85l/UsjR2DrTM
hUzPyCyMPIyWD1Un7g7+5L1pwxQeS5OEXh55VzsKWQXUnXTlUxy/k48PeYigSaVW8xWSj55fE6/b
VdFs9ObQ6jXAtEwZ78e6mu71poAeCKZiI2P2oE330A6g3yQt2zkx7lq2dUDWGEjA3en15zjhHRGF
LNgrVcNnJCoO7KuitcxBibjW5V/xxEmjNQzr+duf42U8Y5V/D0YuXiShemrT0Hwag147KxO4eZn1
thUThT7PSU8IwOkvKgvLa9K8poaN2M24kVnwuSLvpWBx1+bAKdsKxbNV3xwAa4V315bVirygjaa4
ItZCbpU+Xm/Vjdq+oHqsPiCZic/q7YxMOMLm1XrElZKM5DQs51FT36M0/9BiPf5p9x9qlwqIBzC5
PI2N74MOgiMdLfu56QplVWCrcqcoYPXG2YsF0sCgnhpUYNN7gCQuTNeffJiE/VphJ+dmnoGq9Zr1
Gnqxv8HGAlK8bOKisvI6t9nLXnNw0FrOXP1clYX1KrDvZVZ7j70b6s89xolyEkjV7JIF1jc5B/7T
fFDLvlta8DbuvBCtRifz79jKVqt+wC230X0A8zKotii4x0l9kS15QMuPNJqY4RrjsYp75XCLm2Om
U5AGJ1GDlbeAjW8i4TRfRZZ3kWcB7jPRxKbvFrdaw9nhDRovZAx4qHfRxEG+SOXW1DKC6J709FSx
DBTYEyVNdzep4Uw9JpOrHkdXq7bo+b/XtYtQ1zSY9SlWUigVvdLVpy7wrt3JQFFyJWNmDGF3E4Dm
WE1TXyIfshp01Tx0ik8iMu7V5Hg9TcXp0HvJUZ7JgzUAaV5e28E4cwWLQdco7gSaU5sHf7Z5u7N3
rERtXz5DgMFhphQ9/Hvk+sgpf/bRFD9M2FWGSwbLlnyq/F+mKxTrd1HSYtDQ1OHFSxGkjWcqt7JZ
K1pIUpEOSDTlITbB5ZizFewoiyzmDCH7fB5wAL7OLZIG0JA+b2/TZEeqoktph9kSO9URILo63suD
EZJ9HlCIasV94ha3umBP8cM5BYpAfAQBCpG3qXKwnOrEyaucNYlbkTz7NdWhgoOEWoJOpJzqttq0
L7jiWNZ5BilxxaFqEMf7a1PRiouPc49sWa1mPvLOEZTy1IAia2k+FuKAa0JXskqXo1ygczgghPpS
9slRIPieoAi4J9lS0aA/qnoHhFHMlrMSa/qZwZAk9WDuBymzVztw81pkjKR8EinJ9An9KNknI5hV
QAP6/xmf9oMPwzYadw6AnbU9DNZGF35stu9OkFrK35u3XjlY9qpisCsG33pvczXh5aa4OnikyrA2
1tzqL/+Ye2ve/m4YgJSudGcbi2x1larsAVtt0ch0tDM5+aZtoVoWgzllQPP9U+M17tkVcgpmbFkH
rMWShSGT1aVXxUvkd6bdgPrug+l8Gkae7zSXipRUjNSmb2gcKe9dEvwejsLvHWaD77fRUo0yCL//
Y7QMj/13mBf+dbQZusYaDUN+0ULnOXaLNzg6j1XpCXWiqHoJ4AfIsN0l+hnZ12rRdmX5Bjbc2U6+
12A91BVvShbay+trZN+cGodnE1GrGCkNfu2tCdPCas34DrsOHCMGzXoxZ1atiN0Xf1vpk1T5zDX9
pQ/C+r2KEvLd5ZDcK2RgdzUJ4b3za7b2a7Zdjvnf7viUp4X5U8yOESN7jwPSjHPpJPcZtLXd0Dtf
swMNmqPflk+aNeCX44dgGB1//HA0TJhMXf27gbXHrRa9/BHTqFmrvR/cyb4p6Ia+tyNGR4MK0Gew
KGI0JLruNDNXtqige4fWBJPlxMa8DU2jvahss1ZNm6TPyfTmATNbxFob/0BFYAHoVfnuREqwElnP
u7zXzSMmht06KcPi3XTbo9v4wA0xq0KjanxG0qbcVnhhw17GTiQGTQAUMon3NjBranZleIwT7EgE
0inVIuceTLB+Px4i/OfQQPJawnr5HDpzcbzGkOXtl3PDxSJ7rzNNdE2KAfGQRM6rRthFdoCepXJ2
lcj8FnjaT3mCn9r1BEzKT01VjW/i5L8eI6bPYtYfr/Pv03+NUads3Rth8Gj5To+6WviuxQN7ZjQq
nxt2WUh4x4+yZSewhGLHzg+mHufPZJBZNkAXW7n+2J8BnCcrI8GiSXgyFm7fPfkOJE1xR4gp2z39
6qPYfO2TWDzZpzFPtn7NQ34DfMoYFUcrq5Jt7pNCAk1hvthzcyc3ZXPph8sSZ4lLQnnlXCBTtgzQ
IvxUUR8hN9O8Ilm2mAX7MC1G8BYFyddYnIGe/TqTMdkrxyF78L/03l6FpA7kpXBq9xOkcTQ5tI/e
c0iY6lG9M6NB+2iMhypW2/cwVMy9P/GX5ahq6t7wao/IS+j9XZBCQ5RxCjcNKpa1ftJxzH5u4WcN
nhehFFVrj96A6bZddM29pdcKsoO5irWBWn4EpYYqCP5OTdEra2R657XXlfVO1pipd+yHmkRrj6vA
peqr7FqKDoHWXYfJirUYxjLbeJpt7HNqBE+uw2YPcejEzZaqEhoChllsC7Se/+ez/32cm2rq0fT9
pdMYxZZcxn//So2KfXuISBGygc2lwVdk2aC2tinaBmutFIbiopnws5AQiyDM+q38/HrY3iu9Uj2m
Q9rdI6746WpuezIq6pyG2mgnuLqfssAjiziBau9DzYAyKGo+pWC2GiBMNrLcg3hjtwgBW22hKgDV
NNV8I8tsEq0qz0BfF3fQfGz8MLrfe6VbvRynNeZ66lEXFlZanmaRNVasZDzLtqOQA1DhiW1SpyAh
in/VDjvn4CwPhT8HZ1IlSzXwUKT5FR9IcO80o6ayETWnWSxGK7kuLeJdr2j2UYbkQWv7vsX6XA1W
ToGdo+MANcWkrX4yNb4z0hjo7VV6ea91YQu9pHY+FcgvveLbP/rpSc/1R/m9wh4mN+bF0/Vrjizt
wnaueyx6IEWQBf6qdH1e5HYnaGDgpb3NrQbfxLrwIdJ+ysK7LNqrsP71ha/WybKyCzCz5b+K+Lcx
mArjUV14J1mqx8ivWflqYm8tv3/RO8d4netaX4NxxE+15FY0RI1BYV1X3oGhHXG2zL5rLtKhJcwd
ZB6zpVVYzcUdImd6bp+takAVJfRZCJu2GmwbJEeXUjJQigfKWFrl47Kfwg00/+6kTnNhnZO+gkQq
yzuoIkB5Y0ewM+asZknvGffyMPh1d5nNv7IRjv41ji7qa66PLjz6wryOUsWq0yiAlN1iTRu7u4Ji
d1H9lJp3qj7wczcSK9yFYVPCpEQgzxAH2S07IgEnV+FYLUukMrfS16vpdG2nG8DfJ4E0lbHS63k8
RhplGglVBX98nzmedZJDIizbLoODdIiYgKMQ0HMJJEKdrr1ct/fTXAPZMId4fq2ifd0mXrPBN3ba
z02+xmWoR7JxZqPSaqcMUsSpRpz5NKVwSbXOe8Yxa9jCZhybhYzJIbaEV2S1H+3GznmaZJJGVxz9
4BoTsh9CydqzEuNg2cOlF2mZSscKJ9YSZGKWo+OFS/lNiG/MR2j2KhooQ/K7EnGvQnzsFvo1/p/x
CPSiTTp4iScG37rfN/Nd4guqHW/iV0u8h3FU4gU+QANqUEBxtHuZsYkj6rMjdu2ajcXnv1pUAZp1
VIjsPEuWi22jR6B0Gb5QopllaXsEWHK8fnLVnyBchP5eanZjjnZ/hS1ken+WOZhOgxMQkgrbXY1E
PR/P0qx1+t0XYED0txoYJ5mf4b8KKf2+DoU1UHG2wxaipTwd4zlZuUYPkk/0OGVfnOXZ7SBjAI9V
jzSaGKTCed58XeRN6H3I4PU1UVRB3drFw0AG//FysumJP6F25jIkYXq8DZu6qt5H0B+irSY8YWNN
PQy2Pup7YVCxzgudSvd9jvYV+dhf/w48CER7+vr3V7+L/hviOLwffUeq2r0i1fsMlGSU5d7qCkQn
KeDs+kBryHKwxpMDkd33zl5rrq9w9kB0BEBwJsoe51iu4LzZFFLKGsZXqOsuccG0V0Bq9OG7raff
It0ZNp3e9sd2TPojbM3KRyouK6EHlbjGDLOGDi76wfLsdlB8Cqu2M+1uof80TMYAAPXgwqb4ikSS
SCK98Lm1A5BdyubtkOdTy7MhWt9CErqEcoN/lzYFVJg6RgoK/FIXmPYeSQtQDj7/C7HpWUuzglBn
T77lrPSW+l3r/bwa+oZzHa7dTFFXWTdiUoR0nWqM9qVX0/ZxNgr1oOZzspCdMuYlJuQV1w23sllN
6jseVi716dnrhitGVQ/8teVDs7EMNcd0CN0CmYbrQsBkGSrh59zAGTBwy1M4DBWJMQWMsoGbnR9M
/sKyHWsrH8gBitC7ak7ebg/q2/P4z85bvBrqjU/h69BDzrwyRAxE2846Xhlf/BFSamfZK+3JSXP/
3tuJ5m2u7EXD6GkOyva7jkUG9Ek453L5xeqbtFkwPY4K4pVBFP+IJ4xq634Yj8HI1uHUD3FyZ+Em
uGSluPcK7D/VxodYGo0fnYDfurpj4HsIASJo/Hanxu18j/nWTPo0VL+JSf7QHzWNDLTMrw6+M5/H
UIFlLLIgv1KzoZt+jj5KSTIkD0EsltLZjKmNUQ53iTesohJ/VSqUX7SUgbKKZeE3ItcGo65gAtG4
xZ3hNNdh8lMGQxwgFTz/2zClHLW7SgAufXQpnfFBPnLiMRGGZv4P2ZKHhJTruiuFIrIwq5SxGpfV
haPq2eHL8dJclyb2MT4U9WsqWX6IOMzfsjjTD6HMDmUILK1nlwT27XPGkaGcChPVP/GVmPXkrXzF
cVfyGQ4D7gJEAvNBLvnrAzv3oBe55F83coR8ahdmFO5A4RjXx7yMDRqLwhqBx9uKQG/dEm1ETaf6
XGvJvO2RK7kDn0E9SxiI+zGwrGTqvW1auX/LB0PXT7uaMvtRtq7rgDYef4vJZQDsz3o5mGwqHmqI
hRAgFoZZu3gKDfZ+snmi8azt39wC82gBCPhPI/Cw698grvw2ommEjqjVotQlljVRrLinQlP3RpSw
pJEfM5/jXZOiwX37mGUGTsnrgHTeYnBjwq3l+NjBiKVPwrNuP7sxvGGl/RyGvH7RJzLsMM0ph3RN
faF2C8YP6weyaNMCftb4Y2pcfmF2C7sJA1fSb6694ysdH1r+w65DhGOmmnt/yZcedF0UHVy4CYYd
LIokes90BB3xsmsPNRfkwa6CZuPgIIo0X9Y/92E/HjM8uRZVPPfPNdrbj3OABWoR+e3ST9tTo7XT
pbESD3K+Oq1sk19bEJvpQw3H7dBpgFPyWK1gWrY7WSdChv5rRCtGNP/diKTLKnQMut9ew5vLdq3i
FLcEc5FsXS1Ol7kNxwWwrF9flPijmxwYcckELdYPY3N37e1gU6/MKtlkekEarzWNNwWl0GUc2NFJ
91LzzaT4lE1F9zIBTb+QTftLjiqC0ttaRsckPgIfbTrikMiSrgjwEZCndq/ws8fmCY6L8BZAO2PT
R4KbLsTG1ULxVl1QIvwimjf8slQhTzXLQ+AqMZe3jroD4myRNFv5jpetvAGGcJoae8caPADdoEgg
O+cB60bMcCApC0EQzHCwXERyMDdfDK3r92hkoHLvBOXbkIO8KaZ02oV5V76pMbg4LTLUO9kbWtA3
5+EV3qJ76U37vXMjfGowP1ioFT6hthJ63y1fP5hWhpdqNnxMXpr+bLT5HZM5631uo46Vp9k+hmxg
NgBpw7Oba/bezVV1F/XDAIXESFcqLIMYn8uNdMuSJll6mnNXFTG0D1gj5kHz1R5ETU8OlDEbu4nr
PBnz7QE9CV3vNhIq0aZgUvTWYiHtuP5pjmb/NFV6sIJOqywRirB7druZcpLdmY6aONKjy0l1v6EE
51xuh9qqk5U9YOEiY27Hzgr8QnjCGF473sahYj4f87hFbI75aWqHi8J350Zf+jGqJIHax+fOLtcV
WZkLokfWRZ4NQ51s2cW6QmTuK+aVen+oY+vHFFlLHQnpF7IZuIjMkYlelTe+dxMSqWZvqXtTCLN7
qAgi/PX0Bd4RlWJZP5aFZSPWt1wKwb1sWVqkrvCK8TayqFyPIMYzJf4pS9JYOH6nOuacNXGQZ2qr
vvuZ1+5C8n/tlh16uFMb7zNy2q8RrVpNG6S62Ht6zbBL2EKyYBwgWdjFRDV70LYRmMzztYm2PHnb
oqhXckxeOs29Xbc462RYZ+e+wxMYgboxtLOPfMosBA/m8Vgng/1ajqhoJk32AYl22s0DYj6mjqEG
5adxAV2n2c0GU6cmgLSJDGl9bZOp5Gfk68aT6Wsfk2npr2M+vziNjuV6Hx+5AIOPJPH1VQI45GyN
qXOc/VyneoPKluoZpocHqV0pYMnGrlqNIZbMRWscurw2AGFB6z1xm0jWQWdQ9pZjTL22TzBnhi23
whmagIockm5GEL2LZ9aNX9mLW76ClHOCvh9g6ZOvPk8WymFOvEZhq9/bKdfRdnbUCKREgm2NWTjn
axA6BKbijNkkUIQWJdY+Z2niMXCJmkb9Buwguks6MucyXKoQx7Te6TeyKSeFWlMvrX50l3LzlDuV
4nqLkf+TDdm2bj+n2lPKLf4prfliChM5FAHQ/WZXxtOEO+Rv8UY8p/8cP7MTXqW9d41PqBXF+VZP
fMj9cpebij1w/uuA+rfY+sojzA0IL5htbOCnIbdr9y8dlJWDj+bYSv4prfX3gzMPLyhUVr/FxfiQ
mojATjfnvGbTbvjmg+W44VNpTnt5Z29ND+pc5wAapYb/hn50z56TXYZdpsnDF8gKrXhQRJqVws3C
QaaNAFQrpoOaTtpQ0BoAy14xf7JbHuw0twDKZ3r16ZeOv6/QPlg5WTZsPSFwMIf4lE+1BS40ceBP
lW76kOAv2Rod1D8RSrWKIhlrHzleRatZr8tDSqLg9M9njGwjzKaRAKpR2/SVeKPqjbIcolq/Qz8U
yUUtJi1tGQBMlG7YQafF1nmsrafUasdH3+WqojFDnD8kqv5X7pjBOeqKZjnVOAzK5u2QUPw/yyb+
tmh6gG3couw0QBRw+SYstuabikrSnprMmzNGKRdKFW9tAZvLlTC/Vz2HjYzAABeK/tnZnYouPpAP
CRK9Heq0BbFRO99vIXmGQc54RntjPNtGioqhaV5HoATyFJo2fm5ltm+1ZvoYYcWtgBa756br2WZq
qOlHuZq9+qb6jomc/YOKFYWN8KQrzZtmKM1jNdYtpcXgZxHE6VGGCizdLu2Yb2YxQIZsy1c3caJk
qzzsDCTrhmYdjGWCq4QVLCUetpxVXOfiyd7jUdWcIkQO3IWR/1AQC9dqzXlg6+Hsq8jpNvPY4MuY
lkeJXAdO1i1sURxAwo07bBDeJXkDSTQwXmpVRzSPlkHF/tpC3ukvI0SqZ/QnBLck4KdhN7sY1fgY
hrr+OEXAfN1cF7hi0GqoYe5rBLQAFtOMxi5aaakbHeQFICZZk4VahemiNzyEAPdmzy6ObKhOV4dg
sl680zA8IcuTXTqZ4Ru0DVKRQteOb09+Q7rjT0vDU8bt7Wu1yhGIsjvfyxBiP8EhSJA7nJq4InUL
aifHeQTktFWth8kpP5Rm/vAUo30Ia02/ODwJFjKOdiL64H7YHtrYzt+b/uwMZfXhuM+9jsd1mCbT
e2rw1hVIImfovv4L8ljXuJVU5p4aAxoNsbMaC7W+y0fwsa/ythIgTiHRD0pUOGzTkL8ABSEjEhkR
a5q3mac4XP6jIy9RWOprtd7JDt3zg51v+eZBR19tDKoXWb+x0mU40ZD7YnrQu6xekKSc7zQNuIvI
fNvmgxa4+FRx6RXbwcClpNEq7b6pqlSo6WZ/11g9ZIH5U1WGF5tf3vuI3gqyk3p676HVtGsN09jj
ERDfDSm2L5h0KJcxR5PKQhnjTGG1OZVD9cL2EFFWxQz91dzU1rrHFu9RHjSyCnYS2+cs7xDJdP1w
50aWnpxBcmhbM3MfoGuoF/mLjFP7gZ+fSq6V36Doky0gb97jrM3rYMg2tcWdf3IULIdH1pZaktuH
HHWojW6G+QukpR+Dn9k/xNDBbLJlESZ29YnBT7LvSYXdFVr8alVlcG3h+lrcyfgoOq06fPWpF+5l
PAFGrC3s5EdtmG+1NzmkYjgYPENhUYrTAdDiFKh8zzxAZaeb9t0MwEmtVjqeqasCrZrNFY50peE5
Sf2Km3q1ijyWQPI/0mmn35u3XlnQM7DjW/ZjcNLzhI/7xy8IlW5jBXgX1aA/O3K9vOu9oD7e4k3u
1kfxGt5UF5tqxtSu7yzjPIpDVpcKyqYxBYsUDslvseuYxsl2waR8yA55SOQMeYosRL7MY6dcd3X/
9YLRFnNyUEGhYc2fTmeZO18oHIV9g8KkuByj0MEcylNhrTRu+KKG01bGSd9TtMLDayObKHUd4jyp
n/EgSM9yeu0Er1cBAa8Mzuqgh87HFHpPHhClEu/lY+KXxZEteoB0kasC9O07oAis1CPQq/S3pA/K
hTz9rX2d8Fuf56r6wjDKYoekpntxlPZe/i6TsHMvQN7uNUwYT2M8ZIj3IWaXZWV5bsacnVBdL93K
sp5x1mweSmdGIRyKxlQF6sEmpbY0XLV881EEXv8f1s6ruXEeS8O/iFXM4VZZVrBlOfYNq92BOWf+
+n0IuS1/nt6Znaq9YRHAASnbMgmc84Yai4e1mNT8VhvABeNOYJhD1THuiggypNtS4m0G4+5jzHMz
89LiCuxIFP/Y5VBH61KKbpBP10g8KDegwA10bnvvPkySYyx4aIU1bjUXqLLTjNWdXaDsoI942r1I
aJ5WKAoe3dHo70IzaXmE+6+SHg13ouvSHzXrii3hwaegdunnRw0XPO3JByEAcrjUaPwuvVFad4Ox
l/RijFG8DNMw2zsIoh5QqM8XOsXm74aOQK6fACWo4c05Gp+U3Yi94XWorDVDwjUisVFW09Xgp21L
G1ZX7vayDKotzVmymHNv6tQ/1wPqf0u1RX1J0+t882mrGpCb7fXdWLMxusl7FSaokRp7LUSMWpHD
o3hEUaML93I2PItHlOjKZAUSFLnWy5NMMcPi0DXVvgzVDQk27bUeg4bEVeUd7cwpd8zGYAfC4xPm
h69iI/ARWoCeRUU9eA+tXNdb9VrkP6E1fw112sLaj1r0S6yIMKj2LssiS5eOsPCtzXWlJJZLg6lA
Txki2PUfjJVceig8N7oVHBbBWiktrVxag5OB0oXXkqfKUZJqe1O6KpA5yyuQasaQaelXFri5vJPa
G6SPvg0df1Xfb9rz4Krh2QY+mJgtIAO/PU/v1nk8BvZaNJ1Ixllw8L6LlphTZdXTEA7hQUxyErdG
bC4JF5QzZexjRnlJXto71CMcF7IWuHdOJVdxEAPijLSdvzeTBEbX4Awz1wjVn+3Sm9ZZelgg+tdq
9inX4bDaDiCqUcaSLo5ZFuldGi+jEpQ6rkIPMIS8H/84wczDFz3sNC4ndl5Yz0acrPMGb3aeNsYp
smvggXitLzu39t9KeLxNjYOCQd3fYElxoxqIqzZ6/0uMi4km+ljzvFLjW4R6txZrw3vL65qzMkmn
iv//kXdhji3MTDKr7LkZJ8hXg1iBGM1i5E3NOuEB0AfBYybryzoFjwQJD+aZvy5bPHK1rnZeVf/S
LSPDupaj+L2b6FFyMWpzlQ4ZtMdqenKwV2geaAgFBNEIdJQ0YUm0oSpGBB/9T8NzS6Qp8So6XXjm
RpMBpDMh5GCT+s2OEVyI2OEcLZVHGQBAQLpobT7YVf0bgeThu6G4ZGD65wozpc1I9fCQdaDV1wN9
Da+jiOT5wwA2Ccaknx0ESk000W3ODgKlNpaIi4lR9qbqqgmjZKEb2Dd1qtzsLDxlz0ko3RXcU3oI
yubSVCKr/ybCMudNHsHAjDkas1PylT/VKxVe5SEIWqwW1Sbc+KWMeKNb9xtTV/pTBx9I7CjEIXYi
Y6EWRr4qJ34twtEDWd73iFI32XhMEak55Cg1sg/xreIBvef0pOlok1RaUB1Yb4UPpo3U8CQWgsOK
vqqauF5XI1gS3zRWNqseiCptsw+TEvm61qzQGpoSypmqHMGw+edIZw/gushzXYx4h0paeCWmMGI0
mEY9iVHh4RtrtnceK285FmZ0N5hVuo1cct5PVOqjjR8jFqPJuBVcIKkZYn/ULGhbgrYk2sin/mmP
rb5oRlSa4YLbACDh4nq5hNZpgrKTaAoIpIHdET4DZ9GTODmCllN8OMUbCrYQ13gRYtd/jdeSNJoF
Pnag5WTh2lqaupDSaiRh4Qzt6oKhzqIuIC061XiVQNqPcTrscQsU+9tUduJNTmVrHkzbXa22UngZ
1l7sgMWe10pHXEmK+E7EG5gFsmDRzY2JtO2OgvIrAksThlguHsICL1snA0GLRGOFB+MQlctUVsa5
WbGWu3wENTFHaBisUkSGER0nGHMIAPDEW3hs4U+YApUnGxGSYxtbE7SNzy25waUpBkWYiJASY1HC
lF6XWgl3f1pY9iWGFE6ia8sgcMjNfKwvxRn/RenOdXS47Kw7L0vOy7Sh2qrRaFLhqwLkx/ht1oMH
bXis+pWOIjrlbPo+HbIOFbDUqS4h14GhR+Fqxvdf2+ux/uYm1LpFTSQzvPoCg2gCBfH+aUDU/K0U
wigcTjotN+gu0aJaIoadqXgqBhwFk61fmR0XOB1jeXOLAoi+7gyoD+IPVmOvewyz4A6+i4W6pZWv
UBI0Ln86CWTnPPGHfNtFvXc3+JiIdMPw05clZNanNXyAor+2UNMEsebnIAQr9QYmcYBpwSbf5wuy
CGWKyF/yABcWqRiuqClehq/JARFdJKM8t5EZu2wPBl8qdy2vTXHbTzsGXFlYEQSI34iPYuszrFNC
bOURBbbTQlrpJsJy6KpOW2yr/wHuic0u5p6KAUfZK8wnFGe8ZR9X4bZDhHAZTro7ApIVx7Z3AHO7
6IocBQbRlKRyISJiwP62nUzasYF+FIeuaH+npC821y4ZbNTRG/xwC7XyRfSniQKHwCwnQ1/vYBeJ
fxBniHuNSz1BOOraJwZ01QjmeZ4Pqzj1kp0atC/X73SVIFuHENxLMP0jBOiUQ1IVnGwIM/z3Sq29
Q9kyop6eUQRy0d7t2c3/MhEXz3r3V2BAyZM7O3rstNRYqplW7WUFqGilOyM262gCKNqAoIVthhfM
mINs1GEMyycBKBMwMhf3tCRFzQOibD+Lm9xcpWcE8H2wvllzm3TBm64H01Ldj7coZbQL0axB6ixS
L7c3omm50k/LHoJb0UrPo2PgRSjSImOLMFRtIsyTaCrmZ5Nu0phlGvpyd5rWReW8mLSTEqUNboSy
EmXEdN746kqeoGOCrSAYDeLscigMXLSl4EH0X8Mk1S2XWlqUELyy6oin/fJSyPjSjL1y0+lOMm+T
yjvzQAnnlAyGb0jnHYbKryC9dv7MAjb1a9T63zH/Gs8Yp2cQXaWAAk9trRE3rW+0yNHxT8MpTc2l
ZGV25a+4SZ14ayakTiOj/N6qQ999HwHGoxAFO3JCV7CMfD9cm1kwkCgW7dQdcBVhh/G3ONGnNksU
FLyDeE6Z08MKyrnKAzC3Z+LBdH2AiVHR9BxPXWIG8R5yHagM1EMU/dYrhmzpQpVdoESbXjjP4iwM
bqXAym+v3TyGPodKI/F/QhsjLj6F1nFwBwb0iCnqcIpaSV51tpHupbEbbny5dnlvY4nQ1Jm6oMTb
PrZt18xGVmRvNY/4C7nINZSZZqY5Crf9Dxt/ueeyK/R5U9q4BZAUxNOhMOc++II3CWGOuCMJWQI+
XLlB627VTNXv2RSzp54i4DP9QCW/O0dO3mwdd0QAWm20l0anNjIFDCGMUzw68iM6eOrBMnmWASeX
9jYPzYM0AY2uh6Z+baoh2V97xNmnUFhdC3zH+vm1jyzVwqImeBeUVb5qHMAqhpmO5xZvxzsHjU7g
zOO5k63hnFdGy85T6W9E08wlf6uytgEV6NfFXGufFLUr78WgPu1F+phst2iyauMBNxpvl1C3RqdT
gn8kBkuLNVmdeDsAvZhXkvA6IuGFsHMQ1ugD418NN5Wk99QalYDDFBKOXbMZo+in6L8cxCwMc7L5
OEY6qyo5vcnATM3MjC2grTrNbcN/5AKGTfuMmDUoJM/4HUdzQ5LT36iQIx7jjk+Oo6skgkr9CEwP
X/dQbpeX9NdIOjJ1F9HkZOV0hY0wO2jb0HGGFwryiMbjzLkLm2B4scNlMkUNFpbrl6ipWydT8s8o
KSikz9f6iBpbpLzFtf7csQz8hZvAc5SGhZ0gnTv2oX7fZGG4Ri8ZysHUHAEL3bcw1XGEHQ9B29Ky
BozVFDOf4VkDW1zCwxwPXFXdetOw73XtUWnrGzH/MiOrMPGBY7eKUbJkxrDoWjxwLjzqPgP1kreY
5kR9Tw4/JN8zSb9nWLqLJTDQffRpUOIWw/E07Lv++zAZH1iU02x7wOgmVItTi5WrgtBdDa2yoyT5
pRYA3ndnmrWx/fJqv9YCsBnZ5alqbMV6QYQVodTd9Cjq/K1sESna3dia8qbEDaybiRBgL7goiA37
x7AYUMMsw+ZjqoiIUYQqL5MHEsJ/ZuC7ihI7O3O0aqPd6KHTfTkV7XzqFGfNK66T0o041yU/vvSa
Ukr8NUoMf4kRTU9qIbfF0WuSOOXlR+va9JcWogpOffA9/fC3H3nKUshxm14miR/kmq8QE7okRQfa
GlCCzL3JnUm2QSV42bYJVH8HIOr9gD0Ho8g+eP7q2lvahYJv7RR6CRBDk2JMYmH4qeXGupqAUPNm
TJ9kPTNBadfWaYgCDi5q4ywWL42A721oGzeXcLf30i0y1WjaT/HhdJArjdRVHagLMUMMeJ6Uzq3p
Nm0htRs3lybjHHALk+OBWu2stMYixm5dpKFtrQbjM/UmZuTh1CI5y68jhoiHZEENqFu4UZXf1pFW
gAkJkx8lpf80zNVvHZCr5RgmNnQESqcO0OJtpqmzQnbCE5amGiAj7KVW7+t7qfuOfEH07EZtvm0n
CxMhcSPjM295fTIrKHOs0s5ywdSUibVRh/hmzFtqoYptLIcgwn2ux9YsL7G3y0yTL6wlFn51wzex
s5F94IWuzSYTkSmRwMI1wiQSWja5g9BVWZ0VS5E7ECM0riN/wv7MgQNICiRKNcpX7cQNrfuZwO4K
OnUxwBftAoTIXX2CZ/QfMWJYMLFNNf2XeUiQYB2uVWeXlN6D6Vkv6lAmP5whQ++9qB6SlvoFGCpn
nVWZNzMyEHvUvYIbMHrYwdWD/TykBu8dcgQp+hgz2zS603+OaIzksSrDGovLprq9aPj08JfaFlSI
rfiAmIX0z9SHqK60/xInT30pRu1rX67Y3IPeX6VK7u19qc/2LKqtZRuV0oOmwSPB/tz9ZeDkrWi/
tN5GpVMp5Id4mjP4o7dHiyfbu51uAZV23QfYEu9zmv2XOeI+TofnZGgHTwoP+AMYVWWJfgcGn1MR
oOkdigDo5mrkOmmPXfrL7yP2ZlPLRWBkmIl5bObT/ZBhHvMRK/ovIbrbHVEB3Tp2u1GUxvwZqcZr
hhAQmpuKv6oKudg1WufjDQBKg1qt/jqFFuk4ztw4+U1lzqlwXrbaeo2y67DkbY3dhIKSDk/F8hyW
xvdUsf23HHf5Wdcr+Qmr3W7noc64EOm4QLmjNGB8CyvtNQhbHdySMmxkF2GZYHop4nqWk8bASQGJ
pvAhdcgfSmG19WRLh5JK+Y03FlLwlWIVC9MvWIqag/5UN2ChQX6jTJh56CrGQ4K4IrjDaBGpZM3H
QEL/l4G6MaL95Ng2H+3c2PmKfq40N7jvoPvdksbHvQUV/9fOx7CncIdmK5pm/uqq5Mm8IkUTPUZq
kieK/+p3JDVtQ6sOQWhrD/jkrEU/GnU8ByOHTfR0sekmNiioGaLp5qbMWncnDqYdu4hC6+/NYghh
+DQq5lofISWojWBh9/2s45Mvh9xtzhWPjpu6x0lONNVRbVnI4RXjRdIRzEp7VrI8wYIOMx0xiF0Q
STnDnItBMSlqVQ9LMSnbunrDDkYver5KIwZ5VmvdS0UXbaFX+Gu/iKons2QLUqTVY2ur3U01uddN
+oX5dLBNN7jhgRHzqrDNkxhIZQmMuIOeheKqVTj3J5FCRF/89aWd2MrPKGusG1fIGU7zEG+e63Uo
34qroHimHrswW3VSk61aaLI3uEn9rIMo+YHjwJPvZumj3hbKujZ5coTh6J5LLftbQNEnzSZtyUwq
VrSKdWxhofn9ClwX/KQDFlJvXZj8sfYWdGDfGy9QH7sKG1Yv4QsR8t5a53WqIv3Rh3vk1eGKaF11
GiGbA1ZT1Wd0Un4iVtAd86niI57HftsstdBpLnqixtChntA1p7B/RFM/wOpHzUBWx/Zza5pb8UPB
RGEnHCOH3KY4i7A6S/fyhEKwYSdlsq/diVZaGM7WDkzE8adBwBz1PQIN/bzPfXl97cMs8OssQ1Or
mZggwozexA+I9cv/OqtNKelACK4mOCkF5OuMS3u6Rzk0O54W7h5wpH/uMmdcGQ6MGbmLWTDiecU/
k8VXj/0AiJBQXvnkUljATpCQnlEyed6pUpYdCclno2Xf4csdTkmNs/dtRK3aSUlqjGWKYloc4WjJ
A0IjTIv9/lOY6BdhTYLkA9Xb4aUAICvCPCV6v1r/cTVruppoTmE5ePPZCLz44Ors4WNRgeSF8WxS
MFr1FiJa4PHYCkj+ZMNre7cK9gWPrhrPRb8RtdVuQFBoHvms8ut6UBbqkGdbMdrzwxSoVd6bQ6+f
TLcHFsPF1JC6K6Qvbyma+Ug9XLJLdyeaXvsbz9oC/AofyPWMBSJo5qwMUWMevSR8QU0NaQe9fBoQ
Vjsiyl0jFVgEL2WPeG3aZsMaOYngRbWjV0XS2zsrtakX5dFWdNdKMWyTHicXManweriEudvvxOg/
ry2HGUv26Z5VYny+NjL7r41Vt3dRnXV/u7Y6fYJ2nHiKH9du0he5I8emafvR0nwUWjjIcv1+puU8
RyxNEiJm/jHpUzwbRSAiGO4i1iKE/aZoBFYZEbN7O662QdOcYN4GR12pG2UhpsAJmkmdr+87vTA2
CLk+Bah+IvMpxZQPkUtq5dLAW6jO042U5ez+3VpZiBjDMeyDum8wYk92mmK/4pmF3MM0XRyijzN9
NOMFmZc00ftVOkkv+TZrl9byT5beKSc9ls7sntFF8itkEnJckgSkk9ralygxWUTJqNujg2rp85hn
1o1dlD/Tzgi/Tyf5nxOdVIHoESej3/wUJ8qfkyn4v4r5T7cQFwRdeuB3yhJRQgtL6vJhwwKgf8nS
fhOndfDQJFMFSgnymegXYa6G0IDJ4umFl8vGd+PwAZzav4Q509VEmNw2n8KKVmLT5CMrfb3ax02H
AbX6/p9Xsx25XoqbGpS5FrmEfbEfYEQWDfAbRCFLNA29lvaizBXzeLmMCrmF66gQchgk8/91rvgY
4kbiytTFpf31vtcPeb2vGO0+PsYQ1O0aXqE1jwwbzITjHIyw029lydRvxVlY4YXiRnqPUcs00DaB
NSscVZ6lY92vRaAqOquyWMRmWR2uk/+vF53u5mWxfnu9cJ1GGNmKe35c+NL331xUzI8B1l0+7aeL
KiCJZcv//Gl9DcUBT5Muv4JL7Ncf/+P3Ii5qm3K/Fh/8+jP/uwt/un/qmslSaxZCAL/1o+cmD2Vs
C5Hfk2w8dMl2+mvRhAwH4CMpca7sJjm+vHZPeUB9ZFLiExGZ6n+ajt3nv0y3i/Tz9MrM5uJiH9Nx
IBlneVjJB68hiWlOIOdI+56MQ/CDKinbWBSp0Yy0oRNi4LjO3TY6e5Sd/xIamdV7aG/CxxGhg1L8
irpurltB/Khlur6MR6gfeLHaO4B/wE9xq3sYp9xbWQ4dO5JZzcP+V4YeFD1Jsq5ZHs2UqawxTgct
b9252umYi011EKNs0ShCDVDH6fUswkS/5RnY7EgqJdMWu5YGVdadOLseNDwQqDna7yHXgS/Bouna
Wj5PLLCAVIG7Q+SWMB485w2F4QphlD/NEDh3Bn7Vwu+vlcZlRkUBDZEYxFCQDpMdZHfD4tE4uyiJ
AZXDgVufxNwQkIzvScpDRv6NRmL4AAW4fiilJ7HtFo1cehIb8gyV2n+ORMOnsK9zBBqA79+/zhEL
TV3Xqge5ehaXNlPPXjmShe798PTfTPzrZ8IfTJ37PU6estxkc/F2wrBAmiPrr9+IdxhinizI2mdg
aMnesQe+nRNbwc/1z1GKcoBT2z6zfXmPksfyLa7HFBScHCBg2StbR3aNc9i5LxSU/LdGBrI1ap2N
0ilk9mFEvE+I34bZr162s2/9NBE+prKtED842779IsZBsnyeGHoFejjTFdv0t5jYgYJdBdpTNRrt
TRW5mJmjrQRuRoFYZfDK7N0n8Q2WAudnnXvREyWCYqnaXXRgt4RF51/mFP2TsKb4mNNOc2o/jQ59
kSU7q9bGlZptKl1SVyw6CtyEbGPXJq0+yScg517yP+ZTVXuNZaRcoKB4M6ec5XnmTt+nlxw9gRds
5vV5KzfJSRvDaD1G+CBrySS+CpbXP2Py6SxHffKF7PvotrJ6hSJ4F/7I9a1AcklBHM6DsB/uWPY7
2wZd2VWCvdOjmTsvIkIx1NtMA6mZN9+ldNDuoonpNuYYsmEFQPGWlujP/AxjgpHXai7XLNMlfCZX
eqy4czEsDqasUb1PpFMpQsLwuTcx9gYUER60KjO3RevJG0odw9Fw9HhpW2H1UA3Y4vig9r4jPHTI
yml/FrGP13X5d54NT1Ybha/DoJTzGGT/vafx16wTG7OSpi1X4n9bHFIz7xGa5V/dyt6MIK33OQps
W5kFxMwjKVGfhwHVf+dWaknlvSFPmqFSD0dzJnRtw7BZB4o97izB9EUNL19ZTSjhgznqR8rKCkqt
gbcLS8CRQ1M/lh4QychS+02IotlZs5VfCGRkd14UDfNMbedQWynv/fMs0wcUgLyowTN2OvvnKMtF
+thEvo/+My6TKx5PNn6p06yvsT6zQjH/n9f8esf/Lc7L94nlycUbAOsYoosu3/M2R2Sv6nrUjWma
RtLc9hk+9zF2oHO3GNtlwJp62VURbbzS1hWbwFsR3BUeml0yicWyiJR7hLqStYbQ6jKnxoIw4neS
e84yi7R26yd+/qiOxgGGTfXdsCME5pGtOpjwEe/we2pmYiBOeNgOvdmcUnxR97mJ9bm4kmTlW1Dg
FXrkubGpC71dVbGlfdP1RV0A4kMzplj3Ju8cSHyPZGCRUIiLnwISn/qKtc4SY1wKxohZef60v4v3
Aj8/TapATGU+VT1ko0ZWY5czLy/hR4f09aLPA8v6aTSyKuo2tgLOTu2XcmlXQH7AreNIsB1H1zwb
BkVs2MgozlRuccabDGOc4ldqRuYPxZMORVHxhC90/sVaDZTCAMQ1jB2WEp6Mp1S467UcFIhrOnP8
IMujMXpg9klgLRtTK15z3V+nSWj9GFUJyoSVj/fWiGox+yhlHSpl8YCX9y9jDN07y0+QOQ5hdaiq
8VZ5JXlnp7QfXE+Nl11R5UdV9uKtakvetjP7hp2pGSyNVA0ejVzDRpZfyQ9pdLHr7KhoT1eq4nR8
F38PMOBAVa2K5qrWmiSqev+Y+QM6mHpvfjfY+to8Mp+okjcbY+yxQ/Qq68WnHKVvnOQgoLddn2sP
jnkQasGiAYxNjIwIqk0jn8KSgwDo9u8j/5ijQsaEIcYTMerRRsmNZkmpRX0lrb4Q7IyuLPx5gYXn
3X+OGIMs3YGsL/0a4agZ/rCYhaQYRntYZXb8ThDEWNlc+mWAC7GKOnhNSqrXQBmT/hIRF91OLvz8
ucDMfkWKrWHF1iv3kibF7xGZearT3H7EfrxZRzVZU6XU3bPtpT8uN2nG19ofuweFYu6mAqS4Rhjd
mhsTexCQ312iWf69Z8XVqda6B2q3+YusICVGcoK36dRU4OvNujRyjontGw8lCV7Rn6mFte0kpYZB
YuQvqBZQQmKNthejzkuGnt9LowAGKWRc4n3byV4aQ8jV1f1WzIFOtlI7qXhgm5jfSjaawthaJ4+Z
0uuQJjNks0+8RZcZHpb4n3I2qh1nfmp+6gujCjv2HKm4a6EO3+t8kWQDj4qP0pgofImm2Wf+vmke
FKhJ+0IdSeKlyUPT5xBWpi7AzDV1l+n0GnJtijNbwsm6gde2+DIQy1mHtjom2xjdwgtJi7zfIWLd
76rI63eGDdvw0hmUybxQVHsrBq4hYsYlToxYYsp1/BoOctRG0sHrFp+uLU6dOHJmKC4Oi6BQjB0P
FWMnzq6Ha1/kh48kbqkjGmVazv4Wcu2rKvdPTG14l3lD3/+s4W++lFhyFfgafsviRL7N9VMo9eBr
ck3fpkhhXmBaY5NgQB8l+IMB8bqWcsWZ6JsiTFBXe1HPFf3i8O4d8Gf0OvC1bOzcvbM2DVeLt+SE
tIvSPS6XWPLUtry49jXwhyC9S9/VD0F8MVgpK6eXoouyvuiBLxTxQK7q7dhOAsJkbleVjYo1NKk2
XlPSKmaXdjD42VGxyuzYf4yIPtjonoJLoZodxZxQx37y0unD8l2GDRrruMvculXjv9hWFy7lGqmL
vmk63NgiyMNgmJ4N17gTqHX4vrcIKL2H1lGHM4dPQtuCI/qX0FKRzDl7XXizk6FJqHbVreEbxtwK
cYu/Cj1f9J1JeZErYOAa/GVAXCDOwnFetUOE+D5oRYHz6YCGzccO3C3cQJCJovMKVzTUqp+bXgGQ
8i8AR9F3vcL1qgIu1FlDv2OPuNDzuFmnPcBTxTbTe3g+6X0E7Rb/NsnkXZZk93bUpvfl+FaZnnMn
GkXnGDdFgqWFZajI66sU14HO+/ayyxspmlPJP5uJ1u3F5QLAnUfocCvREhe43jUG7r4sWkjnVwV/
Ie1/bTrZhPFz9HB+lfYXoxUqlEniNje+UzqwbQVjvWyNH3hvxNva08yZk8bKSmj7Nti7XDR/Da/S
18gq5bOr6K84u8Q1B0PuokvotVsH2zqjPCVedj0g1Xk0KBhpT8ZmoumUdbUVL0m9G99Hr81gCq5S
2dha6rT0c0ssUPz+F7int1iro5cgsZT5MCb6yVHqCbdKOsAt7fpGdfEC9rEaRJPK1PFFa/JHXA67
2Tj02dtQYrCpwCSe5SVlgzjAz0dA2VtgAVbVPsRj3izVJkFKpPJaQOsUH6DpU6OaRhV4cHeNVPKv
y+BlAknxxq2Gy3Sl8DoKlDA5E99P7lQJLk2RFig5mz00vgxnyzJ1N+ByxrloAo9TDqqhvIpWg9X3
ubbJZBDpRYrykGktesayenuJjoDPpm473ATToNr4xbKsen0ZUBEQEgoGLgnz3KrLG9HEEuKkyY53
wigoeQytkfcYugtFG46HJqNy0ndj9pziKL12Rr9dtrw/9lpX/k59IFTioGV2ve0Tto0tKgPX/vgj
QvSJUYRLsdWUXXdZjgXPpY8ZYuBL8zoNEB3JeRj9iy9xIuR6I8sEeTNLeuXVhQqwvn6W682vFxWX
ujQr0CVphUz39JH//S2M6adtYLIhadrgZwcapJJK8yEZUnPeaIOyaSvJILEilysV+5ulDHv1wQsk
dZvyLJiLJlx9+yCp5oto4c5o3ketPBMz62m67IGi9+ziJAIk1wWxpJvDPhgN9ANzfhuFNJQHIOtL
DPswWhwS/66ZDhGAq8Wo+8pCNMWACFHHdqXbYPWuE3wF6jWlVsht00Uuhx4ZtLJOa0xQwnQj+sSV
sj83VC1/2V5cDPqo3iMyFcwv5VLHxoyNqlK/vLRzh7cQ62pnc62fVrKyBxGOoNlUTSWzkJyQEbjE
pxJ6c0WonkVxVgR4Ffp5pOmRKTVU6QjFaM7euNwLYCu6yZOkN9mPm7qwL+LdYlStW7QTxeklRpx+
BApobCkmXwYmMK0X4a9hjZ6+aHs9zFegDlBuqL0bTfMwza1yb9g1+hjkK3EKdHfY+ZICiR7xMRJq
CJKuoHquM9uG3jVIPBNQXDFMLOYzhEyKcJZBqw0QKgHC3tboY177eoQbr6PXs/9LXPuXudP1Og8E
hrBI9iIVtVW2bV6eKa9fzrIqUl97WU9mY6H+y2g/9Y3T6L+PE6MkLN7jvtzjet+vcQEabBlC/FOu
UuiA9Ea9wNYgoM5OvhLv9WgBqxvtyqlZpRXsn8bC3N5vknI+BVup6p+Eqsg1WFwOivJ7sBhV628s
uJq7XNG3Kr7eT2HZ9UeYGz9ye6ieArzvdrI5oEk0DQa44G1lxY4hezIam5FFSV6xlmI0dQxs+xIT
MYApuOnHCRPg5zcsKcunNJRAeMq9x2N7Gg3rex1N3jvR6qoUirfRn33Hqh/B64jeLK3Nk4tqTjPY
DjxapGwkrQxWUho0ewq0yQ5jMxySKFTey0HGnkartW/o7OwsrdN/a027TNGmfYNEj7UTeaezbjTB
svLuJ7E8LMy9dJ8qaJBMLVVCRAV8Afxj0Q4HtaaiO4TLS3NSUBFnXS9ZN1WgrS/ZJU/qhkU9dAjG
dQrMPbSj8dRrjnowItM5ousYzG1fOztWZIJQUwp/RfqAZahYa7nS+DuRFeeGtU49Y58Z7YQDiSFn
2arsxnIpml4ttViFdr9HnDagNBk7JXHzs/AuGYdbE4L2d9Nh6RAUufkYJlq/qBzNuPXzWofvqRg3
UtZ4e8MHq1+regYtq7DndWb1z0Xs/uqQz/1ZedncdiZrBsXq1m5emw9dx5Latgd4N0O2FXkUJ1bv
ELDtTyiX5ucxVTd+gzzBaNsdNAdgsyIXIyalOBNHJbDbcu4XMc7teQXDu1atQzN49uHazOxi5kZm
vR8LSR/BNRJXhJ63jAytm5d+2i2jTLZnGJaVe9eTf2qBh3NfP2J677If3pvidDDVHOPkuFjGFp+j
7K0DAB/uNp1lpdeO0y+Yd43jVdCp6TTlmBeOX0Erd/jiIp5gzV3b/GbWRX/jV6N7yqicHLtKB21V
SCfR5beOtRmhTsx0T3JPYsCKG2ehehX77alPHPLCLGaRCwyup64TToaJi6QIy1sP6e15IvMtLwcS
mV7+q8KjdtaYrfmoRFhtF0UdHTW0IrdhZbCB88nPLnx7LF7s3Ho0bDv93ZaA37dSCGUTlcER/Qq5
J5+KllhuYJenGKF/qtwQSyqyCUhPASwGLXYNtWJP4t80lDZJ1Pp4kf4J5aqaZMcPgT4Osyhzu1WQ
4cfU9mUiQ7EL5iiRnE0s2jAwkculWijDoabGgtRZY6wBzWq8dSNj7rqkeiG9nuBR6b8lhIfdQKp/
xhMlJUrzYl0VSrPAn6xgH48rrVXaJSRYLO9F+iZRzHvZ4qe9RnjIrHyKMHT7vuaP9Zh2Kks3fEHW
n3hCVAXge7BLRPcR3wbSws+pYmlIEBXSovZjPKH6xHho2oD/q0njEZlU7cDXY59M+o+iq9IkZYGE
+txXHG8JJbK/17JyuPclibSDZRxEF+jKZmdr9U++iFmCphXqTqbtVGsRK0JQYVdqXuui4YVDsdFU
NP5FUxwkcKsoNGIsLyY5bRneWtgyXCPSEs6qXoT+5XOojf0cTgAJYKUtaGAzPhqKVByr/6HsPJbk
RpY1/UQwgxbb1Ko0qyg2MDabDa01nn4+eNZhVvNw7tzZwBARHsgsEglEuP8CduK6t6Lor8BXjira
EG/QIOx90Vv6nldf8Dl1gbQuATJz8AEHt+q48vjF/4+qqegWWevZ9quNxMnhg/gqaVXjopd7v7WV
HbhNnInz6IPTaImXDUKBRXcSmeoGga4DBEh1LYyiBj+d5xi+RRZQAOqB8aHkhIwK0i4A9HEm3+tL
s8SddOvzPOGRhqzKbVS0A2QUFRvStb+CpZlkTbEnGYolr1vcueqs/72c5KBt5SQIsuAlT2xyb6uI
DYdtbYpudt8M06a2jtnD3exG9QWUTrztoyb+2oCHGBTY9WOMe7qjUftsdd/Yg0KxD2WdJ892j9md
hLArxaN9dj7lOmsbw9DdTUTt4bPhOcZmCqzpIM2phczTQcS8k6Zntlueu+pLoevVi2c2/C9pytuM
9+NdjO/7Spq+2TcHuWRt8M/7rmMbGe5wsSEsgAVUuyc7zdpzNrg4N3aoyis6WFhd+WYhM7KNByUi
k1nlL6bh/VUiyPAlxa8BbevuS4yrPaUmtX0clkNn1UgwuuX51m/mdc7aOdahVhArh36M3Iek2N16
5GxMY+QSKziet4GUkshJn8sveadPG/6x27UeaM6cr9Jaw/6kDoDz49GOlUdoRvsCKe9h2oFLtVai
BIxQynQOnOJVWpMWN0//7qoXGxllmK9R0vr3RD0mzb7+NUlZnAinclTvs/jd0RpZved80v2jiMze
NGddb/Y3VYZEkAw0RYmzX2oDp0ud8PfgMrP1+2z+Hock3A31fBUEkJcZALk627AkTZCq2SXu8A+e
avZZdz3rXC9nTQ1idfXhVIaiYbDPPtXBQ2E2d9IVKEBGrYHVTJio2PtGXXZEHQDhmJhmYPOqUd/I
6tsv0jG3XYAmJbZ0w5ix8MC7bQw3Zl0WKxOb1XPC5h1ViH+dYW393gfA5r9GbzMCP0WyUZ1A5/4h
bigf+9qMKD0S8D+Hygfe4n77OvKBgWF9QdhgPBV+o9zJofKQL9KUdsJ+FVjJbeDaDEdWjEkBwPLX
jN/ieJ3icanf3boxGnfWNU5nPCGqOlaAF5QVhdqpOstZHMwlnodL+3p6G8cMoV0bsWVc58iAm5Ig
XsmpHCY9cg9RoR3aefYeyt6s72EyrEI4mtk2xfVwN0UD3syLHZ6EyFk4IvaJBKtxuA00SXed2y9X
uvXLRUqnzte/DWR9DTZquYgMyNWrPiVrgaK1M6tfKwerxDhrykNSh+VWjBTnRCnWTRypZxGm86xs
Eyqp/ckwYdD/YZJE+Q7wF369/9dJgVWbT6Xt/qSOgk2B66FeQjVnxIL8Wwy7YuPZTnWnq6NxqdG1
4ZcXal+N0dupcxf/HdY8OPoIHwANcfBDojoIisPneC6NBCSp5jTohGTzsRuwbBmWR2TdZOZDjo77
atTnRcaov+sCO31T9dIHBu7pe6vtpzfLs88S0AZZuE6zqHuowsm+qHqRschOqr+QK1rlfOg3yuzK
doLictSGMXjhcflTZloLldCqZvW57QucW8fWQr866b+ZyPZIBMmuGq1LBmF6oxNUhJ/i0bo6YORa
NB40HeuXagHRzTpuW7oLB8se1PBTl5gH6ZewycDHylqgeqqrgbrrcJ/xbSeQq/0WJpLG2nK1f4fp
afaFxSmm0OxeHpIJYTm1GvsNTmLQLySpfOuUpLLkom8DBoB2xPzIWd+S1F6MiXRWQYY3VVRv+alM
+8KqjX2VhvbnqDO2pPvn74qPelMHYeuiKkr5ZIVZsQqbSf1OFQhBggKF3E430TAGEbeRGVOHuzu/
yS8UJyvUbU6RY/komNj6K6QK79oUGa9b86oMZbDr8izPv2phj03cnPrhpcHda9XFbvZop1P+OCfo
WYPpfk3Sejrd+g1cEg8Sy38r+nHjv+KufZ1uvMcMWTVBITOirT9a4O5VqDgF757LrRljuidNL3J4
0y6HZMyaJ27utZnW2QNEaueJBbt1LCcoUlbawdJKyRzvLC+vNkGbdvF6LoAM4vxQ7q9tpdK/KwN+
mIhHOE8suJynDAvesQrDR7kgbPPqHtmkvYxpPIm2RVD5+0Jr92pRzv8sJ2NqXU/6/5z895D0qL2x
ncch+uC+noVjcWRf911uiFncEH71yd2DoSju3XzGhzgJHlqHW8gr/hf9QFOAfHhOfS1eSO0h0v3l
Vaw9Sk3iuv2W0kYKseLo6/Oj3VPiXtWLTsOsjMMu6Att3Q/ZtFIdDI1SK0xfw7hEmQ0Yuxgi18jF
XA2RbV3djqF/sk+yX6mwqtz0tqPe+Z3W3mFIwtY06sIf9RH5u3b1/vIoYCEcYgA8xcqLsuwM9Gep
TEYtOiRLZ5D02VkOWDq/n0nzw/CH6bdwWwvnndkAiQsn5Q6Fal5i2EEqd7NH2iXIS2UnI66NpcHG
WURggwzOgsRcw2W88A3tjsq5NK49hrsKEER59FGoQlLHuRcCQggQ9Wxb3Y8bJ6FGvXnDv1W3k4g5
GMuT22X3eolGEnr56FYsZQxU0P7TXMhvWTS/NwVtd2sKQu5D8K+5+WI4peZmjtpplJLphDqUVjAa
y2Ke0o0W+QUWAfwGd3jh6aukovTTgkmzj+aUlxcKwQmQ+DnwdkhY/HVt6ssI+k6pfUT3Dc0BP987
buXsoiCyXp3ZpwIEBiPTu9e+dp3X2AvtHWgi4wj3O32K+N9bxQueI4ff6IEi+B60DTo4rZbdadAX
UWQax02ArvG3dmzW9Ng/yqnFtd7X8qdqyPSja4zObi6t8Ti0UEKqLv9mkzj4226Lw2D79tdaQZzC
geyE1qhanpuOVBjCmd7rr1CATtfQzjT/HGr45fWqofUe2iyh3aC+X7W0xw9XTUlVsQcB6VDM48VB
zOfACuAZUVUv30RLnwzIYVTL8YJq63jJbGOrNSNMmaVLDxLolb+fTsniehll40Ym/+la14kuu9YD
djhr1O2wne9Xkxuki9Gg8Zrib8KWsUsu/eJafBsVg2MZLTsjubCJeA8e/TLe9A5qd8sPTQH5CHAs
NbOzv/wapTM3h3HllGwCb32J/DhlWA4y8tu8DzHg5fsVfvZhd3RL3diXC2wqgUCzd7OaxWNnqs/X
gwlYz27ni7TwglDOjZF8u4Kyph4IYKdr015GUc4vnhGZlItJT5pnCJlWmbJGvEPNQCCmr/W/r1Zx
tSuk63Y1uUDZTRDT43Us+K+CjfWudZ/cZKj3dVG1j2mNdkUUuePbZMDN9cLK+BFX7baVIqAd2hvb
qoK/NR8j1rrUrTc1LFLE2VX1Mc+dbG8lan8uDa88Uyao961jw/wYCwwM2Wo8yKFKJwfn2T7f3vqC
0gkfCk9x93aMePJvA9xNOs9XttG/LiITpKl56Uto2/5RWtLfTuGhAFJzyhL7KYSW0qy7KjjoEeCe
sUIMZG5Tk12QVx1gI0efPF2Jj7Njl2sZ7XynetLnlg17HX+KlCn65E/KlyyyC4ChxMcTXx6js3on
g53ljme95HsnndlghBYC0Oz6l+sg6GU4Pr4K35SpnakHe92m4ixNp0dBGIW+J2nVYfQ1WYTbIypW
Oz9N56eJvMMGcVy0xUkZr2xEEr6xVv6EBs/809G8NTAlOEVZGK20dPD/Sbv6oSwz/ftcmdWqQBDn
Dcc0Hfy5Pz2z9hy3nlob91hw2MiZo7JXu/N8GlhnHwbPd+6C5ZNjA45Tn4TsDxWKnEZfOvdIppv7
yjA7DO1I+Zo9oEmztcy7rDDjHbbv/VMfxunGbTrttU0S9PbdrvrmFPNr0MzdT7/MkeEN+K7t+Hfi
KVGwUlTzftJK+zv6qCxs9CT8HIN7WJexpj/LJxcZiFdFy/RNR27M2JSszJHw4AWpNt25br3w0eop
HitD4lMwN4KvZlTYZGbgqOdl2wPfnw8WTslfM6VQ0YEp0FpZwnKkwVTVqp77Ou8eoAezyFz6wWg5
m0yP1aOzzBot7mrN/twupDZDC8ErpZ2xFt7aVCB4NWmDfi5CO/9i4zK80Nwcry/OWl8aayHBSVQP
ERE6Ul58sTDw/RVFzcxYC5vtFiXXcrMrgw5sYQF+nij0KNV92I0p9yRwkLxSrXURW/zfLMttOfTL
qsmeyNbdBiQ4WGbcBiZZikln+YfLxLCDz/D5H2U3YVuJsxocvDGAEiZvBXIi0u93tnNsbH9ANRzL
EEQdWwx7g/6T6bFf9YzsGUZx/2nIQsiuqqqdZdDRAY8GrqXtBAqAUlt/ROsSiYplam1m7YNp53cy
GBSKckAhR1uzvHOuea/c9Lu9XzvzVtJgY8pDPfW16SjNWtF/Vn1i3UvLSIuV0oQZCznVeZoh7EqC
bai68FKGJpJrhU11v3Isll95G1avWvzqU30LVkM4PbQo1n3T8I5et02tPWsQB3aNWQ4XDSnAE8q8
6p4/sH002jne1CwPPht98LeTZfkXh/QWDjlkktBwX5PMmZt+5epqu+ljGFF2MEUrpfA6VPCibEd5
qbg4CACdSdg6uxoviucZ9x0qaKWCKG958nTT/MfRYyQN3fYvLmqtvK5Uts5sq3CjS3eXlaS1ZcdC
UQKbibHIDlUTmxfZnciAxDko7lzjCtm8THN+CHULTt+yi5F9Tz1i/J2H7rHtMSQRlTFHRMhqXgq7
P3Z2deyurkESf4scam4QT8nbUw4h8KFDs/Dfthd6gXgD4qlkdxcrDANJuVMcD18j7FMPbs/WrqsM
5ALrOHqZ5+nSR155L121ZrxHhOYijBFV6qUxp/dRI/SCQ6/b5tkJIwv3pkR7y7qiP9SWQWq/NNS3
fKrUbYRbzV5Gu5B8umOY/UlGs6j8B3WI9l4GSzxvgtgIXowEWd1I+Xm9QtFk7DGKl2tL4yWOlgSf
plKPc2os2pED6U+Kl6VrSWPfmpLGdjQ+TUYljf2hKUnuP8zNYn5/kuT+EByqLK2XSyXLqHxQjo33
PuSrOFlon3OF8oRU5zJcBLbgd5ODlPS0OPueNI73oKpV9OrUrDoWjX3XK9n6hXGwA1Rkfu5j5wwg
dqDoMpbP6rh4N43GZz8qcdkK3HxjUfv57LhOgjC/6R/bOjphawrVUDWOjm01z7DC2+c0D+OdPyca
3FX65GCbwVc1Ur2ztFTLRmCZSWnOjzAvukfF9advn1o9Hb+FyoDQoWHU+ylLz7Nd4J+OYwjqVq31
ycYLaFVZo/eTtxFqZ1M65CurDJxPERy7bZLP6QV16+SyqBm60/wwpU63zUogKoNY4km7DJEIum5K
y9hP90kalmvbzp9wIu/uReRwKDBCnlqexdK0Yq895p6SrkVkL8fW88m39W0Z84ZHabF8SryFemxi
uun+cri8eV3OC9BCE3BGMBva1rUcFK1unXJKHotUsZzmrAyvQbdrOCo+AiYG2oh3FtsxLo3POg/G
tV+o81maUVpskBSyPg0lCuRqX361osT87KpGefAC7zBN7gtVyVO88ETE2kjOonnah3FX3936MxXg
iWfU9QdXpNJU/Z1fK3DWlvlygFFhXvq4OLkZVmxhvKRwFv1KKjrmxgltYyeicmaHVGczeT8y14Wr
hfYcViDQEqU0dIuVqepMwW6JlUHpClGUC1zbePCManq8YjuSqfUukkQwM8/ez3PTrK7/xaGtvbdl
uDOA8KHK9LeoxkMzS7dUZ6qr5nfqQOBd1Xb8UvP6PzW6QzPM0uiiYasmM6rI8h7qooZw15j1of9S
e7kCw2fwnyiwaGfePF+GwvWfQI35Tz3ymju4r9Za+iQWcBBqnIWd76VPDujtvQZeGyJYwIWmUDWe
/G9hgPjuVXIdTZlkHXYV/ym1NrAg4KyY3GEfL2eo07yfSd9tFCxPjBhl4pz9lo1XM9ftloy/81hj
Y/Do4BJBXbvXWdDTR02dgUqN7oKqOEoXIiCtwosLj+5OV++vEUusUcK0c625Od76SrMeMQvnaYyx
H86qkKHj+i4zrAqTB7VGLmFpUzzTTz0b2Q99ElNJTBXEn1wdxUvpq6uiGVfXyKBwzc3tupaB63aF
FJLasTU2lVR58EZ2jO1QZT98DPmSTrW+lnmG89QfIpQBO5Ehsq8RjcodELLofOq6+KsX6cpbZePZ
5sU5Mtywmk6THgCH17vipTKguXoFhhEe8iLZ5PysKp192nBcaaXpXi0JRCneqFl6KrULD0fuK+n0
1FhbWZY1QwhDfl7uKRm4zr7ecreZMi6Rt9mN7vYID/n1mx5kmwpZpc+p5kbHxsdwuPPiRR5KZEvZ
xpTQ9UJEbVoAq5spNvML+GoyxmhErpq8Qs5UOj+MSzx2U6RUqmBv2vpwlJBrdGMBiU+sEDSl057l
YI7wWVazHZvlSjoyFVFl21hMrKXTloBr2PU8KKb2bA5Jd/44JpMjtiFloQfHj/FR0aFyBkqkPQ81
G99F5WgjkO0EWA4K6Uh7OeC5BdQt/QLibnp1nwFpOf/WLxGaiWbQMlMGb9PbEWsMxfL+DrxOOxsJ
JlJy9qem9CmlQylXTsvE8zZxyA0i85R0wGFo8h958/bnkbfJuQWSdz2TvmYZuI3+qU/THaw2inH3
W6yKzolODmusbDLEantIZlDVrC3zh84cjIPOqvFiub17QZ2w8HdlC2Ipw+VrbbVWiPKlPUxHHDct
MgH5FP3MXDVGfE//InRK3nVrrOyyH9a8YMH4MT0D6IbFaM7Dqa5n9w4umrvB1iLnd2Tmm9Kz4ue5
xX7Inyt1NzesyNdlETwrjTHzFVLMDzE4eahKuKZLrBy0YLAP4JWtlTRxYHY3YQ+4H4VLnsFj/QAS
w3itrOGFzXn9oC+LnmVMWjIGw/JD69eYRC7zzMq56/sxBYBpDHc3zsKN34AozM9gVkd4NUTI4aZX
J80loq3h4ZNU9HeJ7gbH1Gnuefzor7WqYpwT1Pf1knSK5jJ//DVWJk58wR4A2gVJWkvHkbhTnYLq
Xov6qnTmTq7c6XVS7kfylrBkaN4GLMnrqriwWU2Ohj2D1y45baKAHfVR9JsGfVNGVvu9m8dpG9pO
ffKw7nhWBvWnjHvZIvAc5PZTAHPzjCdhtC0HyD64WJhrBxXC8+i6aIrHzYMcsI5sHqSf7cn5qswl
A7/6JOI2oVLgZCFxgkEKgq05xqdfKg1dHq+yW25Qmo5jH5NIBcYWZNpjie7GEGJs2KqBvnfi0UMZ
mijUvpdtU8ctpscQo9VvZNIQJslb/SyXtpHnPnRjN2+spUBa9MYZEIh5rkwPZ4mly0O/6+TqPkI2
dMmhW+qjdaD2eB4plPJ/xZJBVtcm2+wVKNZiGwcKEMwoWizJWuvrnBmfstSa/qmrNzZ0lO+q2Tqw
TrX+GsKMmm47tW/jECypMNd9NExeE0PRZ5eiCetT6QD9oQir3cu1yz6K1pMd5uPT6ITtAzKb/iHA
YGY78ET8RsZ8TVVV+8w94h9KxWGrp1vjN4X+uKiTO6TZvnQtRlfNcpAzOTi9supSVzmJAZZ0jWan
ojhKZWyq1XQnf32IELnHKu5O/nj5tyv9ajhG0fBDuvATUlGdsFJtXSaRspVOOZjWNK7sKHs1gAI+
1E2wcZ00vYsWLWXpwioBINrkH1CoNJ1Nbw2PED/ZELD1dIAGR8Ne0UD9kbKtcVfcReNgYVKskqXJ
2uGrR60Kf8kv6IJEp8b00ZzOlP5rY4R/a+OgPKpqjWpF3bG6X8JRykw3zhREZxTZzTfbntZoZw9f
yd+Y+xn9pp1ML8LmpNdq98msFOMCiapay3RkbHmmYf91V3RK9KL7GM8ul5UvpeTujHa6rXOLYQ22
aC2vcUXDm2tRcJIDzNIZ+8hnMVUa41w5JFGCi8KvgD9Nmp3rJInyYwVHDzd/nyQXcpyZcnPPil73
4s8Kjo7nJu6rZxZxP9Mia753nYOjeaepDzh2uHceN/26YWf0PU7651Rtqk9wxJNTWUX9ViZY8w/F
B7gMBCzYR72WHQDPN5/zLt3JPCuMxo2KzsQ5bOGaz2g4HsSVEg1rmxJBbFH6+pddZbVy0GV5nOKm
ulxLxvhx4uu4vHzV5RA7/tkDCHuSVqC6zqVBESvMY9Y6Xu5spyHAB2pp1rK6zlL7e+ep2lH6eIR5
D66up3dm2m6la1qWSWxn2WTPBo5eCgJQ8iXlIOkDu5uenURRTvJtr39BEBSHBNFAA6GANDRfhTJT
BH7w8KtVz0X4EFX2q5BtpIW3wLU1ZHMokTPoD/ziqhyNV71RqPwW+oSeSGF+kXRVV1cg2CkwXSSX
5ceetvFMZD9l1KKGe2ixML9mukpsHe7tEjjyQpKRA7nHNnOSl6ybg7NdhP2qBRVE6k1hF9UXKPSV
pJVkQJoAIaqXxOnuTGPiJT6r9Ys91iG1UFghMihhyb5EKBsRO65gB0W7mT38sSTcKeLp3mvGy+16
8pFFTPlOQW92iMLs0UjIcg+5OSOWnXiftMTKj3GMO500FznuCzrWZOaXUXOs3MdGLw/SkoNn7h0L
zzxpUCu9R5Z6fpCWZTsthlk1q6tlsqVP0cZvO0CSS1M+eBr3lvmld3Nkumc1Ufd9gW/GgnsHRFnH
6t6BWr41x7heY/1rstwqbARxGuXET5vqBcSkAgG0DMebrkG+oYUlplQNzNS+yjAG8YrzsODreIE/
+qrjPjpam7/VcL7TQnkrJgt+5Gh9kVafzcXJsHp9Lc2uCxfHVLJv19jlgtFYX5DV6+/7cC7vcwVb
TMS9mm1rx0Ac4xxLwdAYEdjn4JVht7OwskJuLZoerTaa7nSKfNSPWOlAACC3AXiFhwBN6H/vTUkV
dbXyX00z0t6Df5srwTLa57GFoZtZb9naZnfo6aZ3jW+ld25dm5dJ3Ui39NzGuiVA+rjvk52GaftK
Rn+7xi0OgFuG3nCv736LG9QGNL4y7LNQcXrWynY8Q+Gbmn2rUSSRsv81/3Lr/AA+0UO72VPhn5cH
aBeyJUa2QBgdZef4eIdsB8sP74Y5azGqe2/lo1pLq1K9BGGNcVsi3XoHocvdOI41fxny+WIt5dY0
1166qok+5643bN1aiy+Fkk2bxjV/9ov1mqubwxZ7czhGS1OMjeK4fm5yx7pIlwHV7S4IjXsZ89wQ
OyBx22mK7nOjgHXt8EGbHU99K6Dy31FwTledPqhvZZWROVM0cy2jXWNYy30V7uyg1t4q1cDQtHGU
g4yW4cxbeHbny7hcataSh8DLvEcZzJKDl/bu66+P62EV8kg/Za4XoIs4lJ+7n54+KG/p5PcPZJS+
m4to/2xhyhirbbeRpjKZGqzpEsR7qxWfnW746ViKc6ScrWzLMbU3TjFQepzNHEHoTrNZ7k1lvwqR
t2XTiR8hzopkY4PA3ujd0SCvB9Q/g0g0YIJxtqIOulAQj+xNllPHazFdacmkeZ5GgazUP4s569W8
FUxrvYXtbpPEWD5Phkak3FkgKiX+q/aijt1Zl73kFtwJt0e7SIP1h+yBnMphIntwZuW9kpahonex
l9NEqf6aQBderyJdH7ITFLeA8Vx1i20ePpsWD90ndXTNpy7DDDnTVX1Xpg24cbvJyfN7iXO8tjMn
PXXtrN1JdN+VDYyCdVCDcl475YSYWeHcXUPzFjhM2VJHllg5IHlV7DwrLzDl5NPszP0L9ZLvo9eS
qAnxRUe55y720o7lX8hrUQ0y/aB1ifsoIYFrBNuIr4iXr+U8BsthIbQchtrEF3W5igx07uwvFpTb
W5f0ayEL061PZepzO8XVDs5AyJ9TzU84dA4rLUDrN8zTk0RkcVXt+D0GJwAO81OiYuBCbj3//4kI
M9gJUcaG23I17l3V2aSOBrDlepzMKDpaivbyAe1yPeWXsC9yIzhf0S4CY0ntHgkpEz6ZUux47Kef
bAM0moX00882IsVd+D/bwkIhvcm7V9amwHt8cveIlWnnuraKXVDE2See2e+TbMRhW9P/6dWw18pM
xXSc3dU2qMz5MpTa+yRdsbKzBZPkytRHTqvcZSSobxz933n82kL/F74//ppZvUqQ5+cXqFx4qtUb
Pyytt66HEm0aSvBTRyqZf2Ty5AAoLlVZu99cT1FWkxeUL3nP2wIQDup0qY/EvjsEB2xQnQe5Enwg
vEeCVj3FAJRPZah9L4epfhJ2c7p0Iahy7RIrb4lauqQlodKld1hTNdzK0jVl+V/5iPskDJGdJKpy
SXb1lqJvc+5v6k4s4K6dcxJ9i9PWOd5yX0PJX9rm6S7w6lNh+/oAANCOgHxetTnwVksOmBnvtbSf
v/PejXBe7+dLlJn6ozNAc5WBKIlCiP5+8uw2EbmlWjWQvmBG6uN0DrH0SzagbpZDZD7Ukx19btkp
aGhQrdqmiDE/N/rHeu6PwjrtF+ppgTMPaewX6bGr6iWllHcvPNQpQScEOnV9ksFqQAigykxnJxOj
zokO+K0DFl0IsTx93bOZobgmc5HjyLeOF2OrFrs/mkiJjte09S/Kf9paH/qv78HG0K99VzydwCx5
Yvxop/lTrkBkctowvJNDFClfqqqw9rcullHh3ZRoCJ7kBcgZ9ADAVKiFh075zS6uMJSd1bXZKVkM
5aS/d4qfts/jbJhddTsXmrdBYSV+lkPW8rBLkjg+OUt2R/pS42A1QfskjSnQ0nM4WD9ucyZzeHWg
d4T/JKgkrAYx6VJK7bMG0fAl0lMqBNBrEEQrWcCZVgngseMxZarhCzxUAzPbpCPzt4ymUwWZxLBR
k6Ds2YrdLWu5DMhl4aKyMqJO6/TW36lxqRZDoLHqg1Vrdear6kTDFpSAc1FduDx6EXS7LGwBW0b+
PZpx+iaN62mnjx38o65OHuwZKNnSkkORJsaq66hwSNMxYu8Ew7FcSVNmabb+qDSJcyddvRV2e7dy
wdsvF1HaqMZ27Tj53fw8a3b94qoV6ZtS33aBPu3FdTJ3rUc/U4andE4qKo3zQVwn/TYZT1pLwUqa
VQpXr16ka/+fk9wUrt60lIluk3KqzryqdG1dobOPSy74B3GfRgEtOg56mgOCr/Gm9prmBdK2PaOE
83vs0PTRcUYlcR3glPDShZbExrFJGsizeRIi3qpsVFB7Vf4IRNHdxugv7mBT9Dx88UpJXAxD9s7i
nZIaeImntX38nW8kbeqP2U6B5rmyw5ZK4+9BfOtT0ZAP9TPrP5e9fZZaY9ZpuKOqZNtaASbgsE8/
XPHuRvbaz6H9WA7Ik/pGspNuyy3ic+aH41pg8OkU+xu7gezwa5Ja65iJ5hjUaXP8+ySJclNUs2RS
ZFbaOlX78Rw6AOi1EcFXbE9I5ZfJS73w87I8Mw4GpdanHsYxaypCkF1YaRQ2//LUwVg3mAk/FHrE
81sv8p0Bw+qt773XQQmav3k3k7vrps/eiMFvUjf6uYwMTGrBP21i/Iq+Lx9MVa47OCUvdCdL4DB5
Zba1NHV8m/oE44EKoLY+5kjk2Vi8ZI3an2R07lEAMqPAv5PRSg1Ojae7TzJo78tpbJH5rpNn1uJH
CTGrJrkPY7S2nOXyc9Zop9xnyyZT5MPDTtXXlZkfTDc1vpU+cuqLKaVrdT8TCsuvhZuj4uI7xqlT
8J+KIdxufoUOU+v87RPqkDX5Y6iTqx+u+is0Hrr3qyr9sOjk2R+umqP9q+tJ+YyRRbHT21zZk5XE
wxrUqh5G5RtYKuOMrbqB0eBQfc2SjqxuGKb3aOJkL9zEDxJ/mx4OhKFG/8fptT2+TzdMK5Xpclnf
c+BaJVDCm2KTt+O7xogIh3hG52Lkmb5Iq9F90wDJQkhUGbA2uuEsA609Q1IaixYP6olfYC/t90Ac
+VBNePkwWeb8usJvH6njSroJQMNdv4uZQf2bqfiv4nGmmh6ZLep6v58mYzGssKI1NzKeaUpwlrNZ
19/Pbn0fZsuw56Ip8P6+Aje7qdx8uk/8wMOGWdtK63awgMjfw8Ytt6ltTDyhiAUrzG9ITp0K9qQ1
hUfup+n+w7TYR9jDHcg0A5WS97A/olHjoTSxk6YMCGodQ/qPA9f3ct6wN/FSGEYf9qvS6Uamv7td
Vi7hLtf+XwxIcMRTbvQy5ZzpfnWnpKyQylA/SUsOuVpQXl0G5dBMQY9NmmpufhvITbW6k76ECx+Q
VH5BJop6bFvAtFnJ5L7AamVyY9QWl6rX7XCrfw12QZnr1r7FwDxFWjqM6+tkpa6aHUxtpGMWK1pZ
TSCftJj4LAuLLOd/qTZCEh6yAJHOXHEy+Dp1g+21lvrXmb1fJCdz6HeQbRvKdPjCiDnM1QLGh5oV
qll4cqo+0y8yfDWTuY7XZXTfQbHGPSzVQ6D+eczGM8I0wyCzeQao5dlrv6NXhiokSsoYt4euq3zg
IEu4BOrkKo/FWK+scWjtnWTXTaVB7ROpg51k3EFHT93KaSIV2POSeL8Fpb1NUJg7BY699fe0UhJk
agzMymKP3fDc6q+3pkhbSzPzIDHqC6flNirS1rfm1d81CkGt5+RRkNQscvcZamv65j7b9tC8aZnT
PcdttS/NuHkjDx9jne19uY6p9vJFTJU/g8EZ/YRjSk2ExBUzm8AAnTCOrJKW0XIk46LoQ7+X0TJx
efY5E0uHZTQ3MAEKQ7+7yChskjfkE3sExhhcJOjli8VG4R3nWhneRbmkBht1DXKbkZ9sr81FmOtd
o2sZcUrzfaSMNFCg/KXvnb8Led1GpPArV/vjhWRkJsu5vnpmKTHMe1ytTf27p7pPk20DhandcmNM
6EpKE06S+Zg1lnuIUaJZGUtTBtRU7eD2/5DGLRQr1Lf/w9h57cita+v6iQQoh9vK1RU6zna4ETzt
ZeWc9fT7I9XT8vRZe+PAgCCSg6put0oix/gD8FXnQXaNs4V5oo3HjEWG7wS017/Yg+tfdKtEQNGI
B+ARJMEgpo8YIYs+VD/PqlX+QP1lK4E8qpIrFzZ3iL8IAE86I97p9GzukOgxPuX2+HdpacZjq7bl
X2LSULXN1h7b8tUq1Z3vjsW3CqzyVkPYTSwegOVRIT7o7Enf1NgNN9j2uEKBg5DJ7siZ4uaC/2/z
AlOHXSWilBHM8n1RDf2pnzCcbxBI6sIy/VT3SnyJYzvcyX45PYFBkzuxjnhzIxSXwzFAhtpCbg3b
W8TMnHR+9z3bvveV/hCrhcYJYD9/0JKTFiXQ22X69teoD6rsFa3e5DSLURkcWGPD0mOkxQs5jGMo
Tu9KPcD/52TpYShsRM/vMQNA6X2fKjiRZMr4RLImpQTia8CjIY+wr4f1lczx5y5Uxye38jN/U4NO
jw09vsk+q6J0Afzl0pOX2zu+obKA+afKuBTLTFQ+Wdye1/6YJ8YNoiRGwJQh137H73YTWKIZS/ag
Q64rS8zk0Abs3tN8rFB/UedNIyAt/yVC2Cg++/hYrBGaiRK4noYawr5ZdetrtA9+EUMl4TPxC3+P
tpG+sEtXdqgVB9/VqJ3OkkQq+6ncT8Bi8vAem8WPqNfnb2xcIVCVVfFkBL1yDWLF2VLHmr/5w3Ae
k3JEfxmDF8NIvUNtOfUXVx83MkAJsbMuozq8kGpRX7Qgfuzkng2kDQjtqupeNb/6JqUKILM3LPGV
7LmMKYP5Jlp0rdAwGJSXxAn1r7oZePuyH70zUubHxcc+NaifU3YatkhOpF+yDgi/VGYmW2iWpvfT
qrPPfWY2n5sWAYmM7M4zEhsJmDYLlrve2ZdYxS6m8zx7UXguxwSN12JGe5GS82s+6vVOsRL7EIr9
qIm02FOlStXm6pbGQ7vvLOsEh7kLt97ozzcHGREoinD/oNv816bb6oeB18xfCWBRBIn9+QgAJvma
IyWVYMJNejRlaY3mp+zmZgyp+3z9I1rco1RYXxUIqNshqx9VK8T/fPQ7D2gHD/WlbZrsxTDD6k8r
ACMOir2OE9yj7GpGK7iJC2RqrGwSRVeP3qRnT4Fw+wSy9uZ2fGVTrcmXrkTv+5M7oBDnjzkVSb6d
CdAJVHXEiz4mBYgTjbKXzXVANiMU4NDI8rTDUDbhY8ziZoNtEdRjnUKBkQFlkk23wiVbSfTpiheF
8Skzf8xkG969XNvbdmA1iAFFGnLv0CfHKQFygr3OUTYttf/oy0WfL0KiRt3r5Pp2g3C+bQfFh3uF
voCbWOar7ENWtFYa90X21IPLg7Rgl2gV4ZPW9+EVLlj9YAM3QzKinL5advzQxkN4bEyqfO/NgIKE
ruL7CohhOiJkG6EBq6vb2Yj7L2GdPKVZYP4c42irh57/3R879Lma0HyrlHLc+zZME8Mxo23etHh0
muU9Vm1cxihNJJvAN5qL54T9a9Ca1mmo1GLrlyCjtwPw0QG0/XOa2f0r1E9j51kOjL8QNsoQohMi
LuXjJb4ZfLiQK3kgsgN3jxvNsJXEADmwMA0m29kHzsi3iXf4LfPGLUrqvLaaDNIlxHf/8lu7Vn3K
CnZylH3yYJUeXlkJN4he+o/ebPE47azyIbTmr4GVTE9OX/LAdQftEJJ2usmIJaxmxxKnuYvVLHGD
HenH2FTxLNaD/uL0qFSL+1HehvL2jE3WMYmeOCTw/7k1wZx1l6zJH2XE2u/GmrqJQfYud7YcGEwr
uUz6yYu0B/Lqwa3Shf1kJtRpRxB4lGP1bjiT53+QffKQiNH/FjJQK7yCSGepGFOuV4v7wmHRkI+6
gtPb9F34NwQd7VBGeikUcYK/kJ338DciQRsj1vzWT4IdlNvvoWhRjUxfXGhJckzG6+N3Ey3s1yYc
lDdnSh9zdP0f5ZDTIHWQ66gzy3DVpN5uD7kH4J9rqRo0VluI8snRyc7Ck5s55U4ZyUR+CIrMUx2i
nJRj2KDgxbKL1T7YVVCNbyj+G8sBwRT87RQ3u+NDMZ3lgN+oxm2Nc0NAs0alPiyx69ygLY5tbl1k
AVUtVdJAjs+DR1RknTE+1lkLKkN1HB65JrBruseo1W9z3xcb2ZzRZj5FHTYDspmOgDWVMc8BaWTa
3bLB1vhVW2zk+p5lLvI0KXnAyYb4vDTXBf5v7d/2B8sp3CBcg3XrgmVUcpUHM42mZuOOFYWgtkXw
TLbl0MwbiUpn75r7KnbMo6elkOVw/btIu60wgrEE2ifeyObgwANEtNw59w/uPM4YeyfmPc7LwNgU
OKoAVOJ9IzuDmJGa3fwdaEVxW0yzR1I77IFK38HEzXkOhZTwJGoJ8iyWtQTZXk5lby31gcHtj0cx
R6dUt/tgKsdhCMKC512Oyed7jXLI0fFLb5+KJi7M6c6fsuo88SV+xyA+F3Wq+SabfYMXHWipl9JF
FMJr8AQVkya7rh6DKPwqg6DZo4UuPiBEFO5cgHQ+eMCBsB2p8pveoBy7jZraggnQfZLIOmWwyl0f
+d2ph3WG6ov/0VxHi1rvToBDg22eVLwMJq+2T3JhF+lXNFX0x2VZNwxasOULWB/lGu5jIef0J6vu
uo2c0IvloBxgamwlBl8nsfoDBxBsyzmpYZFVBTI1rL5PPoncjSNXjC5PpcdpuuR2zYOsb6jG4l6O
U2C3s7IpOUozc1MfXPIj4BEMaWdO/QP/hSLYO2oaMLWPToK/jEGo+Aj5U+Q/ayi0T8uHGAXZcsfC
0lz+mPIHXmctPyjGoDwsv/O9LJffQ0YFvW1RgA3N5TeX0ymNRSfPap5TszvHEJF4YQsZPKmIJyXv
8GPYJFDergU8+3/08UQgm3tlFynusDXAspwipzPIppYKomBRGkBBM5Ty3Ahc5NqUf668c8xlVOIk
16YcXYNtXqGfXN/92nmVg0ZHc/AtE3sNw0oO5TD7f4NjZD0HjAgiOfyh2jabO8q00Vmv3PhcdEN1
10MXr4LY9N6C1gEqjXvdWfdTsNA2zHEzceObhI76tprwhEuTm0SLylHZnAX2InAYXYOtQH2GOInt
d2M9ItheP7NN/Cp3PS2ZCkAbQXa2h7L6MtgP1PF4t6EAOuxkV4n35sawY/usK6m71zqnL47wuzDB
zSh7s2mfmOPDHZxqfGvkjSXvgnTYIVkbf9wGONu4FJ7y+bfbWAEFzKaMaVod7EO1gHsO+j4Ld1bl
JKdkAgvPa1xHVov1C9Jh88BDs9JB06CWhCBed61N/QbaoT1EIPSX3YwapUAByaVDMfUr/7S047yL
7mDFSeiCslz65ES4SZdo+pYJAQspZTEZ3aepA1QqW0Cqm+csqD7lY1xdFjkMpwaJJpq+oqVnxOFU
ADsIzQDubt1dppTqRiIG/gQPgDxCj8ftjHnvDqiQRnV1asMCVLhfY0uS6Yq671Gwe0kaX31xIOxq
bo93iGgNJU8wxdBR8iuAi2zbsO42PKmVc0AR5CXKTecurpdjRb9zhgFHjx3eCQDcEkd9YnMAZ0zr
3+QBCuyhj1XvSbYc09I3SuyqD7IZTKq1N9vK38tmXlfdw2zMfIe9cHjTm6Y5xENjPuiYwj2y/g22
Y0imG2hYAsaZPnkAsKjvi0gdtpqmxY9NbOO2wjJzOPdR90n2rcGBonT3rOZtbtm804fkEVj1+LBM
Ij+gXRNs7ySqqB9H86GwlGBhjUl4kGwuIKPG/n20+XezE80SzeRtbjjlNfG1ZH6nnqntUbjjXa/4
5FbQ3RFqRr5zKIXm0nrohEBTAsbmAKCs593FqKLWlPjlqTmo9s26/9Yju+UseU11gq+jDRQ3IDOD
B8oS/xaFtnfDokrHwaSiLi5HZGeqKATVCVIYkMIuRjm3Kl8nwtsoHHZAiBRgN713W68jR02VpStv
ZHTIiP3tUvK08ttqEzpkiGVTzp3K5mQrRnM0Jw9GndMgC0kdwTbb7NxYtr+rhdGSP4DfGVBYeNDN
lj3bNEbLs355gKdtt+UP1d3lN18e1MQb+FqU42F5j0Ve0PF4pXobhfmnDxl9tkHWrTS1bAsmNz91
AqQkD5AqSf7Mz2netS9J5RSI7evws0VAQsXuWnW9S0l0Ds/VZCkvVtsmIheUfQ8U/WkG3/duFXl8
LBDOTnPPPSpR29xi9sH7KbVNcBiWLZRT+m920z0sz2k9xhM5C5sfDU4ssHe5RtiqwqfeaB67lC/X
kKjUHmwF23sHVawqibEqVrEOTr0OfKjlQiGrU/choyBx7AZffYaL1+Ld6mVfByO6yR1Ui4ZFYZIX
sXRwYWAGv6hD2+yVJOB3c7Lp5urecArMub7OwHPmrj5MbWawJgYtLgomy5lsyoE/+krfVtC+4g+0
DlRK7fOXF1eQ8ygq014vu157KPlY30xP66C8jKYO6oPT/CwDjI0z4XjcCXfjuffaYzYN6OD+q78P
RtaTMqTwMyE3mL05cRDdzD7tzzMZapaElFhknzwU7Adv8iyNPQPLweGLbP0Wt4YoA9XURK3QRvnj
Muu1rMBzdrbeF+Tt+OB14I+mNrXGtnOUcrcOqMEQbc0kM3dUJXyQABE66vgIoXmho1qge+aDHJAH
FZYCQvjyKDssESjPeMIUlwq5bHeyt/C0+62lsoEusB8HKCBUdFaNDnn2vwt1yGFk/z6kP9Z56xRS
39G2DMGk2lW5NQvu9aBBM1TQ+QKSv8+mc46VBM3XGapeZJn5RYv9b7Il+0NdVQ868n472ScPc5a2
W2AiE0BWriP7MniD8tJY8gUbxwWkMB0sy3cfYBHUF7+kFKzPbAbY1pl36XPlAebBUiQZDpYcIW0f
XWddBbB66SzsTqr4bpakABZ8ca7+HMeO1axg2ae6PsCA9tsFmaz5znzKdExY5Cil3OKue8oyMxYc
/qi/aZFl7PqycHf4dfV327b6O2qXw92Mzf84rpWfZJcp+pdBEZaW+9LWgiVyndizwDmpY/lZXkHz
+beRk3xKfzs7m5Pdeg2le8c6hRW92ENtJ6VEIMTAsji30AvJG/+kTRoYkEJtSL8a7tYwnuVCsi/M
LRvg5FVuGXxuStnye8XdmFpg8l886m21DdAchuwyjN5ySh0fjS3Zu5w2sa7vVa9G0XiNoszYXFh6
TiejN4rtCkPvcr0/5NgqbI0MkMM6oOeYK4VldWvD7rXX4NvJsuLQOtBsJjiraqgv0mlrv1YZ3lWJ
tKVfFgNlIfFXv+xq6xGF1xJI21qq7Vn3OlB1cAPL/PvaP/VUU4DqjPu1T4boaNQA7lG+rP2eS4II
5xKN75XAx6IzryOblidfbA+f5Kx2x1upOebFnBVj76fjjEpp+m6SRfwhQgXY57fQwU+sCxDNj1A0
yN7LwrBlaACy+sA3o+zfMdyLK624SqyZRKTBpzmOTmXf/t1lKiwRJPJM9luqt0StXb8mriA10SUn
zil2KmHdl/tpBI66mZSxOo+qel8tUAAajzepICb7vMSuzp01cTdTJ15myVN5qKqoPo/+cK+Fptja
n2CPcYEHuFNqPVU3ftGH95ld1641yu73TleMuIoZnqI+/bFEI7QjXJSFMJffwucmwgNCdA+jFEFR
OUEcWi/9rLEMPq39sZ/1h1JkBcYuKG5zW4JuUort1JBe38k+L4mF6SdQhW1jVRGqAAQunVnNC2dT
TIiaqkwK9DxNjnJcHoYApDvEG/TU4eXe1oGP2WblnfLBh3oTbJMoSG7km5Nb2Ycjld9f7djFZAyC
RLFpvTK5yYHRCmEoyNO+y4WcFgytZWItgqY8ydudLr5FSBec/RRO0HJJV54qjfg9//Wx6D7UWVE/
9BSiL5M6Z5duCrOLbMoz2ccSBT2o/xaDdwb5c6MF98wFotEgTp6uV9BdzUXe3cwpdtkIls+DdlH7
prsXKRzHIUuTvxvgpW7jRz+s3LPR8FHLZ+okzZlEbn609UJ/i5z0h4ywc/9S6lnyGSlylGhYA8mc
xyj0qpDFwaeLPbX+76YqmqAwPkY9w/0INuy6P6MUqvMdjlw93mugzh9cxLCOZV4OwPNSqmyREXxV
B+dmWaSko1bZ2uiNfW8TbcQ/PC/fKgzL91OXeld9qgAKLNdrjLrc9ipAVTcVu6kYDV0ptSv72FBV
6DiIneYoYpSK9qLLKwKbGpSA7MtljJxD+gir9EVs1aI8uU29JlR21CT1DYhA5aCL3U/kV+yNxNmE
/uE+8SP3I9BAbvSk6tN3FvkfITJOLRr9FvUZMECrNzeyTx5idqtZ2+cX2YpmHfppk9r7toVWN4Kp
unZRxHqjaM/YwWDq8qtLRshBjEkyyuIvGWueQ+ZZ5m4eyTNszQ7lT1Mbn0vBuhmbThgmgKmEOv4V
+pG+jZygeqpavDQHFeEDv2uwLYkiZxukkfuFFCoie4H/H9B6uyCZrvms1Dh1Q0wNi3q8dX2FgqFk
scZodUVl3ogv3T99MlAelEF/l3NXxusyd7lMhhCKuLI6l9xtsMu2EochERtDUn3gP2UfOwaH1Tv8
OdAcK6Rjbcoz9feo35Adaxjad+t15GdECTKp0aDPe08WzUbw/Gd2LDa7DX7hTg23CUnAi2ytvwco
2/kBTvP3yLxGul68N1UfPZl58ymL3eJTQr78HACY2YGwLT7ZzaiAxM0hSItmZzXxRmdfcpdNJ7yx
OIoprznKBk1WpPCsyDpKrSZtsrCMqO0XnuHKo19mP2V3D5vxMP6KQpbotyhtiH+LsluywJHnTZ95
Ad7AJH9cqzOCn1L/abmWPqqH0vAxK6qM7K3AmHVnZmF8bL0qQ4HMDx+irHABlDPad5Xz7GHCKAcD
0ZW67bvrkMMpq/+0wCyORZIPxw4m+FtjzsGmF8rl0xiiORNrnyGrl/t5rsJroQURkLGW/yh7nL5B
W1hCkQpAMTTJzeepN4GBdo3PQk0sxty4TzeVqHvB1gRMHSKeO6X4tLo5SsHFzwCdRZxV++ciCcP9
OHgfZ/Ovs3V0PUOiaHgeQbXv/z/iigkUBK/ho5+Zpf7JHeMtVaEJLCPYbxUJiG2MntGXXsteFpy8
Vx1nZ+x/5kPztVYwY9ND3wVXEbhPJXrv+GZDI8UaIEK3kOsUilptzEzY9LaYc2zqHhjvY2e/LkXm
nh2yZXYtqqFJc+28rvkLeaEDK3uMOwezO/ZmrR9c4HFfBGiprbzgLUKb+mbXPsUu0a+mM2/1qaqA
0xbD2cA25Xme8qteVNa74UbqFUV2ITBskHefiuGErinoYNHE5hPWi1IYRxk8VQNVWhvHFjkalONL
3ofdkxw09UPHH/696QvsqtzwDVlp9Wr2k1uwEujPY+/wIso99Wob5txRIgftO9e1UrW7AvLS9CNI
xnofqOqpqHP90Bqw+VIPSy0IYNomSpzszdas8aXKs40clNI40GC+WQEZVtmleeAO6zlgB24Gh75s
qs8ZWze37qev4HBZSvi6dSE30jw248R2y/WDgwHRZL8QcMaUJDPJ1NdVS0TSc0qrp+T+S1+ExNgh
Rwjx4XfBEBlo9dmwTfrUwD7HAiknDnKen/qsYSisWuzSsTHdFUNjvRm2plwGKy0xpbCst7xu5ifk
Ak+ypUR0YT5dRN38KnvULH5TcQIFNM6QriGW4thh8SCvpfWkI2t8Aw+yKT+pDSPoTljZUVGMc1vd
T5SLV5OmBE/PjA0X2LkiS+cDdLf6CozKRThNqAPhnSvqxWJ8dGtUwkWnDIoVODIHVbRlp97FHzHL
nDUyT20SPXNyxFsvuaS93rdUvDmdA+5HQIHaWe/L+GQqOU05Ig9ebpneSTN156RSnA+rbr7A8cBg
XJ5CSYbZp/X4aMdZff5z+LfI5XSIHIXX4zRtlrY/GPMFrYZJ2cpTv8L+AhOvc279sr00hrwId0Va
A3ZrdBT1RMmLKmsZLkaasi0PS6Q8rXuIa2YzxxtJtJF9aJ66zQHpgn8IEQEs7gWD1inxfHKn5KtE
iv0hHKI36iQHF2zZOvprYIWfrYNh5k6nNM6/LlaS8sIyzlN0TF2ylvsANSvwQSz71Q79T/JnSrJ3
m5TvTtPdjFEzH9U2sB5hquUkn8r7EqE7SXDA8n3ariGuVpmP66VQO9gCs9hZc8aWftSjB5Mcw8ab
lP7NGZz0KS7msxyUXd1Y7F3Pbp6reO7fvMBGJsaDWCUHpyEb9wX6BYduVId7r0M8M20hH+Yl4V6W
uvFPLe5AX0kmiDMrvQZjBO1nG4y58yhdVnoPWMxQTh5CYeiDSfuVwCvRWdQ9/bSEyIGNl3XDw4cN
xOSE2rnHzFiqjsUJCfUiSNytbBp2Mu7iIqiXUbVPn3x70J6LSNGfzVJwb5x/9J39EJEHIcVo9iEy
R0LfWTb7uZ0w4oMYOkD2R2cbKegw30sp6CV0gv4CEH/67IZIdRqa5ZOLJOyPK4owPJCmz6uwdKkh
AmTENt83VNazQalupmVYr9h6JZCsqR5JmkXfIYyJSswyGAg2he0O72VX1jcZIOPBAAKgFbQMJAzM
uzcPNySZrVfZpU0kTjwt3DQFlw4FzoLv9vQEldBEUw8VHV8gMeTBVDXn3CXRf9YueYbe0a4xO/8m
W/IaJZ+0tRzBvhBXkwO47zlnq1F+yC4Z9mu6MZGYXz4YUeRCK+sFxozwk41+IZxQCUhecMgrmlkt
k+o66Z9+QyavAOdEQJ0RtEFB36+z4zJ3xTonGQXYkhsDiBRZ3yS/RtqsXYrSQ5EkFWlhzbskokuO
Sy9Qr5jBwcs2g6pbHaz6b14Z2mUplvlu/fZHszMgkS6j1ZC/dYaTnNPR0J+bDhZOKcDwsrZYVtxd
jRP9q1nD25GlRhksR2WpsRbBci5qhP6LqmGBDLgNgAUFNVQbouirSKHAvIjNm9qM2rSb7DZndRxU
7OAZURC7nzbLnKzxt6jgajLtsszJWFltw6xGBPhcRsWrzCAlfQdBJ03iw8KrXtsyFyVj5FluT/WW
XVf0ESjbcqIcXjNX0KgBvMnUkZ2SnS1dikGL/JCUI/JVy736mps/IBZ1SKRg0eCpL4LSezKkLJFp
4a62zEOL7Qxw70GmdmQyJ21aA35k2Z3WdE8Vjx99oRWz7dRscXd1YXdSTNFufo13mk17vcaf7YXn
mCEiZoeecSgtFkhl6777HT6z8hCSDb8riuvcJz18bEytfsCaDh3UDPjbfcJoZe9q5KdlsOyTZ01B
cjUaj+t0ebZct0G8ha1ifUgqkoogVvgw+dGok733XveYDao5hLumLA2M6qygJOGXFhf+WsVFnq2H
yvfCj+E/Ymq7ZiToteShFyKL4gpriBFhkqY36VW+m9YXVNc6r6oaFOffnJHlqBgwSOKcP0DWArj9
awBnuH9mrJdSAEXIGfK9iO5Acap1gINDofm4kicRvstd+tdcoRFFHu3udGjxz6mqv2BFt9X6UMMY
Lj+LDO2bjKwa8oPJnD3LFkicT9lY1ss8DEXQCUdG5iIHMYAaUNZBs1FetbNCZ+f2iArIUaVCwN4T
uCjZ1E3UoRMTxd1C/kBRheCVXrM7FE3549YzqsuhO6P5FOVX+E4gjZBjiy+db0A1yPz5nw63Gf/2
oRUefgvSfDW+LO0l0vN5426xQovJcanV1tFz81q1o3k1U4z5Ioo4hWhpisavBX76n1MZo4O/Rze6
jfayuU6emjLqN2unF1dbwAbBRXYto2u0ogL1UzyN2//oTCQpPezXrqGj9ojH+f1ytvaZTQ2fyUkx
io5zvN7+10A52ewvFPhwMBJXGhAaOU9KM6HW3yEsZVnnkCT/hCxEgi+DZQ/L4deor/Eao0bFQCwD
QYJeYKRfeUAYzQGx0AZWSxG+uvbfehFrzxKeW2pdflBhbu7kmDx45XdVBMgG2rAfATI+0Pq/7JBs
b7sTHPHN+lu3eLHszC7DF078d4CyRfR4/a+Qga74zeTZrLsbHX2Dh7V/mbG2tSHY1UGWvAy2q00n
b+qrc5vPz70iuG9Gc0+nOvucZjgDRlrgXR0naK9uW9T7YsbLskSIrEcbZ2vgO34rXct66Sf7FQFn
5wul1gBMzOyeB/j+nzCo2jTz7HzJim48ZlRKwB0QZoOr83LMbrpM0x7gSGNSL8KiQvtaWKhPondL
IlNH6UjGQ+WMUVpMhhv2ObvJAgPe+9Flodb8dtqNXrgtFcRyZOcCrQPfHP8euvSyABr3yaAqJ8PE
SHCAh3AwRNFcUdufrqr7j1pYOy/kiG6u19XPjYPa6S1wIx8mTWZf5wx0A3AvGPLTGL82Ue5uDE8t
9hgjzvmDirfwYUEn9P5E9Ws0Pqn6ZoJY+Sl2khilItxsSbgan4y2cg8dSFVS1zSDwRg2toY70BBb
lNR4ue+n2BC8e1K6YediPRUjBIa9nIuRe7BJSv6/Jo/0AoJem6aqaz7ODPZ9Z8SPnpMGp5jSzYMW
utYF/F5y9MGKC5ZJvUN80/kLgY4WxWVbgRuWWzuI0RZrkZ7saaWR/ULCBUcweSoPcaNX7JH8aLf2
yTmR4xmbqnK7rY9R9NOQaPq950m0omXl2aD64W7AQ5K9/T8w2l6r9PuASLXsWiGzyhRHv8WiDWye
K/AHJ6k/FxQ4JnvhdF0F66ZIKNuZHS47E1LzuNb3trqT41HlA4kMnZ9/aNzJZjrH2T6bahxYVziI
BH94KOptwXh3e9mUhyVm6sJCQAO/tXZj9iRyAJOEtr71BXwjrQBLx+yhpUCpPOSf0txXn9YOC+jK
VPUKGQ3kUKXiKQIP8zb01WmZZwpNVICO9kEP+w5ODU3Zl5lpdUkc5VV2yanwDb9mZowsURaAGg9d
5X1Ahv4wT11zkM1OB2dd9SgwyKbbaH8ZmR89yZb3guCy+Z74VfeUad1rbXXKe9yM3oO8HmIpqJWF
iOonw/Pc9Op3cVIUwXIy/j89/0dMMDTt54gc2uwGaPDH1bsNAHBvQJe/ptaQX90kAh8GGOuvxg2/
Dx4y/gbcZZTAq7+7nLL4bPgBtkY9dMJg1k9+06EAXCjN1kSb+VvJnR1WSfefqPa/1m7e3Y0O1PXk
sgmPXT375sP4xtzJsB4Vm12UGjmARjAC/KYG9l8++HkUrnr0KFxhvlOn+bcpMncjULJPNtXFkwVG
9lih9vDFtJ7kBWtFdfbmnA9n1LrHv+IQcpv4oFI1AtRP6g4PxGp8tj0g2R4SUW9JMJ5b27BPYWg3
mykd2co2HWifTjH38s8p7wn512XTfcjjzrwtf2txr1jR0CGUN+qnta8Ok2BvTlThVXm5+tflrXmm
0ONH58V/aK01xgMsL3fWjrJyuPYvZUYxOkwkWuVo0JmPwK6KXROo5W1Kw3Efp4X55hTY+al6HPzI
yDDyQDJ/zk36FJRe98XQTXWbs3h6plYB8pmvyENnm8k2MTT90bT8bBP2pvsWgO7Zx96cXbMqi66I
3Sh7V3X0t8KtqAJXlfOfYIeMUfYXaid3TyQNfZFNnFt0qyKSi3u3Tckh+m6mLSMoqtN2ZGQnxFBE
0DqRPFEPl7Iyj0LWZy3NTZ6dnNtRhbVE2W2ttZVzSSlrjZMja4xsYgD7TzFvrfDJkZyC3AbAw5dh
bIOtBF9IGEbGV2g3uXnId9SCXZcXJX7hKM89yBiJ5qgSFYymnTzJrjFqmttEUg7HPAczFd43J14/
AX4QZXJUTK2654Wa9z+UWNG/Gpne77FUDGFjTcaTPJTwNm96lh9rJOSWLtmfOtNDxQrvGgk1bdll
mxgp4z2BdJmYLgcqL2mP8pI8yjAPgYcWjL7jbkp32JMRb28IXGVPk9D1Hya/OfTkWrddNGZP68C/
Y+WgagAO9DFn2cowrc+hKyrJfEVkUXBG7B+FUM8ZFLNEVE7pj3nY92ejGaunxCXpnqI8+KI62ms/
1N5D7TV6vnEqD1JDMzr+Xm3Vf05lwNIrA5bYlmQoBdK438lOGVT5fm1tsQIvzimyL22YAN/TKsu/
lu4rvCrvhjuadxsDvHJ3hhBXnTRe+rlT4hZRj9Vwmo3qswz0KE4DwRAXGGv3EtRthPGeiEunIdpb
Bv9JMmaGSMn7Kx8fFCtXDzWUVrFIGb7kfYQ2aJx9H5HDQhM8z54c9CDwIw3kMmaJkOA529F+jyjB
BG8MYPCh00efI8fshKK2d8O6d3h3PTQZ6OZFj3a4hr6d23rRZ7+3pl3ljd1Zjlq6cebeql67tFOf
OjP+XBRR9BmXLu1YOi7UbQsjxg9BRi26DE4TPNaVnlzdenR3Jjvhbz1YOynIpEB1Y1ccwvPk+bGX
3nh1FwHXjZ07vzS+SnHwqRvAwmqCgaxayR9jrdI69/9rHt4cw0FjLY4DoFPcQzN4bIPIJX83Fndb
z4q77Jdn/x4MMi8EFiRCxACyOe65FbPWqUOTaadxTL84OUo0g1Yi5w46whOYiNCIsbUSZ4imwsxr
Qm/3x4AMjoaiO2KFlGzWGetVxO93TbL/rD3cEL1Gkjl9meu2PKOgVuzK2i/OODcikpkk82PY5Ppx
bsr4Uk59e0nUsjuO+IKjeYgIrspv8pcaY7HtTv3wrYzzGzYkQk72vcJcI9jUVvJY5mrwDWM6fWOD
gH/rTfgtYJPZE9ebXve1x+XQqPojvnLTTtE7c/fHQAICHEoF+ZRI8QwbcpmIduO9MYDfW/qC3jeu
LiqsKJzqj446Y1OQKHV0kp8kOycj+w4ep9wCngaCpkRJd/f5udrcvC9dqe8iyNGk5S6Oghk7FpoI
wk+IRaMDx/I4nYCHCTCNpvvfgYLrPOtFayjYza0vPKwkvhsJWCbZJSesL8LYTD+5QVIdZdo+NPSf
kYbZsGyRAGRdLE/Xw5/iWnHefFTunPalFjJAFtaTRRrZ3zJbJeuhWMOz6brWcUJd9WzPnXMHANuw
B3Trz0OrPOMO5WOV7ZvnADBU3gz9dwXtbLEBqt50739I+7ImR3Gt219EBCCB4NV4np1jZ70QmTWA
mASIQfDrv4VcXVTXqTrR954XAkkb2em0Qdp7DTBA7GBCdTT9zt7DXgoMkyxsbkiyQ40BoolvUV5A
FpCSbwlcACC+/ZDVyj712n6i49bil6as4mLjm3aOjAIE1ROk57fNdEvX9+VkMqWUFn3WN/j5tj7H
6oE5FmpPz7o19+vYlMNH0uPwXjpZIeSToA4AX5o8HgNWgUalm8wa+VGy6KtuDWCBPYK9/tAk5nDq
wqJ7JE6ebBjo4VCWx2DnFuohie5jHrhQwQjI58bIiHuBMdhy1scNpQPG5OD6AWr8ZgZeyOToV6fm
vlJ18zB2L4MTN+d0jCA2TEO+RdoWPsWxDdDc1DcPuFjwLOqq/t7XTGdVQfg2huP3Yg7Gw8ILU3XU
0KVWOC5cfKJPd8TTL3AmDWySY4T/XBze8U+Dxk8hAbHCerJY6Kq74aYG2JhjuhhEwaDE+1QCmPDo
oK73FPWwMfXHxDzoUEVTH2QFw5roPvYKVrHOSv9TXLN7Ye7Y7XVLHwCAsbahi79q/hcPxtqXQwQF
AQdPj91PgETgUMGitQDmuqMW4xTKWQsywRQ1ltFiiiU7ZCgZjDj6cV/R3Aw8iEFuoAsB7yAGReHc
qtUVjO7mwSwp3zcswq8qNdH0B3opQ6hh8AaAqxkYp3+po/4dO42s1qhu9LAv+fG7vi9f9ZC+0rEg
WZ06oApORWNzbL8pp+mPukIM2dp6lXhU3AvMdSrSA+i1IGVN9eZaQPzKCg8ic9MbSkDLFm5oQAWx
LFzmRQzI0g9s7IySzYYHJWznpCGzSCzFm07rjGEpSyyQubLJkkSTffOjHTbjo+4wMjMNWk9C5nYa
DznH+mYKt6HuBMr7VIieHktsOlSNV0DjcpWlyjnRQeCZpbv0IYOH89SvGxF8nO/QgdrHr6mMhsN8
GLsSxLGEqIOoW1GBOoi229cQ7S7FXsfprvkKfeYrE5Wk8txLwg8tiyvgQCE+3gIxBUuYIv4rLvJP
AIf1+Jy/06coqx8Uzfu32JsYeGGUPqh6GNadFUNcvmn5ofG7bVNRuoDJOcSGpkMG0szZ6Fi4rnlp
3Qd0nx4VjjecWzgPcXgyL3VX4zvIjKESvxHUL7agBsFiy5H1TYQUTsc96tb30olup3X5dzup+2Kv
26wCgirIp3jdlhNLqaIdnEZkVK0HEyUU6nThm/RKiHlCjzHJur2PCsInJSddEshlX5UYLfjYwVDZ
oCO//vMiNSk/ThflyOl9GqeL/N9cpKDODauEpIEyKTLgtW3YZ2TqgqqE/4lpF0jbJ9hEQoQhOoG4
hD3hdGj9DIBtN0q3c18EeCIEi+p+qfv0BA4oWrvOAau7mvaTus8qJotRhiKChIUCiLQ46DN9iHIC
y0a3whPDMr8PWCoyAWf4u4mc4qQ83E9OL7hWD+iQeZbSybNFQwHsnPt+maWUPYRFygY8/78nnidh
Ue+BRnuce/Q883utaiPdcTJef+lPe2z+xzJJdtX0H6XuBEoB1+X+//ZC9XOTYDPT93V71rGt/XUg
fXYDKLHblyDALu5+maELzTpOOwbuJPw2XVvVV2Ko4O5/2YNTuO6pZMvZQBNUrj2EEsszNtPmA/Yy
OyIyZ3eHSGjwxB2BUS0FpIjuyIq6r5Eq8K3taHFoTOW+tUisxoaVbDOc58PYk+Es2KryBT/rUD2m
u0dghTZJBbLIHM9hfWgDcI7puJ8DHzNdPw/rGVS81tPN3fpMWPXP0/3yYvOUQOVf8ZtI9vfKUuL5
bGdw8vBLdUrXogAGfch0wFTdmstTbUqNVRT7eTCXs+bRe7VqbuvSGJ+iSRsaK/1CepTVAUS/w6vh
hh9u1lv7e61tkh9FCfyz7tIlPX2YuhoJA6Z7hQ4CGvfmDOgGbdhg1jWPiugyGix+pj12p6j0swO3
BH9Oaxg7EzBkdnqUJWO1ipKarnUTzuyo/SjLWepga0Qh22C1CPRoDwIZIFj4ukbTVF3dG8BdOCgn
o1XFmfVYOp/00H0yOKr4I545ulVR+aDfVWYBzY4E5avCtwsknir+QklvAq0xNeFhy4/3U9gz4RTK
hUd9Bi1KfoQYSIM8NgCTwvmwYuLuQSf+fiBT0xnbqgAAF52mb7iQevXK7+2+jur/PNWh96v0BL9t
z6+kYyxAUwLIPndIQvz9Fph+Yd1mbDBhBVkvGiOMjqlEzdqnKj7OTT71leOQggxoq2tn9d7mlxAU
HTO5uMfoKfQ1TJEEbiywBpmm1pfowV+m1n3zgI5DpugjJR5Zz/0lkrXy/i7LvBvXnpVDQxRImn0C
I8S9Pvtd83/p+2Xm/z5V/Ke3kck4TBfzG/zv06R5j+fJ72L++G58uwTrdBiu+qr7y92nAQ3gHy/9
89jvpvv1rf4c/9OYvvT+Cj/16le/vyJcxMDs1R3/8Z7+/ev+/Op6Gn2pTFv4GcxzzyNz36/v6ueZ
/ofXzzOAHn79B/3U/ullfzrVb+v37doecb9iYYUtKS/25XTQZ73j5L82fxei4yY82V6f/fHaOWSO
++XV/jjVv7j2l6nmdzq/2h+n/+Xaf/Fq/+9T/fFzaQ3jBoFuiJ5PH/0f3+088D+/WwNuKimYCv/4
T/+LP/qPnync/ZAB+7efyTzN/Jn87tr/z8/jj1P98dV++3nM73L+5P849R9D5oFfPu55KheaZDyN
IOrSwvbOWwxYQJwH7J4Dp5fwHgWu3ALsEJ3xhI7pWtDtU5H7Kx2o++bRvkvAdZhG54H7DECyYoQ4
QNxO00Cs+fuEuhlBqSeA1B7cJMYSjhWyXlZEmScjKtQxFZEB+Qk2vHkocDcFt599GAwDPmeSSzcd
fO56xyRjUL5HSx84aOzY9OfDpoiSSVVJGu79imgAmC2lrXWP1oH6EuQgUJUU5X6ewDX66AIp51/m
9ckIBbUMPqCh8qMXKS13UfRje6h6Er+gBFyhnly4x0RV8YvrDZ+h1gxPoalVJBBzAO3wolvAwUM5
EIQi3SrJiAwUNIP0rFH2aPY+XwjoE6zLupqMpiCGtf/plIZRbQcK8KHvvd18qmOR/pAQk0sgGMOB
KwQ43IFOM1Qmlp4bGpvwr8hryUsOM2fUhcrHzkyjV9V43j6OE/jA1wRCRiG210TlzVqPylJ1AU8N
a69HbcWfFQpqVzd0gb9AUdOayqECEq+LHOj2dxDbPkN8yXqIzQQq6jGfvBCK/p0VKkBpgm/yGh5Y
IVH9hUHB9gIThj3vCnrwzdLmK2JAWgBSM+c5ooQwzFla77rHRYALOefOPzQNDFGnecpu0hFGqnsL
Sw//hMTkSwgYBFylzP4phDCQIfgTQ+YBJndHJBvYmsL0/OL6FNi9Bjp6IxIyLBbuM4zObIg19jkM
AtF0XaSjIRMFUNHUrGIv3AB2bi8hLe88uw5sMmHQEn4fha7kZozSAqQgBBMFHd0cKNyVDi4GcGUg
oeR8Hx3Gap10iq91cDGCPmBBoWWtgymlZAUVA/s+Chhqu7L8LoIkrImZTStbZZAA2ehgISp/SQfT
2ug/gSCpBT8lI9rqmTPbl0tsm+VWX0sJsNmic8jWNeDa5VQxMv54u/Bt6opjiXzCq+/CtcXDNnMs
UuPRNxxYJE7dMS1PCVWo2Y5j8kp6ybdOWmUrPRqbsJo3oD6/06OQ0PsCtk14pqLsT34Tns1OJUvm
WSEMwI36qQVZc+uRHsI7U1OQxjoXuXc11FA/kbaWT92QB1Ei0oekNl4ooGYH0NTGDRWpCLqGKjjR
9bAl74p+n/puAcux/DO0ANOHBjDxTT6B5zO7BGuPD32yBsYfOiu+Y712KbSRRjuvj7rZEgrbBjwS
6eShEw7iSYBLWjIAvEtpiCfHTKEYChGEfZaCmYXfS7iuhHIB/SPnIasptIhseiPA+O46F+JKui8G
xfjGzKhbVxE0unWfPogcelRN6iMhNF2r4+wKWXkUxzMI2WIqPWDX/kV2nXnkfhJPDmcPI+khbWGB
dZGyvd1yfJ1DVyG57AscGdT+D/qghzh+uvdmY+bvg4QtWQxgEh9hnugkVfwIiDZ2f0y2L5kSKH3A
9PKTaMUbZJYg1DM4cOCRolk1ER3WqCxUYM3s54OdSgn/6qmzCeX3kRB56kXaQj9OEVGfo+5LG3fp
Ca7ub6r2841bQzlt5CEFAtRexpDhsTz7CMPH8Zo4aslbN9tmg6w3TDTRDVt/J7CNkl5FZp4L8E6X
MXDZmy5z9zWVoNkCJxGQVI7b1hP7jDbs5tYOuxkp4Mz2iLyv7rMEhRQmbjkLGQ/JzbLYJoHO4CnH
B6z6LNxBQ9KAHB4ONY2qjcGifAEVBePEHLdbq6SVC6CumgZ62+Co3E+FQJW57Lp01UAZ5NhObBd9
pmM85IhXjVmkQRcjn2QB9FD09JIX3LzqHqQYJkOTmAENhwA9UPumgggh1KV1H2VWivJcAfOKqSKu
6OcCtpDn2fbebeArxoF5Weo+fSgKv7gS9gxf9fTioYx1LUhQwCT8yUvpUwI5hHOVNfVzP8FAHRDS
ToaM6mdo6YHpDQ4QJIOwOQ9FJG6+VYsbth2bITHckwdJA2ABIKeIH93DJAD5ULLRXrLSNJbxVA0c
S1Xs0ggYDBrzdpL7XQBKWK/C2nMDL4r6g9ck+6xS3q31fAW2RGyvQsmzt85I/2oqo7/FQ42PEsKl
qILW+cIyDFSMCjJAkXJ4p33YbhyAZR5QA46pueyi0f3qGe4V9j2Q38inimFNIGNvU7XLPKQgaJMU
j7oP2K5TZ1dQQyzxDMxSUWwJr8ajORh0g7JI4sfAcuQOuba1EEtoI/IXJnu5gFOdBHJHnjrWk0Xt
2T0KIQM76oMp4RE4N/UZFSzfIiv9WFQtZNB1X+dMhT+XqGVGHLYe4EoWgFA9HAcPXt+Rb8MRklnZ
X/BkCvzUKAII2rJtWrnWM7zHkmVPIKgRUcO5hZkRwCRq3Hfu9AnVcINbVUaWL4w2eR7iKUuN8q5d
K/XNGZp34rb2q4h84O2ajG8h21KsXQCGXXWBFaq6xFh/7WjTKBiqx9ZSlCkJXKjXn0heh/tBQrB+
tI8Q8oUYilc+cpOuOkMCtzC4n2hHsqMzIlMZRrAdYqIsTgokxVXf9eOr0cDOwdrgSWIbi6Ig/pUt
U0e5V30OVqx/rRzrKgzlAkeLVhTWiEmovwCimG7mvqFm5SqypLXUV+kBKxnNrbKgbjn3QSGvXIL2
+Faa2CmXAGY9h1n2NeOt9dXx68UoWonyZ+8vQEUpHloOkVPlm/B6t5GJE50BCl/qw0m1KN4KmHeW
fkKvHaohVy9jXwfPKt6a1opWNu36Ha07VA/KBrezUIDQ2xUPDXPoU916wFYB/cY6rzk3WFZAdBto
Oqfn4JunjVjq0SKEm3k8VvbG6JvsZFfKWXSAbkoKiU2321tWI68ZBISeRgHWpssdBWwS87ZxX0Ur
D4iQpTIb96KgI7kxx0TApdh34dIGklGj5NbqpdiwSuS3GNRCiLkV0ec8cvdV0bWvaVYjl5fTfmcW
+fDg9bg96giTDzcn6v1nM25g+gJS0ZZbZfQEaeCPzIesHsu74QzL+WSVyTY5WI50b43HsNqEiN1H
LvuvPu3ZQwdPGKwmIUJem271XpRrBoe0hQUnwyfSD6fI762/LKewlsNInBO+9eIA6aRi7RUcwPkY
knmRgNVVKVSQS5Z+FKD0TMoK8uolUONgqj6UWSOQzE/addlZ8sGNSQmxqYa9DbF7HWUMokDuniw3
T76NjvwA88t+HZkXLXuUfq6JDf95Jg1zA8U2CGhw6DTGKL4YbQoyO7EAPyP1Garl5beOTPL0JiTU
BgcqVWX+aJm1+9VJnRVjxHoXfl8FcIzKb6abJFvTYdWuFHa2ass2DZoQX1S7deh2YiBded2SoLEK
CSspBXAEwGlY8kGhNqvf8L/kSx75DTyw63rXdpgNWEOQBGqnwo/+lkJi7AnsRwb5Aw5BuKoRKwta
EBdbDCHU/IV3jArwHHP85/YFiPG44VZAmfbRFdrVgKtb2C0lcLe+VKkzrH0O+fgodOtNFdbRidll
voXBu3/wRZrs3Dj29lXJv7kuZGNMZRwnrCvUFGwIv5fVTrd0vz70U8Qc1sbue5qSbjN3zWFx1LUr
P1V4yErmPOV2EVRj3j8UUwvek+8ktodT77QwsortOiCAge100xvMA8p5H6NN8zO83corPFCioBUy
3+hmZrTlNbOBb3UpUuxThO7Sg6joAzNotCFACVkFjDEEiQoedctq6JtFKol37HnXP3f0UbWJ/AYC
XoAHEsAk/M0SnlbhgnwEKnjXMWk+it4CNsonX1qoZ7O8gdZ14lxyOVxFH/v7qD87IOYHZuI+CC+C
uSDqgl7QwVx+gr0Br5xPvfdTPCqGII/Gcg2v03bnEMALhPKqF5v50L0gQObqpq+KbqUk9syxzdSC
YVVxs0GyuHkg1i06yxl2c58Y049WMbYfh7C/6f6UxjfHrQXYGXhIB71i2wwKgyc9CO/dL5DrzQGt
LSA838vuJYMwyF5B6TCAw7HEDj557rsMLu3h8BwyUSy9WH7S0EgonFkQazJgI6Hb+gCAGjrLONqU
MYEpPUJ0v8ZawrbR21l+e6rMNj4QA2htI8S9F6satXDsrj+zsjAewsG94Dedv4kWyr+wuwHcZWr6
rb8KsSoV9Gi4OcdqKlHDbuTRA6wsimPsfxV5khy6hBZH5dRXKynlqYgsBo9TC1x1y3w2az+7tKJ+
Kl1IhvReeR378q+ODdZJOMI6gfzqrBLDqIM2ipNbmJKHsjKtQz+19CEZMvx9XrfXcCsPdmaw4p5w
XGXW7h3LhiGtI8BbyBj+n7AkZg5+8U3aX2vY1n9YpccXEYw/LkXY/tVy4q6HolX4DmT0dcgk/BQH
/xA6vFhVVbinNFXbFDuHg3ActpENDORUilwAQ/2ozD22jLp86zf+LRHC/waIT2c6oBxGPTgXIFd+
Vh7BzhowoFcXTMCgQ41p4+J1gAyBJq4V0vaDFu6rUUOiC1L7i6IUkMqN4BdiW+34zkLzInGDfPD8
ENJSDp6wC6j7AuI5VFHQiRHcXYGk4qQ0sTI8VwKiMcCJjpj1IRIhyqK88v8aCRxx7XUhePfN6PpV
gf1ntDDEO80u4Gk7B33oFXcP8KnGjSipbqqHhPnY9HFgg13yOc3JMg0H+y1yy5MLnXnsvSB0D85/
uBkzz30FDAYE7K5+d0uGnboFy9yqHcjDUNUfII6GW6zlrG0s5CILO/4FDhf9ouNltOY2x+fZVt2j
UvWnjNcAkQJp+RiOtgH9KVj/4l6zAycm3MJrSpxhxFqugIuBhJhMrsSsoA9gx8MryQFR9In039qq
/tIA9/ORJ92Njww8piq3zyaHfY1fcePcuU0OKbbsi0gb541wXmOzHfr7FD4CVxbHTx40ieHQZ73U
sWtdAO970a2qryQWH1mzKG0xVRTry4wl4ibEULkskvWQY9VsDnCnymPzqaTKW5jcbw4tzDuWTRE6
cKkR4bqQoHAIGNktofil1lOZdiemEqf/RcE6+QbVy9Ah7Cwi11+kyGWt/YJh0YJbtbzMnc7UDOPW
XaIsWi5cSPrBfgwqeiBOwX26hXRvB/iaWfWfgBx134G5uJ9MPT+GBBudf8aYqXLfGYKhR6MCeDYU
Z2WreIHfmwB2xGXXvKKf+zas3kwziVeRLdVOW1mBpO/WUDJb0C6mS/wJyPAQoKNgdN2FuxjWBJda
gSAE8b74I8auUAyV/+z6bgXaO803Fff819wH417W/AMJNBrAV6s71WBu1PVSKw5rGWJ9plWIDdK7
x0K8/NI9h2LxFEAjDRL3HV/48eTnYUdI0XSDXKnJtNzLGcdXM8t2Q2rmVzuvimvKHbjtptW7jsAO
d6K+xx7QiqAnFuuIROBnwDjoGla2heTlWG3iwh8ew6qGdf0kW6bgKmjng/jAQhMkUWTP+1G8Dj4S
XD7jyLuxqHxN7TxZhlFJd3qUmu2LIRtsP3mWvGT9TfeGdlWdUw8aw2ErgPuA5Eaz8xug1sCiLZZd
TkBOmTQ0QcOgn4HqxEIQ/9LBwIPLCI1sgzcqHvShJnQzdIl11q3C5nINC+ltFsMOzHdcfBVhvvfJ
jraGETfvo2MDfkYsa+fEof9Upt0FYufNO9BrKgC5pT95Q8SO45DzZeQ16RsT0VoDm20LHCsLQCG4
+BGGXxfkaf8ZMTr4ivZcOHuQD59tg9sHcCfJUhAZf2TGKwgB/SdCubECAdXdQd6xWNW8dRY16JPY
rBVO0MHG+lFABvE2QBaWGo3z2LIGS3oi34lwAAi062qVGwVIzvgrFwMB0afMzBJrAQ96XZrkK1O5
rmS8t6CQcB59X76UbnwAJEXdsFVvXnJ6KaKiemZIcj7iFwZSBXpdOw0vYzg8lgU+hcjNuqUdqQqm
82ZeLhrLEJvOq5wDvJkL8D9hAQU2yoM+WD6kKmQCmSysDbs08EDVXEaVytbuCHNMHVP1HnCNJnS+
psv6wWqv0yRxB/t2eFjCguEHH8sxAYgcvTbCRwSOlj4AVZfsw9R/u1tytO7FEIkAHTnGR244/JWn
IawyINj6qvsKG57Wv5zp0UK4P8cZAjwf4RULezD+4tq1kdT0YPh9cgEc00HuMk1WMZgUazKJFox9
Ep+mWCA0kqC0+3TtaLbHvGbR5BCWYQHGJfUCPWCYNlIFWMoZagl0Xvegzxgyu/cz/8fZ70ahmHxi
+ifSRSaWjmzhQpvwS14gaWeGqfsI3e58M5TYwJUuhePtCFEMNnLxMcWCcU6xL5wcOgxQYEhLgTEn
BIjr1h0vkB/ucV+FqlHvQMaKTgP1Pwf0FTY3L0mXvMSsAaiIJ+SZQztso5syt+1n7HfsTSVQTQdf
cDnCvXpvAEN7NZq4DERpJV+yr05J6GcH7Am4yWPb0Yzc3nMg89YeI+ZLmI4PRgS5JhL2z8WI24Vs
aAddl1auwtx75pXJSjAkY1iaGyZJT0WRxGeSlfKC/027M+roU2eGaOmu6RBhq7DjHv+ku/K4Krcx
hbsAvpf4YUblZ9gV8FNqcXqwC9EiV3nt3VaduKbagpKmTvC8QRvokT2EfN0cP7ZNDOMsCLkhl16D
URtYDTaIa9w8xv0AtGQ3EUa4DRFoWvrVI7N4t7EjOATlIO9fkwlU5w2gF/XGUEC0ADdv0ATt59Lu
2LIvqLXRTmgDJIuXJoMvt/Y606NqCjan4HoKlhIQeTtV/OKLUF5lZG8VkxA6mRRPcxXCCzbLbryG
nCm+sZNnVcX2ehCoZ8BxJSoHerTp/WI/yhIqW9OlfocqDhRqAxl25DnvjGzdZDKDYwf+6xBezNdj
VJcr4WQLuGTifuW3zgFcSzhkTk19DzONaA0t7v6qu/Kok8s09vAlZZP2jAA1yLQSeTM7usTDzj7P
SnpTVxRl5Fwyv7+mURqYLpilSNUUTwprtVtCYH2rUcckC1+MxjNPdMIdU3wBl6Uk8UY3lcvTvb7U
UFCeK8CuXcRgECFbPKZHk1CoC8/tnDTjEngcyB9Mw/MAJ3kJwghktE0Grw6ZJMPBQQLt2bFwE4Ym
MnIXJIcBKgqeJSvjL2P0zWLC+JqBPEgKAxZxTQNMLInqExl4dMgYkFiOjMvHXKQoko5u9EX23xpZ
Qvfu72toPuYreHrXJ7MWZMfTWxf69Q3bujKAL4zc3O/0um35QMQ107BPmcKyZFRLIod8aVKXrzUC
VR9QtIO8kjS/92lsqY7rgbpaj9O/Q8eFAltLm0gHPzDUTgPDABa0CBvxFFHgT/UZ/3E2jxo9qhI0
MZFaBZeu6VvvUjrCx+op6j4yypBMkPZL0oA/NbZcYAnt1s9tHSLljgDFYKQHjcDoptJeIDMEX7zB
4QSPvbUOoKE9QBmuMPaUPQ2TrTZY4ChwkB28DPN7Q3ejNpFsiaAoMk1Rc2hDqbdIeJlt9AB08uHa
l8EXsyQM5iHGg16v6g8a/07vQDrQUqfPVffrLi7Zw/2j100HEXqQTpbgftiwQwhWQ0rYUa+FuE/j
fehbfqCbNpNiJSFksNWLIKLgIU0HcED1qNd+y2lkPVuVP16H1nnMM6PbFT4H8zvroToGVoFAth2e
weGPs7wxUXipyUH368Mcppt5kkIASRZVMA9AEjLbED5mCy2EG7Vhd0KBc3E3RNV9WhMXz0qO+jek
jnXfPODFSLa5QMwHcx+StuauT5J3AV1Py1+YjXehDbIrGoquEeoasM5B1NvDL/Ksu/Sg7tdnPagV
kO8BDeQn+ecfV+iQ3BYxWczR1RSt5yJdsa4n+prWXVRhVu0J5KJnSUfdn2p/LmivAf8NNhtwnwDK
Irn7BfoC40bBo3XT0ki90nbc3NOSgJwHEU+dU9HW9MxIC1R7acHHiEXHESiyFzMek60/ghhIO3+N
BZJ54K3wtsXQmweji/7jDFtob/u7uMiJjo1+Vg+QmlI3LL6h2SOOhoAekl6QsKkuETpDuNMLEpeX
dBuFlgz0aG8wqM/56gLzLQ9aZnhWYDkJUvzU1I8OUAhb7DHR1A8WVSRdICVsFkgW84mCAvi/Adtl
aLklR/0SDjeNdebj3qJHiV9lV27mG1pG9OKgGHZXQB3oKW6kdfwugIqmAYzDUQ/aGSTAB2isbZAp
kA+t34Bclfkx1NTQhIJT8yDSGwp79U33pE0zPc+hbq/HjDyHUK3vQmougytwRt8kavhi1dnTJsTL
o50m/RfuaKwtXrRgpKJAwtIQSuINJa+Cx1BB491TZRIQzJ3utQkr8sr6SWAwI8kqahFV102LjGJP
qo/7Ix2pdRMSB7wNb/fugpBLXtnDpwrb1GWY+9VhbGF/HVfJ1RTOofqu45pN+gXO6BdnK2yNTcUG
d52gCPzJgw9kD49pV5VknQ/Hu7th0sEdpoWwWVLnztEHQ3UpksR/FhSqRy3eABzCn7SwEpyiUAuh
yb01jemW7TTk+UekFlmaW3+P2ZZDYREDESHtwEQGVwUqh5FmRV0YULaCndsaolaT0rg+9Fitfo8A
gxMWldD/aSW9R+iL5jn0BcyAfM+POYaUkquyUT20QBcAYSjdG4llPdVcjqvQUMUaCRALahFDtQM0
RAZ61C1Veu668DlOEWvCH/HJYis9pMOburyYHcsu92gL2jQEWs17MwyieNIlgt/iomEq2zKdX6gc
UGOt1pRrZyLgkelQTWrWfeypAxZUgW5Vk4T1/Wwa1GHI46kDSPTfI6b+tOLtghewwh146QVVXEGN
3oTVXscAGBi8+h2ycuPJiQpzO/T+Uztk5kl3MbAV1NKJEx9Se4mD+80A6krVTQmD8gZ3mAFUxdI0
85P+AYyDMI5YYd309193QfEN2qU26j7zj+Y3F6Escv8N6Sgflper0FTNyi6Qmg3+2wVxOMqH+VXm
V/5xEUtFt5UVbkBdXpR7CiboXrpduddNYtqwnC64DFBOoDBrVlggyqFYufjmLR24p63KGEoiSNQG
AvTKfNXjF7hgknRbWymbIRnJx7Phf723CB3yo9d3OxNJuHVk53j70xNdP731w9/hVr6o8hof9o8B
1fftucMNQ0fQDAJK3PWTdYva1lUpFa3xZbOC0URVox7y+KoHBuJc4dLKD9bg87PIUXfvBn71ZGLs
fBOCiJxgeaymPolqvuXnftBBgSeobCm8PbQVUHvLRbOOTOjJLhMSmqd8opBwkRwYFhGQciDFwomw
V19mZkWO0oTsL9hqYQczvv5N4NZ0pCAfL90oQ/24hIAPaggMGdy0OuuDAQPK+1nT2BsWgWNoD54K
wMSuz0PhIKMSh6DI8BJCkQzbuSXIW/W5ieCZAzISRKw7Y1zGqq4ebVnB5jk0y2fDJkkQUVq/Cgc7
QSx0m1Oa8TiIGxgzJIC9AfrR4otMB1i+e5D3ROIIxaTw0wDDoGVPrfLFKOGmUMnPoROOV9JQc+NB
KGMNSJu38EbanlKfPaYuCMRSleWmQIpoWcg0iCMxgDOJQ5pbam1ymJ7rPhhPqYc8VE+ZSEzUpGCz
WoGIy40EWEOzqeUFa/sySlixgv1Du+KekS4rg2C3GfLkfohrf61YFx6HEN7njg9/LhMq6nt9yAAg
hl5nLk4ReH9Ls80VlHgc/6VCKmRhpXV+sqMifEmsfAOh1QjMRtyCQz9e6qiIIrPSge24IALmj5Gl
xK4Tg7iPUhB24MKUKCwfMEedWt6C9apa5HZmB8zKi30Esfo99Ka+n819eiAREzlbDzMbUDpgmBCu
DzpyvnDum0P0GaT1C0AS2bBq7e7TQJSLVBvHLKJy/3mKKhTeiseBrh0n9LRu61B9pvuMoQHR9xmU
42Zj+7zc+5Xqdm5TPpHQt9fz2+dprIJ6gC5VIwBCVMaB2pPFF+AL+34C+pMJCu6OzhdhuSXAG7Gz
8J3ICHCzaKY7RrOvpIck39xOpAtJiuL/SDuvXbmRNFu/SqOuD3vozcH0XJBMu72TqnRDyNJ7z6c/
HyNVyq3sPdJgDpAgGMFIBsnw8a9/rSI/jEAd2OZFQbCRsWEL9wBx03FRk/ZPZb01ljisxh0YlGOl
zLctFn3gpfWm0aMe0rU+2VsJ87qkBPvhGUuBz4AZVnj+Ii1QnEpEfDrxicXhlCjoVIrkdC6iRfpz
UtaF5n6SUA1LhyLftytOeVaMPN+LD1jStXa4VVIAY4/RF1HT9bPDEVGgalVo9f2s3Yxxj41gjT9/
flGYIu5UROfL5yvnOHF2PohyOQcv0vWxTJl3kRnsdWgZ0LDAnE8Bn5NJolaIcA+qaD49dAbyc/aw
7NSw0mQDGFae+Hw4P7uIC/ve/v5HERZf5pxanF385SL46sXP/1OGhodHjpCVazo9J7pmLxtRAzpL
zRZvwK/fh1aDXajOmLKNKC42u4vjuaDPQRF3LtFzUJIqAGnnAhdXLv/n2I5fVLhMxaFagquRKxkT
a1dC/8GhwUZHfc6ldvFEBD1R9/1Uz4E2o8zyPA9sC07l0aDvPjaY76mc66k4oDxbvw7nMZTQfQcd
qSif8+d61cxPp6evWzTmZnCCjaV+nm0m+0PIqL0ekvV7aGs+bwXfihP/EBfE385BEceO2PdbySPG
YVkavw2pc31qqaJNikO/dgTizBJOOyIsGvJbad6Kg0qCYjlfucxBXBG3PeUw52ADmzrxQNqxC7S+
9rlMRSMWBXsRdw6Ks4u/vRX3397qfPuLv0WOVbNlEw5uvPaRsYzm5PfTNTysNUj0ma+uVCyqM7gt
uDTnOafiryJ8uom404+/z8AtUHP7ESnO1KFedm2f7cXNaxhD/UXbSNBdntqzaKai6zoPChdx55Z8
TvdWXKmsnhuiKoqE59uIuHPwfBtRpc9BcXZq8efIi6zOt3krp0FRYQwMXzKtg415HU1Pvd/lqfjv
q8jTSHwZKxK8SiVOz4miuB6WU0c+ij72VV4i1eVdmXkVhyH4fO40jBUUdg6ma8ciehcRJ4Li7H+a
TvxX/C3VM39J1HZ/6lbPj37q1sXz/dupKI9Y9OTiNATqBIDn4/lDiKFG1O1eQflHG3B+l8OQyiy6
sAyDWnclOgkRzoEtrgDKH11cjdJI372cu1Zxrze723WgPjc0keQi3bmNiQtJ6EjYt2f5NMhftOOL
/wa5xC6WfDw9vFl8niu5PKyT98WDPARGuxHDhbpkW52NFs5Rsf97svZqehCJCYZ4kPNBPLUVJqiK
axsT48ZWfIxzzy+CF3Gq+Iqg18TkrI0ieSPabCFObeDRe53dr5006R9mgO2LJ2ZbqAhJuPutrV4k
D5z+eYxgVY1b+9Uc9PT0ohzbQZG+TzUzMQE9lamYgIrTU2U+l3SLLK8U9OZeVBrI+jJfWooZ8tAf
X0S88akoReSr8I9iBM+nNct0OFemUx37MecVtxfZnmurOBNx4upbQRH31q0ytdWhTfH1dW0vHk4k
7dLyzxA0LGuG2j91t1rNCg9iAQcUL0u4dJhd6FO+9uvsTvRE4gzViNfBMsrzjZkr30JNrY9pzy4k
yLz6GMCouQ9idhpuhtqGfSfCBqNIC5wJQ71/NaQxK2Z0O4+SYmicyiRdvLEscXLFjuCCPvh8/jDi
TBxaA/S/VnTbVr3rE7z3z2O0BJB5C1LxViSUJkPx0e1lHYQ7NbdeR+UMVOG+xdUJRi6wxgglxLH5
WLcOruRTvRN9ztJkTGVKPMg3A59M1F7Rsh2jZzBaTJN1fh/+JcFahwRnlbt92xq+SKK0cPtDg8gA
fDroDfl3k+KLLykOzIXgzrAO4ilFyZy6qhmBXFjz7CcRVyex47LFcm8a85cIr5oD/7somGyUcmzi
X0QTz8pooyRDx4M4njypR9FMGqffpz1bRMsyXTFRytmVU1HfLD8xYqQbththk1+L+/x8ErjnDSQX
H9FDegHcIW1aJCMWr0OG4pDIbNehCZa5UNn+NTmOtjHauT4y0dM3VIA/xcO/WtWdJtavYk9NTUy3
z/V7bO16hUqws/Bjznb+ioqVYhnpur1oXqdPtq4tRd0WN7nog07tW0Re/KWSMNtGFfSIrMVnxJ6Q
vBET06DYljrs0KhjYTtEXIpOHu8vNx/tfjtP1YM+6OwDgRLFbX9vjPkDhjNXgcsmD4NrM0m9fOke
zPy+jB1rI3JNofRcLY4udOnbsGLdTQ2isqyNC1op1zAqhPvUvVS2LE8y/aBHjXZapJ5WsaeZhWiI
op2fJwcXcZpYLYg0p9OL6yL4308wTv8R1QDz7VZOy2DXxuMWLzLrtFz6b2cfptbAu120u1NHq/EZ
sz+bLjJ257pamLoHZmjciygs6ownok85nYpYERZn4mCGEolCFCyYP45bXV0g30DPR2+NzbnjOE2D
Re39MeVWS7M5pM1Uok/L7sePfQhRTabEDN0eaW+8ZrJXDfDci4pGeZrPOIuc7OlT2F40PCePpr2o
kQBgZlwNVA+iiWCnKNlWND9R4ljaXHWI7b2oet0ynBKIvDM23fyibJbTVFE82UW+b8VFvbOaZuPr
bmBk9qrJlLeguO5O3VkzDlu4K+/FY4u7mW1Y7vLu+3aKuKM1tTJbSNEHNSqUZWNJC9b8bLfAkyyu
vxrhxXOfBspT6xGj2qk5iTc0lDY+Lk9mo/tdI5X7885HPmiq3y9K4b6aEMsqCpiVrhenav2qCr46
FQ+vp0Xph53Wm24LC9y+zC0GCTAH2yyhFooxXqx/W5U9NQlrdljFW/wuu0MyPNVLbO6yVt9qhcXc
VNQmq80iHG86qNO7T0GzapDUtQrb/LqyFi1CZIxM5YLhBzDeufqJinVZRduxf8zLwEeedr800ep5
9/eu1asvePqi6+AvzsRXlAF6u+3UoZ/7o9vS+3L2yzqm2/sxUwCNdBz0/D09PXtBMKytUyKjMOP9
BKAA/Uh6YbEGPZ2Kid6kRybmhvUer06XoGKToA5ihPzivQ6jpS9SixochTWfVoQ7SORXr7fTFEfk
96rTObf6humen0+hevpI4tO0Udz5VaFCby1W9QYbCXOdHga85RZPT9Rpq2LAFs1Vy7snQ08AwpzG
/pEtBLQpPryacs3A1zZpD/sXe86z6TkYgtnqVVs+hoki2PqG3z9V/7FbGhhyxRxUVEvxmXmqYwT3
/qoo4PS78/d3FAxJyTreneNOc9lufS/IEdXTHkih1F8M+Lw3GftshyK/E1VC1AbJmRea9eiNC05C
e/RbQAPRI4mczcmKN5EF0+OrViNOT4fScDO1tvb5WmPYkXM2Neo3hwr64nUCKzXyTlNwBppmtt2R
nddPa3/DyvGmjGRmZWsnJ4pDnKkNrIwQ1v/oSU8PJa6dKo2SystGnIpIcRClJs40bNle8NXucuuh
6ksfC/hfqCSpp0WdHesFcDWpGgGF6gHqW+Pfe3ZW30m71qp61RuhohRf5jSzE/2RXgNc34vT00al
KPzT6WS34dHQP3VBNh7Oaz0UD5iI6WbtXiwC5y6AlHXJYNFUlif8P/NNmM1uZubA7thSiuRvevQ8
YfDczztjLUeofQARiHoiuq1TEVvgcN30qtfX7QcxB1z3UbP1UKyHBRK8TRxm70SUOOj11YAawEEk
L6J7x+GRs3UWPK0t0uwaxCbyF3n5OETXU3On4gLqJ8V2qPS7odNAtkiYVS0LbESrTJ5i4ubCZCHM
6r0OHhzazcjVGyqPiaFvw2Krd6VGQTsTNOGdZpvpXb9o2gGe1ftwVeKKk2LZBVL8BTCb6RfSIPlO
DRtwCDCJzXyrxdQels9wpxpepzffg1WFMQsuIs2LQ8PHLz87Jr0d7TVNk3ZmEOe412KoKBdbe+ir
pmK8jDGgrkGUdt7HqtFs1SV2EQkN7pf5edHQyivA/d3nGXAn2ckt1Hgwvw3SzA0B5jnbGJfFp3T+
1oKbvq+Gyrw3OuqKlDU9rtsxTM127LxrcWH1Qd3K9HCSe9IDrcOAKjXjhyqFuGJ28zU61VcFi4dW
hlxFhQUglmQdnIJxayeLw4P6sTNFm6XX9lLYJB8q/f2iRfIO2V/TT0fpUUlDOOIk/Ga01i+KSntv
Rn8NeA6163wYBSWkAlajJrK2GP6/tWO+g/4SX++h+aYhKyd5icLUFqSlD+Bz8aE0C706S2p/mbdK
qi5H2U7exf2EU1OOJBJ87rLbJOW4NXU9uR4UlKtXTZ9CMmmrpXlbhKFbzXSOvWlD5m8k3U5BGtHP
kkpDuDgsDsWiPPM82nECVnB0AkyPtL8yGPDAzMURKJyEX5DhILDWkJ9wRhSHMQOYXC/q4JnrHcRt
LJHa7r4sBZ4KSLZnL075capwzJmd0XqJ2/qdoXb4j3ZJfteNEwjJaLFvzXEuPD022s15gD8toyDB
T/0F7wevh1zV6qviFi43bwz5CCj/XqlrkWorYUVoRZkvxu1eDxwvN7XZM3tnus0iJfAC6CJ9ew3K
mnyPd0IFxEc9SDla8KgeYu6K1XmDyI/qtSluWbgu9KCJK2WrFnBILsg21LvCydzM7hX0MtN+n1cD
FPTxlPphn5q+tTS4mcqxi4JveHs+9PheHZ0iB6RG6dY6NjPWp6vP2c0cGAoyPHC5DVLzgBAEfnzN
pCFT5sHeHXuqY0RuZ5sPTl8kV1hXAhdYLkhqacAfwWpT9rYfgk5J8O6YEugQb7sRtO3pMOsmarHl
fZKpBkpb8btuyBDO7irDre38kFopIgChhS4qCiXA6qXo1q7C7mHRm+6hTZrNMEBKJ0JaMSnX+agd
8qpJr9P1kFnQ4jfz/VLizqM7E1jc8CvYkOJhWdJ9U1rTcUqVzVcDTlEAZfYhUQftCkL8eg/ZvjtN
denhEhwhwGwwBmG52c42FcqGHMPXg2pypXoxbo1m2JlW3h6asQRUxsB3Jc7OhyqI8RTS0o3Zo506
TpNrQ1Z5HxDqAln3G8so4eO1n0vEgkAyZLeOUTZeY8Ouayyps1dqufWhIMS10cjDY6QNXljZ0ue0
dI42yqMzlB2d3AWfIbhPgSA0+MyUc6fvkiTZaWWJl67R238mafyklGhoSks4oFrXYtSz4BoYkbCA
YLmS3a6OoBJfSfClojL2aPBhqoLJz+vKIsRYN0NAGFeoVZpSeMz60CuK5UPTKYGbZTgXRCPUpbX+
pBtN9Yw/LE7pDk6oFcWY92a4sYJAc6u+/zAEJWpGWfpBapKNbE41FBwx2wJpH/PaznWV9B/1uIxh
zAhQlgmoS6aJzT0uzMNUQyxMFS0Paa62yBQ5j1He3c393O17nPy8EYmDa7zcHusBI7QkOW6Cnf/W
VGTJzXtQsXj1rrQA9NPsmsiegRBsl0qWl5pExxqGzwaP3O5rp+SewoIP7zTgYklg77p1HtBCJYxp
YXWRAASxt2tc4BzwLrDiIeapd0hCprLmV2HkOgmUn0pv4TS0VkZwoL2rQtrrAb133KUOH2u1n3dO
3jWuWYJlUdHCTQvLwCjO51OK/AVMfQ61PMp3ht/laYcq1PTAVuukW+ZNqwcwFbY49MCpHbuqakye
oQM+a/MbS0uqd5HUfVZwZ7sKCOsvTH95VjT4al63DujMmk6Ce7aVRlDi+EqFahhs0sLFLOAWkm5s
hBb0ov2tET3gqdirEwwKTesNqc4qMK38fhzYMM1Luuy0tLxewu1bwiFgyGrV1WXFuFdC873j6MZR
amvjHrXxb4OctFvL1NE1TD2tjvV9k7ObkMRfRhiZkcfI35v12OyN+T7XbWWro0DiYf6imYJ4dvE4
0o6VuqheJ99nVdV5dIf2ddYrn+Jhhg2iTwCvBW22KZsyeTGXgPUG5n/2MRQMYopWXSsm+tWZYh+A
sbJnoc3h0cIb61pWpBoJeZiOlQF3pQW3lpxtIVV5nFc6m75vbqeyVh6LKWyOQHO/pRBElIY34X61
603pVsk/1o0pv0CsOx+ivKx9U5HGXaqw+Wh0g3ljrYdC7x+avr4qg0g9tE2EV0eqzmD65E9VFVq4
8Sjapi8wtkPa6cpNiqEckNyV0UIDYUgJ0M0m9mo0771Mg6hVKwvHoy3jkWuYHyPD/FQGYbZNnULZ
OIo9brWk2y9mVXrGoEf44o0TYI+u9u18cg55U+3ahllZgxMfK7G9BK37NZPVwEvU+T4zpw5F7LRH
L1xxNnICQwpu1t21RUvc15L50g11/WBGEttCk+pnuNlspBF1r6VT36eItzKyzWAndZBuWpO2G+pB
cxw7M92HhbZR2RmVQkPdOJn6VE7DcqUiCuVmxiQ/ZCF21qBUr4sGgQdjkUZqGKJ3WTVGR0v9Ah2x
dNsZWcC6UYZ7I5UnRoHhPW6z+PTG9hFoORoIPw6JXS0NU08iZwfOJO6DU/nyXMTvgnEeXK1N5G0e
hNq1MaPK2s5j7tnpjRy1zv0yPFQ6mNwWNwfAtezaIDrhDzUltExav2VKkRVzB6G9hkYa2sJbXK+w
2RmoTg2R/WQzdy0lNkTjFnoZVXvJBgTb+2G0D6vspQ+eQKISZ4dSk2+lxmr8rJYq10Aph9IJ97Hs
TQ3NbkEAzVcq7cqQI2MDrMfDvx/Zz8aKdyVWr74tJ1wTlG+jM+rbrO+lI+JQs6/ENlSi7drNJmru
5s4HABJeqxdYStC79/MB/WC5pkecyuaAVgjeTWh0MTvapyiJeZlRPiltMvs5O7OWU39KFB0aIZxU
XKcabiT0whotwFfYrN9nuowRusium6q1b5C8s1G2Srtt1MKNg24XcEp5rMA9beoQmNsc5jf21OBg
3ehjdZxH7cVoooEn0Sdc/c3qdgFjfIhmCwi9kbdPimI2TynzXjlXkzsRNTBfg54b+WNxcajS8TEw
IPmJBpganETywtae2KLin0Y+LzeS0jzqU988gX3SNs4cMqNycNIIlSLdlpWEpgkyFPXUBwd6NDIG
Kb/i8aWrfpzk2zYJAPXbNfRUFJ8vEos4TfHNSXMAg+KFBlHyg9ZJzcE2Kqy+XcYnN9oOAo46ifwu
bD5NZgG/9uTkt2Y9WLI7ySFSGGXy+CpOnFpZthy1qDyKkPgbjRyNJnO+RlYL08UwDjscHeRHU+6m
R8sX5+JghC08uiNbd+e4WjH/7MMguXbAcD3WsTxBPzq+nBOMQxf6WQMB1znO7LdfkEoHPD6Agbdl
OTiqTvoVIobwESBU+Nijir1N8cf2z3FaU+O81gLcK9QsBgnW2LsxsNtb8Y+l1JZb5lo7ERKHrh3Z
VZ5Vnfpqh4+mbfuqVcT3QwMdh2pq6UHFx+WxDDLtpjfnOxESh9aA27bG62AvgnKRzLfTwkOu6VW1
Dp+6HqcFFJitnYjDm6C/w4Vhxyx+TUGyuUZJCR/c8pSiVvLmvtVRMDvdgxQAsHtfH9H6FnFZIdV+
kUvBpu6/VVJvPeIQaj06/TBt7DxuEXtHbwZE/oS+jhQ9iCRxDjNvwYDtyZ0Kxhz87XVbMM01Qbo9
qu2IMQf9M1ckPh3GcSURL4J9FeJzXfba06iit8wkYPCsNThZefxUJTt5NLWnlPnMk7w0oYcURn8Q
CUYWUYdkkRDvXtOLJLCnpIHDgjec9ENuqvGjVDnFUZmhP8jSJn5M1kO1QksbPS/ZqSIoDnbECrUG
VnlkR6xKkZWBSgOH+0HWSw9Aof5cId7i5ZrKjLEptGcmc+PGUFAAFVf5QM5+da33SmfRnsPULG/K
qfos0iJxND0GdXS6lo5fZD7LvEQ1kt5mel10ybcUxgYcpJvo2ARWe4eJS32akijfRDiyZgifeMlc
9U+tMaZ3ksWCfw2Jg1OuqplBNZ7iglDXcGBl7RGo6JHZ66FTyy2+38n96V+II23ooOeNuCgjy3tf
o/N+vmXvFKYLnlQ5iDhUveZjtLL7iz+IuGDAwT/Cg+uUwsY8UCBTuRHBSY+rhynA2219ygLpzLtc
ivdq7ySeCX3eoVd0+anqgMTLGguzxk6VJ7a8lKfJoW4NWvcgoszYRGh9MfOd+EMwmcP1oE2fmBQp
TyIqS5wbvaJhiJCtWiYAJmnYiGBs8rHketjUZbKv1Ua5cfR2fNTHCaaPSv2LwXF8FIfFTlCGMTpl
HTC/x1WO7S2lEt+fUsyljV0BnL2GLWCXWBDQRT0S1YoSRF+14UYwppSz/AnHbO0dH8D2Jb1Ib/Xa
gOIvUpQdbtjdg9ShMld2qvNhrqODvizVN5Srj1MhxTejk3wOVi5mh2n2tbUezNoK3Bqv4jtNw25S
12X71FfJX3Ml8dlCbaGWF1Bx1KYvOXHkF7gm36au2CKIGlg8JiWvt7KkN65u5NLebrxiUm/rQYFM
romdvfXU9/nGkT6AU9TvkFtsMNDiaD6ZSvmu1Z0DbTPcWoFUuxbEDkOhPFo2BBXd5zZD0mmEpQty
aIvtj8h+KAbIX3RHq6CGDp29/L5oAQ6Hsj8jmvzEq28bxYzvS/rHJVUfAXjOPs63DktHZ7oxllrZ
pLMBU8iSeHakpR+GdDS3Y5Ow3VAWmF8Na4OqsoKII3uu3RTpVxq+oloTfx17VT6GlfXZbtOrpXTi
jboseNCodfY+NHeyrTK3QyyrZBfYc5JafidnlrSNktjC5pund10sfcHjETaZOobpzwJjGX2mbajv
ymC61/v6RVfy+blsMwktxfpTNeXyIV1FIFhPorKJiuRBsTooy6BGYzLaq26Spsl9gcsYmG05+OiM
x8A0oXoYsvx0UBAOrqUJXrG4Wlwxnc60pkAeA3NhPC3Pow6voYX4azoVyS2aOwkzRLPYKJ3SbveQ
jMZfLMg9PLmKzbsCkozVAGwybau+aHM0vWtn6zE1jPCLkifvCsNGXiqH/wvXEiwPeh1dKfUUHK2h
yfaNPlW3ULWXWFCg4WQeGj4puVF4MQDgvxxLerGGavmmQDxjrcpHRZBhdoabAHX32R2TKnux61n3
lzhq9zAJKK7B0gBB1rptjlAPMjULZURJ0gpNwSgY7vuh7567wOye59VFzMyHRxHK1IIlaSQvVyI4
qUq1qdSq34rgiHjYIcNDwO27on9OzXVAw3/0fLe6kLapahn3Ir0SWyYStUYFVx9ZGXqab6MxmTYi
6OA/eoW+BmvH9WrUMPQbxgx3ESFxQGfs1tZHttDWKNJ3+AhAUC+CZjfikgem3RdBpHCW65Ad/O93
s3J9HcHENfF8RmW9X8xCvRHPHoxm4g8Y308p5rxhFe7M7FKsWZWMF7eZUbyIUDfMoR/paeaGcxDd
DSir3QFaSN086Qp2HYgTh2QIFF+ZQyAfjSn5M9706BrK4R3iwHDuw6B6J8lScbRq/f4iXgQjPFGN
YZmvh45NAlfEhUPHTAVg+1b8f8T2A8beSTb9UDu381TLu2Zi37HVLCq0iBQHtOXcQaZhn6PYIHRu
SwD1Xjcl1ukG4qq4oOEYf8iy4U9U6W/lphpYWKmlhgU9Mm+7aH6ebXk5vIqb8VHasqKFcGBNUqiN
eau0EX+xADdYzLuvT0FWJygV5WO0X4cfjECt4QHrqFl9rf/R2nK4ZT9fBMQB8h8uQkmCwNzcYXAR
YXFJnef8KsYjSc1V81ZfD6dbAS7O3VFVrJ2I7OHnwz+9HbZJnS23MN2qR7zVkDglJKLURt2Hg7Hc
T9F8wMWyhmdn1F9w2Wce1MunEHJ+O2Z9wUMXOfpLaiTbejHLR5GyUfLNkk3LKRTPtd/Gi3MKVSBx
Uasqn0RKlMDdZmnmpziojJdeZeGo987pWtZ8UQMWp4tj2FfQAVUvVa5srWhSHrLRLl8kfLH7NGnv
xDUoSOEoQzv7psmqfKunmBt0u3ks0fodDDdWwSlqpg22U0pbzAAYqLPQ8uOhekoWVO3aaNEewbSz
YkjkdetzbvZQVRQefP/Uf6pexuJurw7sq8yDErqajdCRVpX1welnhkBNNu/xQFKujam90Vb/6XS2
w+M4wd0pgkpZqtDKmEzWDGAeCeKCE0Q1HsyKth8BHd2l0JjtpPlDkzTx55D5nwdPWXvvwCzo4s+f
QkJoVTsa0Du7hVOwlJJiUylL7xX56txSFFcV/uKwLcENkjzVSm98pn4cWFQZL4POnkKIf2yUpdJ7
AP74+aFVukx9EbOnPLvJra3aeugOKEQ2tip/TSXpxgm05nPuJH/WgoZsRjerzZHrY2NV2yOM9Rnx
kkcjVGNYh+sUjICS3oVaoN04FRV7jUrWgziz5UTb4QiSuAGeXrAqBU94cLnS1Do71KyX56ns7gen
Lj8m2BLxiMkVV4NcybMyqYNNT+muVbWx/EWzIC226hnUoBSzO9+8t0znLg92Zp42IGI4xIhK4Zvk
l4UkIbqlFV405E/ZjLNLWSE/nun9tlfsapPT93nhMI57uQgtrzITFeKQstk2E6K1YxFEL8WQKntT
xX3fnIcUsYx6l+V9vDG1Q1WNzTPEUowxPaSVUKw+iFDnBO96aepuTcvMXuYYWii8kXDYXoOpFPWe
rkzzYZrZgexCes8xk98H6aDtiiXvX1TIPDatZhpgI0fzKYVSl82OdcXcgFEfHvJYzZ7VKYx3oTVk
GzNrt3/84z/+6z8/T/83/FrCzTqHZfGPol+xQUXX/usPTf/jH9Up+vDlX38YzOJ1PFEtDXFJS5Et
db3++eNjXISkVv4PdmZ8LZIo3vfW/D6TzaOgMq0X2eYLqlPgMriUiOau4SmMius1jRqXf4XGwrhW
1cpDSMfvl/kin85EXKnnATAKrkbo7VGSqI6KdJAVwgmMr/OJbWdeOXYq+G9Zmhn5XvDriAOTByYd
efsoUrS26YoX/4+f3rwVX+JzWc2MeXjQ/hz8r+cy5/ef639+pLlIchN/bsq2/Nb9MtXua3n7Mf/a
Xib66c7k/v3p/I/dx58C0FfF3fzQf23mx6+0/+7vElxT/k8v/uOruMvzXH391x+f2Xrv1ruFcVn8
8f3SWuKKab+qIev9v19cX+Bff9yUy8f8U1z3X//tT18/tt2//tDlf9qao8LNqdgrGahNhRm/rlc0
+Z8q1BayDJzA0gEVcAXQURf96w9Jkf+pW7ItA9ozER3FpeSPf7Q4zK7XVPOftmkrqqw4GhvQum78
8ffrf6/Ap3J7u0KbP9dnkxWupTqKruo2VNuOZf1cn5UCckhjZE2OQ92e3VMgiFA8lZmXdPr+1Zd5
o+1cNJ1/y4p3et10VFWVjFkiq2RWcNc0cW60p+Xq15ko6wO/aqAiF01WLI0Zo6bLtvJzLhB6FWVX
WZLLIvPJzLovvRkxvjmepU4PElgSPUFNvO/+YqZzBRLMl0owrnA13+KPuFehuqp6DfPj8PHXD/bW
22uyQX0CcqmCX7x4rtaspDgIMLtn3XXWqXfIC+5+nYWivvnuP/Iw5J/zgPAuggeHPDofg76f+SiZ
7dutsyu3WIjuf53bb17IuPjQul2w9+2Ad8/jgcGvbm7KwPrz13ko6xP/e2napkxzUCjMi6+G53Iz
wccuuROioCBo8byGUyk7tiO4jaTwSx3FBXWXSV9+nfHbL/cjX/XiSzoskeZeIV9Vk15YRNznZv6b
mmr8+tXUi+9nYJtREP9hN4xpV1E0m7TN99Vk/WbEUn6Xz1ppXo1YjdqDdwN84Kbv5k3ht6ijpZui
ArPlD97oh16D36mvx3dBexozfhoyXg+Wytqi/6308Li2gJzYlmFoP2ed2nXPvNmm9LboVyGX57Yw
h7oIb/oKTq0uW9HpQfEaiEpdK3H7avPrUnz73V89wFrMr97dGBG2lOE0dseH4trcTdfVXeAPrn0n
349b2OA9tsN+1wh/99JrebzKsxswbZYFeUKQ58+3wTHy2l30VNzlHhyYXmK6zSOsfwVoGjfxfvPC
b9bbVy+8dvevMh+VtkqjlMzlXef373TP/NqyDeNLG2XXHhCsSLfB7z7y7/K8GEKyYjFC3K4lFxj3
JrzKN9hLvXjXbJwdqj278O53bymaxq/q1cVIUuPu3WLWQf37kL/DL7Sq7tRN+gDlsTfs003gx96w
UWo2tzchBspN40m+5f/mU7/ZNWmOwdzfpLGqF11TJ4FKsGOTyj0r7xVFYpkxHBbdGpHZXbZWY5Ve
rjvvJ1w2J8O8+XXub35zgzFO1UzZMeWLziMtKOS0YlMlCvN9EdZonwa/qUu/y+Ky3wC/iZmILJS8
3CKWq/XK/tcv8dZQrWusDxzLcFTZvGgpWpdM4NcWyV2Cj9bKncFixn6w+z3yIr/pitZbXdYYA4uQ
jkuIvs7Efm4XOOV1Q1+QlWHj2NA9dQP0W9NvRkRl7c9+kYtzMWrk4FssVD8kV99hFVY3wFS97BvG
Hj86sj7xf9cQlLWYf5XhRTVwnEZK4LJbB/zJN9+hA++F10C0N/On3/Zr6yf6VV4X9WEu2qGVYvLC
8G/Om3YDYcS7+oO6Sba2P27ZPoVAtXhXDu7sQ+i6/d3L/qYIncvBREaK3WnIX9G+LhUKOAUWhex/
UU9MWTZNVbcsVXYu+jI0J5RItjs6b+k+Dr/V3bEDKfjrav9Ww3qdx0XvZcfFYltOL7l1lfqB+WIs
9m9yeKthvc7horZb7Bl0lkkODQY4I70KlN2Q1+g2YLM2dv+Lt1EsW2eZYkIhfvHFzMpqogQgjwvN
+Wi+DJbzm5d5a4XCCulHBhefK0q0QdIyikSqZPgzO+BJXXW1ZPD6jdHLr1/mzRnL68wuvtygogqD
fxAkQi/VdQIDNfu3UEFs1kEFPSPoSN/l1r482NviRrsP3/86+zdrxvlV9Yv+Ywn7yIbClSZWPxQK
nszR/2cGF/2FCQum0a0ZJErrqnAHx9VvSut3r6D+3NEG2BHsuScHmFfWDj3E6+/XH+nNXvZVGekX
HUFpVmiGgEZys0O8Z0L5IboLrq0P5TXOgDtkeJS/fp3hWsEuO77X+a2v/GpOVaNTlcOqDNAOBlgb
xTYYDvwFZamhBb0ida5K3/frLN+cuJpsD1i2psoq68af81TqGQuRTZ7DFvihV/0/0s5jN3Jsy6Jf
RIDeTGnDhxTymhCy9N7z63vFm3SWXqIEdE+qgEylGEHyunP2Xvtufce1Zt633uLmeAO83BEO+unf
rypfH85/fdM/rvpj95hJfanTgeD12C4e21ZUY7blK4D/7ar2S2EPhmbwZ6/x5b2IlMsVzdv/qA29
ov/lDvx1j/fnHfgxr2h6NwzW9UWaHMk3H4evmLTdHZvLhvvtIivfCs7oyD5H2+gwHuFPRr+vr39b
865LAfURSxV148erhkKCZKsV8BcwzGgzBGSntY5U2Pq9gpSImxF5FO2dPsgDUDd4FOnV9ZPz74/l
bwvfnx/ix/uXoWoFF8+HSAV6AvPnpOgO1u5fbvhvV/nxxlG1AJp6ZZwR9YfXuobfibBN/2Us/XV6
kE1JE2XdsET1xwSUJWKnLiNXEdgnmPq72P0yw/39a/zvBa6v+B+DNRQi4hQlXhs08siZ/JXz5qru
/v2JXN+9/x4n/3uRH6+FMChr1WRcxGw/ANWq85mdyCFdwLpZv1zqtxv24+FrIpWO4nopHLnbeRhs
Y/hto//bLfvx5AW1mxKk5Yy06SGtngfjIcq1X96uv5bl9D8e/I+pZZLqSZxTvgfpDajNHMzlWeaN
m97+z/bYm55Ahfm59/sm+bc7+GMigdej9t31lTN6yUnMiBbfL/Pm326gRa2WUi5KZ/qF/3znck0C
/UZCj13jLkOTaqvmYldd+curIP3tm/x5nR87IQh+yRJdFyKkko7sMAu8h27m6HZ2r/stc5D6//xi
P3ZDAJVyNQ25oA7LZi0U31RIcxH6Xya4v652f3yxn9W2pg2HsIvYda0fgzO64qOW+7KXsOcasSsf
84vmtMffDjR/G8R/XvTHVDRIQt9F15miI+rVNKAx6Hg98OfGcePmfef9+5zxy8P7z9r7x8SUEmsU
TjKXS7LenpZTj3Dq36/w12KpJWEau5YEiKr9MZDNGHeHWV6n8G0YlP68kYJmC2XL+e0o9tfv8seF
fgxm+AZVXrVcCP0tAnnZrpTflqO/PB3LpH6vUj2UKK78HFMksUKeRRNeRc+jDvlavmt7CAEAMpL+
+99v3F/G7z+u9WNcafqgljDZuVbxJJdvan1vhL8+nOs9+bFm/OMiP8YSBW55Fhou0rurX3mrr7K/
ys+znTmEPcp25MCGdf8Pc/sfV1XEHycKPY+mcYy5qoHTujdXu2BZRKr7y/T+lxfiH5f5MZakFUMS
Hf+QMv2NkT3X1HP//RH9+90D7/nPKfZqDykULHSIrIgUy3Os85qnI47Dqhr8+6X+/W1QxB+Luwn8
o086LtVCCE4UezE3E87qf7/I3w6alqmKFq0/ylGi8uMqvW5MEX6T0DaPs7u6lp+7tQxi0o8Cade+
IW7Eg0nQl7Ns8tff5vW/nGj+cfHr4/xjLpIiAeaGxcVn5bFANQYLw5DOIU327jjk0y/f9a83FPCq
osg0QeWfez6kuOBZYmJsLVlyKoQmY/wsDNtfbuhf35A/rvLjDbnGVtZFzlXI0+o9BbXKDXsMGAFU
+nUsXquzPra75u73U8J/lqf/GtqGJpN7qV1lAT+eZQSsKbWkNERaagM6CIPGqxO7bo94qtjiTD5g
G6L07Cny8rfZK9zk12q0TMf4xwSjAv+zLNlQJI6LGDN+zP5akqYrwZ8RwyOOyrdZN3GgRUpjTnd5
1YXMoYohWOSimw0uJGiMU1yidCIhOLBGA/1kmyOutOuxrHVHC7tF9mSVnLerKrLOnUIiOzdoZU2R
HGWgm77LBUNf70VZCp+Fouo4By91XNyTBVUpXr8k2DAqqZvK2W4MxOStJ8VDSFZRTJscqVqNj4Vk
jFHXUvmNxvggoS1eUelYELxW08WEVYxAvSR8uqhswWCzDRG6oNOnafKUNUJf2uapYN3MtZEAjUBO
W8f+uCLRJy6lNwxyJwqZp9KXHNLZOy07QtssJZg009gKklJGpMrNt6sgPWN2gXtVaWdJUUkClELL
F/CkEwE36Q5atM+RcEoP2anow/JfgI5Sop5WcsOkeXzuc6Oxo1Z4slrLlZqqsUtZ/sq0cVuv5UMu
yQEHzC2HohuI1OdYa+F7ptOrQQxagrApM5cHpa32CxqrokqJzTZuRcFyMiXb1xr+I17kRX1qrYdk
JAOEZLqQZA81HF0yy9A/CW8rwN9SKAO5wGO3zIQHB512l6XveiPcSgO5W9c4ldxdADFN+tjAicAj
MY+znfDk7HUQyA+6L2v5WOj9doJ3NHR4z4ZmCzdngS3esE2C5lBjCl2uaSazPUokUc9voXXbWBeT
hF6Sbi3hUQpnu+1IsDlJok8GKWNiK8l7y8BrhzbmpmpuBePQTB8jkQDC5EUdSaD3ff+qyvA95wDL
sNoeywJt0nuCgD2ZHEzsfdOhjbpmcHZ0fzF9hw6cN2cZse9L2VYtSVF/aLMYn+pgTxl1ARGfmETO
C+d2EoZVZEqHhLCRTj1MJhZPvAI9WrddOO/XNRBSlMAHQtXoQmKIlPZErYMssJei24B6scPw0qT4
N6MXUQuvkiQ7bHcLqbdD7KfmPrSOpPJtFOncD7UvwPtNNSAKC9ytvTUHGqWBHH+y0ruCeCZwcZt1
L2N4ScXamckbYfe7n8OD2RJ+1vSOPj6H87dec6Z00ME7Jo7omKDM7YDJy5QrfsDpzcNgvBfDUTBC
R4lnJnJ/7t5B4XoJ2TLLfNJDEp+wkC7JXibBTrhBJ+Vo1Ucd72nnhNKxlN6NbgcoPFU3iGIjFpuc
FF1aCbEfkhuXnrvZF+R9OfA38k1bHKrwkuD6TG+W8XUsvlM16GTIy2R8x59T+hqtzzpZdMun1DoT
DKkpfDTblCiJKzPjTVNxql2b0OsKpureoHjS5nhDexqiD1K1rcZtxyBCvWRH4cgdr+14lW0o2FCd
NinxZSNzKjAz7OFeJiJIE24JEHIZ1vgKKY2NREsbmN/EDhNuEiSkE9cPcoI8IXe68p2MGsS7ykw1
STOcuLuL+pdJcScmIi32Z4M0+JPRvZbtl6jtigUnAXaXFOJFdiPKJ1Xeo4mzufOQMBRChdY6MOSH
2aLRWO+mdV/i35NC0o403PhAA5kGtRuSMx2drMt2vEyC6da64nQKySLJm1zeDuOpVZ9y6Gld5yds
ALXxiKxLDUmDJwdwke2s3kzJucrPufyZQgJEqW8A6Jd5QhXBbiRS+QwYmdxd8RvjlhMN7wbb8e59
6o5C/EBOvTwfitSfxI2iHeoYpUtgio7UJPh6N3J8TJIA/WBc3SsmengZ8Wt2uG6wSaQCFPw64+6f
HLMnfNY3Kj8tgx7qTJ+gdLar9KTnTpKSaa7fxr1yaaUcy2VQMG8Pmz46pTUPQEpO4ZWRpCqgJU5T
tE3UJ725MK3kUAlG0lz79xlpa1i8Iyf5qnXPoLED9KBHUWI1qU20n1/UllNHr0Pdkbm57qIZAUhx
g1EpqGlDtd17rn9qeHkLQARGWgRavRktEV3rq7KUjiI+ZCvPJqqcqFCJF298iYirViaDkzCN2zi8
m/KcjZZBbvOxhgc9hcdF14JSaV0ljHD41HwifF2G4S74GjqLSTMrHABuXqkfYPnXTHlJNkGUAsXG
pq1rMDAWGOBme8lhzHs5e1b00k6Sr+dV00+ReEq74q5QBvbkSnYDuVuK0r0QmW7B/ZqIAVt1GaiR
CLG3cmL9mQbIbatOO2FZnJgnBKqldQxFu0zro8Iiqfa5n07haZ7J3ygaPMnPgwhhkelyZEbDYGTO
T+3KdCDnj8TPpPNTaYEKjxFrGic5fFOV3MEI/myREBRu06Z/Mqr9nEe3mhDbbXwkldEWJSwAMVHF
FB7yl9gUsXEqw5OZtuGG2WX21NlCPCtMc77tNNK18Rl2i22GivqowIh/1IY13psCmYS2umSXQbib
imJH1tatXhmgtsePoR+PlQxngvhKnMSzHYpls9MzuBCrdJeJ08kMzXM7Ng9CL/smsIimj14FJfrs
LeapeUwKd21ynMnCynOWDMcUJhbZHKeEpez5h4JjkbWpTGsQT9GZ4JNdGoq626jM9FCRKQGMsuqY
hOzC4bwpqutKt6yRV1YrU/OcHppmtdvB2qtW9zkNUaCBoRxSmXJp5RFO/LZyX6e1dIRZeVrleicp
8EeE3aiUqELPsoRIM3yQeu6LkW8IjKXJc/X6zNEn5v19qtdsHtZo13YHcmt6gu5CfCSk7pGm2JWy
0yYvpfzQ1x4xUXlTuDIYO3ODvMeRx11lkESEQb41PGyk4fBVE59YF+/MehahA8pT+SXEAPpjmqdf
MtsI/bFGQJ28WwZf+3GGYaOi9Ne9rnLE8m0dfWvwY40zEFHh1uIS6q4+Gx1oj3xyFu0imHibCLVm
p7KrpofuVkhuhfpOSs7ZEsgfJUFv+P/8pFp5mg8sLFgdLX0fG761BEXh549kRyFVvZY2E1yWN/nq
Dzz6lluoOWF5wcFPEmZ2Z1KKzl5LY0+sUowQjLAM85xi4ceeslEDwfBUsg1lIsrscfBlJC91hbAp
ZGzacbvTPSULstJZnuXSNlobtL/eOxp8x+YIYUR4TABJYARiDl3snhNykm6Kaoc3bSWFFmk3SzgV
S4II1dpjVw2PspQvGvnfuleOsQM6jFRJJ5ZuQ/WTNFWwlNCiFnYhfNQ7WdotM2yHwiFVl3OFA4NN
179w009E6UgvcX0L4LZq99iR7XR6qduHaS4IPH2vec/Di1ps045sX9MbJ2Zs1jgcSiymeH6YE+Wp
f8HTDiFwY9JrqzPeHz4pf9pzJyX5IVV9I0UjUrNp8cQjM0g92Ub4FQ1vU+gMyyFrqFbSWl3e0pKe
3eAY3Z3c++NwMyM0R5CWLHfy+gq+chL2effcwK4oja8K7naul85AD1EvFuakiCyZzGkIAiQDwTai
2NPl1RYiOs+w6JZx32HSGm5ldTeVsL5GisHEiLMZZuvXpcEsOZrkN7l9zRH2p6P+Onag4Ai1qfwh
c7XKmx51Ikaw9CvAiSQcj2RG9Ut0HT12RT6xwXG9H4gutgpbMGUSROFN0alR1XsTa25kNu6Vl9nF
RFRrF7MQmd1VJlT2ZoNfDu8iO2WW1LjAn8nupl2Rsmtb0Qgi4RhP0qY5R0D+2kCVvNTaz0Q4PWFw
kOJTTaVyPWSq20E46FLiY8H1pBWZey4PQTXJ3YNRYd70wifhkle6mumE4MEDfa+2GygqBAVeoy9n
TkVuwfSIZuuivMZ3an4DX88g6cxwrfrRNDbNp7h+jLkjjTa/kxNn3Njq5OcPbDlLxjnV4RZMKKBC
r6FUItrDzKx2sxbsqfA88lhs9pDVfGsU3zUuifh2qs+FtcnOPI+Q0TBVcK0ec8pEKMhGP05IZT6w
xrTMhKFLkIhgOjA2wKaI6ylizDuq4Aky8+WjKJyKiaagI5TPPUtFDW+qYCgG0quE0lCxs7vqO4zp
2Q0VsMTT8BLHNryxMNwsqz/qe/0wahdeaossZ1xSuS1/RyTAkAW7bq3n6ZQ9hNIX1BgdrmfmqSYo
gnPfHSOJVKaNdoA4kUSeJt/nHYuWHRPVaeNnqQrWNl8gkDIJUtwdqA7157h409jI6+Gpsjxz8MB2
qG4B3SdI6kM7BU0OWc7pjaMq7eVr8hvWSQKn3Lz08HAn+J6IMBFvGChTc5lVh4TfvHaT77h/Npmw
wAcYAbed9Qa5zFEnFYqbJ95X6ZOW8BEgUN0kpJpfSlzlwyl8kfvXkinnNU7t+C7vTmGyT2u8zSyl
AKJeVDUY5LOa79bcUzjlxWBasCWJe+NAz51jVMeqI2LqhLqQ30uCm8zOMtn8ZFPfN33QiYOrrUdm
x/ZTmfbVxciOmIyTp5R0Fvj8EdbZGyATJCuWezJZjGwvtk4+uNaya/ZF+iSzst2D7pDiAF5DK/pd
tMX/NvDPj93X8j1UW0nYjszr9Ki7+2ygVnuMVXgfu24+qNkdODIFFE/hyMkXv1yG98SU7cSKmwYW
rQXyLBnxVCpVTwk3mQgMyabJrK1nNdyI4o10gu8gbsdsa5bPhu7DVDHlkzF73eG6qEULdKp78q3s
qtWdvn4D6gasqqTetOoMcNGWum9oCQyy82qdc+PQfV+FPsVMqqI9d+wUPIBdE1SIBvbGlTi2B1Cm
U6igCDdtMt6xAsqlPQ0+xnCiKr2m3Eiqu0hgMQyPDFS7LQobyXJgQUkp3syIQkkQkbAVH2OMSsCF
WLy2a/Uqz7tmIlLCwapeckzmcPOZ1lsRaWi/l1WXrEnQSWBIbkaRjDYchdRubeLBSRPqhXuZXTkA
7OzBFL6GeLtO31X/MAwf6nBmnpVeO5lQ+uUMWaVkIJm9IxqXpPGX+iafA1N7FUTIxG+jeMrVLxVD
DwHkobM+RMymoI96TbCj3mneyz7oARFJvtjbkfjZ8Lt0Cq46B2xvvnRfeXroVrfbTY814IoTE2zf
n5X8YuY7YTgrhRJUsGzqruDovyHIXEmI/wmfBmxizaVvj0TrZcu9FDV+uTzq9YM2fSXdQza8jPG9
ABWROKO8OCrCC17ptLtPoiecl1b+mpobuVroIN9Lo5cRe8oMWsV2aX52x3r6JAmmKi5qTzL0rpcY
a+wBBqsg0MnVmmCggiKQZ16MriXeWAyMzp7NL2u67cJTU7Kz2ah3xuKOWkDqm8oLbMaeRrJg9tER
1QRepIQPI29appjB/NCVx3Uic2PdEwu0QN2DtgvvTPUk6702NjqJ3eKh8kSNA7U3y5NdPYqrjVtS
Lh4UFmPpjvAavX3ROQUt1Sbr9iICp2J1BQO10V5f3X45j4avAC1fbtPx0ZTZo1HcWGQS3e5Ka3Az
krBGwIKpuyydveg7LepttsA8zSbaptUmnWxF+NLoSertPqv3FpBSy1b1g1Y/jqfU5Ax1LvTrpHpr
ckxdqBok9bZtnb5E/ZRNtnq0noFoFG9FdsJLxhG8uhRM79yIIvL1ixrSUtiMw+3KATc7hgSuGyra
kQCevMNam6xOmrgDRw6PQzdmPemTwwFGsaLcwn5e71KWk/eebdYhhJ/AvEqgSuPo5oYTs5JuSH8d
Vre1mPlZ4wiiLbF37uvoo+lyuxb3KfxFUrbhiNXdth8D5bPlFzYOHD36S16xEsm6kcYzIpU4CrLx
oGt2JCMQBhHojqLDQVQ7qflhGII05iW2c+H+uuMuXgf9iwjDIfXn5lS+Td2u6u5ztm/TfDNSm7Jc
gCKtcTLhVbX+VRJCmeyaXK5QjRudUQqqfgOTmeAfO3lrovsuPxbzDeWoSsEwufDzz4tpBrH8ZC03
0HH8imjbFZcw+cpVi87HQdpMiJCq74X+Oc4uuEmvlaskY2ED+D0SkYcozSzfcyzvrGDXgqn6mUJw
JJ7cLhpQYCoQ14DxIg/+FXK1eEt4UvpNK3tDymBnofsoR2YiNytcZvbydX5cV+pldmfBUvEpXqmb
+KlBss6V2CLH6k4QnvIJh+iGOyfOATZPuwQ51HJHcQpHulsBJoxc2bpV67Nww0YIYlSZgT1zhHaX
lNuactFdIbNXGjcNZT1hm8l7AmO0mCgXKpr3gNKi18WUSX46DpRClfoxiQOTA7x1AILT5tKe2OHt
2D50O3kyHKHZmnsNwwtJuzK3+TWS7kxlgbhwbkJWVCpEnXBU4pZ980lrqKcOngZTunUULHNWkOY3
uuWmIrktJOYJJStctMu6u2sd+Cr8slvN1dsAGncNBNccHGpxfKcKiVQFHczRZH9+hOc3x5uaLISP
cVAhPUH0IAf9mOtQKrYKrxbkK9lP112u3ZYZ+WVggdjI+pTqiDXOPcyNhboFchnyOcihNLZVej++
qTcqp/PC70hnF4M13nb5vqLy6nDa19nOJpsldSuDkqWtTza4wIiVR0PO4WRxMFDTb7ITvtxWPq3l
M0VQa/xcxcBqHicV+rYrV66eXMclXyhpvFk/JR0Zco5ckM38OHGqolgHSsouPgVLwq7yuHQBNa+i
PRLp5q0rQlzqbEZogra3QyahdnnRKOJRnWea+e7H13TdxM3NwMGSYRd+Iz5MNK//0kqPhUVgQ616
Zhlcj7fxaWLDd5+xTwt7Z064D6oXG6kLq9YGzi6ykA6EIFMCM4c9ByqJ5M4E84y8mZ54febaH5ry
YIKYS5/HajPAWOyYyTj2HauColIwvbYjCDxAorYOmNRbz6n5IYT3iQiMjeGXfVeirXxY9Zm5aciC
vAGGTXXiOMLFnNw5eyw6TxyDUfAgDsIkjN02d+kORO2txFmL9G0RrYkT36IEIQeR2auB4FiBWd2q
vIOGN8nnRQvw6i4RT8HnEFqiG9E+9fmySB9ZQ9GpBrNpam7K7BvHqpNg9l2p6F7r/GNWuinlzTo9
y5zeO86GUfQ4VzKvb2HPA3AZSSrvhzHZKDWbRxmTu2m0/ir0HnmeJymd3+FYQuacbyb+HIt+AeKz
eYuuLZ9WtvSN2mk7KzPe6eHAPOu5t9o0hIGWjaQQgAGQDVG/MoBSZ9QS8PyiXqyxk2WrRH50S/R2
2qbEO+acCkaxppSrieY14q8Ui3OyCMsOgA7/yqJ9Ug4cUXJBFXdtO8XHVUujcxeqHM3UTF1WPn1S
dltF7K700TQkA1NLs506VVvCMCnVRwAbFvOU5UCXouKm7+sxIPBN3qsiFftQ0eDwsmXSiBCrrNFJ
1Upw+0n0tGrxxLzxM30hDMA6tdpi2GplPhiMF2OMdzM0I8GQt3kBmkFhOZCp5ndEHNttJh7Jokbs
R2m+i/RNno2yX2TpfSFl/aFY9TPmzZcB7mHadbtSCbdtZd0OK0XKbGXfm07bWDf3BPZ89cp1N5G1
mg/VvnQlA/FdrwgfQzR+J0LDdBUllOgtcWctIn8f9ph+5/ZjsNrcL6yJJrUFK6IbuieoaPmz2ujl
QYo5UU5jafpYytJLV7AQtWnIqWta9E3KDz7EAm+FnkzTWelrIXbroRnuoU1L13WC9qFbLGI12WZX
5ekH6M4kOkyEOxq7QtFT9RE3RTVeZlg11JOp2zMxgWplV5KDU7grMyzsASEt0QB0TqylByRmOfTj
XG3a6iZrF84n4ZQtEbYVc3ynRTCw6AtSxBXjGXSrEbaik185TzbCR0jcYpqp72OeypxTpI7FyhIk
7b2i9zXsI7FKEr/oAEpEhKPWNEnWpDsAVM+fkwKu7WbtxXLZjhr0aFvRSvSTaqVl4neblyn9lHaN
OC+RtTARMSoLg2fRk6xQHlXDdJ6iuQPAm13n0VKaKHblEkgUVpZxqGmFhJMZJBb3iT1XaFDsT4BH
7a7m1Hw/Re2qFt6wtC2FyaHqI4JwV0Wsrmd1AFDyjUIQwPQYw/LhtAVTp7DObT6P4ZZo+BXDvbGE
F5MI4OQdM92c07ObwKP0tGtjO7VoZyJInge1RhxfxqPkxEsCjj23FFiGthwCTpxZpOqMIktci6jw
qMnO4OIobuRrIW3JCy2FyCvIeOA8JSiFFr9IdVLOlymRw/YpMtQwbzkb1V1nemXYtZ8VKZNhECcV
hdUy6SfYF+nYfaxj3s3XfObka5TS8bsbEzqEaHuWkkE2iyVHrTGp0q1iCUKa2r1gWhXFRqUfu09p
hS27BdcbKp+GnGlQteda0P1ajOGxRNfghX5WjIRc0EQFcSyrk0nYt2jQW9dgD/rqLKT1Xqk0gKn5
CNZh2+pSvZHgw5zHBAuSL5k9qkZxYhfGfxbRN7tejwtbTiwKCgtvdOlLuBhXZwGEEDpNxA2iTr3E
KK5V3gSvLMY5DtYeIPPe6lc5vddmw1J9wA0yy1qXyomvJ2n4WiSSYrgNceuvpjhIn82ksfIXSQmH
Py86evC1ZCqAaOMwrTdKLzbyuSw7c6f0rN/zUoG+KOZkNxSJlRLzngmFBxYJpBjAWWgdqwCsHMN2
Ig9erUOp9SNoCDTqZ3WpiQOVQ5dievLclEr0XitLPtuWGCaVA/lHlz+n0uybt7qWaRSYol5B2ox6
ZLLiyP89a1zLHKpyuuQflrKyvV4BZBRBTIDQW1UyVVNgEMRLB9VXdfJW0ZJNkeSx5hbNRBb1ANqa
xg34wqcOXvm4L/WZiqo+d/MSkMjCclXxAlY3sCfWlFs7ZJELc6lAsZDj52mknvJtxMfAHp5LHEGG
UAI0K/R1T7p8lFNoaUmdmP24SfSPcFCIWCo6UoQ2EwmpMRXWinlR6Y3xWYxhu7p1noY7fa4Uzptt
u9LrjEnLDOK2wkNC467fZvrYHmG6SCTYyhNg5EqpB28myoJOedHwXlcpqoOgK5aldYtWWmsnH5NF
CdrVoo4nMYEoN7napdHGkLt5dbVFTe41odDZeZETwWl1aMuGVQeoFwxOUSOZSyxa0ki7uF5cuSuu
Le/aSp5zgR42xXWk5/eyMNZD0EvZToYZt1WGelg32YwS47FdG5mSULcA7p2MfrkvR9CPWSbcWmm4
vEZpvJ6QUfVEC3QWLvdiVhTQVFEWAx6eNbV2F3WUet8qWdo3KuQn+Vbv5rK81SpzbkDH5vA8ip26
LprwErWLOH+TZ5Kn5z5TwrolpqpkPGWFrk30Fi39fVbMaj7g9Guuh/Fo7SXoZ7DK7EptzQatm2rM
HEU1fkq/IcSlKTZYlJLhVcOvr130RklEVytEQEAJY2d8NiISEvZj1GWt31nQPXlzwfp42mBIFRT9
NL2Xx8ygXMLt1G1Z7dkjrLVVsFjncFs5nc5CNHuibM0oIuV5uKpJq/Cr7xer2hDZuUiwhKuxurKN
KVMMoZhbjpzONCMGsZ6QgY5JbkCw0SziDvq+mD1BAhDrpWVGMGmnhIayUcyJoivpWmlJ+c1SpE2l
N+K8ifpQIbc7LabbLFIBki9KEiXeXBlr5SP/IJk1MQumxUWxEmQN6YLIthymIlr2pplpAFP14qrT
WCIEkp99ZBYEqjcLP0fJYlAMloBIbhbhgFv9+hJjtE7Ipyqi/s3U02j8bA32kZsyteSiQvhXhsvX
FNLWmhxjMbLyttLCWVx9SH8maQPNyvp0kEn80j5aCPa1XRZyY0SulrVp1NCkic3uhezncUF0gQJo
eoW6W31CThTX23TtAQZJ2ZzWXtT30GhmINe9Y01VIj6qqZLOtxGRZBONLFNJAda2tMIbA8TgC41J
iRcjQsCU2lUlFBTjcy1d7KIN9cXtom5IORtBSvZ7SdVTtA9jNz1D5baexGGmREdutqV5JFfhqYaq
XJd3k2nVdI7EDEWTggClKpMZ6L3R1RHcwy5DaMcniF04L6LoWJFC40ualDx05sYE2DZoRv1er4Yo
kzs1k8E3ZHmouaK0jKRTq1rPEbJvrWw7xdPYBWoIYZhaTZOm5BsoXb9XoGOWl75RMmubK1Vk2hA1
RWrUJvBjL4xneYXBz8MBT5aNprvqJKJ5vI006xBtCbGHqMhcd3EnTpYnzPGAZNRaabqMcTGPB9Sx
pRaYS2wUHuJ98gfEvp9bSmoNZZ81QcV1boQqbTYgoRrhrl4z1XTMcgJMU6RSHNO+74lj4aCutzs5
nHjzEVkaDsGtMU2ptBQeyKgY+Q4iGS7vZUeShk8shraDMN7SdRfXzo1SGX1H2KfXDQBz3jlpWyX6
7qQhnNgLGQiDYalnJQlW0iCUnpwRv+AmXdzFnlU0j2o586UOQjkLE5O2lncmorQql5UQFtrCSKRW
bua1eDFEJvB6j5F3pvq61lPiCkAhonMiRxONENjp062e1mL4UPWzadIdnnSJ1yYS+zvwbbNy6frE
qD0RIAj9uCxKOdCZul4X96auiKPHxqSwLqRWTuaTvHbGbVprwskoQrXVbH2R0uMap3X9UVuN1dJd
xWTpYpmyAToX5aU2ZSzO9lKzo4r8qGpBHw59rWbeMAsKJ0ZRFUc3XeVS3ZqMsm4XRRAmtrzLS7hf
BE21UJ5HJPhSW1jCfCtlywzNlpWgC9Y6DaVzLWa9cB6MeZS2tarAZ64nSb3UEfTAhYMZ8fO5+p3K
0926pJpDKFDkgmxE+yaSBTZookbulyBlztBEkbEZ0mq4t/JqgvwXJ03/HWdsKP1qGQca4VnY6N4Q
xTGnzXgW1OeJaSbbYANeqyNHLqMN1v8h7bya3EaSLfyHLiLgzStB317qlntBaGTgDeGBX38/9G7s
kEVcYjU3YmZeNKFkFbKysjJPntPI6A7lPsS4rqEFdb1hNiAYD7ltlOY+HRTqwo0Z1hlPPUt7HiQt
K+8sqFEGCNIKciaIoBT9LrQT07onP4vBBHWWDquH3/LqRvk70Q4NKvcwJDt2P2yYl0O9BOflXsbD
9QJiSHJqanF6+aOzioieM5zLITesoZYHuWksXjKc0hIVgyBu+OiV8bVqT7q6UzvJsL+paVJoAOBg
xaQ2XMNovwMtLUNwaVd9QU6gJCh9Z0TovZNGJndapkXxaTOk6I+v+jgZjL94ArB0yWgAzIycQd7n
cQwbd081FjmdYd/Az0kW69VSWO8KY2icxI2RB6HGP45B+aNIqij91gO9KT9UfjEikXSK8rCGLFE5
UZPmoWBKX5pWqtuPmg2jc+jGZSe1b5ljFpQWlVJrqHnKJioFkXUC7BCcOh3wYetQWYwiJx+fBkmV
oQmHp55SUThE7YehKqL8Iy5XnHZyLhfxq5xbUc/rAmL4Yl0ZzUCmbdoV6A9V7nn4/E9BVubFU1Nh
iufDhtUO3sEeTvZ9KfO/7mxJH9SX/+GK98qSKgQaM8nJoQVvclzTLk1qF1UtzXHDsDChpCa0SusF
IPA1DhYgrGqqJhFWUQ0RBxt2WtPFCcPP7Rd7RxG8cv3NNCqIslT4qq7jLVWSf2ISpiYLVibVMkVu
n6QfmNudhrTQyVK2ppuVO8n1tqMLxcgLDYtffzqAoePvEzXUvw2KRD/EUx4qBQaBlPoxkgqt5C6s
aZoMOAc1v5uA6cyA5UxxdJExQQ1PTm1NeEA9H/V6pzPMR2k6SxqkAqJQ+sjIUyNR+dKVR7XMfIqM
sDl+teQKDMftnyIiu2G30HV+ADQbDgRKhoBWr4HEJGlLlj8Cu5K84eupNpHciiwwc4m+iMwXZxne
zZkQepi64ZgwcF2C4xHh5ZhP5oBnTvUHdW26ED3vWmrXK9neDWvq79ulQY1Zq5ZjW/AnG9BUCOjt
Lm3jtu5zrFKj7pQ7z/x5exevpsfe13VmYdrmM9B/Rf5odHKhr3pjE6bFX4ocAB4OAHb5EdyBaUpM
Rf6k9IJHX63ux0o7aNKhBlDchUsHZpoHueFcIlFGk4yV0wU4l3wM9/k3wPorY+ccoZDYmR9ur1uc
dcCPHdlC7AO5DxO2FGHuJsplLTsRLVf0+vKiODYKMjdBtpMkWLdPkLPbSxRk4ujSvyxyj5kg8WVL
E0aXuqKPJLJkuKOSeo2g7GqQH0bAYdonczwtnI332QJhJ1ne38aE2SWg8JrcKxijVXTv7dSekQMP
JEODCAlD26tgs8T3I3qquDxhQ0cdfC4lKsA78EVmNbDP7k9n5QwmKTXdYDDGnj6ZIuxgGA05lMYR
aOHKsg5aHKf3XNflwjyl+J0mK3D32Loi64wtiBdFVnUpUpeNRztW/+YN30P5S6DGPBfNVdQ4+9tu
KA7BiMaE06fmCumrg7EO5EFI6dqn5IkmwtIYjBi2RTvC1tW1TdVlwE6rSm6lgg6XqdV0xiEDt0Ir
QjY/QLq3C+puyROXVih6YpErg0WbYBVUG+mJaj33LvCBHdga+6Pi+kzJ+0/I+9ze1yvOAhasOjZ3
lArZn2mJQ49eVpSn5gRuZOK8m6yC9Bj3wIuDctPvAYCuQGOBfXttXXlLLNcPE/TsYK1v/47p+52f
Q/FnCN9Xs+IgkmNkGoccmeExs72fMuTiOxjllbXvwTF8297VzCwGoTm06ZyQdNi2JlxTMm9DQ0pY
d7XRvpgBc1sra3si70hWzEkizhuZW3Z83SxsuHhqpmtE1VTdllUNmhoxnlKMCkv+D4A9dvqxT7xX
uS1/WYHb1dmh0t7+cJXv1pir0i3b4esawipTEgKvrGR9Fd3bG3MH7eqOseCf7XHYBvvSle+Wx7nE
+CaanP787J6UUAoK/BCTHrqvJbVItVAWkqtZEzYjWgZ0wXxD4ZAOjl4YSTTq0MuAGhpNHeRh/vH2
1on33vt1f5Y1CTunG6MeS0WNfilHhKw7cY6dmm7jlp4+CV/vel32IUVg7rZZ8Ry8mz3LMoSltbUR
afaUxzBVDfTz+VR/RVQOcM79bTuamEK8G8IlcEZybrbx8jNVReg5TUOa5qfrbpM+qpQhHtI766O3
Y47mWL4CS2Kcwk3W9kF6qE9uUa1Syk5u8B05IlrzyrrflKuJGm4pl1Nn9t5ktFyRNb6taYoTj3HC
y7eU0JxLf2s/7OPwzfxtfak2wwapxF/BD2VPw23T/wYQmXwAbV48UoXZgBKGjLHYeZthIVaIkZmt
smQuOE6RwaypOEtdj0OPzBAw7qwq//LsCN00Xo2pri/QBSji5SMaEq6A3PNgm40xVJ8Y34+jY645
T1GmfbSD8i41nT19X9BPJ8dc2Yq9ZH3mVF0sU0hM/KmLmDOHvBqO3QZmoB2AIIQX4VwcmbkEvOWs
rdfbXnjbJJXCSyf0FCqz7ztbqs+h8blC5O+2getoq/LosRy4fjU4YMQoP4Sm7km8GKDKpLAIMKFl
ODMA75ArEL4xV3Pb3LWnqFCtEtZ1ns8GVBaX6xn9QIlsJjKhrpb3fhzvjTpaGZTG/9wMhwPycZtq
D1PQl2bSsuTFSJMVYM0OBcutp/4lB8H6tpGZB89UA4CpG0YOWXdMYTE8KFFsV1uU9EomqgAbfG3M
6u5E81JKR1QkYjVZK0w+Oa36Oewciv3JjzEPn4sw+p07/ffbP+c6MF7+GvVyzXWtx7FmM2EBA70b
W/0KcMZWZQLTY/brtillyZYQ+3u49EuqeOwv0LMdGFsesJKLOK+rr/ND9F1el66/tRe+6vVhUE2T
nivTx6oNFYrwVU+xlDUnAx2jvo19RkjKV0u1l5gGZpYGuIRcz6SyQ8YnfFTmkWm21hyIODbuVFTa
Ggnsfx88ScMSy8+cKdVGohArVIDFTAdtM0crDfCWuS4zQoj4ZP6jbu8RGLr9ua7POOmUKWsqZQ7u
sqvTUKPQnPiGThMaIcqakpWnqHRGG9D0IQnziD7RkodM23Serk7mGBhXmFbna6liBlIb9Nf9VsOm
/mWQPhX2pygDXyUhs7ix6aEPgc/jK99q3dfbi712Eo10nVqOoisa7zvh+0XmoNdZrOsrtBCQzEmY
slUNqV9Ynzqzp+9pwVQhgw1F9EVLqvW8cgZ9ta7XYO0PcB0wgevvjW0J4mVlH7SdcbS/0Klu7g13
OOh3p+d0zeVLOvBzgeh58nthr2GRkPEWOIL4j3Aay0juUJXgt/QF8yxqxuBiAyqWVnrudgOY8q6J
9p2FZGnsm3/Kx8eHxrEc2lgm+0A97zLsVD56roV9Il1nalOqv3v1x9sf9IrJ4t2CLqsQPMsawN7p
TjnLl/vaKNAwoq4E5hieAAaw1cAFJuxOvKAMiJ3Wpy+nci1vEQn8L5Kt92KAuL3Eg//Yn47xmf0u
1LJYjVmh1tD8cmkKZAdrOzGfZ8E2Tlz1h7MDSr8J187htF9Y/IyfEYgg3eED48yin9XKQOgIkEZn
rMpEqGGfrINtfWd3u/4ufmA8Yq24zAJ8lKQ9c0q3jV9f1u8qFMhzUZKwURG4XDiN0A4Ne0NdaQOk
K09W82Yv0Qxfh0DCHmg+3iqsDwe6NNElVWHFQANWmQ5K18GFEbNAHqrWo4XbetYSxBXqxPljXukQ
1E2EQoyMpXg03MgpDqCQIMz4djK1BerkmbwAXSMqZpb1zi0kCw6rWl7Rlv7Ivn1E1XQNlitaB1BG
M4IFccAKxoD10qN55lNZPJrhHVZ4NlPRutzHE+eyb1suetln1lOR9iHv5mTpWTmzhxdW1Esrdkea
bRZYAT9BJX7Ynhhqas1k7dAM+2PfuzAlxDR4RvrU9jFlDA4jl+XKUL+rUrq7beU6cgJk41SRRjsc
L7EoDh2JnkpOqjLIdxyyYyDfd3F/MHpeb9GTVjwM5Z9v4WSRGx8WFdvgPXO5hRS/1TgdE5W7GDYy
03oorWinjx/ASyw4/BVrjElVmsTeUBweCdpVISVT4yRqSEKp3AaviGhC+/DmPNUH1AZdpXlGeGmt
bgcJ+PKKNtJjvVsiQLu+ii9+gCU8XpLMMKeWHACHUdslcMPLEJfc/oBXBNXCIi1hP9XMGuRkWmS1
aaEI2YRHx6VXZO1oT28WScOu393WVBFQTIeTTVFQCFclhd7QVJjqi9PfZvlM7HDj7A0M6FoBE0T7
dGl51ydu+oI2L3zbQN1FfFlnklzZAJ2AKUNiAiZtX8EBIXckNuFdBqVHOCV1j6aZ/bKMFythUrgJ
Xy14CFogm42jLJyXq24A2024pgkJFRDFJbHwAIaoreoRKKC+07ZO7NpwtGwdt97IaxN0PjwFi/T/
c1ugIe9AGZboZllCgoHvtDDBTUO2Vv7XSKnJb8qfYwsakT78gjddh1G+KlABi64AyeN7KnB+1Ttt
NcQGcE3vTT9CmiW5FDw36pP0YK/8r/0uZmxotXjHL1kVqhoWSlmNYmFV3fVrWq57A6YB3lLDs7Gb
6tr654gR3MWm8vXG2jzFdb4nmLnrvKoykq6ofMzqO/PotCuZcROGaZ/aPYXtDVjYGmLqYCXfL3/T
67h7aXr6aWf7nGS2nfkdbHH6rj4g8XUwdmBxd9VS9jTdEpepmy3DBEuH2USD6IqwED5EJVSUyXd2
/p7MPFo7rvnECI3rZot8j3OLOjcmLAqGC9TGjXdjLOou3NUbcyvvl6LqTD48LQo3daj9Qd8shDwv
jxWNp9X4TvQnH0Ew2Z/Kp35vrmEsX9e7BoDPgTwH910tdSHm1/i3bSEDqNRRSTtYtN43ND5Oa9S3
CKYfbh/E65vjconC7d+YkFtkOmZsKHva/C6uyqWjvmRi+vMzFyzKuGO4ABPVBrC5O7yR4JsHbsmN
5trb9qH7S13Kp2du5MtlCYkh4w2J1gzYPG2UbfuMbGI4HKYIQwXRVdfJI6Krbvyxf6PJVT2nH5f4
t2fXrNGu1qjVauZ1sa/v1WjEfmx3q0F5BpuzsK3XoYwVnlkQdjWxKqWPpxX2lfRS9tm+rCGMAdl/
2z9mUuxLO8JOmpmGZKs5reRTv2bQcOcfJy7XceoCujp9qaVQsrR1wuFGJZwpwfeFaWTxNL8ZjlxY
0/VT73JNwkV3ytKuGjXWNAUr+SF8MUr4uRhRWP3LK6ON9NVjSrZyO2tF2fS2+dmTffblhEvIzH2g
ah7WmyFjRCC4T7NPKo+ynOFIRXvRatz1222TM3tqGwalGnPCNF0DqcBOa0rQM1TYP8SQeji+t75t
YcYdLywIXy3u0ZMAmckAX+y36wSg/raMdPsuUztzoUwx/VXCVcP7lSIMLUsqX+ILTIFLT7akakRG
lYlAG2H400PNWEGrLF3cc9t2bkmIwUk5dpER1QwDFz9j7aNjL5QLrzq/5vQUOluKGH07kiQ7wEC5
lj76+2yNLIF8iLape1p3a+bd+hUs1+aC/89vIHGJb0JoEisdxmB7MHyygd7pp5pQ2YFlsdF+KWGx
4BQznm6bCr0UelU6yxRiB31vhZGgiWWpNxl01t562XuxmDJlrNp4U5uWAl5Qr80ufb3tjdr0Za58
RLFsC9UFdPrEx5/s6Q0w9mJcOZAIMmDjIPwxvLWH7DDJ6yjr6SoAO/VAqWDbrbVP9p26l3b6U3YX
fGrWFNV33gdrLd8thdOZyIP+KeglndI3p1HYkWQMBxM68RHR7ljay5ldfEwhCvsxGHX2FATAS+Fk
yUb39nbMfXDYWmX6TpN2pVip9SmpAewMuCscs35xFOn0OFZd+1DYMlPPnc2c7m2D1683rKB1qfOa
wstEJEdbO0XnyxCOhoYDnQaTrw5MQhazFeYWpPEjgxnb2xbnNpaHG49vmecLIl6XSYZvyn3gy/h0
Gg1g08fAuqt7uX6sMl3+HWh6d1+qdIz/gVF6UqzQocIg3vJtqtEdNZtxpbTwUkGHWOp3DfQ+OqOf
MQWw29Zmo4V9Zm4KV2eJFCxjktzmmJtI40ewjL36LpAGBcRUkI2+JW/Bw1KwmAvsNjtra4g8OADL
L40yr2icFOanID7oYPM7WSu/a9qd3sIUcHt9s156Zmn687Pl1aOhdoWKpYkLqlD7zUhXr0m+Jd3L
bUPvebsYHZBxBf5G+HOuWH5B9ARekxAdkvvTp3B/2sSPeUhrLdo6m6mbIB0dqhpoaTMbxcYuc/zO
XSznP0D4kiWY+dCcwlMEa5xv78Pu3yK//7dg49yBODchfDdd6zh/KSbaL/BwnT7FH2Aoc6UNVIz6
GgblTf3Cm3dTLtaiZt303LLwHREy+/fu1mtlG7jJtr1Tv9arFRw5PNKkNXORSynVnJOemxQSuiAe
m1wqpg8Kp4AElVxtZKuw/3nbbxZXJmRuTqH5Y3LCTIe0AXw5bnwEtSJtWjfDUaJ9cSweFiHpc5fo
JAVAe4/OAE32y2MRZ4w/JdPaSvX0taGu7VvVp5OV/mAwb+tBeJzY6bHmTXV7sXMh3Jla7px5jc6i
kJr4DfDwbnLRIpA2fv7WhtGLkX2KUvXOBxsfLineXqH/plzo3KBwJopsRBZ8wGC7PYEjCFzzaNqu
88MAChesT+vmi/fk/K5NSqjdF+kl/cnDe7v06p6LQec/Qjg1WjgOddzzI4LB2Jt1sA6GA/RdJ2uh
czH7Uc92VzgjrQ+mopsWSzH1PoVZvJk0TBffUnOvNzaV0WyqqADgxQpGO0ZhlWTvdhSY2jYnANox
RURpp3033jw48v5YUeJf3/Fvk+qlv4ZNWXiDBE+kA6C/HPZRrC5cu/Pn8GxVgm8qfVrbWsWqpotQ
Czbla/us3dGtWyWwJEMdBA0t8Ksl51jcTcFFmTqFlXS6Nyasu5y7yUfng79jzm5bPEZ3wQausFO+
vn0O1XlX+Xs/BZd0StjIoxKj+m6EB8hxqw/6poVY8JcBgQGNWUja8lX9COHjVFGZrqvEHXbFg3mn
3ksvp9f+238hmTot9eoKPfsEggOr1eA5lIinX3V6nFrg23TXbOtPxaP2Ce4AN35awkPPH82/90GI
8XTjoj628KtG+pxZD6rV3sdNu4nCcmHHZ0rvUyT625IQ5puBMeZu8mDvwTzGdzQ6NupBe1G/lKva
TR4opt7+xMrSJxZCvG12uZYw2oVUofcNouVdvB8P4HLh2NtAx3qvPeT3ym/pCAeUv3Z+3rY+a5x2
raHo1Dop3l6eVyAe0LikGG/bPNhmmqHuGTd89bvxQ9iWf3UOs2BV9XQK6oUYqE7H9MqHpucByE9K
EyJyJdB6Ko8AuP5dGCyegidoIPcQJ8BSlH4JHuV1vJbWGuOwq2oPBOrJeIW1b6ngNIN15Huf/Q7h
e4/oK6iqxe/ghN1XvAxp9Wwhg9gFCyuezcnODAnfGd4HtYllDI1BB/mMP37oG1BBsYJU0ShLe/Uk
LWBr50Pl3yZNoTOILnkTpNMet1/y7/VPOEYpzJcb45tyNI7RXbxNHuQl9OYU4W9816u3mK1mTahi
s+StPWnX+xvzUG2lXbLp9trhtvvOn9azFQr3zajmqk0KNPV0fGpBpLm5qx/ghu3WzIO8hYs5wrxF
REKmdi8YOUu4fswx9bowwSL0VqwPcgQ3f0hB609yvcXbUs1gpvNqI0hGD4IqCghSMRVrYy00rSKZ
2hDKtnjW9jCAyU/j0aQf4A1L0W8msjsyiaZBA5IOrDgtOEQV6D8oaziV/do7Qu0wBSLJ7VFH7F5T
iC+PS3NIcztKqVxmOBGMCmRRQgwy84TBxKle0G+jZ4QmVjBogKHeGG68Xh4LmHktXFgTPMZgHjpL
M8ohRVq+OH63b7xfo7QkdqvMHIMLM4Kb6MCJA3QHeM82LMiDV9RECCR/6O2tLD8G/VfL+pKgpaBg
OnaWpCZnrsup+8C4O5HVuSryeUGVMCyN0ygImWTILBmn0jUVMCtQZi4cwdmVTuMrdCQMhZ795RVS
0CezsklfRt1R29koe2uT3sMSTDLy5zpY5JeMivzHmIh1qJSI25nYueKkeGwcxYKoAnFvGF9vL2v2
IJwZEpxSVbvQAtxMtK6iTTwcIYVaOGuzjnhmQXDEsS2troqxAEMTBCAdBM93o//x/7cMwQ07Xx8y
eJqGVQfduKnAB74QgefKKXyR6Q5nLdfARCdMcs1PWEb4W0XCw99Ah5vE94P0bP429umO+X8yJ2ud
8JyD/HlwI/Uo52iLJ8dmf3ux7yU34e65+C3CXT70emAY05ZaYMHUdQEf71rv1u0WorajBYQ0Kp50
YzvJQE8/bPydI8aCjJXb/q4/+cyxIxUB0+lj8r1pyfbibeYuzZTMf/W/t0s4LWY7+EM5fZDgxFAn
NaaK/iezygunct59/2NGF25+uL1i1P3YiRN0/0H+yxm+397rWQMWGSOdcUoT76nHWb0uUC2AyWk4
wvPC5HGYhp+DPl/IJWaj2JkN4ZkxcfxFRYyNQenu4Rrb1Er6TuVb20s16yVTwvvCyqEgsytMSUb6
2TSZxUvjnW//9srux/9v4wQfjZrTkNgqluCUe8jD+LHul3La6a+4OgZn+yb4GBz1g9mcMNHRFdbl
alPDG2TE1baFRfGkQtamLJy8uccxkEhHhRuFi4cx3MtLwE6sGtYw3NpANWLVAzZJ3exOfTJXxhGO
pxfreQmKOZfcXpgUvAO0cq/zUhsoGanxXt5UqDqDLXhKHtXDsJXX2luwWSwCzPnJ+ToFP8lqpw3l
ySjTBJ9AwnnxHqwwLTvqxS9N6jKyCbuA5qaLWI13UJT4Vc9NC47T1klTOu20Xn1THrJtuw/vobV5
nITxisfiE0KHgFGit3JxyGAKFrcsC/7EGy5MlQTLcZh+Y1YOAuyIgTy6r5u8SralU/6CyPuLZNJU
G/9B+2oCVpoGFHY68CzhBtOq0IGbEON+VboNXd5wRO5JepKWGgOzmfa5pSnknYU0S4Gtxw6hgTMQ
5Qma7L4cwcD79zJsvh2i4BB8w4PeKuM6VaylAzR3L5wbFw7QeEJyLLUx7sUr2djqv08fEMLaZ5/V
H6q/y74rGwh2/sGoD1i/s80VzlAwZt3gTMe2Dyea4pcWXuDb4W42u8cCxA2O4Rh8x8tdtXvkN0If
E6bafZPyeqtV6cGU4c9P6LbW+hoGmWMR27sojD8mEWuEKMuF0eHPJyhYqwHc0GHAYYpTlz8ks8sO
ijfY00ff+JqF7WGUo7d/slhGJyiokHXjrpc2OCey3OgsFtbmTX/fHiZMOs9f+vnWJ3W/FOjnXfbM
nhATzFGtGP7BXnRovhdbiLTB5oyfID9GjGFhbbOhz2KkEP4N3r1iWzfVICdyLGxNT8PmQ/7SPsWb
aGuuERJYK5+Uh+Rb8bYUcJeMCg7ay8EIEAOjfZwjyZCsT9mT5/9ld0uY1GmnrmLc2eqELwd5lheV
PgkTNJxHFZimF3brsThG6muqZq4xLJBWzD4Qgdn+ZzuFT+fEdslsFwYlK3stIdId4Jd3lONowlWZ
7EpItJzm+0kZ4GZ29k71tPA55xK4c/vCcUhLOUzU6XP2TyTkGyDNL2iKPpMV08uKNtluCRU3f2H/
vWKRLCaIakaPoncH8nbInLz5LyvJrVdfM8an7W32sDhZM38+bFhaGRFhjtsQgk+hS3YCn9PwjvXK
j1P7Y+p76vvl0ZC5QiIzhjrWKKZOBaLLs2/Bsdeirwnx8m4aXU931fYEPrRwF0/9dOVd+eqZJeHl
eCoVx4d0B+mxB9QRtG2zi99QEXKtF/85f/5nTd2LpQl3sHRiynCYvpy+6za6G32ZSkIoaqyKxynT
ihHCVT8s+OfsgTxbpHAbd7YeylGBzRBJqmZVHIqtv7F/1sf+6N33LuyFm4kHZCComkthfDbqnNkW
3EaRa+OUTp9S5jX4M6DHdJiyy+5r8Gh+gSGdx+umfoy3i8W+pS8rhDuW69VViGFuQDY6QymRgd+e
kSbDbX9Vn4OFoD5FtVueJES9odZrJ5gW2oAMaKzPWQqNk5WuSvg903YJ8DadgFvWhJCXBZoC5glr
0SH9kG68w49mnXwo3cJduqyWnEcIboBlAiPJsFSVH/SkhisduSjrtIn0YdfB1N558WHBXyefuF4c
QCs41qYhEuH4Z0ruRIlBAiejO6FvENS8J8JtVOZV0PjAZ8KV8Qk+ua/dEhh4NrDCKcD4L7hIRu6E
r5jEY9bCUIJKxhoFUcaN4l1EpPOYWjzpTM5QiatzWBOWuJDmdlnnrcfrn/FpxrvYkrOEGXSfgkwA
xPt2yb2JXoaWGeveCR57NGBCNDlMb2EEd26TLRiemMFVmdYRkX22FCd91BrkV3WWIU+W0kZfRaeG
kclGtez17W86d0VC7AK1FKXw6yGy1G8Vp4BudjWqEgobvncXxCjV3DYymyDbGtxfVGqZ+xExVp5a
JaEZ8vXkI6qlSG1AjPOOsTZ+Nwfv8zKtydwmAuhi1sfQNeYnhc+GNkZjFSoKAfbJ2+gjaU6CdGO4
xOwyF0Q5CdNNCK8Z+fCld7RBpUrIbnLaHSTT9dfWfh3iCsrihUxqbjmADDVmxRQAcuIDo5IS3Tcd
2GuLDG10w04PaVF81Ial5P56PfRhZEYJec0wdio2fkDfFfDAYifyTITUmuLVy/z2udc6/buVZ9sF
t7gOlpiDiIFWtAx8Q4RtDp7HyKKHKGn8CRGk/WmnPTovFBb+C9H5az/HFPxhtAuYu4Ni4/JLKb4W
K5CBUlkI5P2QaGgbSn/dXs6MCZVqJJBjW1fxu+kjnoWKKjdarx+R3A3K8RAM47Eu2/1tEzPfBxM4
NnShpglo6tKEysCF2bZQEHgqFWffgqFaRgOoMqG5hpk6cW+bm1uROfXNmaoGWyOGIpjlytRO0WgP
T83B7sxnyDSXOCyvr2eQCAQgGvQOqxKPUBmnddbA+gMB019y+xIn6PWY9lpu38bsH3ygaSAPZzNV
vEHYvQZWWsc8QWOi6b+d4fepX2IVmSkRspgzC9OGnrlAoZaDkmZYmN6PGbDK7Yg28kRyyPtRRlzO
2SxPwM1k5ZdWBcfLDaUpsomehc7XS67u06a4m0SJkhoyodg7yhnZXfkRncHb7rG43Mldz5Zr9WMH
6hrD7dbb2drWYxB4F++mXA5xPhSb+m8t3Aq7BbPX0fByvUIuoGp1U2kRZhFI3w7MlKjAhP5lFmSU
9gnhXJiIl4Ffs6569nXF3K4YDJRX0JXM/fS+bVtkc1PELYdNjrCBVphL0AaV7btMt1jnxPho6hoD
suLxKyUr8CGQmdY5waErF7HWGHZgB5zBIK8WM/O56HJub/o9Z5/THMfeOvlNDymfqx/VSbZ0NI+l
vf0xtcZ92OZXQX5fWFDKLtVA3ovnt9YqnM0qDu3YMbEN/fW2s+8Q4Wspr/+UUbJDmWqDCsvU0JrG
SZ1k3zPOxyw4cpwVV69b0WayGNJe+lXzDn72BYTzrCd2JfUWX6DdatsS5S77uTT/PZCpbEb7OTS/
/xdmp8Xe2gzhQGfQmUO8zWZMPGwKWvKxG26mIft+A9G5BSJ3kQdupoxw6WzCWc7KovBqm6Umh3CP
Bpm/AWtyOG37X8v4hFlHIxGkQqlYKrPYl44W6UqtqmXOx47VcB0jLNWsHLtSd/WpSe79FiGghZAx
c5Q0mLVIBhU4UK6O0imEqkhJ0U8ttxPrXkYZMfiMFsOu3S0780zdC+kMEkIIExSNf8QA1akj9GhI
2US2/6v17ZcwKl0l05BstBHuRW+zLeKfPpn3WpUKYx1L8uuARODtRc+ESYYzDd5KjAhdgxbyHCYY
o48Q1JGQcC/KQF4XKawziPjUC/s7Z4r5J5A7OjTmsgh00xpjqDTE2hikz20EVdI3UwnewPssFbhn
QjCkK38bEkJwRfprex6GDNhdrMp3K7u5b5HjrYzOVa1sdXsLZ56dzjTjQ+4t8+91Qqy0XTW0PlNq
3xxnhWBk+RzfjXv52ftIgx+llfgnL6aj/mHB7kzmpZFJGu9jVFAxCeGwSJqsyKNwCv0tc/yQFMXP
wXYqXAL5+jVYx+Xi3syh1IBEQc9D/q9fsXq3Y8x8nCp1q1Zqn9QYhubYRgjcGN6KqtcXEtm59bE4
qNKnOTH88DICZHkoTfJl5K+ZDOMiupVR1YX/wCt5bzK3BC5cvcr3Sk05lZmCwJKRGa9akx61VltV
6QLmcc73MTHxVZo2s29CMMtCxU7gm+hWRV2u1JaJng49WDN5ue0SC2ZEVNBIjykJSxbTxCjcy6tS
7t0TOue3rUznR7h5tLPFiBwofVjAiRpipS+/xNUnqdIfnbAGuvPBDz93i2WdOZ8zNeITlQcLdxD2
Du1Gz88bo1tJAUSDpbTqESRsk3zH5bDgDHMe5yC68V66ZkZQMGWkVaKVJUmjZ9tw9CCgqDnr25s3
94nOTIjFf2SkzM6UMeFIyNDGDzw2VrD0bG9bWViIWITrUD5rrJrkILABiSvFrjGkpcT+uhvuaOcr
ma7Ts0zQ5wWalC0rQb5rpzftt1HOnpgv3BWVubVj4q5ZVz+srjjURb5gfM4nzm0LoW9szLJxECiB
WfAY4+iSVrolKX2mtQs7ORvdHcjI3uuZDFUK93R5yspTDXUyHC1GwltCd9O9cie5HYXiH+aP6vX0
5G+d13/y/f42KlxhZmlkUpSSaHm9g07xHqKYheA6w6npUMuDioo50ff76/LzNZ3RpxbajCv5pV5r
X5LnCrGuVRnADrmyf8b3/YYBXRPFE8Vd5IKZcc8L24LrNPAIjX022UbJJuu/58MS8HPus12YEDxE
hWWrbHNMTGjMfo2a86Qj4Ljex/63DdbtBVTmxz+fzrjc02ndZ0dCaQJJMdMpp0OUKNBp2FQfzAqV
Nnnh7p/dQIIhNRGIxK7KSGrooQxok+IgOrjuzHvgrwtBfn4Dz0xMR/BsLejUAlcwMFGvx232HN4F
P5Ktt8723XZYpz+UX93dP3lKkYv+vSzhrMUGJNhVEFOkML6give99stfvaQ+DGN+N5jgUOj/BEgB
aNVjn2e73Hzr1BLlb2nzx8eP3wF/j8mz+rqEliIPNPQ5a7ernw75aR58vW1gukiEK/TCgOAoUj0W
rTlgQEEAC0LkVdz26FOHh1yu1lqN2m3929aXoGJzXoMU1wRRhUvsiqbYi+skrhuk6bqAfixq0N6f
z6DypLHoGGqQLk/lWuEGLYIqttsCjuLcQ6Sgo3NAO83/azSyYMFBrxaDJardBs81nXHw94mxM/9s
EASks1UjNN2kyCSqBWLfnv16+ztdl82gT6C4yWsF3gBY9IQwYjlUnk07B8YS6x8jQ3LV0+9WVgvX
RAy777RNN3T0KnjkB9p6wfb0d184CbbpuFDEhU1KNsVsRCmsDNFSdMo7fasf9Q1t33U5rLsfNgi3
7Ohv88+3LV4ldsDKgK1BVK1N8EXRoOyjC+ZHJ2MVRN9D45slPZyCX4NvTeqIq5O9kKxenQFs2AZs
YKTEDB6JdWpdL/uiy2O45VCh24Z+p0M6Vq0z03trfOuYtehPDmHBZJABRPj2Sq+HzUBowkEGT5dF
Yfmq2TSOSPmlxWBDEdw9K4h29WOwtexmnyb+UWpVlssko2ltrLjeZVDUQPy31rwPtZXvrALx8apc
h3W7Sf07xVty7asH7PuPo87NTNjEli44nTTYhl+lvb06BVpwlIsChQ8J9eSTXnpbu/fbnWJazULM
u0qpVDQwoKGbegYwZIgfP9ai0deNmOphnf9UZe+IHN2x91Gt7RPn5N7e/6sseDLGS9m0DYofV72q
otSKli6JtSobJdvqleyhDRpr+xQ91IUjPLOZE8UKe6lpFBOuELl26scQYaB6egr64EiTdNiEepIE
K6dom9ptTEanmCjV7SVkkSqeX+bldIRckE5QGT0WLbcRCs0FRIpQFUej8+bEhZMf6NuePjjQcsGc
7Egj2vZp2hboWKYgnKoeMRI3NKW4cI3RyOGqRxVFXkhp1avMfVLrhtB8imfqNTct8NlJai7VVq0D
oaoutXsjVV69IOrdsAhlZCsrCAToSpx0oL2MtTwBjjh2EWo0RX7MAmetnCxzF8TWtzaU3CDxv1gx
M0rt2C9kqddOeflLhTy4Np0oNEZ+aaW+RomOQqHB+wIxnNoMF3Zl3hT3PV0mAqDYmTO6EMGFCFO+
KvWbPhp3hodmwKQbOxinhV7tdezjEzDhNRUEyL/FXq2eDKkEQzBs72pIfh0k9AiG4aidPH2VSe02
CmSAJ720y7t8YUuvTUMISzPaNAgS3GnK/3L2ZcuR41iyv9JW7+ghAa5m0/NABmNXaF9KLzSlpAS4
AiQBcPn661Fd995KKS3VNQ9lVkopBBHEco4fP+4/xnWosA6CTiBnuI24HAMBGzi/O7bUX1unfOxk
d5i7/hIsjttfb/nPCQdwKjTGQHgH3mXsk5ipCXyKFTb7SduVwOTNsxuwG3+cTnXeryLjpH0ZH8yA
SmX41kbDnUWBHp0oHYxYpyuDg8kNvyiefH7lZ8FaKKDgGAJi+JGlCk/C2onQ6AxhnmeLviDmQYSS
1ynYFF/cN5+CFRx3aCd0AUue9cc+Hq7LBKiuHXvYrlaPijwV7dOvJ/fz7z+LtiLiYuhfPhd+f3yp
jInKsrwB7T9nLk6zjhmzc93yf3FL/DjQ+cz7S9S1gHWSuzNSRITlaKI188lM4z2VfpmxyfniSvp8
S2AwmAfiJYE0jff042BjNde2hS1q0rh+fVjcIL/SEOjZhK33lcDA5yoOHDZhWoCYALU04OEfZtCI
Pp6LEXJF5W58cNGuC7WN+3z16qOb1T8XU76yvPx8L8GRBAg/ZMGCszrXh0u+962Cua+iCQm8tNNK
JN4kZAKEc+cRCCh4+fSVZMT5tPwhoPzj3IcYNKBGuJV8jLiaoGkLaRBxqSI++cpeKbAhQORXR78N
3gU8/Zqh/4rs9nmT4QgHM8qFzhfy1Y/PaYsoAHsZ52o4qzHxdJd5bb8SHDLQaqE70VXQoxY3ZeVl
yoN9c920mYdQwLZtah2kQjYOLomnv4h1P6+t0IeiMOJqhm2DF/7j2iJCDw2FBXfSWkiYc4esZZOr
dSPo8MVZ/zmTxrSfrRrh7ASWGBCCH4eKDOMzXJlZssKhi2H2bDVti9Ss+JsjMp06iXr/+/XvD4Oe
X8tfNmpXzLi6agyaP7tPdM/WKGdBE96Jk/LkplCt/A/kMD4HPD8+6Ic59ZdaFhPFmOeWcOcBGAjP
KmjLeetB/weV15+trHN7AbxNoZrzCZkL/QmuH+eV5Qz0xuNtl3YtnO6jZmLprIJ5/esz9nOH53lK
/zLeh2BknHkHFw6MN2TiCoT1aVlLlebTlhVZvT4LIIEyzpNJZnG18iHRs6TukrXXX5dhfnJanf8U
tB9gQ525UR+WlFtErtIFbBrOarL6LDxit2cesn0xV91VfU2+9AP8fMP8OOKH9RTYhuqxxoiOQrM2
Tquu//sBwo9DfFg+dTlwohsM4ZJ1dEKhd6cAjGTniQVJz59T/X3JurXY/31Swx9v9v9P54c3W1Bl
+r7DyOdKmsg3vb4+j1uk7p59Z2yt2F6nc9Lef3UJfDWrH2446vmzpTlOZK+BlzpKJwBMVr9etj8b
AnKAkP93zlfoxyphPqixJOeDwBRWJK2YqkS4Tp/9epTP5WxM4V+HOf8Zfzlv6q5ymDxvRrD+r8+6
+MFq2oPPBGemr5Xjzivh40V2FhtELINmODBffhxMAGgdlgXTxg3atUYf3pgXahGJnx+Dxf+i+/Zn
N8VfB/vwZE5nfa+aMZi0L9V8VRXvZ6evX0/fp6MMEDwQJgA+Z6HkT3BEaGofRpSoD47Iik+6rPLX
3J/YzocA9p4vYR59MeCnh/pjQJycHkwvUdH9MIMcaSWbWwwYhXYbgeVeDnXq/O1c48MoH6bOFU3c
DAqjeJtz50C1YZuzosyXl935r/1hPXwY58Nx2Dj+XHRQ8DxT6oqEoV+wSoGj7umaQzujTb/i8H3a
Ux/G+3AYGm+sYMGM8dxIHwh8Lzv+pQLJp2DtPAZFOAvg4Ezj/PBM6EZoQyMwRv9kMnkjYD27OjOi
yYOv0vlNHp0V3eap+0a/fTWfP10cZ8kMMCA9eCF8OJVQ3Z1jCT2mJGJkuS9i0Ry4Z1SZMlVzkf56
6f90LkMX3YgIxs42aD/uZW7y2c6Fh6XfFgnsVwXoeb8e4XPHMKYSxnzQ5UCWB8HkD4s9gMxAW8K1
CndWUtqke1lgSmIP9TevXQew8gW9/KAqqEqx3/OXX4/9s40NcBPdlqAYIN3+kFa0bTWNTgCMeDYe
LXa+7nlKorAf1lUDdDSB2mgh//6MIs8EMO6B0QObow+vz+SQ5qko9vTo9XxF4Sm/ieHLtfv1k/1k
kQDcQvgBruw5rv/wZIPTkqUqINfhKLIHTekmKJbdErf3vx7mJ8vDA0ZyFjGG9OMnNvOy0IJMBbzc
wNN4sWNziVzjK3H+n2w1jIFTGzwQsAw+rneYcOD9SWQn7RAok3K3bBI2WohYKlAuC0iUg97QR9Je
uq0CZ/bXT/iziUTuedb9wX+fNGrQn1NMhNdjIjt0WCy6vxsWDetXvyq/giE+YzBwkkHGc5ZBBgL4
yX6z4LXg4GhbROho415WXnZuru4fca1Bqib+frZxyE/TV3D7Tx4R3Q8uiiigb3+uodsYCow9dAOT
wsrM6bpsCv2U2a+o6J/CAjwdResh2O8IRj6FOrJ1Z0Y7DBO5aJKF6o8g30rKEoy+Wr5yOfzpXP51
tA+XGzBSCzgUo9l1f6RptTXXzd7dksw8uXBXcC/a6+byz6P5v36QtB3+57/x9atUc19wJKI/fvk/
F8VrLwf5Xf/3+WP/78c+/NSlem9vdf/+ri9e1Mef/OGD+P1/jr960S8/fJG1utDztXnv55v3wdT6
j0H4uzz/5H/6zX+8//Fb7mb1/q/fXqVp9fm38UK2v/35rd3bv35DgPqXfXP+/X9+8/TS4HPHFzl8
+vH3l0Hjk074z4D9QYD20aMUYvWN7//+hvNPB8XIMARZzQXUidO5lb0W//qN0n+iKoBaF3hzaNgC
KvfbPwZpzt9y2T+BN+GiAOfI8V0gtL/936e++nfQ8e8Xgln48+t/tKa5kkWrB3wal/UP0QmBDSYE
xKA6fobh/xISV4ID8jOk3nULsAwnltNdwE2lkki63TPXtD5ZTcvXStDxVIzEXDD0V9Wrsl06dOXr
qQGlGh29c2pmPj0X0kFwo2gr38tSgsPgRKieIeelYjcti78ipfB2hfFQsvF0A5XAuXbvg6KQYCC2
TNqEVR3aq3gz1WiF47I+TbQPHx3Vj3unKoMVi2t76sou2A5oh3oASl6JNFYx7NCKwNe3UR/xu9hW
qMQXgQHNmEI71enz6hVaYnztoKhRb7k70u8EVyFLz2ZZF6bn5FSTJrpZJmzaVMJS+yFYSg1pLNUN
D94skJf4Rnm3TITM3cgqRLFYFZG9VXUXQsBIh6B3V+1wLKMO1hA5KilZVHrONmim+OiwKXqco3GK
wXY6l2XHMofoUuma2xqqGQ/dlHfPiNjGA+pYw8HOXXgwLBxMUoT+eNuydvBTU3QWLmzNSOJkiXiR
WQgog0VuaZdMzSIuAJzJb6zCI2dj0OuNNzpxnZYNuE5+N3uZrOx8aVFVuQnzJd7gGFZrGrfyRGCL
lRnegU2z0GAaE9iXu0/F1NMbGfXeA2t7mfCYMJHMk1X3S0Sm97of5EF4gIesomC9CVft4W0GDlxV
QYZjyJ0hdf0RWpB5zXnaGa5uatV6R89vmm3fiD6tXetdtFKVa6/U0LuvgSlGdQMjLRUuB1bw9ggj
MRettY3HLIy82vimh8n5SXtiTptgskUaNE5XJWTEEks0xI8gW2+nzTCaqF0D42/2qo7zVQWk6SgU
6dYdlNyyjjB6xacBhPuyt/6UVIGKdwYF9E2QT94DzPzQno3CxzMznj51HRad9bt8SMhQil3VkTyL
2xIS6NGk3Qeqm+oNLwfsLjAmvAysiQlYaRfk29yVdWbQSguiDa2Gcs3YFFx5shgPfhOH6RA0IK2I
UqLJXhb5MQwN34qwdjfnLfAMEhI7FkHdrEISF6kPBaoT+gELGENG04rXxhcJDQT0bJve5Oul88VO
467+7sDu4b1bZnRwhXFpYKzQ6zRuau8UwAA2A1Ct17FXSJGMQVEe6qDo9vGMhjxPNXOUetyXfCWH
GT0wMXiNOfPVaoZBwDM4N/ypUa7NFiQGbwjtyC1r8u7OWFEeu94695Pr24eRkGJfjfXyLgoTwfNp
GceMsdEciBz02euPHcrI9W4IFLVeELgonXIH1JK67yB2ibe2H6uw3FZ+7V4upYMgIB/qk9aiOIy1
HcMNvDg5tF6GSNwPi2i2KMTbrfbpZBLrj0OXYgbFnLjxLKJEuu2IavgIquE8jBczLCNTRofyMpz9
chfGWqWh7SHyDldq9SL9poetahXpq3KidK0NilCrgEfDdhbFcDWKqnrBt7tHU875BjGFe9/Mus/6
UDtpU3cGUzYVdeb0kbuZHbywGBvzksLCKVM8Kp8q2YjfaRWV26GEIWDSN3V9tMr4WTmjU2JsSvcw
u9pZN1VUrfCX2S10WYfLKI/mk0sNiq+gsR7oOEE0PkajxXGh5fg+T2Xe3OYtDXesYcvdIKvmaimY
2HR24ReL04dqJcaJpBaHaNK2yjxPQ8BOoQo6P4mccLqKIwJFYi+oUtdpocTG8vnK0B4HXs566D6M
gxALSE7usIHIFySkQiz8NYskFBSZKeKds0T9DUzz2hUMMbs1hqyPwM3ZYwsJlP2gwnAjbVG8i7Gz
VwMqmveVKmWdlDovwLSwC7mxjes+L7jNVCr9vs3nrDaBs60HGcA8HKIn0PuOF5mosXOfzwgrtLK7
VuwCHHSXulmw4lXbqfdmIMW6mjxz8qJZ600xdsGhDLg+gtKNsGuqy/4avY79rg8n91YtEJmsXF2e
iD+Pl4py7zGfIhB62eS1dxLBkEhM3kxb2GC2a79qYSwGWoZIwK1X30bLl2Pb1vG1JZ5N+hC7ZJD8
iQa5vA1rUybT5JWXJOybLYWA0TNKVUBj69blF/3S+q9aRjTrqNYJRYHlwuW9n6djjWNJ2b58VUqM
OxCKmlTmoO1P+azXLalRTLPzuBVzHd+7bg6ntVBoJzsX1+980LpvOihMbo0p2Jp0c3wEs8BZ97py
Tiqo+MaVBr1gSnYSoXUo44MUU7gpwlGs+GDLt45P/Truo+IRSVac2a7vbqPFC98lXUA840NO7pu8
rDL4mvQvtQimtauqYeVbtz3C19NeSF746wG40d6KaQR9o4ZrLrczw/GLusdmxFX+u2BVneXLDN5X
XVDnWyciC12VtixqcMX9+bJtKD2NeT81yVDJ6oQSn7fmk3G3jEdoYLdsVYUhX3nK9zIwRartOClx
Bfpa/a5lDNs0DskrLNeOxeDKmCFIWt+GaaVzeDYWfJ7vYqrsPnaMuhBDYHfB0IlrF1DkPhp7ums8
Lq4g7k9vA0/iWTBQquggukT7ntzg6i6PNGb8VjPhbhT0cIrUW8jyiIZ8+zhgE9+wMcSqnUsj+6Sz
xL3mZxnEcyQh4Abe0b3LZP9SYI9sevgZzenkNQBQirlXq7ClXKZl3zMYlXc53RMBfxjR2nxXEmGO
FeRSD25E2svOBoD3Y2dipyjmLFW+tl0SVw0UcCPZHD065Xu/dJYXCSH9XW3ogBtQsmfGOPCooBqf
OpAarhrR9LuG5/MeNKji7PleK42ftC6yh56YvaG7qgcksryBM7LiByjfot0j7ebQywqLe7ckIYhv
wvDUFR554E0ZvsJ0GAJBNQCJk5+X7RHCNm6G9rRlB1dp46+M6ZDdjd0IDQ0vIsfOy4OtqEmvkpwP
LUixngtzhV7mKyBAziHXptnMNSVbTkp25DLwXwcTIe7zca1edVPfHKKocQ642crfC03nOw0lLSBx
tov2ks/8oq7DfBvW3rwi08AuRtfyfc/bnOHaWuBvGU9xeFgq9J9C9yy3CSTUotPSltXR0UF/F5mK
39G5sTvtCPNk83nejQgXHnGXtTuwZAxPurEiAg7sJEe/Q6g7dPQTVaXTMOkxDaPc2zIs9XtETOVD
E9fVWqHgjLOBB+NVr1GO7Imi6UgjUmRBHbXgpDWKrnKFcuXKnaMS7dp9jfh5eBZ1DmevkjtHv2Ia
SXtj8hUXU34ZBFI8Do2cHzu4I985i2V3Z/hgR50qj5MO+sViE9fsJY9stZ284bGLxmxRoI+hksNW
qlwGlmoq3bvIqXDcKlavkXm8FGJooHQfIb7Q3BfrHsys40Kima3Q7G23Q41fIQKspJEyGaUapdPX
enbtdThF9T2TVb2R1IsunKHpYJy+VPlRcie6ZPCnXvVoSP9WT6R4KEqk54kjBwvjcW8m1w7xywut
/RjU8MGfjl7pI6bplhC+IpYUaLeknQk3Xlgh1mttX4DF5zoZpw4oVkElWuzdUFzIYLZXkrn5UVmL
89Q3zqoWErY9LNLgZbUj9Ap6tAgDRgroyYbYJ7M3GZV43uzvYMqDwswYBOBlmCFMR8Lwv3PtX8/Q
48CTjwjE8laUO8Urno2Kd1d5yOtD0Ap7BdzPPUlMnkyVizFBh2rdFCJe84P1q/BQTB6BSCt2WWvm
eBWUNc/avpQHVvI6A0+HXjdRX71Qx7a3wKe8LmGuntZtoDVHUDz0JBOV6157csKFO+sgbWVDt6Zk
+cNkg75PFlOT+0BX4y40rnsxxfPyNLdh87IMBNe8XPwyVUuutxExcCwuQLG4DGLjvyxQ/Nv6fUWu
tUumN7DbyktcauYN8m0263kpj1E9OJuIaL4P+iX20rzJ42zMffs8ylztkK/oO6h3dIlL6/4KqVd4
IosLpBWbAo3fiLU3fs91leQh3BMlhDGR5YXT6zjk/nd0TIlr07vyTutyfDPuzNGdTvhRkWhKeyHd
l0BhH/vNHD/OHJt7OGdTiTvJPC09Eq5zr1kuHcMnC7fimo9Z4PPmiqJRad3yUNxbLvk1fHHjzRIZ
eXJLXr14PvH2jTd4l1ardlVPtFpFMlyuOzfqXg33vAfHncWzGTl581U/2CQwiAylGyGtjQNU8zuq
UIOdLc5THOaIsgCGThSh9+gWLWQpSwq9tnliF/NMYDk7zZ13GEWorzpfYQFjbrzT4hL3BSy6MuVR
xF8VjLVQHRxokM5NRC4QP9qTIJDZXbueDBKD/B8t2KaJV75TwVwop/S1MxD8nYQLDPFMQ90HLXcz
HRKyiefA3uF0Qq08FkNa8K4+ek3Zd6kv2+i7J5V4W/iyBOgfd33YkQcSegdOXz+EgZKnWcfQf5M0
XEEJWs9pVCNimoIleK/ySafR4kz5as7xcVaMITj8La0vczPNMMUOh/yQQ+QR5HMunSMFN3tVx7iQ
VI/rrC6KKETm1eiHkSGesx3+yAukXKgPRbVytqMS7XpmrLwskMReSeHnJqkb9HSg3YyoDLPVZ5BB
La7l1BCd0grZsnRI+H32DCKTqp32FCnCfqYCvrGcwXqvkS52GaHfdM/0E5oA8qyr/OAmj0y5Cicc
mit/GeReKs9e6qLptqBcmv0yFR6kY8NQQxxrYeAPz67Xr+Fdg7ZhQyRisMlx15Fc2Lexsg7odm0Q
g1WMrvlVoJtm7/vWfBce1+HJdjkUS+GAsMUgCelotJXUBbd71zgGjxgGQ/WMMuDSIC1a+LqnON8J
5JXgmFCa5TKsVFftnGmILhSp4GwQtwTlUFSV6Q10ieQBR1Z9BNBMoxTHHtlNem7QcksGG196k2PW
cRFDl4DM3uM4k+XW8ZVAAhcG907VjfsREDzKF6BNE9iqdfy5g27jdwdJw7fCMxo3CTI2JOhgcw61
EruiI84TQQnuphjmuU+jXLEHy8rhJqqmrkJuL4Ih8Rfi3qLSNOAf9CxQB4SzS5V0mtkoDSa/+l76
MyZOykE9WuYO7yVpvTdRlU2D9nq/ejNczpdwZtJrEoMTsMgGbOmyrYBnoKitDm0gwtd5DsiFH7bg
eNs+wHE0h0v9muM0PQhNxVr1enwEAQkvrwvqTVkac2Fxjb43cZGbFDZeoEaBWcPbtGhGRtPQqIkj
Ly9RAM7bwOGpQK3q96AWDSLEiv8uKgmJtE7bFRpJ2pvaIp9GJQMZDhVKHAMqLE96JYpv0TIPaTwI
faQtjR6J66o3OJIxAB9BY27H1ozIBwGjpbbpOgO/yDwv1n7e2z6BFsLyDVacXbBWc2vvoTbsg9FV
KZCM89B3H7QJ6zGjE+veYEGB08DwcWySOeLAJ0Lro0ZZ9e20kSFCkETkTrxtkOk8lQ6ZbprAkdAE
lEDFEjoo55r4w5BVViNqAlnCLdaeMNFT1zn5Ic7lNO91zMa0Vw4McixhTZAMNbh56Vh4zpG1U9Bg
zzTud1VU9aO3aN5tCl5BrqVH3817EE4chPhadRfjVEdXzAyFi+MLKd8bQK35Snr52K2JWwW4tfPG
LxPHrdRzPgBSSYuucA5LQKNNII0DA/HCdnTFwyW/h/m2fC4nDuHP1gb3PEd9xQ1JePDdChhSx2Ba
VDgxiAldsJxmMlbHgA3ec1T3AE4XY6fHnnodpMTAsryq20lctj1B3oq0Ks/aLvfhljCy8q6e2nxZ
jYJ7ZE85pHpXXjS1R+glxdvK0glk73F4y+lINh3aWD0osXO6CYrez9xppPfSXUgaSoTo+aKqF4se
q+3Ze/UYNG5TJbO25m5kQ7ChthenflDdFUL0eki5YlMaz81yrVzPXtdE0nUhZIejmJp27TQQ31k1
gyY3fi2X/VQ2bopWgi4LprCiSTBW+dqrbLhq/EGKfVuFcVIMi7obyJkF3hJ6TmVD5fcr3VmWRWgg
SmtNmzsgotG6kl30Hd0w5LsfFs4lmWJ4PTu55OuaOvqtqYCVIuEvVkUw5c+k8tgmDmZ9UJwEm2jy
52Ofj2yHCxPXXRQt4Us0CXXV6CBHG6whb6MqkG07RhSJZmraiYn4t65h7GkpSPdeyVz8zoC6bDkv
N3NOi9cgbuad54XLE/qrIV2o4snFBQGJqnSoqvlCLyPMRWUQPI89YWUWgou3t2BFfmsbJ17Z1rWr
XDQodde0BngS65pAhHhSmTZl+72Klb8dRmYTxN70uWLR5Kaljbq7AgXgN1+okCftnDs3QNKalZOP
vEoKZQCWjhVk+Zva8VLuh3Wm2kpkC/Sbk7ZR3+S5K9cFFnn2kxNARTgZt0QsWzoBPEx60Ok3nNXt
bXB+WjbyuEjiQmkvoQU+l5ThCBaup3EjJDFD6phMVkZP7qTJu7cs5EUKq3c5xc2scThJrLYg3zSs
8ZAlF7I4Dt0ciNSFV+zv6F9sRBJZP8zQFDeiMFmq6MIN8+EbcSXQN7CkoW4CeG3HVD8djRuJHeQp
IXsXC16OqWgrP2vMIpCSQ5Ivg73I6KTEAeCboIO726KWFu7ZuAyw1Jp1dDiXIWEb5nC9Vh6tn8ow
6K+4Y6Dc14i8vpjl5GNdRe5x7gKyk1M57XgbtRtT0hbdnPGk33zIdaR1z2kBSMCnfRKAIAEpdHAD
15AziPY5n8kN/ga1zZFH7qPAtPfzsjgADLTOcuBCG1crmwWUwAQ6VwRRGW+3bd8CK/Q5AcYnxmsc
rGMGsKfewduBrZveZZlxaLcfQH29qF1aPtJhaA3iUB3DK6aVKRt0fKcK2t6HC7JLPgOTwVVtX9CG
5K5zBBLbsgkKlRiD0C8CsrZF/3e+tlPrPM3+At19Wg4ZKhGcIyCri2PMZ5OxocoTOO12QFdtuavc
iqR+6A23jSrNKUAUlyJIxbrz6uYiGtSwjeshzmQYFhcosFcJphp3a5ELdB0wDy5mtmo2uS34vhsp
dNylxu4lmlwAwkMtqGGzmw6hdBMWTP1d57UMS8OPOMLtxhf7ugxh9FC48hB3ObuVrrFuukC2bVxF
8dC+4J5vbIKSVeOvch4Pbw33KqgXl6Y4DLEP5cKuJcDaqxAGQjMKWElU+9BXRdoY3tWaV5dShu6W
jz45BIGAPHDVj0Rdj1iZN54p8jDtR0/WmwqZZrmBDR77BgO+4LJbVPnUDD6bkmXKgyukLjLTUx4G
W7/qGRSAi8U8FDMxD100B3czohx06raDd5Mzr5vWuAirfBUVk34KWTS4aegPvQMnBFnes7GM9oBy
dLwKq7DYzYOsOW5ih4jVBAj6FdEdNNmhKpOTVS3b+XzAkvwFGiF4BZ1GxJxNdsQtT2ff3iwxVMBF
7IEWEpKSnyTrTZWSGS2Gq8mrqd56Qk1FxtH80qSBAFi50mCyOMg4YEd55MCOYRw0DQX4vVTWwAgc
Nb9OwvHmlHaKAaVHr4VFh1tuEXUPoK5uUS3MN7KuYn6YbZ/7T7EWzndHLVF8O9IpClZ4c+X9MMxF
ARUVskjE3LQekXcCkC5epT/qZetiqZKsLaPmvRgX1p9cvkCOUwMFH1/blrfhxvVnxAljXU7vziR7
yFHEQIOzGi+yTwxHfLiK8zPyCjYCGpWQ6IWvk0PGZg11C1Jm3WRwhHSRCbbcd2WfBZJUyPYdEaC1
o2lpgSA69NA1p8qCrtFgpfZSE6QXfKHhvvNGcsUWXazrQQQFjv1Iu99yqZsbpwrFluIyvnV5rC5s
rW2cKTvgisXPokPGMv+5h7H629IbwILl0l9FS44okC/bPJZdl4Q86pA1WVyBXs70DteduSh8hyJg
DUwJFzVcSDqJGiKeBlLG7wMi2vfRs1GZGU1wrtaAwtBKUdrunaOFtdyQJoblWkzBH4qA0CW2AVQ9
O379Ui52RhkQhYKTyePoIOsI1Oqurb+D6qcvJfpSL5D+LhvhQBSq7bGH1l5OQ/QdLtUTHsyDZXIP
If+Fepe85/4hdErzuOi5X5eQ8NDAfQjZN6apUKid8OFJmheNwumQoNmt3LRIaV6AuiLcRsWj/m6c
pvldQkD/0kRukbUuG15nXZi1UgGRSVWO4qJHzXYlgjG4Nr4Be4EMCOX00E2ogHqwNrVw4rtpKDO3
egrYZvAisxcq6IPEk1HxFNAKCl9eCFTJnYfLRkCKK6cBtvpYodqFyubK68Io8yOicCa60z3sRIPj
HM793owaMvCCwwatLfp1AVpU2odzVySjkTMssbVZjUjfoMQblXBsUTH6LjEv7KbCrr61oVvi99I6
ZX2pkPyyNO666YqHqtsWVTs+IDuMgPDrgW2rivCspIY+I/iPrxS4/RuXtHwb58MYpCg8ujodCmZR
HyfO+WYblr5F/yODA+Hiz3JVObo54VoOLwP0EPZJPpT6ShNUFqAnhOWfCJwySeHmdNVIxEaIPYIV
RSfrBVVQMlcokFToppu832Vzxg3DyfivaLzFpOV440jAh2jvdgIdCGVjaieB+lSr8OYmz8+o27o4
fXht/2xv/1skkv/D3HktR45kW/aL0AYtXkNrMoI6X2ApoeEAHNK//i5E1kxXZl2rtHkbszYY2WQW
IwJw9yPW3udZFPzvdy7kF55k+13M7IX8/Zf+f4RHjH+FR/bt53z6hR6Zf/8vesSHBEGRxax2bE3x
LIYO/ImPuP9xDSa/MR4bAQv2HzOF/xc+Ynv/YRQdwmHgjlmCPuvc/8JHLOc/0B5wJcxugPxzIEv+
X/CRX9k0wJU7kYYIakb6Zqe/XyESmqW1agPfXChBZyVzPiZTMPCL82XBqDiX47E4NZ71bOsbr/Qo
cuJhwwBod+t19ptPScrshqfGVlvKA99lnf4J35w/uL+xt1StmBKKlhd/4IDpFsgnf32B9IkRrycW
LrpuP7eczHTn0ZLfUXfND3xhLoWp0QNC1bzuQ3ngsP4qy7x7SmoyBAb/1BsvjKNVEU5z2U+FhLm2
uReV/PE3Xuh/IXHuEwL/SwnzSgOG+Zmz8NFC/8g9//WV5vp8Bx24AnqS1YeIvA8VTyPlaSm3cYNg
Lo2a61RpaiVa331Toe4c5VTUS3vwGTEb4ZppxHqyVp2957aUVycnQhxUvhZdNX1qaG+a1QdWMeYV
j2N5I1N6JjF0jkZHt21mRZJtG0xf6AQsYuao7emAme42jJNyZWmye/DlOz6P7vNYp+2GyPDs2RNb
a+dqm9qKCjLIpsHATGO8TGmOKx0TpIMcvR9a63ePTt4X2AL4rlhotPyetJQCep2rTRsGDeFy+ifB
+G8ilPvnydQr7JNZOSY04W93XmlscgyhI7ertIehm40ns2paBUIbN5nvId4Mg31ah/t2Ko0TSfbz
FJfMVDCMfBmm7nRFb//+7/fYmFHeX+8xQ8Jx8UINiWGD5cws1t+YqzprjD4pJ5rltT0+klqOJ0Zq
v1ajai9Dq2vnciY7lHvrs+qHqjNi1byfPhVCfxOdof8B7TT/sTjYNWa0GdbMtWZh4a8vh0BDdn2B
AeXY6tXaa+P4XIBWbAajLhZ6Kz7a0VaPVlvosJGDq5ELFDTSGQm7h1qqPky/N45WlhqHInP2wtE/
/GEI3u0Zaek78ZUOlXtsKXIu/ajIV/TmOVRMmkddb4u1UUzeYqhkfiyt7E966f/lo2bEA0bTLCqP
Dcj77aMu68bMauqWC1lXr7bPqV8xZxXv5OiLUPpytMZ+VzLM/MUPPxPwZccBj19G67besoA7WP37
nf+V/ZwfRngWbJtN4FaT7ei3hzGYQpcapcHfD4oyXMS9sTZZo48To2YfbSN9DMbI/gMC/Y+9D6sw
jgDPMOcVwGQIToG/P20Tk8VTNhuxwPf6RXMyNhOrjpZlb7MU26lT3EW73cdJgmlNWPZPnWqCDZEV
nbL83SF1OOVG4F1rG42eEeM3aShoI9e3/4CE/zY/e/ZH4SOCQaRChl0K82l+faXlROMD6TDtccd6
i7KEZvVoWGfD6D9kaRDNQnHLbT1U1oststUYBeHNHdrwQCX2Q9NTtSQNG46dMt/8MOP3Hdz215nP
ipIUbrqqFxe9aG4+vpxs8fJAIpY9jNX4Goy6vDiYMFA+M8TbRCL3h1WG0JlX//dVj4cE4iYPuRTH
5Hxo//ruksFMRrqx1SJvsmCvmVAPrdU85q3Ujm0SAv5P3nPI/JonqYno5GthtNLL6jvevOZ1/tlY
JeIpKk3tKDwBmmEl2nqIq3Qtm7Z+1Jkv21GlfMqE+72bzPTk9QpKxggVhYf+oCW9Tyjd+OtAE+9k
IeVOc9NPQzjI5973tiobj2Gujy+MnC036akZfbkuvCnY2R2tONdU0TJkoOOh9rzyqQitSzjl3k6G
pthY5sC56WTZLtbrj/vJlbnRuCqys1aEgkYunFZtZ8a+70rruXDOdLatF+o4qGctmq9Fhw/gvMc1
tPgWpWJirzSGbFfJoaf4glXcshJYq1IW39POd57k5D8DOgSbXHejRVAH1puu1+ue+HtR1aK9sWuq
h5Tu4ki7dgeTEDBpoRaXqtPFxTOnk41BN3WvXt9QWvfWUTo2u9QZTcTNcXSOSlw3pmYIFjp/nAnf
Vrhok4eOk3uvDX50rsxbYLTWudPZEJMqqzakqOmqskJ7j8wiXneunV6YQt+s/UQXm35++Mb54qhh
GWA999yaXr9Qoaufpqhw5cawtQqrdc3c2RoJOHz9cKwmk1FtVng0i1g7BjQRNtAQ+cJ0muDhfqkV
7mtaSEBDSSSm0jauxqrUvxOUHUrnG93mT8JsxbUgpD8Wbgh2QqemxXjdAwHzy1ez6R5kF+l7Bh1S
SXVM6xyHoc5ia3G0tb+L3qo/Oj9KlyXF+JPQCaB0oR0j5hxzv/lK0JvIyk5c2/RDDkHxLM0Bued9
g3FwcFgGiddcy8mrd47AO2FwzFXi18Z75Mcj9m2NurY21Ulp1MkywwH80NJl2nu9OWy8dqopaeTf
AAqaq1+B+pb5dpgf9FzYxUOgNbswtPYmOPIHthkoq4JWQyst62Pa9dUJkfGXSljut6KsKR5o5/tC
YChIdJOAlkJkR6nnajvyCLdGRQPzHgjZXuI9aJHnbDD3dGg6Gy9p5BQrc6S9I1y/WIPPbOIofFTc
QnQ5WTIcKDE7x2wgqvBbwboMqkVb68nWLX3zhMIbWMsus73Z+M0u8EO1JFhlV5tjuPs/rbFkv2o+
3Wojit19TWnzqLnVaxL06amrHHcj6tClUaneI7z5D43W9tsx5/FNdCpxwJ9U+oLI4de8j0qfnKNL
kBrRqijmywRhtRmb1D1FYbmVre083f82CIt7Ksy+5hluk62Wy2GRCHrUnTWpTZiN36nBVh+ZT12c
SjX5qF82L5wplI0c6a7v/6o0GueYWsI9DEH7PcFHlMKdJtbJkIqVEBo236INd/eIgeko5UIqz37q
6VQWxqC2+ORlZ+WNExaJqtrYrkDYWiTsKIY0l3QyDi3Gp884SBRPY/IQ2VEA6tI7x/s7iLruKZAd
1Ik/nAsNQ5gEpROGHEm6UE4Yv5YhSW4qjHFtmd3XVHkx8E+D2o9j5VzV6tiVTgNBSSuns7NgGUW5
vw/tSa4rJI8LLb5aXpVsRVl8iYRjvzHC4qOOcEGQDWykpFKrtKpf9eTfsQzidS3UcPBjdQlCPb8o
UeqbNGzTVcKcpFsEmpF1gdjh66R2VjHSGWuDbhd+jfLR3VdJ5T0o2mBhVevHPNU+pX0/LEcmN6/6
IR0fsslLNoNuUbpjQrUXDfEJcyL4kxHmJYNt/7h/JSl6vKLdfTeSfa576ly3fnkBZQ/ps87Ho4+U
aNdG0ljHXplsXFX0zx4VraVlZS+VnvQ3Vt8HbP+0AUnEZCIxok3qmfUGpZLY6U7sQg324bGZL54h
plWT6KjNHbfY9FTl6FRzMFnjl8Sxx21UafYTENLa7u1gz7JxjkltOEersijL3Q/4LDq0qtAOpEbl
diqdeq3llDSrdAzOVhLnCzmWyVx53+LrO+z1JPtRFwx+i9KpXRiJkVx0EUpg7/aWaf0r/svmniaD
eYgyOh4SW6qbTaGeOo7VvIZe9iWUbOVto4BMK/TpVlnt424oGZDTxE+G5q31cTwAG/bPLpTsxjk0
ynGOQREam9i2pk+J9jB2wyUU3WODV8PJgwbceraO0bqlxqMw4619z3kwXZSne8YVoK8ANtSXGYTl
o8zttZEa8mLqFKmjPvN3fevvAiq5H1mhXQaXAzi1ygednGFbadbF0fvmGnOirrzJE5sun4FO5whj
HK4rhRN3EPb+JqgG5xgOI3VfwxpXQRFMm/TAgugeE6ecHhWB08ZHTJv6ZbB1DT9Z1fjfHaqEIaGt
Hx4ir7VumEFRiI6gWKdUDNvOz5eMVQFPZ6ZX1mfgZVwGikfLssUVSMR5vFUmdKwV0L82LPg2D0xJ
+WN6zvWc2UpZEqwLpxnOhzKN5amaL0h/s6XvjWCjzPW9ObSdN6LdJemm0Jp4JSk+vxS0lXaFFT6k
acujG9TGNrPRnvRdEL1kxVIFQ3RJGYvCYxg8DKlk4CHRwEa2lXoy4uShgTnoRbSArwq+DARPS3/+
iCTFw7XrqewU10F2ajI6QlasjnVUZDeng2JE4PDkDFq5UDXWWCJ1OxgvjeaTX5wHpwJD40SnxckM
TJjxfJMalbZKJqs5zZXmfaabe5qXfFf7zYni6de4bIoLsNRCoS14kgOcfTVMUMha9FJDOSyroDBu
VUvvCGAz2xVuieCt7Gy5mbwG2qMeifKclvZYJo7m/J91aeMv0w6+eRildpAO/6KCyeftJRhiscsu
xzjsGKbhizcW9Ib2d3ELE/05qNvioQkrYyEsOe82aXQtEovnILVe/Gww1nl1G0c3uyrde+qiuFjd
s4Ee5QFTluh9TEM1PA6SP0EUo1Zd1VGiHmv1Whgmc0LJFB8gJtW33ieaEt6B2IaAN5rUssBvaCXm
t26V0W2aCx69nXMMUBleqtq9+OlMEKn+2Yj7ZB2ncbRzgkA+mtYDyqCNRpnp4rqS886ZijW2/0jo
emhZKiYnow4H9B92uOiQj90UkDLrb0i2qa3e/bT+5ntauTGbgKepF226BYOzyUHVqq9zucbQP94a
vWu+qHychzInL+PYvVtjcPOHsnyW82kEB08ZBgPOYLo1ehwd4ZKGhannjDaigL7vIm7Xv6eQd0HW
L2mEO6u0sBuaNfGue/c4+FvxIHCpXzCajRQ6SQ6A9ua26Mb2RpYXr3Jt/GTJEV5F8w91Haer3pdg
2WEuH+6XKPfWrWNHV9k1X+4feJyY1qGuXGdvDojec/WHYsecXf76cj0sZWaDOctk1/69nmUOtZ6H
/oBX4ZhPy9wOorOpknAnC0+CRYUXu3f7S+ZX0VrY0/gnY59//Hnm2GKJyRX7Ig+R3a9Jl195MdMi
IIGzqoWsq5J4kwQRSiKjY5QdrBotMvQTnvAjJnUE8uJ1m9rfxmIWRongRC1f7TofCInsxERzEJNC
eo24hGnib//91lq/Wt6R/2KWMtdi8B9jjhSmj7++2AhvrL5NAcOZ8EBwnrl49BK/jKI/MsylP6o4
u9VmaCFjifqXMQvgrk3rbY5yTvR7E1gdYK17EMmWGa/UYEvQiGzcB60dQGA66HrkAIJb9d+GRBZP
hZTkMz2oUCx156OB6JCz2AHnCuxNaC2u//0t/mZVOr/FgOQXP2CbyjTC1N8qxQNtiRFBi1rcI0o1
clIuwRtRwwaDWHeibJfW/LRqnpw9mLRg6ehh+ofBdP8oCs6vYramwdgReMD43VgCGp1kAuwDYtrA
+1VL+1kiCOKMHeK1QYBGC20+HHBEBJSisr1C+FIfnFEuUe/V39TE8LceseUfnoB/lKvmF4ahAePe
LIzdzPvP/7a4VYAqqmQXXTRUyk5tYZwEaM4lGhAzRVFCnzz/2hloMLQyyWhbpfa+a7N+UXh2RJ/e
En/4pNx78e/v69fUEfrM+lIcB7lrv08AiWJRujLEjheqABGV2P6sMQR0oNtq5YzhcKiNTm4j/DE/
Wr/6irdB/yS7otuXQQ6ECZUBx92RTqYH1KQ5ogU5cydOt1NYmg5Iy69lOhjnoO6Xee6g44QHW1Cd
C17jMj9knVCLSJPqEQ3Nd1r02aEe/SdZNxKdT1Q83Evg7if0N+KSinmSxT1CANDd1T7Wu21iuJcU
GHB3Xxn3RMvvNeR2DstDRfGXn8WlnzExpkXJNmEe4tVrgw8+2xvDp9qLMMKBXPPoly1vJUns58wN
Hu6Vhka1+dX03/X1z+q2KuMWZKMynqMBxjxvBwLVOcVDFfelGSckrk5rvSRl9igqJaHCA/0Ebk+P
rt7oBoMKzPkikKmB6s5FebuPcVkp8QD0yDTWFVDmKmjGIV020pOrLoGAqgDjvtrlD0lW9n3oEc7o
ZYBDQFAkRxFlLbJPthNcQPe56gQEjlO88aHb5F8JHcTb/a3oWrDrfYQlWAEENODJKRLUKasE8d/R
b4PqZvXhjzyU7QaiVqBEorM4BHp903OdMn/vuBw2XrzJEUlsijH9qEmLvreWsaRnjiJyKuylnZpi
PfpDcWYW/c3N6+mzPWGjS2gaoLViZFPUFOPzEDRyZYxle52KlTWSEyMdxMAvaqb3aMIhwxyNbKMr
QKRufoamMSJ0m2NyEOvnqaD0Yama6QU61SLWN2yeQ8TQwf3OQRBkjrcU3nDCRqQ929I/WnlcH73o
1hXa+Oi1+XgyY72lxxM0p7btbMagZePSMhjOOQcAtHqLZxpBPx8bT9M3RlNaL3Md/AQeWi10d1z5
Ka6NmUiIyIyvQWVULFcox1GAV6rCGg4NaD+tCdfb47yxAAxkGePEsbeb9FICjlwTij0NnMfSmhx7
VXuCRyW2NoHZGiwSCtpLu26+1lhgvPSlii7/97sWsRKmAujntIDGMsNfSBD70Xv1ZcfCMH1wZCPd
3f+Irpn6Ih1Ey4M6XTOpD+shF99dzUIcFSbREZuf2z1zH0h6D7GtCDkpE68q1WmbRs/xfrbF58BU
5SoxUm0bWv24zmJ9wDpP+YgLHPXQFEa0+rm5Kjr0a6yG3jLLLo8TRFg/QOwXRD5oLIacBWgU8/o0
ljnimXVfhv2bUw2XMbObRyRDKZMNzG9YoPtPcU7mDNsWrckbtnmbO09FH3J6Bca3OnWeSfztS4Rz
H6lh8uZGSEQciLXJmPRbqPVy3xsdXSujYU6UViUnleXnfn4EmiELNl7QEAAYbvzsW608emULamKQ
5R2T0EWEl8FJ2p1+Urb38deTUHvdRTkGIvKYSCKB4iiBHo7VfG/RwDRW5ZxEMHR7XdPPLQTMI6dO
QQ9gsJZG2rF4IhVt4SrkstPz9hajwVtq0MMrZQ/XEZT5fL/IphbniHSZVmFu7nW3SJ7cclkUbv80
TqlHgopXrjEHKxqeigtLVg4kRvSj6LzxTAvR3Bv+xiH5hAwlM/dxStncj2W3ZZsYRiDZHptXXUvl
5v7qC6U/p7UAPp/fS+lfkAzBM3Jmhv0+bXwmbJje+Oqb4aFStrm6b7UglODAjRHtFXW6Q+8N+Ua5
1F5995Jb40SsCv7eOI083NPjwqPS2vkSjRTFsCyezAXwWP0I4YuAgdFa9z8uQXzQKbU5kiVLnSy9
2CqRHpM5PkM3eNWd1D64Ns4vTdCmu2qCYtVoQKJ6UGxbIQavVnP2dZyM27aotyPNtRV6hwm0aVrr
kZ1dbIndvRU5nx3Vmi9IU4vLBHSqPC8+NrqVo2BOvTMqZu9sGZq7MfWU/2+qw2MeqvDoNJ2xTsfO
WuVhJfax3ZS71mGmqkWNZGXKqDrFmSNXDI2cdnk+OqsGDGyjyWRa8Vynt1J4pCH3YOQeqc/VHDRY
2mPaWmpLe6n6qDz2NBgjF33aWB79ONpmzshKqNtJosRDaBRX1pNuWIeQOHdbI4o62IZ1nOBYPpU2
tZpp7HZaiiuqJmKmH/fZZxAqfz3KEvqlyl6dIZzn5wXWqvTSbFtHbr4q6aoeKbk/3IOkeEiNXYIo
cifhMm1TqZM92BhmcsZuoqryrxa2TOhdhq8W2fpVREa7blwSbWSo1hK+Ur+alAA3fV7UpyBPc2wB
6DdZhY6EkeZnPvn5V22a9dhiBIy5p+1W3K2C+eQMqg557aAWHjKbVZta/Vuvv0f1eBllLCMwqC8+
T9H3fHye+v65LMb2s5aqS1d+KytagDqzU9YgMGwSVk0D3E5K+dFOE8GIIcvHxpNbp0QK7QCsn3I1
uqjGreDd7azbtEvxbbiZFQRwFSWm2kGcPtxfVcf7PhrY8MQRSj7cJZoTwa04pmbFWx70rx4j+Q7S
GoIjfgLo7E2qMV3fHftEj44eZtuk6yC1bhM9Ta1ToBnq1UeZRs9RjMtQWVztyeq39Bz6pR/A+zHR
3lsH/a5zkuRLgRhYZ61cJw5ijolK1gjqOcfMvG+3RT10WEx9hJmTvOmW3E86jchyMJgYY0febiCj
WmaOES+K1O4PhrAjPqXhs2IrpLBqxFuzdPR8qQhNUG1Q4jbk9d7QsRFg535yqGXf73R886eFBeax
bBtBOBHUNIQG+0feZ+fWVJzztBs3RRVGKAdGBeo3CDQPhbhINy32SICjbs9ywIt0Tgma2KZ+QCS8
gSFwVwlY+PKeikW6WE4xgK5GsIpvIOT9lPvNQ9naR+7wdhiUeEtEFJ8GFuZCRhhFWKCjN2C4tzHP
+o+pwEPEpij8bHrMvLLE+OLo1MfsOoifRBXW19rdAq4jHMw5pQlIaZZ66Iwt9D26GHZGm1Sre8kk
ncVPoKn95FUfeSUZ7lga5aGVWL+vi0JQZZvixzLMaAI1QjEV2wv3fdHFu9LA1gD8X82tsUKM42J2
3Ntk82bSzS8N/pFCXf6mwXYeOmcYz3ESnRtPE8+mIxkIMNQfmGr8JEcMa4pWaK3E2TNqfxkFPcLx
OGVzybzI2mJggaW9nn0ogoYNURrMfOMxinyOaqqOJ0vv6j84WQNP/uoyw4REfJVm6yMIdNf3/N+L
F6ZdZA10K36+iSB8ZbDaOGepBFiZtPfavcbVN53aasY0HV3DWbooSPfsZNPxLEen+6JRFH9VnWKg
nDcgpSsK+zLEo34avHc9tbXlJIvoc6uX69heGqOhTmPf9PWqrHwwNdfdRFPRHv1Cx+dsQujZ+G6L
totv0an/9QNyZINIvH3tahWRgBjF3o1D82R3tbZpg8J+8ApCUYTEGV2Hol4A5j/DPfq7oY7L56EO
0p0ew7Bb3sKazwdjvlDWndaj52XrwKVDRc5To2AP+kezqMRisMPqCbnTp8TrvodONqMeRKh2btVX
a4r1me/ZAFiL838vSZFCWU16ve3nEpcVqAGjCoYk7gM4jnJvd5P3NRiQS4xTt7GyNtuHpOdLCfb5
Undwe1k+baO+9Jb3rM7RkKDoE9KqTCUG0rsRC5Ym29+rNiXvKInYv1Wg+l3oSn9ZIRV9RtHob9G5
PBqxsDhAeAiDQTeXTU8VjSmHn4tMhpf7BfsYeU6YlTfoaMb1nNrVfz8eulif8XhsdvcdwKnjU014
vkexvcj6YPrk+Km7Z+Kkd3UjRj/GYu20lXwOmMTzaKdL7asDMbrwzFBcUYiOR7NMg4XWMZoDQR7T
sOZSHl0pKv3juSia5Fi11vep6tTjFGNvNHBE4X6XP3iYSfxsC1EPv9DpmxPv8VXATgKwo3yd4x01
6u4lTrurKPxxPQRVsWKVNafQa5qD14w7xzr1ua19kj1CeC+HCLenAXK1bp+91AteSyd5d0a/2uuC
5jAtTeqoQV+QZaMOd1NsRZrRO8eDx3NTIDrSKW3ttSJRuxQ8/uftyr9FgYsP9bw5Flk3bfR40sFN
03oZU5M9y7mXLrBl2sRCt5+CFB9vvQmyi9/p23unjIx65doaQxm7iS5+rJsvpSPQ66dhh01e9WUc
2+yA85N8UDpbZ1CqrbA1uU77LrtSfVcT9V0mkUxvVdNtgxSxkFH3I3l4vSyNwvnas0WiHv0rNp5w
VviZUMWDjVzSsXVOp9xLHtL5byRQpAc2xLMVuN8DNx/edDfZlyLb/+wlZ4ManirfRc8zAnPFxo+8
sfSTGzXwFHqx0/DR8hYleoVtOwbDMcMxe9fMX9Hk0nYoSMIldd0Im5nCx2Mp7jfs2dkFa4tdZ9TZ
2tSUPOpOP20chvY8Ec1WyzGb2DRFg5I7Ga03zBFf8jaZON4MZ+to4VOmhdobUlbGS2hP2FCqT41j
HcckS15gjY1DkpBBN5m+q2m1PAubVFcRZTyEuBM+apOzCmTzokCnvuu0t3tG+XDC09HQ2sT/brhM
86nCsync5HEcZfCsNatgFgupRqr10EbdZsBT68BQI04lkca3LtX9nZOWNnY9wR4IlDo1xN5acyJ4
3QZNwTwy7+AGudhlvg1i74cGD93EhDUKiAyQCXBMyXqXyn/hb2Ral2t4QUp2s9FV3vUWANHuTmEU
vUXMWGrRzralCz3PwA3HThBuzKd43mzy8guzgdbch+k9KyTonzu8ptlMhzbDqC8IKR8R5brrezm9
82pjhy+kTfttXmwY2QbKGR8pS7TbIAiPyPk/V2PT3lwdoy38Um5NlndbmXWoZnXNJ9NUZrf5edjK
Gpehdk6SJGvsfP8qMc1zjSXlz4jCGmsT0cQedRZjqbMoWKM6iR875UWP+ahoK5gFDa/528SyG3qd
Zb/HuqKDi5goEg/tsz0/J7o2Mma4sPE9nfyeHDeIdwSt9eOEYn6Z6dM+xhboWVjOl2k2BmK6RXjV
ZbuuHa1e6y3j0dqywoGmBJUVEvRCpxQR0m/GO3xHHSe9JF0Htdlk78JtI+xUhoSeR4exhyzQb+Kr
ZCfVmxnXGzPr/HWThv4lLhJ03TRen5HpUGNIX+6H+/3iM2w8qr0zLyI+957sn+Oo6NC2FLSMzOCN
hCbfT/cAzrXsdhk2kA92lGynDryPyeHrrqarPhpxjVQ8CalBJcbJoay28jAdW+WWYdUL1CzNgUGi
BK8Bmlg8ULYj9hrXLldiyUFebu40TiSeTKlVZ0LV5WDF062covQQo+dqg9E/5ERui8mORwoZUXQz
prcmxEim0QZ8Q32gHDeNTgBU07rU/XztjxnDWJMx3PmZyh+MWFsZsrcOZBw2hueCpe5XktDIoTmI
KwW6J5HdPM3w1iKqsxUj0aE5nEm79FFeIkECK0ur2LxQN8M0CP3EMtNo76Ju/Ez8vmj6QH40rsvp
7Po/RuFk68jRqyM2FBKpnXC/GablcOwx5kK3WvEM5IYA56zHVfLOIVyuDHKzgyyz9N12zI2dUpZH
+3C8F5jG6I4CT+FS13082u24eKyHHsUYCag2dt41dIv6w6TssY7qW42cfRXrqc+aaJ1Dn5XL+/HQ
FZO1TlKXtxIW60kz/JcMfcq6zDS1dAv5RRoK3sN08UezKBUthpnHtTP9h5njC9aOwyFwsuHCqdQ+
+EAndRC5Z83s8Kzho2kTKZZMRTIfCodpjDpieLHUx4I5YKiy1qM+0XwHXEZKMefnyH2hoFq5sofA
XGHVFcw6+6f+voIH4pnZsCRZce42W1Fk6nz/CsKGJdi0zjGO26NLxvY2FnJTd/G0wS4g3dA/Cc6x
cvE/ah2Hgd8MW3qE49mi1uvPc/flEqCuyp3IvExB9m7OgTZBmdrj5fdmleG1Sk1XckQ0ayOx02sy
B8Oe1jIiIHBe+qHVVnXgpLf7RYYRs1h04/H+HYpwmz1fvtd67K2E0cQMXUtbEnMaRctpcJgFf/++
TIV6kGb3SQxNS+Qg3zgMQo+mYYtLYA0gT978AK+kPdy/qlH8r8YyHmisNvE2VCQONhPnngafsGAo
AnVsZiBuyhVjyQbtXfRltCzaRAsXykbD6mKlkyXzUAXerYnE8BYF8c+znnVEk2HEIoTxZ6uqGnye
7//TKryfyC5mGobghKLBeQ8P6hCsaRynm5FLPDKmHKhIPA5WaJ2yzgyvXhh6j0b91JVesovGAIhu
3l0ag2aVJ+PigGkgU6ejtF22PCQHc1ZF3T/B2WBla1TuBLC5ngwRfkdMi4KM1TxO2nTzhMouhhZt
fsJyLbMLVD6lT9LtQB5Ur69sqfwdepQQEaWnb6Imca6I6pzraFKOxaHBJgMygn3WV9EGWGNRoAje
jkld7xSAysUuqo3MU6xJ9Dpf2QhKzxZucguMYd9pEclrO+II62Dwt9C90nmyOnFAZ8oupvqK3Hz6
lM5d//slLjG3azsqX8qKqSdF7lZiONdjQnUdbJ2hpZFjn/s3wxDVq+GHq7oth4dI5lvX6uKnYU4I
8QtPOX1U8FAjSX2oAw0RhU/nRYYJw1hgeZz5mM0ovRLmIVSLgs443i9mJZqdZU4HN1fToRsvQkY1
8ZCqwO3DNiDtmZtcnUnJJHmBZW0PTGNMF25Vsw1kLSZ1DT9bkOhfbOyZdj/L1nOls2+99hT/GKX3
Pzyd13LcSBZEvwgRcAXz2jDtaSW6FwQpUUDBu4L7+j3NidgXxVA7OzPqBsrkzTypzmopprPTaR7W
B/GlcJ6ee0PYZ0AbMEAr/XEyYG1qT6Zc/b00fEZFszj//DLk5qeYvZbV0qzWU9MBVLidAX8eQKvC
VmGuWn7MHI+VpOFhwt6dRcYg7EOu2ENbCqGeKk+aB3fqRARbL5BARiCiyPXu56+8Vo8l5ybUsAU+
5m0x+PnFcBDmmJs0oeFOn7mXQRJQ03w3DerdH7fyuWOz4ngzPoEMirvOLe7L3ondtkhOayr//uez
LBYu+QSwlgf8LlVUwN8MByBju2Fw17gwW0SN3qGrtjZzMpv+HAFDmH4xu8/OyqQ0V68/CRrYb7ej
VaAIAQQWk6pwztF/TC8noU648jTVy5s16l5YOu1272rVvM+sasayyP8o10QEU8bFLOldLrxbO72S
64Qy423m6edHLE/ndOgRlVuUSBItyxNfJYNN5sYA0jRUlq0IrQ6rezrZ6tyV42udleuvKaMzZM6s
du+KynohqHEZ9XKO87Lm/BF0BtbWXV+w6hZp9u3M+e8WwtqHPzEqH6WVn32ZDj/76HkU+bLrbn6S
27bKj3gkfn4sVOYeLLp1Oovzri2V++73hcE0Uxp3wC+nx22evpLRkVHFXY+sYVE/tH2VxT7RzuDn
R7hLz9IW7RW+xBCuisuwwXn4F1g9nqrJAEhW1PgJrSyDJIRxxswloPhiuxM3caclmbwvmGJBLBoC
osv20wJ/9IkB/Ju2gmX4+S1QKoK0P1lRqai6/PmP78XcncsaZuLPj40nOnzZWrT6cBJtKbgG2yP+
pE3Dib3hYMoI76ZkNN/5E3A3wyfWIJbA+VmqX8k4knPs0ZtvP8lqK34hgPu3hKFrj/vM33gzUJPu
01r+8XEmYKfgAR3aRJ3I6N2B+Ty7YH/+kg2PnFF+a0Y9PTkeA+uqA6XTVP1ppfriudPhTfrboVrW
77Xoc9SXm0onDbKGPscO1sXR2Js668LPwk0qVwtrFhtgKOzsP1um7IS4cKip/xtkltskLkuOR+e2
XCu5vnVl10bNnNkHJL31bbHn/Sra/m5O018UOqdXhwt4wHVdewfhSshYrdN90689F/kCj1/OlbVh
IHSQXVaBt2LHGHVTvqXpcl+uWnEw5nkMOND5F4NwUuD7xfDpiOnSVfX6Ww2q3onMY7Jj9sHPQQah
r3/k5F3fVxOf61DDjYQGefpZawkycGsV5UiwNqzcCrHi/79YDDVAcn0KMrds4Eh6vL/7zdCr332p
5gtUuD5YhNQeHZd/qJHb8Y/XOOU4xs4Wy7k23jf0KZKsLgDjcXB+2fMEJcOIeh6tbOeC+iFe0/6z
sv6XnjvDM5DYB0dl2CinNnuU1BseWrrSyKpJ66GTyxOgyCwa8q347w0ob2/FkKruajPAocdpP3bW
dN3AyD84WWU/4NrM8Ge7u2TNwLuyx75RSt/5W3f8by+V5N+KZG2u0KowZA9r0gUmkdxx8VJcZZkO
btJAnADUsxyT9FXenHLO2NG/nXle1NwCzatTGpdqZczTWcnbwjUZXktdPgg5N/GcjPfjbT4PevZa
jgNu9NbpQhJrj9Azxr2rdf1ZdBrXy5tBqFynNFxZlAEJomeOuZOcyQhnIUco6/gzHHAxbYSWSRBl
q9v16PpbTAas3nVi8b+v47DaoTf1XezkrnvR9Xt3NvMnrZ8CaMLTL87e+lPWN4c09czrz8K8ugl1
6XVZHSwMfuSX9MvPYbUdaveQzN4j4iMFCaasrvbtrsXnxeQV7AnxMv+BR1GFTrUW5/+UCn3wisf5
tvos7EfHZr0dI8UzCc/+0M/oz5Q4ntPKBUK6dqAmN+poUqN+sGb4/vjSUC00GfzM5C2XnGLSjo8V
uK0dHyeEzVweG8XMW6q8DWp7+r0C83kko42XReGWdirYtv5mP5TFcqhUV1zzybceLHOIBf2Xd5h5
32rlzWdt2Qj2JLX7CFpyl4hkODg1+ST/9vsT3LQrA6Tjz9/181v5Wmw4jJm5s20pLMkLt9/FsJ9G
/z5NfCbtNop1WnZ3PXP1Pc7kNPgx7v+cn6RD/sLIazz+jsJ6x7h81jlvNaulBf9d2m/y+88wxiZ0
fXdbFnccPlmmXPo0t2rVX11TvG95w0DGKPo7kaqMXELfXCv8i9GG2Tz6UVtVTtYgQf3mNQsMXzlx
QpRouIX8FsLYF1HzxFEmCaCE3S9AoJ3CeSpCKLwgvG5ueRgo2SGfc9BBVn8EDkXvYmYlxw69K4Bo
rWIxlpwTHflntbX8Kak170Ku72HEpHla+m6+9jN2SVTgmE/2sy7xGtFgs4U/AZmxbe9/vI+aTmZ9
hs+Gt5HDMAmy9U7H+sxuVKUnjj0EIRz1yO3oH7wof59g4tybZvtnKwzjHrbDV68hzLitkdEVsjJf
Y29k9v5Sc/YM6sQlBwLPjM2f98MQgM4yicSLcudvuy5bKVDW4sRBePlsqD+4qzHMBRX8y0pQPeyK
r8lZRZwXxpM9S5S9jPnO6DD7W7MLClGcrMl08P0M+YdGg9rTl72a8IjX6ZbDxMveMEMWvn0PBL8O
fPyVm6XnJA2KPkbBfwCLzJl6DCGs7Nqhj8xmdg8Vt/tgEq2IoKfKyPfJ2NjsFMnsr8+gbkGva0QF
hNnW+61qZSQT4NZWtQcGVhJ2kChSWTnTaW/SC6+VXNLkZ9YyAMd1/tiDISQN5Dq7dWLmYerM/5vM
fOdIinFmY0HP+nMyrRjhvSfvOFZjEY2j9sY8A5+DZx4kWchjmsDa4J6KFd0fQ52ru+NrIQNm+IM0
IUN3xa8wT8xwrfGUQMSPZpmfhrJHU6zLv0bL+WorfveAN0MLARiin7kwvvqTzR32V9M80B13eyi7
JCraG/vMU5GavbCDsfCA3BSY2/ibUetbv8AJX4JKy7WohG1IztJAPpz+DMl37S+PiVR/UmuubpeM
jsukDHlyqlM63Dvwl+IEEhQKsF8fx+2WM0g0H4aN+M40UIh8h92aHXrsb+gk9V0lvV1Zvo3zksSU
u6F7yRxQxFIIRFZSxpu2/is0u4X15Zohoj2SdsE1pteXs6M9bTmY/Mkg01N3NbV7s9fteq1ikOhT
LjLKGw8jVU+e6aqrm3ETxDfUBEvPkGVZK8lWXyXnQfjNnlnFDMlX/r7p7LCvijZUTAlSZCDPcs61
RnGt5eH0aH103snX6S2RPSL/vFV7k+eslEnkdD4a4cQqo8+mvyeMbFiFecSXtHhAEgFWPE7S7veL
/gc8559ao9oc247DqbuRUcE5bNsAYknG/67eQ3lzSRJbS1RXELQNIrU8QP2QD6HWa5+5XkX44rid
J+5n41R2iN5mBl7HBVFx4JqH9a8/OCIidWWACmFzuXGZDhlAhzC38YC7abFPpX7zoXruyVkOm/DP
/ejjKtnc4pi6y++yrMfD4nCKpfavxkvR+oRIahO464Z+l1bzBbamsS/L9TuBCbQCuNmRoQhSUyBu
ahsZgsQmDc5m7Ah7vtbHVIO54Wt1FvPYNDtbTOohEeroZTfXeEWebyKu5mZpu2OO6Id6zug41XDP
oH49k2gpL35e70dNdRydmMyYhIzU1sC68ms9MDjKhCMeeEeUgVO018Kcw3WsMZqvQ3HsasHSibXC
6LTntW0vsy/hBg6nIWV5aoFh7ki3P438gTH0sjIAQEnpkZMHzVb3euOrk1Ud8aMgohNbzcnRD6ND
fkG0sfe3MdIKbW5hDdKrLto6PrHZsdfYQJnadPFXeNkQk54adityJiuVhcToQMPRnSKPNK07QEt5
5gTY7TK9/QMrDF/mjJnFhEplqJdEN7IgKzCcQKG+wzT44enzLUojH1Rl5Pj64XJkGpMUo3zY8Bn6
9s6Hp8E8ad2RyPnrd94W295T3WbFjhLS6qDoklsUOyuDkkF1ZwWFunTcYK2z7kivJNG0ihv5ZOt4
+nPqfMf0WSPxhTEyf1kHLJFTapfH3ukkgEi3jVTvvuKMd+8F3/mGgWVWorjwjdd7p83/tctURq4j
MQ/DN+JU5h99j6hs3k1dhKuECGm+twH079oFB6ql3ItTWM9Z0iBVGagUOCcgN1UKbvuQByMY8hD7
hkWE/AvR50ojZxO7oF5Ap6n0rHPEYGNoD5qHe14knEHrbKDfntd185+yDMFOn0+r1PsrAd9uh/h5
z5ql722+IJMyup2+zX9NQhfc2YYitBfzu2QoHeYFzsxGq6+mwNiHKN3ulswY47SRFaXEixON3Vfi
ts3t7oOKp4ihNsxdwduswGlXujTmjIENV9OKuUgNEDid93qJytUwDQorgpq71tWIZ8JghVU9TTvf
cKm+sHsVJcks94nXpWh9qLFpvVmh24535chLkNg1S2kTe6HamB44GlWLLH11tM6DEZcwfdo0P/Qe
OP4pEcyji2iVDfS5CvMSDhovqKR0roTcuvSfNuANSFaO7SkLUtjNZh9bLfPwLPHiivIHu/OdXZq/
6ZLduDeNPTug2q341J5lP74Tz7t3LedNiPQFG3V773sVkAkeHM7LIRxv8+gsj7iV3nUGvztmgV+W
JmQwpBxfbVEcs9QRj/n0ObFYhT0888qAc1Vl6S4joxjB6ftTzybmI2thj1W3sYex/ZIpckbuy0h4
9VO1Ko0r3jyhWMPdAf4GBDzZLbI3D04/vLgu8RkLggdQ6+3G7XZKZsq2s5mhU+MvRoKXIZ0idZTb
f62JAwZnZIBC23g2LMmUq2CTZSMBmK1wtKhU+xa9R6IzgcTsyTqmEKbnGnwgrAR1L33hj322TX2J
25yry4YoimqnoNXTCdfXfEXSpLRB+YFhvDu8ovjBYKQTl2RBYmTCmYOg5yIAh0yKr5YxAqFhQaMC
pXldx/62Digh6TIeK4AYwZjnX1iycPtq8rIk/id2Hlx7zswn5Penrhgu1cSCOpQpzpVP2GdYHh23
57L+h+q2V578Z6b7ZWTgKcFYmpFGmXX7oS/H0JSc0yrieTgESZOu48fMCWvvcZNEl2QbxRZlTXOC
v1E+ON40BUnbdrSO03rMKJ464tXiq0wq4w6HPJag7he9CYhCWh0tlngwivlsYZH/VddDE3NMxSzu
fWJxirLBCy1gj9mY8VRzi9H6ipXYfyYW6wZY7LTT0jrgv2t5MZzS5CReFMD+M+atSjlBNpTQKocq
3wF6H3hQWvT8ZgvzaikuWs2QcswZYvcuw8q2PXqr+3fqm3d9XiagfUyIewXoVMczOXvKPMwoiyQP
xwsR72RF5Et853VUbOT2Wt1IdABe8xkPU6e9iunFtJuBGg/9EdO6sbN57fFUx63LoSBrOEOQdnwB
qOCQgmyBj3fkPWGTcE/NpjleiuzNYMOVeXNaV85aNhFpTu+RWeRP7VSOu1LojOoJprWJxhN5w91X
etneaetRDgbWuqYkWp6wLnL2y2RHXgJoG0hcD/vp6tHWjKbMiwDOmtXA5hkf/Ecqh9nvSnPPlPjj
pgmVyfyndT0AijQ8T2aKarwxcBU5kfuZs7iuEXXrkoIJ19xd+yr1ueyURURRxp8SRihFKppBPtGL
Z0oDQ+Zd5i53skfbWtKLMu8YScgYMj4858RCyK+GEzcmn3PXROq7dT8TMO2IGSymYu04GVGXIuv+
sTfTl7J2uqOp/cnaSJtC+nSMSB/gyGbLGJKZOIzT9Np2fb5HBufoVa68NISqsRy0sFT659U3S/Du
MpA927ftA3cHMMvD4jknZ76dqEt/OHMG1myoVXPNrp6nXOv5pmgT0jtC9EkbUkX0C06uvjcgCBKL
0GIsxu5u4XHAAXHot2XZY13gDeitmGFbcXTGvdjk31Gs7qEzgM13NORm5kSIaONdMgrdOXQjSE23
UOGasxQ0mwPqxYga6XNCys9TfcoTN+G1hzLEHnw3YGdHvRCxP5pWvNSAvkbbPDNJQPgsJAxWhKhe
V4Gqi/KwkGYCzv5Xz/wnHZR9XDYmMdh+PlpJ9wZIACHMIirgmq4BAnZvbQTA3Xw4eZorQsP3QHu5
lwKfFRb9fnweBYupVVsiqKzxo/Rr7WlhhibhZjgu8NPBf9ddTEyAzGgeFCN3l1HBde/F3i5TNzBF
D/fAAaHjoqlJxi9pkjgMCZKeW5BBawGx5t1SL3Qw1HqxL6A0jnlyKizpB7WGXUugio8j3Alni6zE
AZ69GCn1NAAoSzx45lqjMGNRsqtpT1cOB23fh4nvZbGjkiwg93ZSDcUhHi11AdCahxvK8r6bnZP0
7Y0jWlOFDTE0sL1pZgPCrrIpqlhZM3AjUdUun/5ArVaX+/1e+t8ctDIKmdwHJP/dWE6MTRoKM3NZ
wcrwjIeBRXnvMUlHDQb+KaYTH/c1K1ywzCp59BYciGWvh5BWKAIeI4h85K+TGYyut2EQ6kJyJ2AD
lPW3hSd+WOngDRh5BQsWJsS1HD0x46AOpWknUpo5J5O479YLh1OHN/GtHCndeulLeSBS8B/bOhgd
+ANTi89xVw6YUDABFqGk8ZwmUwvbh84zVfQfVkbAiYHovU1ga4+5tMMjjHsD+d70eB9x0Kbd8FoT
9KQ+rcVhkyP4EcSPBlzGGuC+gw3/ehq5qCqvYmLIX5D7Wz4zEY4GCk6PkbWsGHA0RzuB7rXMxh3f
4HYAUIdPwf8tOPkde6sKZzf5cgd1bGHxREyMwULjhb55Nhn5lBQ7WKUGA8/jRw894UwxAWzS5u9k
WXaIAp7Gptqbc23ue8cMIc6kQbMtXPYJz5DjX5F+r8OQnjtQspGu2fVDt146jZzZYGfcNseC0isB
gCDVa+syDnUdWX373Yz1Y0MYiPWB4Ylbv+Pty/et3N4b1hY+MwcSI2Vy9Miw2VHoxEmJR7Z/0ihH
DiXXObZC1kBbX5E+adhwBfd917Ij4nmx5doHhT34Ok5LFt8QXIGsaH/aZpb0M/5D7+AobSWu4m1h
b2RlMCw9OvZnYRot6z/SLAvEiGri3MltnAMqCeZzuk1xrs/Pien5l0yuL9Ym1qjXHg0t+1hd69Gt
pw0RMitikIHU52x8RtKqDHIGJlZrFjXTw/PV2X8KU8yPreb8xt5n0SU8Pev9m7QJXLsYrhh4YvHo
J0boWhLDwyZKLjO2WOXvMGlNO1uvqOzIwQVCxGJgv94tSqvuRK2jiK7dSRk5PWgNRXK+DUU8z197
zL4RJ99sT7NCvuuwhcS9zUGQMPYBCNtduWQzoVxuvxRxAD74wQtIsTdMvkpVMgadQYxV+vCAJw7D
V9U0O2EWpySb3Ii+542Z9vLR182zz3/5bgbIGE9YoXtBGU/2VspqjdJDEwyDNJkLjL906AJ35IoP
TCsl9r7st2yxYAh7tOLa0AGv4BntbCtSrRV3MHrWtlsCfFdPDWp01M1fG5bYKKtIaFZ1fR46dZgV
SH4z5432BWdhu39i/EP6zQN5j+l4N/We5JGaf8u+dSJXW8ZoMcjUgZsJdaNiY3Gt27kW1wOx0BDV
HK94ZZ3L8TNvC/di9DujTvp4S5bjgKM/wJreRWgBd1umG2ErKORQJk6regh1p01PEgZyyZmWdsLu
vVXDi92X8VqavB1VrmJ6RO7dtNE4HlBv42jtfpDqLZky4wBa9YtBbnpCY7Z2FjjhZpptbHOmFm1C
yWflOidstjDGfMosNhf0w7tS9XhS9vRHlPm3KsHNSp/alX6BX08DVCCHX5QTiqjE8EzNof5dzvQR
WkMdcptbuEu5eLzzLwf7dFx16RjsSxs9acP8H47Ax/o024JuRsnY7Hw6CVX8bnIUoaZsaMwp0Plz
CO0hQF9eAWxVuiz3rSPHs9uth9UApc3BSRzG2n/IszlQN9nKcaclNlNBTdsyioAwCFJCjnPBppAu
E1YRmpwJbVttV71SB8sTlNr7aOHJhNTEBZRxj05hRN+6zT5Z1p7JI0JP16p9P210TYzmG7Y6hf7T
0eBl/ZGT1A6WfF7dgmlRvrxg7/vb2hn/H4FnyUYnkSOBc8d8ApR0bV0M/90Gun0dN+yfq7/erT2x
nTtr4ItVOFmCrOQ7EtJEpbYIklvz17INdyOTtV0xk0YYNY5/NaZa4mYQmojV75xyPYwMd3e9MT4m
2CM4PnuhoIgBbv9dSx7grLv1p9mXF7ctbUy8xlVN4t+QlQWuh+LeUZ2PqLmrM9S4OimTHXga5Dom
cdAZPpbq0g24ELlTTj33W5il3sHl0pEVXY0alMRIb+M+pZQlELK+AEW/ztOvtpZESAE7H6aE+Zqo
BD72hoqFPs+uosLwYaiSAwXvJywBsopR6+UWCwcGMtVr31TxvkyZZtIBU5PyIqHotQx4DeIIO4t/
O/YauoVAtWmKZ4TH+iNL+kNa8uZXOM2bIyUtQ9h1mjpBekWY3TEXQhvyxvJC/8un0lv9RBHlJ2KM
DrgBtZj+X/Ad9R2Wut/C161D0+cfVCLBhlHL1yTqKkD/5S0Y1IuqNefi5XuL1zCHHxPVi/JQj7ez
P4wmvpPsFaXRBNQIGiWRsA565Pk9wLt/2do9bIxhO2MpzsDSiTkXbsv3qAHv7aZXrewPemtTLqdN
deTYkteF/B2L5BM+Ky3QVPo567N9MOuUhCL7a0CdwcR0T0fQrkeojfpjIaYkHgqLKeZafkgoGyZU
iGnl5kKJB2c+AIK5y7PY1cZDruoyAiGtotUartqY3dN+8sfGlM89jlOkJ269GevfOdEJFtLOla6M
tF4zd8zvKSpkGJOavblPBLHWdoEcXxCJDZWY4n5YdlY/TcfKwjtGwPK5dKs11mbrFXInNHLUarad
QBXccrnoIJKo+RWi8LtW1rBvNwj964oEOJfVc0rTRDEZy7U2Tu0AZ2cTBEEmEy+fY/0dNjBo5E0f
vQTXUG/JcOl9kBEW/T+CfD5kP06nmC0cEoWVivq6hrqiS2pJ5HktyukgTMmBL9cM1rib2l1M8sGT
9i5zcSRRp5uek17cja7S+dTUxH2+p/4x6W5xfnrZIYqrYGuSzyxPpgAYFfG4hKLNZXOe5ibX4sp2
ge9QvzPkxvZkNvKhr/SQBz5/LLz5eXTR4dT6sk6qfSZ3GjereifJ0EADly8OCarFSK5UVFyrfnlO
G7xFTpc8M97g4md+ygX9vYDEbE2f3ZChTyV0/NF4Zuhc5kmRlpnkNjCmejR467Jz5VBcmomCVoDx
eQgChu2V2y7r9frdJUaomzS2KdzZYuk/aOpEOx/4G6sckNtkJH/rXg7nOeeT8jdoLPSQcHzV6/Ji
lEnx3y98xLuRkU+UUia0V1X6p/Hy25kv+2uRQd/bMhuwOvmxZnsuVgfOyHXHDLK/XecYZc6iP2zt
wDcP0r6wuPNjBQQK+0XPngx6wSZvYARN9AfH1Guas8yPXH0viAC7OdWN66BWNlM3EzvMxl+LNf2j
mA2KzIrptP67pgPGgBnhs7Sdt9znwl0Y3W62uD5MpfVRZ5YHny45Gh1jJlGnqIrosO3KKRAyfaMN
xp6cosnbBDcPy0YkZxv8OGYLEkt5hK1V0aXk/OoniN3K4zqe1no4pUjA6UTdrFoGdOBZP7QlR6mN
EK6OK2C3zUiIvKSzzT6Hn0YLicSb3o3mnBfeocAuRF+OHQ299T0ybaD1/mvharnb9CHiAF/eKzRS
xhUTZ/wtPU6tjtSFGYgrl5UFKFWo9AsbRm/RjLEITOj1C/WCL7bGopZ3r/BBiT+ZE3n6qfqdaBsb
vmZx21MmfnvP4HLfqhOk8e+RWodT1dSf3OxeKP6QRyyzQA+m4WnwvW7fI2RL3bADSpbRJ22Eoelz
tSdiE6zoolx+zyseJfM7E+NfPnMjdHPk8JxCq48WLzNliAmXraEPScrt/SUXj6VN53C2xVIBC9na
PSMlqJ2Dl0b8h34Il+GFJfxXn+Wql7frNhYtU/tHV6zzd2xPJHcU68BtpOAM/RH17d1rEZmFyb1Y
dWs0LTx4OpcwHTUwE8qOXYczEktlCeWr6OyrdetUsUvilhviUMwd94O2Tzhx44es0yXCHYgEIoCO
JQv3a453gPXS3IuZ/7LTAAGC9BHBN23CQTRsHRNs71mzL9DV+Wg7k6KVIQttD5FkWrlZ+Zn9TKNA
efKM5VV5Gb0BRXNCTyvDrsLE0U2o564TD8nqXHuGW2eknnDCrBUZhoFTbtjr+txeIXExHVPhluGm
dkscZB3I8mAyWGtEVv6WdBpl4JJOmC12jl4ye1tqEEGCQFaSUQHTe4HOeddcFLfVHEaDP1GaVtz6
yYllHLWep35o2JA0iUjgWw5CGIPcwJ0pZ7OQCjgTLQGNTdeCnE9kTV+m5ds3B11F4skowrRBhHfa
lZuQkT11jrlnskuFRkdyYeTIKPXK4FY/7O2mEkFhFkz+xSvVq8D08HlbFsZmIpNH5h7kJii3DH3n
ue7tJhBeeYRrRSQygOzXBSADvxWeeH9+T7hd+LpbHY3KeaZVzMeKYSCqcvgYEuLZDAvar44r/irf
Rr2fo86jEEsbeRBTlhN94nA6edg5tHkNwFxGVWazAUBJ2CVU8LYJkfpEoM+7HudS1aCsz5sBVGJu
Vi5fHD6BhPCvYzVgkjbtCuZyAVgjZIGRLu3C48Y2rNYjyghOO4cOmka9VtgnG5EUT31THmYxqkjr
E04+rXdcEAC4yPsc1YBhsaQVe1V+tBtPZZ6Y76mgedu/aYM3GcXpV5Idc9dg7vIsJqTEr1pTR9Br
rkBxiETAgw09t9hx2e1CFw5YyOd+9GpNErOk5Tvbqss0CDNgEr5TPeRQqtG4ElcobeiA2VJQ/QbX
JVop4Ahdl8+AAIlgvRNPGllfv2eP9Za72kmxBukI5SPOFpnTcSPH5U+VlMvBr2hVthum+YP9ivEC
z6ariiviDaQNq+Elq7omGBnMUTqUhrPT16Ev6j85CXS983QoBit4KTytSvLle7epEQ6B+oqPPOys
lcIKCoNR7cjyc5Gm+aMSj8qXr/PNn2wTKzO1hhDcHnfUo5/ayaNTWkyyy+3qFN5lWLSg0UVzdoR2
A4J1/0p/3gLSybxQ7ladK4g2VUojMUaEzxTQ6b4DrrTziQWTikR6nuR2FmnypJug+QyAZcva0Ww8
uxI1KLmhEg0OEG0C+dTnEKG7J+aadJql1m7zC3WcobmIDA2tTz3MzFtt79zqa4EXECXQ3rkI6QN0
XYp6tARdk8hJhdWd+mviqpyT4U30ZC3h1YyT6V1U0jK7cHmKRP8LA87ZcFIn3DYwYQAP3UMDIozn
xjutiiKJLV13ft48tl3mhFrNUTsdzQ/HJEKeP3lK02KOOCJmldv1EwRcZenhsrRbfLPAeav3m/24
ORKTgsDQWYzp/P68sSJYI4dgIxXLUcpiP63rN1e5crc5PLXcTjRtWC5+vZ6J8TpRN62R3XMHmSYx
RBV78Egq6rROxp0/tF1cTPUvq3OuluVtd/0MxSn15yJAgzxWeQYSXVsrygZZSHV0j3S0nlTWQcpo
aWjEGTDSyXPubNo9cBhGTm3ZJ7KLvApLkUTevBzsaf7SFUWrGLwbPEzOPZIj5000g7BajDBinr1d
NgZtW1FZMcdgvBMQVUYntw7b77LWP2YSQc/JLSKyFF+ZX1b3gM/u+uLPUs4PSBXTpXWQkIDcE5Ja
SiI2iDqYb070aMDGEq6NZp695WBvmBi+zyAxsdgOxMCJ2EbYMf8xUBMIHtm9LZZk74xWCq3G+E2L
yZVGvqthJS0OTl0L8TU/pgR/6HTtz3aFVlrqxstE/ZO3glqpx+lbyaGKsYZobBL8oYZ3uDM4Uiz8
1FP/URdMegbW6M3hEZYll3QffHPKu3Tobq5GZ7MwLCBWq6GJzG79RfESpc8j55Ki5h6QtGVAa/bF
rARunGlASiTAlaaigTW4/UrSDDgvSEX4sxRqg7ttUSQ9Ijt2ijyDYy+eCcKzA0muzykJgvLbrinN
w8n1oTXNGCabEQswVlyI018kZ3GWl6XNjk9aXJ8iUl49kPxZOCJOsad6GYMGw6UuVUgCA4l3YvAW
lzfz/sqgY8zmR6PRyAfq1Ave6vlOVvPUg4hxx31BB9AT3osPv5ioQ9o6m+yiHtYTznTdMm5O4PyS
c6LyHCu2ln9lgf5rqmc97RkI8zgvXc+lSrfSx8LR0R/uSy1f90hxFx3jy87waUqRGGLjanhqvXpF
/aPix0icE1HmJCY0sUuUQUGrIWIyKc7B3tKIAY0dWpWOAGCtkbjt3Y6qpounc9tfHC1qcvDcLnx+
/IQzNJm10qrI1NwipIR813DpZXKGxWP6gnF4C8iOTeSv5Fo4cO5Jwc0pPPpVnmQ5gqlhguxNWxm7
J4g8w/l/1J3ZbuNIt6VfpVDXh9UMksGhgb8vJFGTJVue074hbKfNeZ759P1RrnP+TFd1JRpoNHAu
yiin00kNVMSOvdf6VinVB0GbEbIlWXM91WCHd+yAk+3BMamMWELWjoOfvxL0m6suvx6a7thXGnJ2
yoeCJhQS4OCYeoFDgHJ2Cb+BNsZw1WQAU5XZREJDnxzBwVK2Sieeu4ms7ts+JkSIX6bzTU8/TwWw
WQ4rpOYtCDHuLn16jvtBLW50P910OElZ8CrnYsibkxDk3JY6KdtKZz1RTpeoTw5ljGfDTIi0MUEU
H0ukrYtq7C6VopV73zBwZpvNscD7traik6achAygPar02fTa3urUToupUHwOjLaKxQ15oxyKkX/D
dtZnzkWu9ki1qsA/YfKV5DnmqPwcCBSzsQ9SEG8HqjikSfB1Bm44fSCbvApAkeXSb67OOK4s7ti7
EmafdPCcEs8+FGTzwlJ0hUaMwgEIca9eWubW1lOS76TVbTg8obK0kHKmDPtputyddaGC6GFoOIqx
AX+OLiVwLgKU9CR/RzEDfFp6579GdRhfoAK2F2d/99y7mnnLBAFzG041jroQ6TNatXvkSQBowbvW
mKdoCsKQ51WkMgsjMudjAlQ5mt3llT1XLt3rAGLIUOwN0bo1Ec58QYNNBqIWsF+molqeXwhd9rRc
J6SASF/hRCJYj5E1m+1wjEPbnRBI7SoUr/d1hs1uKozFIKFW5B42Sz+AbhAg5b0HoMJ5YFJvui67
cVqQZprSLc9XFnJOz6rq7uDlkc3OEWPL7ILsrnNeUDNTeA55vTlTB6ibwxXAE+mS8VORdwXJi5hj
pXT0xyonvGfsNCzXESkn53fMDPNhD5H/JId+PJwlqbBKjOUZJdcjgSDEQ/fXeB1JAhUNjW90vlfA
JIwr7OzVyoPKglVoDFE6CvSUnRZpS62Ub5/4tdRojDuTknlu5VLpUM3jLMZcRrO0Ba3iWHjFSiRl
oGpnF835SzbR5AkafSPa6jQxS7kdnE09MHTuo0zZQt3eqYSQ3OQMgZcEVTDDVLAFm5l1PP9+myAR
cHTrQQ54Fn10SLqSbCxqnI4Wu3smx1gjTKOeVMBVAbDo/Gw7OXkwTQhI7rUB8+FIfhlmTkhhQYzI
9MzvVTuMmKA48OOyUVOTJnIV0f7aUk+9Z4SOorRFu4YmZ9z4CrkWvi2jQ98ld31d9JhYnRqHHUac
2MLkx4dHZwOrMc1V5R1r5JNRq+pODoiokIE4d3W2q2abXQs8+5yNkhLt4sat71EggWKnSVMsitQi
XnSMj0Kth5WB+eHCyC3wtOPgLcOG9bFHD6d0ufw+JDpON/q7LSirMWVXSjAKr4TI3mcCyEUx+xox
4MCNmMYIjWgwHAGLb4K6CC9RKaI+DeDxm1MS3/SGvR4jAedosm7F2URZp+VVxnd1hSo39zKIPtq0
tFRZvbYePWLUCsF1JgYdmRVvXWQybhnCZvo2RFR8aX8iBb24H6FT8SIN/jHOvtEW7o/9DMxPtMxD
Btueht56UnWDE0w7FOmy/WSI1CI9FN44nqKSMruafEw36XiB3b2+rgyKxTM9SQRmi1QvR1mbpP7a
IO11zdJjXpAbq/Dn7ohbEoMudxcSjlsLEsAqCJz8Qcvzled1+UkjUQyufMqG1HQWZJlotrjjU0Vj
xxjbKOytovhIZudJtyYbHcdoP55g8TPOwFd/xsOEHXIqM4iOIolIPEzPRBZ23/ACuVp10JgsLEPw
Y6uqUV/oNqX7MdAHwleK+zNg3RpDkI+JblxWXjmxd1knRWasA7pILsa6WnoZzZtxDJA/1hFR61Uv
aJl2Kt3wp6odOD9GLVwaWEA9ysRFCHZsnSSAmPHB7WOLWIfccZK1IQBC+0ZQLQ3fifYyoyRuWIBP
OvPi2QN9flGRJrhFEU08QQvJJ76Gsy2xCmAc6PSblzkfwK099t0WJW7KMXlWChrpeKjpVQWzGdiH
lCV066qf/XmgyYO1p+N27i1Fc9Uk4KA9vyVeUGNYj+nK8/fwhjC4vVSUwFlnMx4TK4gYzOKY4RRf
t5XHJHns97lB4u6Z1UthR7ho32c3SlRZ66xGl/fv3/ZV9RXcgXVFsGG84PCcbBM9eEFqvouxvYdD
Xm0MupDukAtw8MDAL/mDdeyUF2dcdTnHTWQhDZs024WqfMiDZn3Gc1UGCvszkW5IU5QRzTSvG8Ht
kJE46kDBOS+IGCpBX2TJ2qwTpAMFxx9iKTgk5zY9Kwye/eB/otTy1C3TTj2cN9s8NN5kG3SQPKL+
0MxfWhUPFDRusY3qK0YjBzbpeX3/zy+p/WRpuXpV9PlNTy+BeokfGab3VvQghc7fTXqUUbz37brd
ciIYv+meXeG2bpAjFNwEcjT0GyWr3bKpuuesocZFTKgf/TwND2gY+EFHQ0MiWqPueWgEEgR7GL9J
7cLsAmeXWa23nPw0+pa0FqNaU+FkUZlkI5dzREvSvXWerT+FVnno1G9D6YXvEG3QcQha1J/UoDqX
8NS8d18NMFuYOABIt3lQFBjiSFGe6PF2Vomrphz8tYhRARhIDc8MmQaBwELQWdfNsp3xjtq9HMVD
nKb6sQofzgut5zkJJLX6m1VF6pI1xbkaCo8HkfknaIryRgNj0ceGC2GXTb8vsyOismuY9AQ56z5P
bqZ3KsJ77rGA7HE8etsMpJ97Rid0fn8aZpNbFI3FblSs4J6Uz5sRCPvlWIrwvg0FXTYrAug+/1Cf
/XByTjQeSkr1iYW7kUp0YaM2P+ZDXNB7w9U/1cCblQ7caOEJFLUWsSlNUg2bPurj67pgMa4NOrqk
bnrkpcqbTzZa1EMA8P0Zr5JskIhA4/ZoEYRldxVWWOUVgd5gzt2YMvXic8Mv7c5B2c6wCqOf0vBQ
Bl3FFS3Wn28OfinCYQXv9TIGMpFkFq5t0JCk3N5HNB1RuQ3KxRDgWEH7Wx98A5ZkGB/P64niEzCq
RJaBYwUEoUIVskj5oGzPgPZpdKYdfQoODi0jRisuw1dwBtcWK9ahxDS4UJvK3qkk0bt9b0FHwXbu
+nk1HMvk41zhpOxrHF/hPml9Y63jRMQXn/t7HlvjKbeLh86QDv1bVqPAwBiI4KN09UjcFKTvXBJm
adxEzF4nsyCKRDVGylJfo1nT7kynYlrT6B5ehtGi9zh6O27Katk6XrIMMZisGB7vVRRVV42XMxef
gefMkuzrz4eAqFBB79MVW93yi8cRceAstgPrUhfFXonmTBVUrnszMB48xUs2ImTuiDYAJh5coQKl
/dapq2jLFkvjCZgRr+X8S0StnEiOmUMW8mtTwYiWxh7CEpZ/fMRoqar0zYBG0NRtfudX6hEJoEkP
yOQ7CvilgjP+Lus5WymRgc2tqA+RmZXkTTqcGfg4sJaM3/B4w2Gbn5OFq6rtFA5r2N3XdAvEocjN
Va+p1eHMjWll8SfS5xNJpmuRujB6P10mPSpmJvyMb2RJZ68gmiYw3mpGAnys3DPkN2YipDe6cd35
BdiCVO6Q+VxGSVAszxgZ0UXGye8CVK8o/dC6fwAU4dPB//Qy2OCaBlNRyavzQxE02YsNEaeSZdVT
3KDFmEs7CfVZrY5PbcDsNq3rK1w48tbp7yEdbKYkCl78JO+WsSHoT4ams45V5inwazZnTGrbhem6
jfVT3hK6Z82xAwJ/JJGrLTDUaLbL/3lkwT7TYQDNmZtbg7U7A4zPq74MqJVL39oJlEh4KUNQPCXM
Y3CBAB5rysnzua3oNG2JWALh+HxSQ0zlu3US5ps5OALzQ/ihgvTL0f+vh5SSFo2fvsWFjLJ9Bu93
Xk+Act/hh7JM5IdlM7idyTC6O3MHRER0dQxFEc1Z6NaGE3EuoUQ2Z68xpAEGGuXwWquIWrJYWxKa
RBRO5kE5+fxfBWcI/ZdqJfJSPug2oTBOFMotCgf50NkBc1cte85qKz5kIKxYjdp80WamvhIzAlNi
WLrwwvJtIN3VPdMmxwodizo28H9z27oda7KUq+qDXEYsqRqh6WahMSYEUbuk9dgzxOnQ0mL0W9up
Ee0Uz7uTEIeuKtaeck6LQY7KX+3ou+S96nymUPH6UKIjBgkxrUeWNNYjFSJyLSqd3kNJdD4SFLal
7ogcUaYGiWk/iJvMM+ikxuVrUY4KY3i4HBKc5qJiyzmvledVk9WzyFqNkfAFGLV8yUGQ9LceypSd
0zg4P6pEBBeIev1VUwDKlhaspF7RHVhX2lYV/kdH23idjCnD1XOyT39AiJJuHeQ8m9ExD6S9h3dp
c6CiL741Rkr9U5nhHUAQ63PdMbgB5t9sZqtHOPn12s4dY8nH1lpXdp3tCyXj42TqtwY4lLIhF8sK
qjdcmQehMisPMXJf9Z79gelMoxFnfmSQCk+12T1OodGuoTDSGvAM7y4n5rMLzM2EkGWJMrq9ImV5
O4DRAwDOJJTZEU7PJIR77XMgI8MdqXYLSm4u4JWGOJLzouKrNruFbFZ8dKdLX5sYJLKS9RZ3dxeM
m6ykqBpNTM8yoOObZeauQyBzMJzh2Sfw7sKSk03wLyjPRDLzSlhjbwvWMy+d+rta45BqJ8YDy1b0
PUzaayNNbbQh/p7J2rgq6Opvx0JUlza37SKuGJ0NeWutzrv9POSmzTYezo95bG4zeyhOoirpTQvq
gnPKiQ77fjc16u68mcnZPl0ZKh9jUss0YlrmDJLzn46l/0RaTAfe0el5QUgpDv3qJhe9xrtsO3uZ
9NdGom3LOdaqLLTrulcwAZjdPtTwgtvTAWRJ66I+Te9Gb5wARVBBJRz/5AwXgXCkM1nsAIBAXLwR
0Fn3fGDQRU0tNbpO7opUu+r63z8gLlxuSVSjLVkGJ29uKYyJ94FcTK4xXL/RXtXXVZ/LhFwTmJQS
p+7SSm3CzlvrpUNuw2ictUvRY6KqCsLX67mqCDJ7b4ZgF0hlv9az6BY/XANvxrdnsxjLSW0Gq6yF
FUC9P9JA7qplpia7YKjJlGsT79g6yItKOy5Ojc9IVmPTaJZDUesr3J/f0FaCmMayvZR6+TEhQNgl
aAPZt3ybk1ywOsehpI7C9Jesqt0UYY1kf/Q3kniAY5F1lDlMM7AkQEovvAC53LBWCX7eKiURbzOr
7Sqo0qtPJLE0nHUbxISsAYKdD9BxRWsQzg9KpjlqFdpOMLsVOFiDumKqEpGhVJb3ZjxGNOHoiCgi
2vPCQKNo8bKe/2j02nsJnWYpU0E+l8UJuXbC57LLNkmaPLaMOC+Jxn6OTfqCRcS6n4lbtIH9vewA
xOXtTBQ9LyS0rC/Thq6wmkvzLo7UYxjA9W8yCQU87dPdf1DCkgs9IME0xa3t3QQDM6dLU75ONs2a
ZYzkrsRFttHKis3nFHuXjn0vlHtLe6j0h9q4Q6GyqDRzYeG8N3RE1dQ8mq6sWG9JkVnuM7ElJFgH
sdJsmmxrN6u2LvGsP4/1dd1ez43e/1C1ILNoNUkqC+Mql7jclWQvCJWgz+s/DL6k7zGtSiquAR9j
SBoJ4u3yA8pQOIU7hDVbmt3PqjMLZisyAOoR2GZpLwKdNkdPyFKp1w9kTTIHDTAPIk4/1Y1xi27T
xZ3FzhNpt/3gvBaa6WY5XKEpL5Rl7MtTXTQHDZAIPXwehRFtE7yift6BxrNkumBy+YZC6Z5sQt7d
OQ/JzuROt6IZtGOg1437m6BtFo7Klh951S2HSthHTI1xRzdOflfjuABHFuMfaWi6jK6CVRu5c+/F
uNoDcoogpQqbyWapM8GayEUwUuH6AlE7yk1FV0kZs3n7SBHdZtX699/+x5fU59/4NJ3IrWjqf/2u
fY2t1VSpC1UwHDWEKcTX2NqsKgunGaKSrna+6ml3XY7zl9g+xTXlfmmMBcMrvlii4Itp/fnt+c/8
huRL1UEGU6GDP9K93et+CeRAyRISHXQV65GU+vXnl4LqNu859pyfwv/rTPFj+MZELv9o/huEimsq
jN3/ehtXL83Lb+8ZtNdxTkX/1++3L7yZv53C96p6/+0l+/7bMSzb9yTPfgwaP/8bn0HjijT/wIhv
6LaOKMIyTJVEnf69bv71+/wjsltsU6WDIE2NmOB/B40Lgx8xqRemrtqS35ljqoN//W6Yf5ArbBmW
yWDN5O9o/zdB48Rg/xQnJHEeOlKqpiocVQhcPtrPETmG0uokUVPSRXlWuFreX1p9+Mh1kZ+kByts
mMXoE2GikolxzrC3CNojim3yQ7twXpiImomG8qgWNa5aM4ExPN5NgAVdpaCmlBw/IEnO0TM2BKow
vZhC6DpYlBdtnjynCSrO3O+OA8aVQeorf5ilVsT+Yk+JvreRtusd48EOciYZBmoszW6JjkGpVeVX
TjA9OILxETlHt2JcoQ2JV1TzSA4G/7Upio0TqI4rp++EgCsoIuw5RM565ervKcpFF3s9sUMDZVls
YtjSFCRuoYK6uHWFIa55aS51I3uOBxqW2vcqsFBbW/kx8giSrSVrTaBjAxrtt0Gvb5MMCyMKSdUd
ABAsAAiBliV7qxooBEwNuB3WnVOoFQ9p+x24Ec6PCcBMpcN0Kr/BfXh2hh0iUjCv3r5pdeJU8O8g
w1nDARrgNTFcNpPvWNavpee/kxcLjD72SUYDx5EvPPo+ZJQPH5ZOmfaOg3WZdFmxzCP/3iFTr9DJ
1bRjt7Pz537EK0XiXOArH3UTfsfFelfqrbkxW2uP0hafNk85MyHp9L22GfvMbZOGU5GBqK1LiEYv
PSIcDSVBr2IjcrPaVSFgFhkW2ima6Xn8WpEks9Qaa+CRMbfrknSnmf6rZchr3DU1UYrEpBCgAh/0
tZ+s3WRDXik9pL5wFPHUIBruw4/aMy8JQnMrTXP1pvFIOEtOijM9Tj39S01yW6BpRpS/kC1Ejxqu
CSLvWC3rZTTy7PEDEZdTwyJrJ16QIn0v0Msv8xLjDFDjVWMjtVEytsmJk1TlH8sYCSbHlpHHEQer
CvGS1c/z4QQIlZ6Hr40H9wpBwbCwlaRwJ/260Cw62IEzuFVdPgczu6euANhzVyIofEfatq5Ue86g
UvQ9d+K93mTfmyREL2cr1aVndjvyCEkyHXSoQatRo+xMvPHY0BhdWXVlrOLAHGinU15mg7JI0ugW
uORmnGr+fsZDbcPqJHV+pFXOqoXRtUrLFj6JR8DwyGucsUG7B+BkiC/H5MZ00usaU+MCjIHh7RM/
ftW0xPUHYxNE1SVCJ+gOSbBAi37L+HwdKs61wxwT966NGLhcoB5AdDop+2JgVWAIeGredUzsgvsA
Zecz2LQew5m51gmuCDJn24zoWKPqZKkcu9i1H4bRWmtl/PzDSnz6DFH6cUP9GYbOWmYD0lcNzTGk
Jkwp5p//EPZkZipk/dbyMd5yU1i53GAN3MoQPbViJL+Ar4s5WevzMey+/+v3P69G5Lw0NK4K7PLn
q3WtEPS8PR/vJJF1qnOiXL3TeVkNgvba8A3U2rFW46vIygFf1r+IgTuT3f9yecdSTWkLqfGMf758
lgo9z7F5bfI4fs3gGC795jD7oTcKyzNOlvm9SOslvbKDnaVAKqz1P7/cc3ra10cgVFWq876BQ2xO
X/vh5TZ0aaRYJojI6LqjoaWHc8RuiZoNdwlJLr94we2f09zOL7ilaex+QlMtyXP++XqZrtYVrgQf
syWbCvLuTRVfNQUrSdXTMFAzaBLBtDNijBGB7B+sWlxnersqtQDLACWxsZG0P/KHllRk25bPaXtR
Rt2DndvrVou3+BOYgRgbgqxZirB1WyPd4ImlLmt10pZtaMi9tSuNCLpruPeL53zyX6XlDchHQsRa
ju3WSPaGRIGjoYvDWObVMhyny6xI7zlZzUlDxNkG/Qt6m7vUJ/OspjLFhxzHbohefxlyeEs171QB
Xi+rbxG5wKwher0pWnGdQkqoquRoQJJPkN9tEh/GOqKuByIr7wBvPcRziPc8CZF3Y4luEHHJJUi8
EcOstavJLVfYwhKsrTlLO9lkyWfg/P+3cvBt+J9veTFWITPp/7V5z+eSq/5vUDNKbtX/c8mIZjKn
/P2xQJx/4bM+NIw/gLJTgmm6cHSdk8l/loeG/oem2ZZl29DDhWB1+6/6UBHiD53CXbLaCczEFieL
P+tDRWh/zHEQ/ClLEj8l8u7LmaT+8v2PS6qYP1Q/fMhNHhD/kmEahmXxERRfIhRtzU9Ezyq4MDb2
XlmQyr60sHEt6hUA3V3iQjZvfpHI+XVp+/OatjofjBwh7blm/WFhUeiKwvHmmrXbHMxlsmq24ppy
ZVttqAB+kchnmF8W8s/L6ZJV3BS2jiHy58uFjlCdeOJyVbWXuPcmJwOQ1R6kQwdrhIUbp1tm7nip
Mzb9+rpjS9XT7lpNb5xip/WAoDtjLyZnBar1AJJtsK/DAc82tEraFLBz0B86c2effBvnOWi+lVBu
2mSfVQEpZcBNkV437X1djns0yKuuVl6lFnEILJn9zTGeF077vXGeJfkcLfarQbvyQLiVjfgGb2Db
DdpujLVjG7QvwdRSHvbH0qPrOMXKImq6Q0TQsUrwbG0pUBb1l6jSbqu0dwPnqAzeXMXy3weFM05d
MPkyQioNMai/q8b2pqKFNXnlhh7RojMFysOrlBVE5pVLCN/CUk+kACwG01qqMj4RcLucKPoYmi5i
nMqyMJneEO0QkjFB/2XlWyiqnBA4aX1tVc4+wWCQ985xyJ+Q/Ps01cZlwO6dJtlVQN5tQM0xdJUr
qs5VHW8/zRTz9Mr0YV0NHRt85yZVhrrOrA96fN0UH+TpMLcABo0eauA5txdQp9zGwgk61N11rASr
0rJfOYCtJeO+fHxJjBs6cAg8bnwPThT+OMA2awQ2F12drrIBGWoI+yTiRhTWNiNwyPTvCBmnuVtA
uO9WcJIXMkfEGxA1jPpfdK9dL9Ftk9BGXpaJ11I8gAG7MXxEzzi2r7W4meN98ecZyQOp7AviCnBW
pOmHw+DRpqkGuXHEomufPMP63jZOeAij2hVlCGiuvusz2F2tRHBXbbPB2MJn36Bt+1DplwPoL4yT
Z8IfIOVS+P01uMhtNmp3DPzIxk43xYC3tMQcpmzBDLGV6jtrGpZOVV7lORXakB4Hq32chSZNBzB0
IF32e6oAFAnFUhbD9VS9QKpZyGwWMQQ3NA2xrEnfTX3ST/VvJg7zMTx0hs5u86rTjFXwP43R0xjV
ARppgzhnqDDKyrMdt4twQ2IljKMnxwckYIYOznIQJI33Qrzsc2rA9pDjY9e/jFrXzwrGXdWWHx0x
KZhqtgwEFqV4n9RXQii2fD52Zu5tIm7KHpu4MimcMqFipNWmIRs1Gxj9EuOAWwGMiLlQHPTqwXiH
WX0xcCZMMo/nSwZ1qd/C1sNJPG6HoN75yFw1tb2QrcKwGj6f4m+KrqHI9gCYOS7jCTGaq9lwws2z
KhRMZaJf0lMiXaLZqiPeEg84EAPLlHAEZHezZ24xZ4XAwYfu9T3BdKD536GSckhTXIDSK6OMbzz+
Zp7wySoSZizTQ65m111L8Ej/CHjuBjz4LiBCMeqnhyiNGRh60HIrVFZd57ZIiRVSFKY5sxgRjq51
2B2Ij2rfDPN+gNc54lEywVwWLXgRGr4TrEoVxwfJXTxlHcWRtygxROJwImWBUCu7W+bMmzp/3AAI
domXpHM1DgT86ltUKk/Cnlj8xhn4MrlaROK4bq/pwPaIfDAC1p53JD3huTJwW+bxTZ0xJ1GSox7F
nDMEM0/tquYCC3AC6FAHGxqwalyiP96lrMm8QBE5RMGFBn0uQvm2ZKh71/Sq22HUXkSO5gaACwcm
eobkgIWCrvXDZ6btq16EuF2w3w6MIh0JnqS/nChWm9r5lgCtUBT7pZsC4tW1VVtNW+JAr4O8fuvi
4aaou71WTffIl1+UVq6DwXwQCREYiN6mGFpAVKGENaHEzgYOtyd+CKxwPNBW9lW0SjYq6upYgClp
KMZSuDtl8FIihTOtmywgv5waELkskvlAe9RbzIACxiuOfUWJcAhpa9qn29JPtkxVsKd7j7ribfAV
YkjhjZ4Kl12c68c6NmLfOJK9B8RrHJ4FxTkmWL7Ruh1ByEtvcJ70fLqs8auVgQ5OqbsGwcqHSrDn
ZNEL+FDs64Tn4RyPXZuh6uS/J3G9olz+oQb6m8Ma1cuXwkKa9D0lfSwdtbT6ZZMH+TH0ZqMCbGKr
FECJsvBF8CEc03SBbmgVT86v6oq/1jJcEqO0rVMx6SRm/LzRdwkLUtkixiWixTWW9TJZDxfx8q08
2Otw7d1En+UwVar/nv/NU/zV9eaf/1DHMIQVYYDddWETFerY5Fxf/fNrqP2cxo2I3fn5GX15Eas0
i1qz5grBDmPAMrt1FvLNOBI8sx52/t5YoTo67Jh8PHavwAN29haF5y5bMoR4jG9t958fjiHn6/1c
Lc6Px6GeJWuZ4nR+vD88YzZnuFUd2Aszecvp2zjRN9sG0xG/JwXpLAUSEljlKZb5uH02MTPZPhzA
ybpsiBnOGuMhF/o6L95MjCAd/sOcMNcAuQHAhEJ+K7lLiMlwp4w6Inpo2naT+WhwIGXlARinMjvY
XX1hGo8GtCPdO2mwtpnVQIFp1gNyX1ENK6Wg4wZrqLN8l4MmhB/CqEGVAyq5grRE8tfAcH7k3JzS
mWSGh8SGdNpCfdGV2yA++sMTTPNJf81xjnv1k1nc632PfuUZRerjMKL418ncjpCgY0SxLG0ZWf4h
Kh6tER1l8Eh0xapJgr3Wl7caTSAGIgsv01YgBnDPngpNYKv9llYc0Di7xrBAB+vDCa+a8VZVgBBQ
S3ahoMBKVmruL6mTXUNQD+4NHgWHCHyy/qWHhjXuApceLstrtrSFeWd745pUS7eRD0O4M7DJJXRU
R+0yoFKxNIirarSCeg1bFwsu7SzWCpLQsWV6yyhJ3GpO2GpItwTQu6MeIbIPstyQPNTBgJKYRQsZ
iejLQwIMQdH7tWw/zPqe3ro7WvgDHQzeYzEsrSp7NvlVuq+7CDhXKcjMEMNNnja04bS9Xk4XTUyh
mX4XKXcL/TcMarhwRvapaGTIds8edwUj7ohjDvXHnG89rmvzpgNi3OPdQnK31+kGGJTlFsWHsIg2
BZZlaK89r7gWRqs4zcF9XiaJg8W2Jq1ULEXbsnliR6abOGFl8eV3tdjmRFxZzNkLGmcoQC68IXKb
vt9MSAnU8qnrgM31AomptUqieJGrT7nxIPM5Q7ZfCT9itqOuyLhd51G+wKaH22la0yzdSBUk/dy/
DHDJGs+YZamAUKlH3+qyfzcJyUW2it0lnYdB+JGd5dgx22ZnxaaC8c7DPetsq066uQPVQagr0Cmb
qjbWWtIcwuodihE6lhHYW/kAGIluY70ee8RWJEliTaOpvFLMh8Z5sIsnhr1AyT56PV+CyVh43smj
OTD/9oQ9KaXfLS1OIPGytZRv3lRdYWMs1HvkT+6QceeU+4n4EJsyQ/NLiDX+bRq2mBbe8ScAsYN8
xU9zGsd4tDWZrFmFdyBoiDW61dMHQa0+Gc8hdGIhxo2FxCqu8AVyuw8TIJfhIkfiETfdssR/XRqP
M1mzb6nMrY0xyXfI9tc9L5DvQSwln7luypUhPRfw0hI9Pwo5Dfpgt/WJNCoY3FuzF8q87aoeRXK9
qPFzpra316nAKx82uIkBy7K31XhrjMmqwuarm/edAutY2RjqbEEz7xG5UBAVF77ZH6RH4q/eb0L8
DwMD3UBOm7q59DO50qL+wWyaZTI8D/F3IIXrBmEjQFJ9b0YPXkYMV6BuCqy6jQdnUdkMPrWnbtO0
9ree4+NczA4MCldws1YY7Ffl+Fw5gNuL9OjE2fegcl5GcW3RhVdaFbcYWYBoHBSkVEjHF6WNv5ka
sAQeRrxGgw0pSyN4G6/GnEEKCRpOFMJSyDdNeyn7fJWqm0yl44W4WETQ7ymZVRvuvjZyIvEKVw+w
2k83URiS2vYsEuvJY4ENWVhzjB/F9DK24rbNJlIxDbr+zh2JRI8Dn2Cb+QKDUhLpVbQ9pCAj7u10
6htHS7+3BccR+tmPiXxTOLV6/lPK2aXqlcsw2wY2+AzCvzP10atRrhNv7JffW6fcFtkNbfI1Nvo7
Lcqg4o4bw1ZnsCIxTRjV+mCpieZkTLzLCl4Hwoi89rVFQSRJywyVR6i8l2XZMSFSqdGZYNfGwgC9
UKjt6p83R/F3e6PNtM9xGNpplvalzeBx4lB6SbwFJrbr8mVapW64j5dsCpzyF+YaUcbK+tVF5y7w
lw3ZEnRi2ZRNh6b4l4uGQdDyWMBi1q6+rp8RdyjLbin3uovjxl6Uj//8JP+m4vnpcl+a0phSssqP
eY6TV7EHkoyXD7tfXOKv7RrJVJQOsEkdZ9B5/7nGyCAB4cjnKUGPWfRJxe4ioXBVy0DN9pb5MHT1
Jo2KG8d5kpXqhqRxyAkRnkO/eBzWIuzWVrsLx4+adI7Yuus5ftnhnYPkMMl3ppE9BIAIgglikT5A
XyXMOC32WiFwrrFNN9auSL11W9icHQrItLlKDwGDadnu5gWch/2LMvJ8Z/zlTfzhGX95VQemt6U6
3zk9QUFTsEMM7Aq/dbsQu6+EHRJgTmI0tAZJcN3FqCy89oIyeGv3xjJOArdoI2xIzbauUazkxSaB
d5gXv3jvxd9U9D+9MV/Ka3gWVliZPMxkV1+mF+HlXGJHt5yvd3IvudH7FThaN/z1Xf63t501S1Ys
6dCu+1IGOxWRKboCr4H1d6W6yBWv0T4tmwVA+tVwhNscbX5xF/7d5+qHK34Z/piZbCFmcUVGWih+
SL32k1/c6H+zXliCeaiqclhh4P/l5SwKrGWK4OWM1Hebg6ySkyIwvf7z8zifef5yb9m8NRrHd3C7
Xyp2sBXElSl8miyEsaZwA0AdNNy8rVnv0ciuavbLIaCuAq+o6cn9EKiupFP4zw/j795A1DCGZtBt
1qy/dHyjsa+UnpeziQ9jh2KVtJN/voKYn8iXJ8pEQ6ekZ2TGhPBLI7swe0hcFS1Jcetds/juvQ/S
a5bQMWnaffCBXqkregvPfrZAtvv0i6v/zZv509Xnz84PB6NcophAzolgIlhg7S52hjtsUZu98Une
D66xhRL8q2f8Ny+qyrpvswQwnmQk+vM1zUmN20HrzUVygAC7bDfDRbMgEWmvL+11uqL79ouFSsx3
/ZfXWFrStq3/Td157UaOdFn3iTigJ+M2DdMbSSl7Q0hqFb0P2qefxervx9+l7unCXM6NgEJBykyS
GRHnnL3XFpamC/f7NfZLt4yTFuAfN+A4oswioYyW8jqivjEnuWztP2ZEU6zuo/APMT4pU7DC9EI3
Y1mG6m++P/+44fL5/18xOs9c/nrNm2407K6lGEXAle+cWUK2iD2AvMjxFjDI0ScsICS+/m7T/Yer
8Nci2Pp23etWUwNX0EKp4IY67cOIUzO2TM6U428u+M+R57cL/stLfdsZfGzLqBv4iM06uOcMWK+s
F32ZMTYxbjQfd6WXPWbLxhv2PeRZsAVP8QGu+u9v/T8837+8kW+LFTzw0lBBuVP4P08qkjxEpeEf
//4lmgVR3x8vRzeRLKk0F0yCyH69oUlB+zidF90qfgZhzd53N1qvdaMRNjJukWPuLSQOIpouYqqf
8P8RVOT86BN3ZWtyHSOsdHPjBenosvb9jaE3x0Kyi9fUuiKdHgAEb0Vs/2ZK/g8TNMvR8UCDemLE
h1n213ctHRNglYScYhjDiRYUhK8MKsAbEp9VprzpigmkqljCD1/qanGxI3B5Ch0EPJD/fv3+aQn8
5Z18W4Rk19i1S4AolOFol4HQzmCYYKLHWmjexVnhqT4DZdECaBLZowm+P88lrXuC7at0X8YAX5z+
vafFYY9QAq3H37y/+f59e5odxxE6Y0ZdqPr3LyyZqrrSN1wps1xOnr4Ml83XvItLdzmt5ZLW1W+2
nX9aIhyhCodDg0HOjP7t3mCYZT0zUMJiRlyhzloTsLP6HJbaEl7gMvHyze8ODv/4OAjNRtmHZMIU
30/kqeYbZVtRHIGzCm/RttlEj9N9RSzyKt7Gd/EJi9Rvvjh8mL9dWUeYDHHRqqJEdL/35dLQRpSf
OgaZGyWOTNNEIxx/NaTdx2681rpq5wqLfNd+w6wQnma/s5T6WvbU8jSHQxUblWp6dpnrSzr4nJoB
joBUhAuyImwZSW7lOUl3N4QT9M10FTKzEDQAiKZfF3V/1KYHXUGypi6wg28750kwCgA3sR2JEDaI
wQN2v8ABg77YX+olY2bkxSoZeWb4UNs/IOEm+cPU1VuTZgoBfpiei72BUT629D3vfAX8cIm7mgyJ
ZlXA1wJ5QYIHowyMsiGGr7GBOtR/dEAILPNxAjFSWB3R4ORkq+FBS+v3uXGnsEeYmM/9+NRBaF/p
PV2ROMXqmG4UOAUMVjc9qBlXZ4gX4oqkz2/n+Ig/1eixAG3Rx4Bs5LQx2pGcvCc045q90tHkVCR3
FOY5az+wFA3hUfRsj6SDRmeb6NI+/pBt6rl4jpIhXs6kAzLY8JnCAANJlWUPE1kdEZ+dRtrCsu4j
Ti65faxtPhm9Kd1Rt0UpPTd4MNgECIPG9N2uwJEvbSO8hu5nHRQXMwtPUxy/FVBAKtJrSqZGbT+u
xpkTGbb1pceX2ov8Iy/ZqHTGHkhScFLly7okETOcJvA3JOjYb01XkAhrI4NLscZjT6w0/+yaLGDh
KM5xA0wbmzxxRIu+0BnB5clOk8FZNQnJS/OtHx5Mglyle8NNfjdhLy1oWwAMRb/WrM2Cfhl4s0Qi
FJ8bSwNS7ZzmcYYjP8r2XcsEVANtRkgYf2/OCBqcZxbTZeq3izQXa0g+Xla3C2MmF1f3U3Cv+A0N
IPLlMH/iK1oMOU64hLFuScIZVvxQ/BEP9h3E8nlu8hKCaEo7FyBtcijdaVMq4ono5JUftPQB7QX0
S8Ti40LBEplmYLjr/jUa0lOcpRu1kUAPStiWM1naJHqgPjYjtVqprNVp2GW2sulJNlY/3Jgos7xc
hUZ8TsQ16D9kRW6P/dkF+tqFKpjGr4EsllFyUGDbGaLZWfrgZVqzRV3AGDQ/RYO7QkuDwWvrtvdj
/hEaKARi6I0VMvqPjvcw4dsCQLXIho429r1M7gUUqDHnSR4+hBKdMvOuDFTeZ7vULA20Nl02Mzqk
EHsmvzzJ6iHxlR9OC4DBep5oipOvBUgekqgALtsy8p37549q+T5h5YVtQAhMUD7q6IIFeF93wl2D
F5FxNTjGhVrquODvB/pCqXggLIw8zgKQgrpt41NflF5fE4FxVfu7tIk2Zk/fvgc9od3r+qtfvgfu
QwVSzDHue1KJB0ZE0nwsHHjT2EKlf+qy03xDRsYGQ52fbdmsU99eZzU8bfeJKFzmtY/8xZUbviQw
QeI+2E6SwppBdl9cK/lWzFtgx80NGQ73sFCDAcMpe7HZ4g7v7qpu2BllcBmz57Jofrh5staGWdYA
W9hijtsVO83aTt1nEKCKgK1pOj04wIcO09cwXAkjHYyLbvxoSMEJ4ABn3GGXiMk+QUWmY9apyK7J
ai+OxksOhKLBRmUH+Bjzq6V9RC33jafJLPDss0wY8Ezr6QEJ5ioYd3B8lybOONNSHvLxqW/1I2lB
wQyzqz8F8kDZMUu2xUIlkFxlDqxoiaeGvJgOYQHarCfN+FIHw8Ie6q8stu7tHs0DCuta873UvsmO
E1LrLI1s8npiaSJiqpR7YimXej2H/BXrUBt2k9XQh7FXYBQuQfDUwNUvIrwXWGBBmgQL4kIXQ0Hy
bcHXCDb7YrKwFbKOkf69asrgEwwtALYGFCxdbgDlGCATL53cZ+FDdeLjFBYTa6tb+A0Zcc3E+KLB
4qOlN1B+lw5zaOZDbsLX6Ov+Lp0MxN1ffUfXtC/2sZG9acNwsUBUmsqnwRHIqcTGdOqNodG+QSme
pS+Q7w6YhFDFM8NRyhezwFBvOee2jO6EmqwVC1Qlg3qHkD0SrODOOK9u1a4GAoBB4lbaldiShaoW
Dz2GWAHhqrIuzrhVovZJAjORYGgG+eRflAHzqTjKmCgKXCfqBDcHUhp93WvTOndkQ2/ypLwNfu0p
sv1wewijTtFvkwSipSj2DbnslXIs27fAmlZhTPCVRT7S4J7Qqywz2XkEZzaldrJlfXX9O7ib4Bif
rICHYoDkHGm0snLE+p+konFRzyI3t1qnrY158zPEUpsMHPJXrXmsLDbZ0fV857VT0mNI1YbxE0vx
jyF+gqPhTeQcGvptwA0XchM6pMJF+6JyoPPVDcS4pZ5hGBIENx8hISwHYMaDFm2n9KoSqGnhQmcF
H4On0ho9tOsraMZR8Jgw9hl0YDfZA07dRdHcxvohGYxl3djbBjJqzQdWhwdMiqtCRDBDroGPg6i8
OiWUOYj7E+HoAVKfPpK7RBUwVgmpIc1gJEMSsQlGhjU6L3JCeZGUSWX8mfQPafNHyVOlqfEmJ98a
DDweiNkViSwB4I4utKMYtLVF6iJM8IUl3/y24vABExQ2UJTdOpQMPgsvzbqa7dAG3jmTL1wgnUYf
rGV6CP3Z/YvvEQCiHHfdoqr6y6gz+bEIFWmJnjuHXbRyXcWrwrMV6ofRQnfuYvECKO6JJAKO33mR
lXsCOUtboFnrPiLgTZ2GMxKhU0aaALMsTMrZiaHZMelBr5lg2gwvquylO1yMzFr3wJTc7iviWBgx
+1DG4rNNug2R25ekFwddfAxcHijSC6Vh/BRh/WKHG5yz7Q6rVrkZ8ejZ8m5itxD1wkKWhUSDMwDY
wyTBJ/LWNIgKwpNMzy0EpQboYVcM90kJprKr9lp/QO9Hk9LYEqB3bXIGxlr12Pj6nviNlQWs0gE1
07SrLEnX6LGXpBosMyaOpm8ixDlLopYcf10iQoLvXtnpQo0uLZeqiC5D8QM7+ujuAuN9yvatERHB
g36WjgRQuKLbJ8VBRaGuPyjK2QwZbIHGYELCCaFiuYboMuJ7VVn/04sYajheEI+piqRxZwzs49O7
JhIORYWXzHmBEScuaExoIisRH23iFohwGunG+tepVFdJ1b7a8asxHPq8xSS/pe5cDHHtVcVnZl+Y
1BGbeFBo19YcYKJ+JIxQ9UqG4/CVFkMKnQBRf00Agw5mxjR3TnXn6lRItfpkEOmX5D3xUOfE2Izm
i2u/+fqJc+bXxLG6HG95ty9FdsZ+f8wZpbvFoS5wTiTyMkXtObH0S8ActBnRY0FJapxNpr+yTS8K
HHoBEQBTIjeTG25LwrhyunTS6NmBPibDvfRypwX3aX8vdQu94zHh+qkT8zRN3bRy5yrHTLQ4sZGg
dRu/AQ5CeYfwCwRgUEq+BuGxDhl+73TsJcF0GMTeqe79eK/Mx5vgHNiHNq5vUj8TIeS2QK071NKQ
O6uLoj2Xae29tE55xoExyxnXDaNkVZ0Oha95nOK3bn0CI15zCnLXbRjdxVzyxOgfQhuBkR/tVBZr
YLeVvav9k+LmJ3KV10G8k+nW1pC2pee4Mw8ZYD8ViOk4dKvCfcF6cVaqbOvCrQ7sYP2bavjv7Ttq
NseZbWAYyP42ulGLflIQ+RsL6bXr5klfa1tMyYv8ydmw9lEN/06u8g/tu7lxZ9FesXGw/a0XPKl2
C+0EphQZXLvxDP4W5a1cvE5LJK7Mp5JVv/1tl/KfSlNahfCUVMPmheemz186o4MgnmCwI0QZ75Sj
5bW7Uj/SpZOUF1ibF+Vvq/6/t5GQFpMM7dh0gw0+7a+vKMo8hH6AYbgaLpV+EgZZr+ff3LxvXgU6
zHR7VNdxVVg9RFp9+1RRGZA1kwbGQt3DZfa67bBXNpgBgAD95pX+PnX59ZW+TSLGIUU1mfFKxY96
R6v1DQ4JN45B31twtBfAuBfyi6HtuP3PXOp/pfb/H52dv0j5L+VX/iDrry95ei//D+j5NYer+D8L
+s8A0r/qFPdn81dR/8/f+lPV7yDdd4SBHYlZJbYklb/3p+nTQLivz8J9nrvZN2PxZPzH9WkZ//VT
0s8vMp5AE8eD+R9Vv6Xi+jQEhwrDRb5G+/x/I+r/2Yf//402R1XnZhBdehfNO3/u+9AHjWYzjEnN
PtsZTETVHHZKqt4rLQmslUhJamgFgmET9R+U8AX4Erku4HLvkAdils6+uqxFKdI1MJTdhHZCBJjB
VrsNwTeElKdt6BVB6TOZVVxKdLKumw7Dur/RIA7s+przdjPndjV1etUqfaeRkJB0bXHA5I993epc
igMQIDisNuAwvmylia6mSoYEkBjPLxzSBvxo3MeDK4/Qh0F51uphSv1i4wRRspqkXt9si44ODCGa
RKmzH2Jqwj6ywu2McxelSvFnEeHL5HD9l2fh+udl/MUyMTcNv11di3tkiRn8Onerf11fVKIDK8Ot
kTIG5TXNNAXXO9GpQ1EBPSLj3RQGCY8VDRCUqKaMX3TMiyvAK0S4pExym9h4F1p6woz7NDj58Jv3
983y+/PuM6NhkcdDxfKnzhvPX1bc0ayKrMa2ilLk2arqcB9awcWnWXFoh2AvAyZgriAjx4olQwui
/BZJUpqbyQ4eWrc8gvFuVk3Q+XsaTMXBelGi+g6SgH5M3XRYBK16BOX2MkZk7kpnvt9RKzZlmbzZ
6GjhWtuXn09A1gFWrqbcayUnxkkvX1VmQINTkmciq2w/tdeAyL6gTKft0BMdoDjVeOhqbSsNZvpN
pndnsi5Y+DKq9M5OHyw71DAPUNlYI8dRE9syoaU/zE4qZ0rGnhOHcfKR5F2ynsNsSioUCW5bzSdr
JJwcbpiTTJ7VS3//8wHJs6lb/vvD4cyby7eHAyGGqxtAbgzmnd82hpxGAV2Pao6tTAiM8h/KBMS9
HWjXYsyGQ8cEYUFvTWw1dfIcP1SQuow30juewOGZnPOzct3E9Dg6O45mrEa+1LLB2UGZexYO8HXU
05oHQjUkpu3cuww0FoYbEBHkOMbaaHpQK0q9rrsEP4WiGWQjyj8CR5s2RTtpy8KFnatEkYOLI9lk
OG7DGQqnWu7OjsZ6J6K8OEtTjDvfJ+ZibMkWHlOQqcRj4l3t6Uc0hHacavwFG1G3X+EQxadCN6NT
MgWvZlvZiJPkZyByTG3+FJzy+YcdUHya1YCnLTd6fps5LUrSnUC9smXAE3hNBpghTZ3H0J6AP4th
Dq6hlGq1gBT7XI1+c6O4IX+7U7NYR7MFWlZW8e90ht4wu1SToKKgDPdeQNqv0xSQXGR8bWfLTC2M
q9l1zyIozuqoEY5OEDpZH+7JBdO1xtg8LdqGZEG1H0fPlB+6qDZgu8qzPwz46HVcLcVU04WJy3Ad
KIY8cJsxTjQptPS0mTO2ya2thVIjlEIWmsB82jRCVV5StSLCZTAOZDXgFLR8klmjGAFaItqDnyg3
12zgPCUNIZ20vqoKgZ0iCCiChbeOW6weAIyRTVFsrJNkgCFf3EhB35rknwECXNOEGQ90ZYhdT+qt
PrIyt2CmNZFvsiI5F07ykgimmq7akvRicUg04RaV+BnKQNNAOA3YvjMbmDS98VGt3ZXpdB8F07lF
7U/9QnWponIfGXoJuqk0Pw2LthUZDfRf4iYARx3c+QVE+1ilgp8TxIHcrVrhNuukQZATFHDUBQ5c
em6S+USPryWac4Yye/aqNNLFgNEoAKsa/CUtNgEnlcN1Sk485INn1cHWhaR1P0njviiMjyBUbknI
/wS28gzDwSHBGkH/OGYpdWcYr0wVaB2Z6zGlYFUuCEd4jWg9HLA3eaKBc4q3GrlaodFcCXhNeJTN
3iK1IdFpM1XR8AWtR6xIsuaLS+w2mUmrn29TVIp7TLLXSWe2MEr3Sy0xl7S1s+EoXu31amLm1pH1
3GkvBF9r0GCqEMrpCoMVyUxWr57GsIZaTkzUpLRYV/oHu1EupN5uW3jFDxQmXroRed6+Iucod0QK
LtIU04+RpYe+nOk3hSgRTNlLVZb5Ugr88aEpg0OlKrdCWgbcEDv10g6GWBB16hkkQYLUUt31jrav
NCIQsalUuMVDlD0u8UZIZv8AC3TsJNJGtyq2iTSOiCBBsYTJCxyKswnhxafz0qn4MeJux6FHf2gt
EqUa4YSEfuTvZCBe3RQgcqOjBB1neZett4fc30J+cS5ld9NasKBN6L/Aafo0fZ3uJZVL3tmbYbDA
3na7FGziGoBFVzlEqRtuS2auka/ciQAvUYTb0ZdXMJQkd5vamjxIZH9llR+iH1mhlbtOiCf0Rp6Z
usl2yNPP1hTPCYOYQDDesox9Pr7HkUOXTLg3panPqYFG5t+3i5/bwV+3Cw1fKHWKCUEEPyf0kF/3
6tIOwKVaY7AMqzQ6WCS5dLiS9oQjgeslI3WXS3Fr8bEgmca5VZNuvk4cfH1gIndtCSRMr5Dg+pG2
Bzhyl+Zlc4ACk4mwO5IzCmN52nA+6gjFZB4FA1n3hi4B62UEbxaJjueYs9eKM6SGRYf0BT0QhAAE
pgUNs7P2ZRXsojrT7x20/tJJvcJU+/U0tRIYM6c8ybhPsGqTT3McWvlFI7393Xz9V2GPo3KJbEa0
2P1RIJjq9/k6jiTDcSCWLSEzTGg8qgWwd+j6GmtdKAMiIGp2JVAicx7JAldNtwUCO3kBX2eviY7x
0H7QtXgnaOWsKy6gZ/rnGLn007/fS+1X4eKfb9S0CChkD7dRMH47dw0G8eOTg8FUvfNrp1oneq7c
NJ0dBoYVIWgzcZaIZZSqxEf2JAStkYf/+3uYq4tfjh9YWR08xdxrCCa46b9pU1QSQXSlJf0hrKud
HJLuUPrmphBjc8hA3J9hFfhJ8ph3db45/Hl6qFhgVlYZJJfcJTKkAKAEktmyDopuMguLUTl3tdku
fh7qRpsQWs0ILsAnQENk9ACTpBCbIhcU92Go7MkrBBwx/+CJbzaWn5DraKn7cf7RYeWCKjFRUnRq
RCaQgZw6Hi7krCh7PSRA0YTta3CiXJCkK9eI8JOZgW+XziXlAu6tJlorAi+vOkRi0wfdxaZxZc2U
tkmWy3YEQf/vlxRc098uqsZpn+O+TesEde9cPP71QF33jktsYs3FmOwPWu7DYqozb+oHzAtFfm/k
2PA6qhFpKJ5sMQ2mdlavKi15rtp44Ll1iKbLTuQtThPD8Iqu7Vohf11LSnfjDuEd+QDbAVIBdmkV
ajDeMXjiIEtuEEQdLRKPZmi5JMeg0R5SN1xK535yBRFPgKIJIcd8R0ZyijXXVUpnVyf9JZnwRtqt
9W7XOocuws0QhejkmBOGVyGyXBRdvB97XB5GGtQeWzNeF/DP0kbRpdAcszfxgKuJNPmV3VQ46npb
IV802UrVbECasq+0iPWVOHwyA/syZNG+y4wXowQcBGyEXB5m2/F7meTmgSGK5/oRuUs2g81AqT/D
rjXgMBCAodTaEklDvbB1uq8x7tqJO7AmnoT3KFi3jUZ/MHUangHBDUmPoaZnm0Q4zDUvDdyW9F0c
VTm4ovnR2C20ojZqec8NHUnElbCA4V1qcYL/oef2WBaaR7NhAE4816ZVwxccfZQQ+SKHdrKw3BYR
gwogmy9aurITart61i4YHRhIwJeJ3/0MKYRAES+yrMzOBRMm9BfaNrEmssqSFzm5mD2bT9OyKoYg
wHkL2R8G/8mOFSZiJk6VAO+SSY67PtqbOhXdptVIIiqKV94kYSimrlzEJ3jhLUJU9epw3ArhqfEO
uH1+hMvErtj/HSfZ2ycmbPFSNJa1dixAPI1zp9gWPbaIaCrR4ntJY7E3QmWHEca+Rk/KaLy1BBds
FXM4wUon4KbR2EvlmV3kntvwwa6ULk3iwSfMqVenxoSYpnmGFcRe+vBX0Y9W2tL2TSR3yI3vTDf9
wLbqe+XAdZwyH2eML959J9+wk2wCJpKcjppdPnFDCjMrT2KUp1RRg4WeoQapR/VAfjPp1llwmVpr
x7hv1g/AeCWl8UF1y1uRmvUzts3nxEc7ZFkI/EY3uFVxsytSEjKjrKuWqgIJMCHdYplm7klpaauH
dUMcbrZ0xcQAs73P4tT2EmhHGEcye2kcq3AguTE9V8q6F9ZXJ5yA40ok1mbnvkn6D8SAVOgKIRgb
2bhLB+gIYyqbVVA+WRSCJN7Gz1IOxhrPXEgEj2oup1pxGFWZBwOc+WSNzSlQQo8dvibvxeSP9Rop
VT1uEt2+lpPq3pu4B5B56IxqFPce1McZKEi/0qM/jMpPD3mTV+tAJ2KMA2IdS0QM1L7haMNPDtKN
EbgYOLsK1GKEWwVzhq1hgTA07arHdt0vRJLSAerIUWh7p1uW+GsYlc4W9PiG3b1HORCCuKF5kvAt
XNomTf5Sg7VF8HwSK/6atK91n5U/VIVugZgmnUdRlqRtOWsCKstd1ZBMIXTyZTkipZnzgtzmhu1E
HBoX50emU5dW+n4CjOBZSpCtTDfaw3h6CGNOwml5UHoixAkpQpziFqvWZJmsp49ucskx4vyKwzC9
C7M3uEybtibVs54yUKEBqSZDCtI4J0qOpRhSdfNOXhDWbWrtLOhfNGXE/VmXyT5sCwZx2kJNZnRB
T4FnsgURViEr5newnpMGUH5boA3JqnI46FkkV1quA891rMFTkt7EjF+cR33OjxqYrvcUiKHePhmq
voYf6U0gPk+ttE7+GEjO3gyG6fQFyySDPwUlq1nlpuEgxKY1Ucf51jwPHhsXrik0QWivyXasCLKv
mXeDzSTXuvOSDAwWBX3E6cu9KE7nk7encqmZZ86kZjHfVaQj9l2d58DRGFeZwjqwUfBrjHVW/cxO
4J6nDCKhllkZVGI1CPnSBNO+E/ZyiCiryFsi0LpIAJjXVA62KSmLBMz08jQHMw1uz6dtxIM9kW0S
BuJJG0O57IL6eKMqG8/sVE4TXjr2oIXe6sR2kYEH4S24I1ydazxQ0IAP2IpBOZHqYnmJrh7nOWLA
9VsTvUJbgyBGNDkK9FjrlkXxJyZllnlrhJMaKES/R5Qgkig8wuXgbgdYrtMAOxPSpX00JT9s+OVY
0TJ8fV2Rbfp9T57OPZL4cWtUCpVBFqHDoqswZR1zIplpm7aBwtzVuGa7bGPI9hA06gub/cqagyAU
bXggpv6h0zSHURecCxUkgGUB3mrqvgJ9GVIRhJIqvnxIdHSfgWBfje0g2yZ28aRWVIIl53PtGYY8
+NyKSrvu3iX0L7Ijaxo/sLyXUVVonKW1sxrQ1o+VzNMpEKOePmirlKRnSrKpjFL9VDDJeljLb8wl
6InprntWWs/w82JVpFa7qhOaZlj14+UUVa9axuIrep0hpngkYoPE14z1ENHuSN4035sCyz7xlziT
+po4p4jU+FWzcWLn4OfgpWqiUncT2ZZOqFxsxWkoBaZm39U2QWFWsxxdh7AiHbgA6ok7UMp/aBEv
U/U+sNkO1ESOLikOxzV08AkJfvmW4e5geNpceyWNN62rv9a0UoIERF+JzMQe6c8lwZgCHgMRTojU
qXPtaiuLEBOr6r+Iz6Fzv1gAYGh345fj/tAnHR6EoNHLWHqpu4nwAEcNGD5z2loTg20/+3RSNuE0
8oYQ3z/S1noDbYSgGjKJlrK2P/xuABbVkRknbdcksMbIt3GN0TTwk3dMjqQrVPIE4xHRUH0VdpGu
1SqfhS35jpaucUQv3yJR2NAc+Cr8Tl0rtsy2Sig7wgsNnrko4CEYTQj7xUFkBICVmtvvO79NFlpd
X8LCOjgyJWCUqjNONeXOrUeo77Dble5nLcZ4zo+fXPVpaFPjpM6xmeRby7UNWyKeKu0Aic492PHA
tRuOY5R4dS7l1mgGSK8FDHJvUvuHgfYeW0aEO5WIY61igc6JrQtxaEPJRaWY00VXNas8AuRgKt8Q
i9i5RknTFJ2j0uTdthrHZmt3I4qa8aGq/ZlEVe0g+ztea9NtdedQ0VAfTlqTnWKaAHehUWHBiwVS
J7ImGhCF2YcWNlt9app11ADe6zScRHlxbY3KXQ5xWfBNJFAVY5Ow02JZV+pTOHqcTEWgIk6tHGfZ
4+iAL0gonK6B6YZDF83Gbz1gtuA6kgNrOqF9mENxs1SjMxc8GbSHFk6OnhLxww8yyOu9aWxY11V+
A9pggSTVniDtlu6lckJq7MLVmSZDcwkn+lypexG9MR0Q9oJSCJVV0ZA2HNfBNez7cg8pExYk+C69
QmKkuOLJqsOtFk3+keUmOQzwCqf5X6rj+sdBAbaRMNdbo33sDo05RKtcIXwPfXbtrosh45qOcxzn
0N+zlXxodq3hVQdAFKZlhBSUYLimrN+G3okPRdvhtW2aETxslHB4L49x03BNlEAl313lwdL8lc7o
6SYMYqOhQ0+0gVeJGoilb8cBnSjHRGq4Lh181ExyX0KZWifkk4OVCcIvUo8Q1LdOD7sbKad3yXAX
OMaD1iCFisrIixU3WYRVY11N2D9oJclMspwlXPBho0vm7wyrXu1k3DmmUXoQ0NKlppk3FXcrCoKJ
xS99N+xQboN5pEIrJIrZUooA/o1jDPctRBevSwoLQpsgyp4TWd/7+YZhA4XNUClwiSy569f8gg7I
uQb3Qm9kyM9VCYyDcbixE0k5rEOAAF0OkL+1aPZFTRfvfFUC8dH75lIMdDnZR7/M+Fy7in0KZgy9
TIfmlAWjh4bwWRWxjoDLRU5p51d3jmXRoUb9fAvWaD3JPLTBPUVQEVUX1dTa1Ih0THIemcFAyiBH
cyvh+S5aszCXWvsUtCOTkCI69KPpDZr2QxHFo8jRvWk5KYy2jIOjlTQYajI9/cicMAH4AyQy8k3b
s0pUKVrdnNiXg3VsGTFAncG+KAAqN2M0T3aae7O09TM5FPe22WVbPZxIU//5B8U0BIuhgZ3Uzj0C
suO8tq3EljZbTeyMqm8qo7qTrl7vCru+JVOnLrKgcg4BXMKlw1Xf/JwbjO2pTJExxWW2asKw2wXp
SHxxqhi7MS4ADJF0gtX2M1LDdyv9Ai39lvtNuxUi2Sa1H+z9XKhHqbDwEpC6G7Xg0vCgHUc1QSxe
YPXN4dkcfv5IkI6wE0SV95MVbknlMS1tZxXm6a0KR+WUO7lyyqiuF1qsJl7lkrgYpnMrEhHdgmjT
YGmRQHkftuWzP2b5QRuYbfKxFVQ844dV9Dlyu1i7qqGyZj8yVj6xBCjB7PbqS5Qn0vfJhoI3fm7V
zkQqPsaLPGatcThqbehXMh0z1GTbpBCCzEHuOMZVN12OS47iF1NQcqspd7fOjcehBBmgkBxmmmRN
RyGlm4Yc5BAiHEwD+JtuxsRMt++Bl94SSzXXecQmVVv0+0cGYK1AwQeoO52UZsNK+UOFpi91rV21
cMlIh+IESm59o7PLNwQXK1PUbyCOHmVit7c66FaT3UQHpSrbQ0PPitSXaAXOJNr6sVkf6oDgckK0
jHVOyvumykztCbEN0CODFLwkRtpDqkh71tP6SRh9ek2bqnkaJpSxRvY8f4hcV4ZrB7ZAdrVzmzpQ
49Ah7qt5PpBaZYQBZmJbdiy0cbarIw+Sx6qjeYKEFMQDLc8FCbAoYwIWLVLEvlTjqQ+d4Qj0NDdR
w02VWP/ssetEWnDi7KEm2Fq5QsHPyiqz1TDJc0xoOoL7kDa+DLEsK44P2iGnfkmRqLvZRJUEOtvp
pjmZwN+WidnTXLBK+sXO2nFLBNitra4bfVX37T3fMzRtRYhpMhhLMevuGF7kM08DdFoyVXzxjVNt
uGQ0wVmQpYqKv+j3FHv5iXK2jEyWVaEn61LmAzl26BBsVRzNtHGWSubyBTJQbpW56HetU50cSxHX
3FTBfLoWKdOcUCCpqKfYRXMtArf1pFO1p1Do1NNtxzFXSk6JvfJcAdnbxX7KcI6u6Sjj7GKYaNx8
Fi+aVaSPJoTlZkQH/Dd157UcN7Kt6VeZBzjYAW9uWd7SiUa8Qcg1vPd4+vkyS60S2R1bZy4nQpGB
NEBRVUAic63fgOOEKoRIQrMGSh4a/SLoonMQz38NIQQAu8X2bvDDv0I9tLe4gZ611GMKR0ptETht
t7By7ALVuh+xNjdL7LSGYMmTsZuj0kALF6raVIFhnbl+kXrqq8f+ILbQoTIxQHrwHFDCjqETRtO1
bK2EztY0I39TIjD8OMVMfiDV0bI0py9trrEHBKPPD5KdjZBYUIKl4TNBaESjY/e1JlWFYTFEbaQT
vU0aV+qyMs16q87xumzn8SWtketrBztaKlOZIfWG8JbXN2yR+nE9BMX01pTuCUr5+Mno2YtYnbmq
qtjdlT5sskbXkc5N9matK5/UymDbNqmf1ckEPlUnezUnAwfrhZ13MNyDmXgmg6WtBr5eJnPnqxIN
+wrn241fEtfLhEVJWbcR0iXtZ9Dk8PkMnvBSzbiKA0Fm8gaYFkzy2IYW5LKn/Mkx43anqnyEE5CN
U3VMiMhHYXbZF4dZfSohTwQWpA+10F6yQH1I+A94oWYQFER4IrIcHLwL2D6j5y0cJy3QkDXXCtLg
u2yEUudkxWpOyBzW5B8ioXVVsJQW72NIdJt8DNEWw/ZObbu9vONb4dQU2lO5yHGSIOLdv5h+3h8T
aIsC50HIVHER+nfIsNaZE2NzS5wrmvC/m3K2d/1grVpCAC0g0M0AHmQ9qJAE2qKEP1VU/blNq9uh
cgd08qtvLrawYeLtdCGVrDp1vZUP4TjZwDdrjFyUmT9rRKecvOnNlDivg/h/YOSk7ua9OtcP+GMg
y2dP/Z3mFF+7yXsKEPRjJkeqlSscQy1VCMCK4Gc1bFWEyJWcRBU7xln13WM4LFUHohSydEiFd8W3
3mEX1eWR4BjBURiiTSHiNm5sLc0M1HYys9K3NPyZoWfdWF17r+MidFNOfG3YELo8Mi0CkKTP7B4e
Cpmmo5siFmsZQXcOWh+PZpFuHF3StEGtb4h+FQdjxBY3zMdp7WfjPtchmuEwVW7NhqgsIeoUCxTx
jfnDQTeAE8AiZShWDUtiPiZ6QcFW6NkSeOzazYQPTRGaOyvXYNroYX00HX6dMn8tO1W7bbzwvi9A
+052g71YjXXrqGCd1BErqUZoBpl1UrTSOcGN/EwkzufVDqBjUZWwSIouDE4Ddkg3JCKrhQ0JLhZ3
3+y84lhU37ZOgFUYBCsdeGBe+Gd74glqi2aVE3Q6DPhSZBM8RHZKk8ifDgMe0dzotZLj9oBfw2zY
UIQcyDWGPi5Hg7xwZHnjA2tLuH2aPx0z/HNVMAzRrJPkyHUIOup8iuexJ0+eopRT9eYaH1PWVeY9
bitHsv01brtdtOlGrVtZ7jRvTJWkZUfko/YeYpU/IDLmhWoX2j6pEo1kQB8selSH9m4XndrB1DdO
aHwnxODs/LbdTzX74DnKCclgt0ra1yUQRHDBUE4EngqeVXQeo1B5q0ROG0LWcxQClNcqrLPLESB4
V+KdCsNUCP1B1kQL6xVbHG/fDQhs9vjLk6JkhxRm03fUwW/TrA5uElOHHNSnHVByJg8/hW03lN43
s+3mgwGS2wWMW/bKtza3QRG0T1MR2A+26j8BUarOHibT8AQhsEyxyeaoBjijVyjjsclaTNh57SMr
zu9bvJegGILWqZlwFd9e9+Gog0UJn5oIW+OmBxrRTdqrmcwbz62SnY/4zaEsRqjZXvXEcsMOYBUX
hGJW1vjZaKbi1PM5giXa4be9QTT0LitZYw0DUvrWZA5rQ0mSkywCVc2WxBY1cugxN06MO6mdvjYk
4k71jpDbIfaTW82bu3WtgxsaJv9VG5JuYQOyJ+xmfZsJX9wUA4JAHc7MESm7mwkwAqhzpSJHxfoQ
rAOLGVdnk6m/md2wn7pmPimh8Rj5tr6doOwAGMfsadjA8mVvZRmosXtKYRMHZv/vcK/wYAC90Ytp
rY7OiTfkY8I8wT3TuTvUd6ezpVZfzCaelnOnYfQaaofMH4dFXDRbX2U7apUCBD6F2cHvnXFjCZx0
YPMJWEct0rCNV/msZlIcyfLr+dVP9Pvad3DkyeqD2trtnePXP8y6CT/XeMyuDKP28KZtv1mBgTjS
GH/V1WIXg5dYhXPrnRNgEikqRSiGfk6U9Jk9qXvjJ8LvykHrMMPtyvUOCPzXS28whTwsQBEkjJr1
kKG3RqS7eTUM5nbTUF4ya/40pYkJwWacjhqqJkgQFTtQdNqnx6EMSkwFmp1RYywQj0q+zGexII76
fU309JS17Ce7dJsVyCzWvY2Yl/+XX8fZ06zj/ICrJ9FuwhSuS441cNc4OyLrq0NySXruy1XeAqEB
rWmspiHs93le9XtUA1DNdz28a7zvk+cC9GAlBBNqjE+BqZfbQas+VTPsMte0uXes4UUrMmedmSN0
I0yzcatDclTx8bJu9ZOhEVQvhHmZaSnDOgSVuKwqpqvEfpzD6LVFsm0duHDQIr735YGvLIf7VHZr
2FLoj++SKUy2bsI7sB6bbW2o434Mm6c696FaFO58mA14sqwX8FjuNtVUBoehgFIOsg1DV5K2Il22
qiJDvykBT8Jzcyf2muNLB+Y/7afnoBlXGu7Nc9g+d5D44EUTHnTgPg3JQxTBoK3NNMdmFAKli7s4
FBLXC6cFmqx5yVKh0niP2JjtJG3+UBLJWvYDkq5t5CHENEJCIeb2hngsWbaGTZtpEI5xRnhhOPwQ
+FtouXXrl6xmHOcw+dbXnJtjIf6YmMWdl5q8fdEJC1h8waL3HjPDf6xbe5kQsjJGhNXcDm591eUv
WercjrM54g0r+EShV271bkbpIfKnm6pQnyYzqh91ozt3YA4x4UiM5gRxBj9Tu8SGNHKSra8kyIcy
OwKtAjgVozWbVn26zkIkdmq/23UweNnD+djOtwoaFwGTT5DstXb+VmZwQ/OWAGMTBuc+ItwTqtpd
HTRvxUCgsLQPauJ8aSPrNQ93FdoECCuDvGirfjpVtnpO6o7Ehe7Mu2b6FthkGyDmP5lCJLfK+3tv
CIJd6vbnvCU7xJpjHeWGu/RgaMxQgFpdbE/655rvBHXgw4zlz7Iences9l/xGHT5szzy6kP0TWmD
R4fgEH4Mbr5uo5ll9nxXqGj3652BH31hsMYibDQ2EMkslfcyEeRw3TT4N7Puhb44MC9CQ3Xuid/C
rzTulIp3AatJmCOEzlFFLhdlULgLcrSsQdj0TjqRGP6DPm7oneJi0HRTOR1EjuAQgnr7Hw6KgV2M
hQxo/hmQ4J3ZYC0X2KQwC20zoJDa8+h6zbnJolPzsHGNAazThDvduA+D0L9J9+MxVdDd09lSz/30
RU+0lwhNPjNFldftjnin7dT5LzNsNokSfzLm5BMircPif1STCGmV2WytA4dEHjHjsrQRAS72Qxp/
ikkU6ql17vw5v2AN/5+A9J+KjH8fsfHvUPT/O6z9/0ey+aj9/Ia1+IfV0lMetT++/5/H9kv74x3Q
Xp53Adortv0fTDBwVkKnHkkrB2zGBWgPuuU/JgQaPJQsHeS8DW7oJ9De0f6DN4Vj2AaaHIJw8hNl
r7n/8QxdwHM03cEeDjmID1L5/006H2mFd2Abk0WCBiCEtwtWn54Bff89LiTV4jpnOWH9qIziZOUq
UZ0q1ZcluYeN1tv602BW+jKba28je1X0ni69uHkZl150CH72/tu58lJy8L+dq3lfoqAIl0FfVgdZ
gKgDvnite+NUHRxRfGiLg7n8e6DSHO28HbfSWfhaSM/zaxUAsHIoEpxzPeMF0HZ2NGxmRkVUqylX
yW+Ezka3kW/EMOd7QnLhNmC3p+GnUzg1wjzzML1ZZUWOXPNeMKZdW16M5w87udlcpv7sH6ap8g/y
yC49HzBgwLv7Wk98zdj3cJzZdjODO0z5bW3EwdIdZu0wphoyFRqoo4Osh3Z3qxS++rVMItKqsZkf
4zksjqkoQkQFFqlamosPHbIqCzuqi2NSJkJBWxyWWy/A/1P2peOIvVSIVmgQTP16NGYXXYQanHrp
u+dQHM0jKdzaY2lfapuiMZpnT62UuzYtEiamsLgZy74496LghUThwBK1ypyoczsEHQoUmZ0tAeB5
ZETaMzBoTDxLxXzUCjzD9d4P2Eyz5AiDcjgFJfRd1F6WQOyt/iFJ4oYVxAJEU/PQqWkLF5OsYo6i
66VNdohnBRmPONjJKvmP4OG/nSQvlFr91qiLYoftISrUVtRN4MiS3wvZVvL+/61DtvVm+fTzN3eN
M9L+AJIHVM+NKHz0ffQ3G9PWSD3aOL43YJ36oRkJBw7tpgJietA0vQMZOfRbF5n8szXGCNi4c/Gg
j66B9ncSviQpSFDEtIG95QR/CtABaAA08bM8Sn8d4f8ZXdquRwShdLI4ob3S0jpCVDa3EO/0uxAE
DfUBRuImyDz8GLSpw+4XzpXSDOGjMyb5lj1gtQ1GoBxwIPB3Fqao4TiATgW10PqThmaKEp1YuPtH
QnyYqLaTvy463oSoNwBowooQzIXnF+sy1YtzOIWgzh2BNxBF5QwW8vV1uZYdtTuFIBlED4lGXmhV
+c3pWCH56ZseZ6hilgCP96Ka5z3QycIBX2d0xRuPJ/+hX1XpVd7MO82YcW6zWgM3OCyaDzEeg6yH
E0LToN6BSojGS3/caF9tTHm2TmZFK0Kh9qLrldjdWAprjgwTT8c3ztnoLdzYSefnPh3g61YR619e
vCQ6STFOBKmS6c6brfFS5OaSM6LfW4LRvSmqet74ePDejenIzlifNrjQRvcF4HEwMLhwRwg8jHE3
vlgAdJ28IkLCPCILZj0fADfziKwicstkcq3zA97yqo9YA2oxygm4wIc1Bme8buZX4M9HadkcRvMj
ErTRS+Z6w0q1/PgIpj87RZ73c2ifz8fYzIqX316F/8Yy+qDpY8IK9dAPsmw0hKAp6B/hpI5G9jm0
Q/dHAll1h1w7/F/dizA2L+1i3yY6dXn4sf5x6G/1fxx+PLeZZpiFLdln4Qr41IGhqKxpvCVvHT8h
cuNnTbbwC1DSqfiZZaHZM37EQC+OOVlp2ZTpRQjsVQxxxRmjUvsrOe562q8zru2WPkN0lGf8+TOq
vD5V+ZA/Tm6dEGkohvtIr+ujbwPot+wWNZGk3wejETzjWIsitutna3KM5Zf+0EZB8qXJioaFceFu
bRTwnxUEZDMknoe5RSpszu9I5FsPWdidgsnpXicLeNRs2+ZKI+r9mvciQcGGGmt0pHzrwAFpVxND
8+opfOt9EIaZqo7HPncn3OOrO0e0N6A9V2o2+7sKVv/LDCtCtnde7KwJ0kN6YRn9prW3wzQ6rwRJ
lW3f1eZKNge9icp/GT0FntseWnNOlv6A/QFu8Ms/3H3uex4Td5/jGMx4QC/JeoIqFv2/kcjmGKUh
DHWi77GWGAniLsodSbX5zVRFLAYQFL7hvvHQodrRi7i5mgImUoK2Oc7NZDxgPfiCSou+1ga80QFG
4d1MIO6YEUm6HMk2gsN3ST4H2w/tcuzY2fBo5Lhrd2xXdzWxArFL/sflZJvaxJsy7O4dCx2OseuG
o9pm1jGpUcICFx68tnZ86wg/dsu37iog5y9yqB6aP4f2s/7b0MJJne+FYtyR5NRebH9Cr6hE1YGE
VYArAzaJMw55bjfseCTXAxknom8cqalJ9iKAK3k5et/7cZxClntMCs54P65wGw1vis5cuCJVqgD8
+63wSg2NdbvefWi/jiVirOIPx6m2RfJvzPwt6Q0C8Nch13Nlm1Xkt/oAz0aeKjtl+8fTMg9GaaIP
EB+TtT+n0ydenvFCc7X61YZ7cBO1SHLB/j/NONegColoAqEGMhQZtO/W8uoHLUJTijj4kxaP8a0e
qvrTr9rsBcZTFFVPep/FxPCoiT5Z03lTXUf+r86bxSf8usr18wI+QdZ+9V0/T/Rda7/+MlxxnF1S
glGPSZie3DIwF6OlA0ZDCvAk2+TRtUArmw4wtwtbw3nz2vFhMFhU/w/8cec9zc1k72QYJkQ3w9Yw
22LT8/5BHsNIIapvKN+jWH1EeMu9d504PjUAmRfyiWZJ8K0jyHDP0ifCIPPvdpf25lc7+Vskzip9
EkuIbyPxpt/Gy3YjcL6l/peIILnXCs8bHm7tKBP88ia6HIk2dcb5Ko6Q5fPCRmWguKlltyzk3SaP
5EDejgjCGSZXlI2Xi7saUv7VHKqoyLAortIEgZfeyw+VWBRnhaGCUDAikhRUIUCn9y0a87ImI3WG
H2BljZMKMkBvc5susE+wDmnVNreDPuCLFCXZtwpFnBjQ+hvGEfHqOsK2vvvWvgGgtkPbF8MqFJvB
JP2ql8YfVgOSjFikU1DkwoxS/opis4sfu4rwKmq+73/FspsKhznI/a7g12YhVQeteiU3hoRN0o58
pKwkyXawSuVTGdnFYzR96TPwfE0MgQIYcLj4VS19lT84HvxLrxc59b0XkDbkfWPNlX40zDTYNqWq
Hy1xZIg2eSTbrr1F6Sub6zh5hGX4g5bP0XFwPPYgJqJmLfQ4OAnBz0J2FJ03sin8u00OAdnN6lR0
lJYwqanFeZpolJeRo+VAL5n+ZB9j//NJcdgcIhPpmVBC2dO//44DcpCKOpK5sfI2WDQRUn7drwKw
BHeqrLetyWwKNtNoo2Z/bapyfpg06g2SPZZ5VqLEPCdIDMVG2JywZzLPMC1/tkcxcThvQkDuQ4c8
axSxVYgbq7ZDSXFXzBEKJSqUjWWkZ6/QaNHHK6zmthk72DLiSLQXpj1tL2OT2ExuzS45kNvXCZQX
3p3jRId6KEnJ4yJ5J/oqBCyvfY2omebwqeC+XBW6Uu2aoQRfJo7iYfp5lP46uvZejwKBSEv0pt78
YT1iiC///QOA2IZt4oaqeoSDzA9EudAJwTJANf1OBHpuzJVTemvyasopdau7Uhn7naxdmhwNgag6
76ZlYLjeIr3UxWjZHydoCwxOvZtyVzkZWWhhNOcVv11Gdsixka2jgVkMkJDLmgRFMSufLdAKRVkL
77djMJHFxFbCuBv1vHobfFBGKYLhjyp8U8gjin8iFxrv9ChHhNMOjVPCS3OlDXH9aGDvswADAhWP
K4aJAyGC/KsfJA+uEdYbU3jZtEOVfUMmf1ONw/SKZ4i/mhWoRFpq+3dyRFrbwzmNhSygvF3F7Tmi
E3d05D07kC+AzhikEPH/7rkOLPQuXRpBjy/KYDT30k6jGsNHs/LCRx2JuWUELXedirZfI0BcJEtt
9B8qwFD31hzma3iwEGtEVbZFKZCyymPt58gdZ/CrnrNTu5cDZZvixXhsaXFzLzuu18rkxjXXSRs1
Srs3K9xuWjc/d8HIflgcOdD8zqWVWwetClYf2uUI2SnOlEOvJ1nizFqc+euycoRsl8P0aLxcVjZ9
OP39ZRuv+MM72/3HzY5ZpelCGLEtmynf+DDbt3akxhMo5m/JlC/Bn9tE+wUHdFbZpmNymR1ktcKY
5Maq4RoX4NMxoBPdHwbGbghk9jJcDhrFIDnyOlxeUlblJd3Suk2BDqwlEjMCtonGjJ925/IgW2aR
skxks1PG/joYVBS3eKnrqB6AFZH9RG07uA5psgHPPZ0v3T+vohFFgsiCNFkRrMra7VCLVbr6qMVF
lS3loSwQp/ehcYCEplMdzPr42+DrsEn0hCoZSQXDUqRRW5K4NF0O/S7iBeQY/tpv8HQjgz6tS9bs
Nw6xt5Nsk4VFZAFauxjjDs6xVJFDAJYKqO86Rh6FXvvzCrLqlZa3/8N0ZxofpzvLQ09e7v+ZoQzp
lfzb9ivw5tjyylb5ClxzBciMbbFSg+DQCvgH8h1xfZe4vTee3TfZEOUlQ+U7ZcqMCkja/HO8bJNn
gkQez/03ZhJxVfGWulzr/fUvHxrFzl8OP2kyZs19JoreeQhhy99d1gxi4cAW/NoSuFlyV8ZHs9MX
Iz/CfQKY+NGDqwLtrjA3AVCFx3y2Y6S99AoAF72jNpI65QScM5vLCURcOWGYyVA1+UaubRQv6ZY8
MwU0CqLnQQbqS0+1YquKauj/3Ssj79deGXmXvaoY/OFcLVHzpyIbgFyX41/+pGd3EtgqCyXov89l
ou1kTXZ2btrvYr3+C5nW/C5VAVkA5zP4n2RF3q1jYDG9WDnGfZMsJn2ybqsJV0mnAVFoNX7w1jgK
6uSh8TrP/jIIqmLjj10I0rQOH/vKCB+1BLXyoFXIl9I0Qg9nIVvC5LFi3nEdig5eC58yVCLEFLTC
uwXp59464qi0QE4STUl3146RpD28GBA5Yti1XV6ka3OhBvt3B7FC8JCqwmIDjPGMFktFdCNhNQcu
/05V7G/t5IyvGDjkawQ1JjDY5fTqd4iad+7wkIThHyZC5z3323RwNwbap5qW5pC2gXj0fknWDb5b
q9U8fh1rIv2YG4EPuLHN0TqxTrvHegA2oNOafxl96B1msDmPhG2bbeJk2NSKqiz68hO0ZZSCRYse
cd+gy+avZTUkNX0KYute1jrAa4995P+VpBWifr1Snomtmpc41zQpq2IYlIOMYV1iVSlp8nXY47tz
HWfIKJbXYVAlpKvTvVyEZR4r5aRMgSSKlVbxvupNXrZsnXJN2ss6GWnxKIP7siiT7C7oa9TvxF7G
5yeAvuLYq0s2IK7t6/hCmwwUqltzT7LTWMqjzB7dT9VUHyW+UbabU2LuvdZ3PwED+thuDAg9TXFU
LwZNDfw/reQskRX7fSWnafhC2oZq41yBENbH39StwOtOjV18baYBJJTv17s2684xilUT+g4hIlBF
PZ7kUZHkzc6umzP7ucbay8GiCu88xnPZeEjV1Dl5RZRtgSmE+1YZ4FkDyV45eTY+8maBehpF2RcH
PmDSlaA/a6iQTp/o351JwLdV66wTEzwRxM+JcLmoXbA9XlawMl3MDqb8DqUF/LzmTZf5gJZ6PYl+
6GQ2lzlwnMUs3jPXwg6j5uiK4tqG0ukN0lbBjQMHY+WxvGsfit7e5X69zfTReDHisFhOpYlJGMD5
F9DQR1/3yocunYYHXHIPTIHJMwx4x5kBqIlCHsnCnWtsreK+PRRNqm1lWw2kdaXrgbq5bJtJPH1K
y8bfXDfacm9+rfoiQCT33b/GyiY5wlbAEFp9u5OyMddi7oX+appts6zVt4YRYOt87b3UnZCEle3P
OysezNvZxlQ8zyq0JqjJppa3Dgil8SRrzDE/2/tCjdZTTOL+2iaHkMN507qpASyA5O3X2FDz1dCO
NsonNtuvcsJazMgN8HnRdEBzKX/R6vjSXvg+sKMwjldE5kKMUmFyZqje3Jqord9rZvtki3aLAMka
/Rt/kytOThJpCsGs+9WoIU81DvYj7IzoqS3WMvBkNpqsyPiRGbqh6JGVVAxDmek6DLkrQFLh6r+v
Fi5qg+8fKeZGR7cdvHVUy7bFI/fbamE0BlA6+Wx8zUKeF8dU3aMsFBfgcwVd+ebaZoY4WuOzW/8c
k2PYduTJs36dJcd+qMrxljrBY8z4LzlV+4juPgptyJXcyWKywP2YrESuTVBeBf1Iz7eVXpiXYaFh
J2tbbdCNE23GgBOkVXnVWvXcEbgjskjaWHmfKltRV7ZRktEV1XIGxp20bsi2g2o85eQD0cS/kdUO
TY7bXjVPsobST/EpsC4nyhY0eqE1xM5d4EXfYhXqR2YTdO5M9KdlCmwSG5APbapoS96Pu7YpGPrd
XHJtH87rDHc6WIOO2bIS4LCZJc9N3yuYkYa8UqbAhwKLinBqJWDH0cBSNWxz3g9NAPUfTDHUghKx
BII4bNw6dMi89OHZFQWGYQX2J+j2R2l4tq0KppfslfXBHVHxUs2dUuswBWSbB1L0XCsJ1iPhlK9+
O69SdGeTuuAAKhD/t8bcvs3YajzHNss0MyM4Jqt1OZgbJwnzlaw2AI9XhjuAKpODUx8zvrSvD7Ia
KNWrY4UdTu619hwm8P8M6wcC0CQTLcN6nKwqOpW29irfYrKJ3NyB/W106xSecwwS88GcCvKcckOm
ZTDeS41Y0nWndt2WyV69Im70Yb+m+CANEaF2997sM/u03RTvq8iEpYqARAx/n2xkAyCWIgBFTcKQ
o7lICmY7ZN9/NckjOUyOkFVZqK3THCAGATdKAHHFQedudB8ttqKIole7wHwymqf5lAyB/+xNt6HT
R6+qb/kHWMEYM4iq7qFt7cBq2Mlq0eaHHnDfQ1zHn/3G/pJok7MMbH/ce2GRPbVheqiB9b3J9ki0
oybxr+0OMfV9pGB0LtOho43rs6zKnKjMhsqOa9r02tbN7RZ1gp3SqMjqqWGx5uWHuaOoXgvvV9VX
rezGwlxgI3sDYh94KIjuutLjEwQg+FTGKfZixAyAOa8MlIVPI9twATWrPhM4mBdQdfxDT2QSLoPP
ww6X2UwUhNr1FDWoWS0/VzpsRd7sj64ZepfTZzHsw+lZhzewaGephANPFB+jCp9JCXWQhVHgBIDm
kbGXVVYCwN1njd8B0MSUOwgLzawS3Q5lHKd7ikZfKAiKZUJIsnEJcb5e9TEJLNlm2RoZDOfJ64p3
w3LrNRnY+dyEuEzcm9PDTHCvWCC1piwh/UdrqV2jepUvOiuBffB7+w8+0pAaPyy6dLbwQKSQAzUs
W7hKv39DOJkC7jXvyzfkgHAcYf11UPsoB14ZaZSXY6n60zuluoDqY8K1FF2XAbLrUtRWuYkRv0XT
I6w2fZYDKBQ7sFJUXe7Nldxy+SjhbQqlSbGfAQpl9/ASZW/cZ8W9x6Mq8QsSzyCPuqZ7qp0OsWaB
a5DtVyjE8HenbJeYiOswD4JyPDcPBehtdO+ipyQG2dpn86uupTxTUaYQ4qqnV28ABekR48WQY7gM
U2anP2WjosMqYw3E6kJd+xYeBNcsxHUl9CGjcR38YTn1oXq9Mu+p6JLFuF5UH/tja8QwjMf2LPOS
WTTcawhOvJg1pBozxu/XUxLvqARTKCzjs9fGqM9RQ4C/kwHiPGiDB5936Y1WttWtabH2HXR1z1t7
ejUaK9s2U02+QFTlMB0o07HUUGsp/AlFVhIhd9d7OZiyp74c1f3lZjbsctwaGXtcOUQWrbjxQ7t4
6oYCWSdRk8V1rLzm5aFRrOJyvbhAWqCZIeKxSU0eiERry7GxsHTxrPhBFshuvM2ZOR1kzR80985P
XmVFnhM6vr4z4NECluGcf7vOmCfqH5ZYlpSpLn5LwOiACbGa8wAZGSIs92EnmoxQb/2wKN/aUM/2
xOXCUyqUqcZmwu2LzQeMeQtdL9n4b92yoy2tz01jlge50Wy9284O+gdZSeq6WeqoSmxkVRk77aT6
2GbLTW6SqD+qAqPxvnat7aRZ0QKVSXw1Yg+JP6Mqi+VQTzYY/O4lYuuDI0coyECzd2uZgwbNdTZe
3NyM97LNFuGCeFLIxfnVRtbmCY0vsHZgm4a+ZAYskA5AxNEz711Y2vKPynQiD1Bzw5XcLfsQfO5J
ZC/sIhge5Qhg5CRwcoxWZbVybHc/iECPrGpGaoJHhnuUmnN+LE1MuVgtnbHOJWpYtcQZtRCBuaDD
IC10u9xeyq5GUd+80jW3E1rYiyAIUPmd8n4ZjKP2EDoNZFaCOw9BMvXLURzFoq3wXf2kyGW7k2ge
70hU8vQ0vMNpgbSJKJqK/JJsZ9N3J2tzpK7IY6N+YifO3az0n+XU0cC/X2Pyk220eggOXRvbuzD3
7yVFXELWWh0fpNCr/RtbyJHJQsn8+yRxmpOsXUdIyJs869c15IgoGKHd8sTfXOdFOdnpWoO/gv/9
Q7OsOjCmT4SqZOU6Zcr5Ufb53ffrZCmPKvPUN25tI/Xp3pRunBwNcnV79o2AYWJrOKnwHaAspCPx
PiDmo2rFzx3SeiinVMWXKmvvQO37f9ktnluTDQpCK4WCtP69abW33PYAdyd2gAt3aOxLnQ21rhjO
adJj5xQ7rXOKrKbY5Vpy7ya5ga+JaJMdufsIRy9iNa+IDfgIKSTv9WBzDc2NOTKEXn/iLrh3kW3F
iefnQRrEl5b47wPR1WoOrHhUGGw1RRUqbDocuWpCix0eaGxFaPQQxZ+XVeuX63xwovsottA+RGLu
JuxazMQaE8FJRUVgRC4OmH3q+3i6TRV3UwFiO17nP4dvY816T7AnxXqhbx7a0FVWjgbMcoiS9BPj
XzXfxKVaeHH0Gskey/SavaNCtq5qckgO3Ek5ouhQQmnrOjllXYcbh49vXlI5+k5BGmuFLLl1QIbE
PtSikNVrgXDGZjDScHdt6uxk2BhTHc3PWt10GwLeK4Jv4Rnqmnk3ksm+cxXkhDX0+Ta9Yyr+TeHG
PcJVtrqQ3aYYGCGlws4jIMFZxRs3wkDC6A1vE6f1vIcalB+xx8B1Bk2O+940MQm2fOcF0blvI6yT
HyUuHo4HjA9TuGmLc/n4FXFV9P46rL8nguLwG4r6sUAbxNN1G58ot3osEHVbqR3MVNlpRK1z6yve
WnbKJoj9wv+8RClXnK6o6XCwAosN/pAgDDgP6VMaG+lprvBSKi3wuOuqUdHTz0iHhPACDqppk0OR
h7JRFonovhxhaFjAzCb5ch0jq0y39sY1R2Wf+KGO2oNZR/swil/HYvRufQQJ8CziqNLxQFKTclrJ
jiEpxq2PuNENuxdHCJ4zrbjj9KrrZM7wPCt73T8EY9ksckI8UPDj+XnOVZUbV48fZBEoT51f+XcK
QeeH1srHgzbVb9d+ozbd1VCO+lK26WrzxcVphIWCMyCllWIFMg1B+aW1Mnvp2XpxjAbVOWsabnnc
Kdm3fxmBmxg03dJ8NdiePQTEPw02GU+yFlvBbzXRx0qDlLMYWSCUfq2Jvsm2kx8Z77dDWnSoLoOZ
uzxvVUrQfyQSelmuS+Bx3vQH3wSw56O5N7Wa8mzB4avruf/kK03/oGr5Lk0L5dnMrfFYGal2M4hR
cTk4m7gKS9Sl6YW62CzDpgRdXAIhkJfWi/T/UnZey3ErS5T9IkTAm9f23pFNoxeEKJHw3uPrZ6Go
I+rqzNwb84JAGTQpqgFUZe5cG049pezi7haHtmuzdelCwxfN0NOSde1F4ayKbA0qnXprEmvEX2mA
lYgPG+VVnV3dxIF86anPM6rf3OpsCOFKWZEh84Oa4P20yvzsBBiTrVuVVKrrhROPQWJvRiHVBaxh
ihRW6s6hvxU9X91fU33FSC5iAAZ9P02VLclZtzm1EZsgA0pGjLyaoS6N3yvEZUrmvluJHZAhqOu7
QSn+slOa8dDnirK3qPZs5iwSQdtMIh8tDnaOObZ32bPKHfjIP/r1XoMqMGZviZdoN14+cznWnEcR
acngqzpBl99EK3StF6V13c+4jEoQdN42RbYTg61XOwsScfFaNAPNrNfwdtWF+DRzKIedpUoWSEbc
/VolCwlpOuSK3dI4yDqZlRK38lnn1v4b9961VSLvrmu8wHI10SDhZQWWSGS42E2vKxBqP6loTGY8
gpsHkOTSuvGHYYMKqb1hPdbMxJQwItqCCuQbrEj+R1of8ZqatP8jBv4X9RcZj6lZsmWB1dX5+mjC
qOWPeJ2GrtNTqJP+FgTRDIuk5kIxcHWLajXa5RWwZXRK9U305Val8NCPm7VoioERitxfV/WSshky
p5aA5GMEiN9T78BC05uvE7QVyVWTPXVJNApJgKXV1V4c3ASTscyQv4+SVO1B2Pf5DBhhtZeng5gi
mnpac504/br4j2vE5/RD+frf45uKEHf8x+Lb4j1E9Q86aJSp//p7VaVc+V2ida9qmyarxJvIetN6
QpkO4iz3Y17rgVzjVmeFW9EXTIuKrjAYIA8A3EzCW010NlhwHhPIzIeoBejkZh6bUVM5/3XWqrH6
2df/Pvv/n9epJdhRb1yLPKWBIHjm6wTWxLZYND09jPZiDy2akd6HfzTF6Nfkr2trKmKp8/6PyV9N
rwKn5MeYuMm9Yh3sLMvO9hBtkknJIQ7E67HZcjRtTQDWf4hHJz2bljbXVbl4KyPgMmiU6yt1Guom
j9hE+rYesS/AkiHsW/MnPEFsRsqfZtRMnnp9uINshiUpLIKZ3cfpizfwyJf8XgFySzPtrUdM7tNr
qpKMQ5130hwteQmwF9j4Ekjpz2Y4jjOzc4djF1K5qqXvYTKmL12cpntNt6dvNp9FpUGAR5Nc7cTo
oEtzx09LBKNyz3aC30B8mJwEHkwRfoPPpu48ZnabXqGCF7eqNU6J5xuQO8NgCxJVmUopoSfiZHIJ
wkkjGxXBGzfHa2Bn2oMmhxouCQo1kkZYfrMhetSW//bXhW6jPP/3778qKOB/fv81yzRVCy0IAGJV
t4U46o/nxajx1JQcM3kye9YiT7pi65DRQ3NY4cEB9sXFQVRz935bXH3P09eiJfrJrIGb/GpTTUPk
HRnYpuv0ZDuYIXs8X88g6KsNZfTuSCV2a8DpKcz8kpnN3Cvj4Sa60qxvV62U1gvRFAO6ChWybBAM
ThdZFOccAP7dRUscehckT+wSVWmR/C5xovRW1oj3WEah5RLgm/bMIhOTP7mODwZihOceGAQBlOGO
ks7bFlgmzP22NepJDjXOVd0C8jDd2Z+3vLiVgzpbw3nZe42swrj0knXojNVZJ+n1eQDrg/VvbMR/
DPjTFHGFNV0hJqe5+aZoLpQGJ6c+rvUaklNOVOzr32elGBFtEr22Pbdt60efOwi+p4lSL59q2bz8
FQcQza++YIBwVOkH0ZNNDhlfIYNa9Yp9RZwOqHrq76gAkZ680P2m8+w/i1ZTn2M9s+8JgMMrbIoz
aSfpSYU/tZdlHXij0UhPFCkFa5NQK3gE3nEU4KQ3ntXhteI/xI9k40EKORR+RwV2HhZ70ZfksLzr
ZFi7Yd7uJVdq9lI2tHsnVu0clMQ/bXH2NceeZosm276TT5BZbZV+87mJ8wle7Hw3vwsZhRBOiDPd
b8ByZQ5K8yFns+cRSv6aZ2RUgFVSOLI8UPSzEhjG3CxZQWlTUxzk2jPOqZ5fJ0UvmA0jwPexjdxj
CSf1r2lhUQ+zz+o4GazxPqpK4GzTIe3L6GQPF9EgGkjYmcjyU9aoI8TiLtFnYsQKpuSTrhC2na5y
+DLt7To88sQJb6DU4NV08UW0cjNKyF8E09MopLyeQxKT4hqpr2J58U+fnvus5XN7nkStf0zL4Wfl
ttqdQnVbtPIg1O6hNP7RIuf22aoSVb1HkfvHWEtRFIgTiBgeLMOd4YfyTpzVXT9+nok+6jCxLeug
xgRNXOzgV+Y7LVNc0m1WA6Pg81zRqVOElpzOLHLeWxv247ZPcH1QbZd6PGlwT02XjEuJVOctS/Jg
ocMQvqcGuDu3I2/Rt8F7yH7yB2QZvs59TQUA6GigT2w6qpLa+8hLJpZyc0gwyXgz/erDNWv7JXUy
Z6bnSnLPqBJbuDbFSP/9gfqvyl1bQ1HF5pGHKg9Thv9Sk0am66ddUeE2U0+m5VP4WiBq4i6MdyJ8
3UtUquayHO/Eq1eMJrALP0dlBRtDMfp1rRhVqWBvVJjY/7frvy7wVRTGRlmqwz4t4DqkcKxmoizg
qyLAbJDcsxlu1dlnEMsOsRUHMFjN2S939xwA59xzzO6us2lvELtKknoGnpU/j3Yw7normzKyNIkU
ykvb0wYekjSxG0ZKX9TFcayV7NkwsnkxFPG6MQCneTWUL2p/irXRqua9GY2b2AgONW6PNoLnh7Az
jE3lycXaA910l1rtFlAqtfEMX99oPXSoKktfDQlpfsAy96hrqbqHUGYsncxsn5LKfBJR7t9Tkyr9
NRW+MQS8aaoNvCLrcmlBxaR11G3qkBdKTO1UmDX72vFZ0zWDZx9VUrBHre7sNzUZbyY35ZusFe8A
ac1XLU8aAOXu+EzVGiWRMJbuvUURRuKozUMcpsOiaAhSyFLdLu3C189pKrUrhMH+yS1zed03en0w
O93awLJzdo5tJTtMHvqt1XXy3i6wPhlMigGdAKhX0+fWKQ8xOjVhBl1UZMGkALvmloZZvAjhVj5W
pcpeXk27Jx5c2qxJeuUlsGDJVXknfbPG8YV/SfmDBcDRGgvr3eiSld5k/s4jabMpOv45rZ7G5yEb
imuaF299CHVJ8SZbZU8pdlio9s8KRCrRn/S1tS7Rtq16TKlefc/Y+JgHPHbNuefm3o7OEG5ySqWp
lAJmSlIr+qEXDSjPqHkfCtubNWaT3wM39laqIWl7YD/e0faMZIk/kfccdeZTB1rnXYpC6JGGvsJH
bgLiBJCftKi5JRk2tFojt3sLNSsPRC9fNaWfP1T4IM1iX0vejGJcKUDQ9lEWxHMLP4Q9iX/r8yCa
Jtk41iCGvxADiqV05UycyknIqZj0eepMl2v1mO6j4I+PEZPtANatJWfxVp1Y130nlydXDtRdY6bq
ykO1+IjgEYyPpKfvmv/aQSb9MVlXzfEZl6/49KQbKdTtjS556kXybW69wireKq+ci2tS2/5ogOjc
80SfiE1Jszc0KrMlJbWQ8Po94ehS5rUYJjuehg+BWH1MB21apYj+ssHq+3fXVz9ZyQfR6lyVoog4
qD4/4//ZJz5E/IS+jV8SDZmAGdjGgmIh77Fpi+pUJ/ZFxbzhUXSZRr2rSCaf5anLdsqEAspAXovB
0LAT5GQkA0TTUQficSaG2nJYzStAWpTXnbR4rM9mLdUPtR/svTgijKW08Qb/IG3ZTlEtSqcxXled
6lxoWvOgYsD9Na0ZUFomzrMW4aGdE6ZLnA4Vr1rY5aE30K6Jg2gm0cD/n2GkC8JH2sVVMu8SBjtK
c4lXii6pM77hiVj/6sNyY1ggAyiWYpRVRr7/7+8T4gz/mV4FWGLbqDxJrXJzKor8lwCn0LCSy8JU
vZPhJBmz4lmb77rRXpvE3UAB8iIfHQcCVv2rNY19taYxMRN4iXqHzffX2NfM35+J6QPvrH9+wu/r
gkgq112ZAj2FPq7iN9CRXnEOctWimbTN4SR6xGFALIX9YgyK4D8H4IWyCxCBYttO5IVTpjsf/NgR
PWN44wbPTkbpbkRLHPQqMNY8KEpwu34XoUCEid0CqV/7gK9GdEvUADYOBumBuwu08BqkMKFFlziT
oPEuGm+UeGP8M0B0q1ylwHdPYKWWejKqF29atQ5JkePLIRXITlLjwYf1umf9ACIuUd9K4ryPgWK/
g2Xy76UC2HJIXWWnuJFx0nXNRzHsVdscWOiSaBTVW7Vxs/Dce4jydB0lZvZspl14MEADzkSzR6/I
U8uoV2Wf5s/DqAag4XdmljcnCVOMBTEpFf19BolW6YwMZtByVCoko5UkQdWTcUpKKIJdD+P43VCz
bjZELdBGQMb3JldvGsnWH0lLCqXPKAlBGmRuwMrzcv33DOKX2aJ2FXVNIY+yGvOapIaawNpOxnwJ
Cj954l32k0IR911VX5sa4nZMZbG+cS08E1Q9N4jexMYFuryyC4mULCm6MF7kXFr5wJ5/KFL8awa/
vbybis6Wlkn6qsr1au4nEUvwSfJLSB0T7JK9MlS14AXNaSBBHPyUyLl+4x2CoT/0soeZekUWpZYq
6kGrEOOFoVM/PEU/EWaO3krqgmctUthnOy8wWuji6HEAqrRw+cdc4sCpVynS8aMB2m7T10hZhqD1
925vZJvMzuwj4cZ4BYY7uPI/BpRBI6E8eIlZrViDj0etGKiNUDNt68nS8BKBVLNygPgNotNjT/3B
TPTrbjUuNL9n2vTg6ov+j2lyhGlJPT3BpAFnjckx7XMatCRW7s4Hr/boWedPCEShfPXAHSxj0/YP
dVjgGYbrwhzDVPVNgTziyeaPQJaz+VhHDsooR91VdRnwy6rFc5Qlp8SMzB9JHL+nUlc+WkWR/6+l
r/FXZQGPKkfRdFUhnCYbOuVu/6kEwRNKseImG+6odZxbqT/ZWsODF1zGzmgdKgbiqHjFgCGfmVLd
nNuu0K69qoDWoD/Ca74duoVPHcZcy/toKzYiohlUxp9NMWpm9b4I8qsz2vHBxSJg5Zd9fovLqJz3
RDtetWS8BkKX6wBZNawCD5/8uzbE9rNEiec86ZRkS/Lno64reS/JFcmbJh+++VZ6g2yvggmj30eM
v/B0bfjWHorQzc6dTOhd7OgxtZBX3ZjhsDa9WUVcgARXfwzU3NhiYKLXawPzmllhaOHailtWlhSO
k6u00/JXMN3qlAVq6fZghanHAknuu4Nou9CsDl5vgOF18W//a0BMMTHTYbU9TcSloF8mdn+vdfMi
lIRCe0iVe3yYuiSKBq5+bsUgJuwOEKwqH+HZF0usx9gMyXIOAiTof9YBlauqZ3xYdnELXVt6AShg
zKOwVC4jxeo8/xVicb8vD1w0Y+Jy/nKfl5uGp3+UQXsbtcE7N7rbbaygT88VZQWQ5s30pSyDemVb
ZrKWyip98S3ztXH17hIUY/CA689edA9Oam+AJ4D4mS5KB3Z/ulq6B92Xa7BcG11zkxcnA4tGlrgE
DEezl4YH6m/O4QQESkv3ZIVG8eh1NYaFitYuRL+X4lmrVMWjVg+L1BkVvHNzWP41S3BW8gfE438e
vvpkq+6WegZ6UUz5GhBNlKLdkpola5F2FZ69ahJfnSJ1liw3ZF6UQbsOwqQ4eMWQbSOWhbsE5cIe
z+dio4UNqOUyUVay11JLEY4JLqBhf4tjx53ndlrdozoDhqgozQvUxmiW4HL4XXWnHHCevZcA8IbI
dXH2MuDso0WdaXgpNJEXeDOAvXvLteofjRc8aO2Yhh+4rrFcnfJnfUVeAMOIqzy1MrxzXJ5vVzFG
RudzTJuK4n+PiZzcv69zohJ6YQcA25tYQo4eYOmUOf5GKDCpjdV2We5TnDWVGtSeJa30Ls6RuvKN
bB4c2duyjPc+qFTERzQLXomF4DOGmdkJKLS2k0HbrBLwdg92SRY7AM3yHoKptEEolEohz0Y1lXBl
GbN1zWJg13vgkryC9WahxsNrVnj7wInrYwW3D3sG4gMEPr0PJKcJ3jkfUl6/ZiSXn60myheF3Yxn
zcqHzaipOF/irbQCVunvIaVg2eBXyl4rleAo1wWmHb0fPQMqf4ID0Lyjclk1ke5/BxKssDMc/AuF
ETxpitQHtNtqWJpEPtti1Xizum8smSk3ENa1gShTMPu820/5Sbwo+qMYQBH060xXoEvWBq4q8mCY
l7arX8vc6V9aGxiqlerEGichVq3oC7mRHNiYXXGgrimYy7UevDRZiFyNr8dGNJ2xPDaV191KWLLX
Lose1GmWk2kwMesBKM3UJHhH5FPyf6RG15zIJ/CnyClG+hJJjcFgkWkOiOX/FlsNGCdKIKfOostK
rWBTxv6aXIG2j6OeggvPctZ6XvFkkGNpUSlN8xiZPfZ7Zdt9q738GvLt8Ga5tIwiDIfA4ef7QWu9
t3qE8C15gX6Xx9PnwkCKfvCgfnKBgj7nNXZfTZL6GNzQdDB7ncPTxNRWjPLP6lLPPP33dbr5r3ff
5NdN+g0Fv+LI/6rwVrqREmmzkB47B/p06mrafCjG9ix3SbSrutJdUS6ZPboZyxJdTayfObpAr+Ym
/po7UNe4HaITywKmA7l9zAs/hrupmV/TExkilfjomAJXMMHT3OmjjamapHJrdf5ZqJ2ODZL6ON7X
RHzfy1rZgZWOvtVVq88DvBcvelSqm4x9x8bLlPDiUTU6N6XM+5ZQke2xKBcXtZ0VEQVFpzGim1Cn
J0FuJMGjNYESp+y8D/DqET71RLP8Nfa7NUTj32PTdahcrP+BlUEy9/dGiYoTDYaBjJwOw5+/oUaE
bzCvyEkEaaR2F1EzRPlzjFcUErNojVCswnSqozZTnJYN6ch6OnyOgP135qKzA1yZz8bBxqwecy7Z
HI9C5yLkMOLsL03MX82uMwboEbWJJQe3z1Zv2pYFeGs/WIrKotNum70iFdbkltAuK9Aad1AlHi58
/MGT/ACMwfgpLkqkgIussFnJGnt+cRGWHdyWvq3dLWxAPCM+A473fzZdt7RV3KZnhZdheIQYhuq+
71Ztji+OUuOUS+XHTR4iymKjwDzWkJc31B/K20iO/CMeI9lKHztp5/j6k+8SJYsR2RwI0Tl79KGY
MSYjpj7UxPGu7IZ3F3lzrfMFQY+H3qMN713k4M3llL8uIhAefF7EtrX4fdEglAIlqK4yVoPPi8Lp
J03bps+f5KpS9yhjWjdrEQCtW91JlinCzuBprL3vimEr+ABE4W7MQ4fFLlHGymUtW/W9t9GnGGSh
yRla8cH5jEFOtkjTfvM+ka47Gf2mJCnmS95+VJPOvW7qHgqvlm9sI7SmbuD72cXTo5fESlzwaNTq
VpX6DMbQPYkucRBNJ8HARivCw1/9Ojj/eZN05TId4ORrw97XxxJCkUMx8XT2dRB9kdfmmyg98ISy
W/Zt8kM64aLH2DUOwtLDMtHTqnZqHtRJ8SxGh0Y2DqXz4AH23apJpD1HowNF28PWsLf8a+l3D/FU
BJbpFZ7wSWQupFHVllIDDyjLy3TTEX9fiLtWsYd04wx289kUo4mZb11lWBt5/WFMW7Meof6KMI5J
F00pVI4F+s+bm/3UBks6VM5gHcUC11dWgSUXx881r2qb9Uh0Xm2xVcIWnoRvsOzkEHpa5aOuZqnG
LtNbgCvwD3noJw/GGP7ZP7Lr61MjeZjmG03ivOrqIR5Q+Cc1NbZR4y918RsFSb5l6Y+phNbKQKjB
UaeTl3pS1/axjvzsDrp2KfaZQ9pgTEB8eN5FavMw9H6+zm0Nk/YpUehGiQZ1VncOEX+y5zS85LIy
PKE+e/wUwaD10hajJskr1sbWLnEb6Wi3NdvLsC5ejDq6eFOssw3znZmkxmsX9SFCcSc4Y6jsbh2p
wvfec/RbnMbqzEar8rNWV3pUfaTUOrym2Y1gcEYR4T8nkvR3z59DKeqFcPbnnLSorVeZ4j6RckD7
MuWILMKtU0IirUgZqYHircRoS5lkkQ1vNs7qA3t1l/9OPPCy+hQDNT5AAw5gr1XWKwZPywpr7B9J
hpepo0TjNWaRhBDQxGIv6Jx7UrePYkaZBGxYg/he53GxbnC53SpxU9yaKfgmZliAJ3IDdnHOM21R
T7yRcjp0MsU0sp8oC1vxAbhHZkgnTtfzuLHCe9IHJw2/not4+WS0uCC/iK/xNPbVqjXvj9bv61yX
L+J/f/s7svXv9/8ktyHzo5Co+zcLSTMA7HtyPzyOzq6UlK7ZBgmaJMfR20Ur6PEDhRHizGtcNkA6
NU6LsHIltGStu2pSsD8Up1CHT2wCT4reJnsuP0ZW5CxNHlXrQa/DlemmRIUnabEQGYcT4wZLi1la
ULAWADXamzxZnyzdeUrtSD2Lluz1My0NH6OAqI1ipu6O53a58FLLeKXi+qeFUO6aO5V0wo2px3eh
U0+DI2GuiSGXX7cVxX/NTwNS7WtJZA3tQjs8hxgZzIMyvkSD152ykCr0wLYz3DwsdxMqXbUt2Z0m
7CGXQ1O0D70qj4c4aL4po9o+DEWqYq7XeivTIauQ86776ZjVTONvt4mUUNoUbv02lHDgEj3J+Xt4
2qJTnPI7XkjLVM2tZ33Q3TXlwOnaLPLm6pv5MUbK+xon2kLkleQaLtHQZf7FCotrJ/nhFuC+iQsh
DtTiwOsThWJWgFub6oSmuqr2o1N535KhCQrnxc9cQJuaXO5ta6jPpMR4lTbBsNSMvliVkaufS55O
8w7nhZXdoSiYUbUNtamJrJvtymcNGdx3BcHMLMsxEXWtPGfDM6zwHnj2jbR9s+0gmxVdWS3DsQnX
Zikrc54A3bNjmgHodL/94VEOX3pF588a7bFNdefDaKUrm+JNTXZ+MVhULAyROq9rBQMzIPnrSK+d
fdZX/cbE9tIds3SpDFSxx1U7k1FXP49p069adHGrzG3Ygaf1Wc3R71WIDt+aqLvYJFvfSTkRs7Ec
DAt9ewUuqN7FyGJEtR8T/ikLTIexpWwBR13PD6/iUBSyspciJHxTVyRJ5RyLKWOZG5ly7KyB+oMu
f+nt/FKYaf6IrPZRKZ34DERJvmeS8pR5inVSw7w6DkZ5oRAASX8Shmzh3kO5SQ9y4N0c6rq3npUE
OoXYmX6QCEBjz+SbyWtnEjXOGxkfj6kpDebZztkemmrbnRoTxz5PStNXXQphnMuNv1ed5ohM00b/
DEVMVND4DmcFzKYo9711MnS/+sVgRBCTcM00RbShjX2TsIldtO5wJzOSnos4vLM6qU5DH3InjZ2y
67qqfZJtntRIw5M1QZKfvHe7K+ZM2rHvrY0R634wB6hFQE9HeT4NyoPbXdvesnb5GL2RY2RGByFh
6wRwyT7bAUTc2UDV5Mzt03aZE1l+YhnTLJHe81qbmqZmOnMZk+dtCp95FTj5MO9q7CxIxWnp/vPU
0hu2Say47Hk39UYeLyhbleZ+d8o739ml1XAphtA420m9Zve5xA7nZ4alwUwO67dON9oL9lj4DWd2
uSqD17FE6Buy0xmasPro9IfOtrp7FfnOAbcuaoeLmLKKqKGIJOSRDsLP3UCYT2Y5t/MlkZr8gvVd
frF05YJTXbEXXWKwxdhj3XWaNxdNxE3JSVLKt4iUcFZZxmMZye0Wg7JyLppW4I1E3qLvoZSaj7CF
u1vSZPN4auUZFZuBh/12L/fSYZwOqMl+ncWR1q5b3/z+1fU17WuuQ0UxqQ1++u8rLbPao+L9KNzc
3vVFFW7txnUoCe2TTaAr3rELgmrtl1p0IpU4rLRcK86jXVpLJwHtgTXAxeHNvMmSLNnDI653Prf/
pgky+6BBSl2pgzye+6LOli7ij1szRqCn9U5+zONrSYXXPLbH5ArXOty0elluQ8+pz/iK4ArpxOWr
6qZHueBOj2K0BUpafQtLEPso9ZKLRtp1g5BKxneqieZFhvW6QhR1q5h8WmdI0ysD2wbb0pTvJhsL
VS7NdztPHhTWEPOKqOCl07C+NsL8Q6eozOdZ+OrhezLv/Ci7GGnQbMqhPtncSutItbt1jyXORbZs
Ygumrz7LRvWmmkn4kZpHVJoAFriZLya551dMcPJ50SrVDdxLsyriOjvYfbl3cFFbup5UXagwauZp
RSagyPq5jyftu+yzzXJS1iTYsaYrygtxORg146iiI1n4ToeXTDcciYHYJCodhUf2qpLN4jsWeuOy
s+ViR5jSuqVV905tBQ9KsvbsiCvzmlRNuNcCD5Jf0g6nxJm2L4bxFiq5R1lGPWwUv27WpscSCWTR
tUGl+8NBJocfYzLchkTvUJiXMvaqbfNMeIIECTOCaeFsF1lyVbsqQwdQbWTLi7fW6JhbZQwzLFmb
aD3ItXl29MJZBN2Eq+pDZzOowXBIc+T4feC4j4auVxerxF+PytROw0esIN3r9XV8DADwrckg10sh
7vL4Wy7MLii2QvrVADZHKWLXQK2QflWNPWtgmj7KcpveZDcjZFobe6PEBlrDjWzbNIq3HG0lfaUQ
452sS38pHEo7Ms3/GUzPXCNyZnkr5fNAJQ47OLK5bYN2wDs3Sm+eitWenDXVD9PBSjlolHeJlEUh
B9a9kPVxqSjRqz2U+SJLNeeSTAcK7LuZGvJFdU1JnUwkKmUxlla+9N3SuYiJjmPqazvUndlXH2Q3
6lsMHizTp4hpsdGbF/vzsz8/LDaVtYeqoe3G50Hy/KWd5elR8ggAUh/I+rnV4oMTOt+sSHOOAb40
mV89jJqGY+ioAqx1qHIv3Z3l2Moxp0BlPsLXRnoCFN+JK3WbtvFwzqdDsEmHJF2xOQ42OTuFhW42
6jO40+9a2fcf5OdGlMosVNhtl1KczKrayZYdsW8el5PntoTBmK9LxrXnObKRBylcxIWp3DFitTZu
JKVAGlPuVyV+QQgTL0a7YsEl58NhdFGPJJphrUITf5XOiLKVLQ/WISsabD5IyT0YmZVsRN/XQans
f6bgxU5czUL+xWoEImFVPdtVV81SSw+eMMLG1SUxtEvk+GxR0UKg516H2kiJAAUJ6HsAQXZq0c3G
oD7ixsQWkAjVQ0KeaUZRdr8VfUqC91o71hQVS/Yl1ALrnVwULgjzGo/Pm6exSg5U+bssScMO5em4
0yUqTWYu7GQsiglNFFLHQjB6kaogfu1kH8E6cqBJuGwTAPd3qNJbMGeaOY96u1yaaOgNPyAh6SXB
Qc77dBuMKfdDLkuLwhpVUnuOexus7uaZ3pHaaA8zlVAiwBI1a1cpsyvxNEqSpSKljq2mbNxk1URJ
bXk3syE89sQ1CIXU5T3KM/vkRPoj3x/zcRyo5qEc/J8KcWuixXyVghXs4hZFSwJYFIiLgbCo3FOd
/xAN0/flZYYDz8KyyvESgcbCjbLG4d7XxstnH7SPtRpj+yiaYoDdAowUCQYMF+VdGM1lI2UBPDHS
sOIpDrgl/TqLtTxago00wHx1FQ5S05zPU55EfK9iuV2BzIeLaICclGRKuxPFcY/iwNfA2TZUWmmw
RY5GafICSMJrXUgRtz+PRVaw1lUZe+Ao/GW2RmlYV9FX29lOjapxk4W2CmCKyq4mNsnC99Dg5BSm
SjGcyDppF3nA6Fhzfe/q81uvB2uINxJby0L1RqrRhimEcEbBumgNWec1jXLTyVVqcUL9taWo7+i3
PwctI9HaDPnKsQnc5kFk7Sq3Yi02nSkR+JzPTtEWh9o6keUdVm0T1EvCpqQocqr1sCZ/dSM/+oaZ
wEREkeonnvcYhYeu94AWJVjqYemeTZkvRRB9Z3NFAr4pEe83Bq+WqSkOnaOiqjUcogPUtTGk9paJ
CehC6mL1olW3QK8obJRN0Csuf2CQCJCTZaeMMS3DsTUdFSmY5yPxAD0y4kUwStpVHAqfkkBWW81K
8eRffWXdNCRs1GLbx6X+Oa9TlBMJPfOAcbKzymEPLxpL0Xd1QKTFgWH9qPhmdesqTCSB4D7qVrt0
Ilm6Tgt1t6mUZw3F6oEAgfvZNPIkmYdDF64SNQ9LWLs4YOTg/9cgmGJysdkP2w0znAM6LNIsIs1d
rfdXA5LGfHDicW04rr2PSunJD7Po1lEhqTdl9egNQ4lxjk3RU62cck8qsanujDnGcQ1PWJq4sLhr
pSU049buycgQVVG65Z7S0PypjGP47CVhucVhmIyQ40XPJtUyS72rgo0YpSICdqev56hXGMVmAspt
JD3Iti7feH8gY6G7t1rqFn2cAE02mntLGhEMtoa2MbQqXkARMamYiiqATajHqAM37wmhBPwrbHlB
XJ/RQVbWecbrXYosgxCLD78TmehSXKs6rbfOlbxZfl7bIDrjbU+cb5rMCg9v1BFlvBiNsKRf/R/a
zms5bqSJ0k+ECHhz245ks+klUaMbhKSZgfceT78fsjkEp8fs/LGxNwhUZlYV2GwDZJ48x5zm6jwE
psUP1jSqBwnOh5T65mhCZ7jsqwZJvq87EmPnuePo7xwK2lcSbPQtwrUhyl/iTe2mg98iq67Pc6OB
wltPSUj+hGQOlS0V1uQKMZ5ry/H6hx7q+0MWzeXJTW5Bn0SfFGTrNHX4pKB59imrR9TZSeIWZj5e
Vz3Nm4oxDg9dCwVd1Hv0DimRfba12vdqhk/tbOohK7g3KTb7agnPbcwTM0Dz8OgO7vAga+R1lMJ5
kkdXbj6ilpoP3OJFzg74dHobBDR+0/X2Myc59b0sQ30DysN6yHwrvo5G99i2c/bYWcnnTk2CV/qR
9SMSFjBee2PwWidteyDXjjTh4gU80GypEXpH8RZm/ZI1Rf8YRK7xpfveVFmAdnah7srBqmEMQfSu
oW/1qokpcqJpAQ2SV6IOgqqt88dpupyaWlbp2w8BH07NTCsPyUT6ILCefZowv9j8eRRkgfGO3qJY
nzRPflocZaRYg/kQB9OzjOI5hwI1H37KqOaPpn07qii3VuGXuYY7yB2p0cmqcTsbBx9kyi62FeNh
8tW3g6ncOMoQPKxmbviRM/eDzxK02lOz0/bhRKX4wlEEsbqpfLoF1mAJIR/Bsw48ZsP7dj6SeRur
1rTP9MMfoqGdfnFnG0XLFlDzpOXqnaqT7gI7jXoqz8ghqpnbaFFBkUO1iKLIWWpYLh/vnN9wB54Q
sWnvZ2mRIZfa01By4ZBg8Q6dgsb8srJMo9kH+RV7QGZ1yb2eV20QLkubGeBeR1MxCZZpzo/Qhb0d
Ym4VjulykLPVscatjou4/xCyLj8DiE9Qx2TjdZ4M15h1p/8QcrHUOvcfr/Ifd1uvYA25WL4JFmDe
hftip3WZ9WIulllD/rfX4x+X+fedZJpcpdZP1aELo+f1TxD7OvzHLf4xZHVcvBD/+1Lrn3Gx1PqC
/U+7XVzB/zT331+Xf1zq368Uegc0232j2EIQwq1dtHwM5fAv4w8uSlHMylP3bdZ53JlJcV7lPD5P
+DDtb3cQoyz1cdY/X9G66xqjUnee96vn40r/r/vzMMOj92DG3J2vO55XPe+z7vvR+v+673nHj3+J
7N7SA2FVQ39Yd12v6sK2Di8v9B+niOPDpa9LiCdd/uUXNnH8B9t/CPnflwJT3+0mFH42Zjw19yiM
OvsaRDwixAzDfqEMMPMG5A5DMFrWVq1cf6e4TaFfpQ2ifk3tcUe5uCVwnAIwcYBXTjSp10e9QLNp
J+6g35tm6t2B+aWDTkz97KW3lcddYKmX+pU+Gc7OpKi0pe9vS5kB6OUi13YWcxNdN5F0o2cPSk85
tcY5Ubar0JvuvE1cTasUnO8bMSzHTfrdjxrlxoTyeZtnWXJFTYp8lJoVz6Ayr80qb+8hW8qfFbIv
J8trH8UnURWf3INn1+OOtvD8WcL0BCmxkGTLUUJ0X+UWKefWlFUlIC0LMFxmDFhw2UQc/3F33e0f
HUv3SaL+zc7eBPOS7v8IcoMMXO4OdzNILHR34f64kzFik+F2TL039+ow30NsUyGkGAkphrdpMlcO
Eue9r2JVSXgoTJp3tZKOFqOOqQLIqRzIEkJSuo4/BCWuewf6crr6MAfk6R/hH6yQK6budjTUAZo+
OPxRebPvey1y7uUsRbui7/Pu7sLODVG04/6U99DFhLENT30SwNbwxxoSIYeSx1tYoOz+arXJWZg6
/TVtkL9d2GWRsnFv63K2j+IUk5MOh0ydhpsKvD2YSeqECDlZvETONrdr72wXp9jlbD0Ar7NvZTgL
AZ6cuhRT0JR+myvTGjPyd5FRt2ieZeMBCEC/jeJZ9zbw6zWPm0ojSYKokcK7Fgg1aTt7PMRe0T4O
gdo+1lrpHJ3e/SSm1Q791icra12eNQiVQwYc+WCbQb+dlpliO+8hK61G2cd1gum8jzjUcv6aFXVz
JW26cgYP1NNbv+5F6y4kfF6J3vLSy3s+l55d6d6FFha0Q7vz4OUMqeEe1dYwUnjNq6w5KpVic+4r
av2n81YzanUr4X5b9+Ntq+n2Jmj6bNfExlvvdKJ0nkt2g+7o9WCUDWSdZPPF9CHksvNa/EHs0o79
IdRQ/EGmSyM29AWbCJ5/hNPIWaM+XT80qWvfhgsoAoVI9VtWwA60KGmsEaGtaZAGD4hH31yAfpIM
8PlBjM6iFkr/q0UCZFe8Y4PgNLrN7YDK0ZIB5JPyHFFFhbjyDyI8CNkzdOXa/kyaVwqf9BLXUg07
xwG1GPawnjRQx5XN08JQcIjaOt6FUL2HW5CCOXCQLN4Nvlc/lcNUP4lNW2wdTd1IDpGjPchY3Bfr
jGr80HR+cNPbzXDqVas/eQMV4o2MY1job139vuiKMUfGfXGQfAIPMDrdjxBxGwr3eg//Mgrt6wpd
Hr+tdWELl/V8/f7CbKuRcqXo41P3rhL64XflTUW09uctOQTtwy/M+WeHEuDtOUbGH2aef2QGP1K3
AaCnLR1+8OMqVEyzNHod6Au7yhexOTmk72eTiMqtY3H3Q3KecWGXIU/Q/RXI/6/N0LnzhsQnXVMe
TcyZGSl36yH3m7ehGbSbDpjISZxiP8/t6cbZBnM979dpZNX9XV9W2vbMdmvScEgb1AAZoGlEESBg
rdorTvOLMXVZcGxzZzjlcc6DadQgzDOn1U1ipK76PFjkDtTRzbcSUy+BibQqTB7I6I6qG3nIezG5
oV4gam4N0IM0mpptPd2Gr3h05mt+5rQHmln1BznL0AHV56i7W+060m2nTLfgLiLUUwHVbrSxtK4c
LpsWP4zrgbQefwmo712kQGJ9dkemB1Xl+24S3SxbjqiQy27rBYR13pz6xjzv9sGepxXoGHTxhlm/
mdOoguMD3R2vyyCqVHz7Vx05j7DLhh9umw/bmqb+R/89NjKc+SJ2cL7WbJNW8CkHGiWAroEcLfUa
0kl5cG3A1zSc3ZUdkZEE6fBmK2isKsYKhZ1lxnmyrDOES1KvCt1Ns3hqeMy0naxoj+G1hFxOWdam
tTaC9Z0Z4i2sapfqjjPaD2DW873bQDTMv87+1Q7pE9GS6ntox/B6WE36UNUJ2r+IGR4s+lw+SazQ
tfw5Vu1nizIN0AdFr5WNo/GTJD0DDaoHNMMkDBcYsWrAqyZe6TYQr+MCdBCvzC066pCqZ5goqvus
szWpk2/qReWAfD0Z+Ar81DoUb7UoUYk3K1CVqU0ATY0Gy6/XbUw/pVGHYuqDnK2O1RYuXhAc2pUd
060gcXIYYGM+O+jd+HWmwjcPA0XUdYJscbGSbDHBdgIjNAtL8Lp3ulwU6KvmrgLWZDhmubcn4HiR
Pca/0AeFHIz6S8ALQLEwgmp46LRfKksDZFVOL1Mx0J+nJCmV8ED7xclVh+Kn6t8F6awigMgbdpku
q+ZtXt+M5Hv/26r+qMONoSjo+3DzeGMNrnWl+T2d2eCzNvCH9adIj4LXsJxvgopsf+vG86eiKrbj
QoxG/1xxr3fIRgVLFE2L3DvbaMyI10v0ij+FJcUrS9KVN5zEG5nqhyXzKadQzBpuW/xKSSGlwuAV
IOid7lmFcPymc0P7gNiV/UWZo3v5HV4jUoCfN2XkWIewsSBdNmGnGjb1bFVXcp88x5Fxazr59uJe
maZK7sBnVTVurfjN+2YTT9TUHzzTyM/P5nyrTsHn2iial2SRbzTSFBYdszm26qAM9+9DiqLBnRzm
3LmhObq8sxX07FiouG40N3qWgwfAo0zA4skIbgv9rjLbW6M3EYDJpmy8yrqh50uWCTOf/2cnS9vt
or91VUBFh0hMqx7LtnPuJGTS/eHeduerdYJuz8k136B01csEWpmtbQt9+jnmvO+cPJRFEZ4XMaB3
fAgnCp9yFQ4wfGTbfWsjsXIANZ3uwDYNB3NZflbccjuiivCipDs1Rial6JrhZQpqfRsNCN+KbQRx
ewIV9au38L2KqSpMqIIy9c5ZTAPo9ENS29xFLsOSh75nw/oqPgk3Y/pIvYyWnVb1zeOU+b/AHTLc
ekEw3E7+CApdTuXA17uioGvxHnAZVb17JEaGftEG1UbGUJ1Fe92a+/Oaa0xWxJO/XWfLulY9vV3H
eQkZl5nzSR3q4OoixG5UflED73No1SipdJ55dHslAjs4q5zKYR2LXyLF7UCV9RYpY3uNPLsklILE
tNUCeEYkSNaQs3VLtAkUY/u3u0kkz6ghrIMgE1W9GR8cCAZ38aglexn2XoitN8aH3p2dzQAHxeHC
4Q/pryH1lptLezEewzLTbuu8Tm3kVFhkdF/0qRzuAz1oASdlzsHjyfIJUvt649fzcCNDOSSd+6ya
fXySURXH2lNnjbscAaGHYhl5ZhA80Zi5Tqlg4bjrOuvan5o52npdC8uAl33XaP+OtnC8zHxEdMj+
ZPqy8WiGw6GJMnBKVb0F3jM81Y4avtAIAK7Sf5GDEdstCCLLP6aLzW0Aqs6zgrjLMqRa3z3kgX6s
TO9tgt4DYbAQEhQTrWjZ3pl7aGOXeLC3+akvnN/XeFoDgXfZqNstAVVfTdugD6drGc5t2QFGs6Ot
DBU3NZ7z8kuWpG+7wYpUkb60nRsjbRNQN4VB0sZddMvgEo35y+JgB8U6imWLLSosQMTr2LwxaJSD
q58AfwmQKBnKwYjsGBxNEewuHOsQ7RbzEFo2GMEvhuaikzMZAVIpLsWmER57C+Djrh2a+UAVHup6
Nwqf1MjdxFOZ/cUrc00keSQ2NdzgRebT3H85XyJCyGnPEesO7/uLc10DUDBcvoDQPaj+D1YIh1dS
I6G3sWneuXOVdk9nRgCRgDX8rNs4OMYLxnoj0Z0dOdspNMZHObSwpt6VfgOtfTs95jZNHlnsZ1dy
TVBMI8lg1afzyKWM1ijWuEnk5Xj3ytVlf+NNSYl9mNstc4flpcvVxLqmVh3Q4ZTSepOU9RG4INxS
AGCfx3CbRkvBf7EUauwd7TH/XVznoNrv9mnlRvt1TjAU6Wbqg7d1xAGZ8f/Hdda9x//79XT9rG4N
C4ayKrWMU9HoV32sWzetb3C/lfa9cZoqluHWKzVOqW3Ex5EWYGQhjZOYBvGeYyS8oilnr7UevSTL
FImUtWWojKhH7KoAwqc2qaa9GMV93lHCR5qQ9jRf1ZvIjZK3b+lyAuezKU1jukYTY4/6XWRuSWqY
x6jKLKDbfOe3AT95SEww9uT7XfzkciZ3X1Zte/12X+OP0Q1ZPuWeD0jw4HapexiL1oDr+A+bujjQ
v6Mzp9bP9hzmHcSSlxAUzL/2ulXeyHwxyQSNt8+Odwq0KMt8cQx95p5sfVIOcTbSzzGUJ7AS1WnW
rPL0d0NxSMgEq7Vdz7TW/t9jZaU0Cr47Noxotf1SKoaylTMT0Mr5LF9sZaog/vfu/fc49GAVUMEk
M910f8GNJUMdGK+SRwBml/s4McmhDvvggwx3CrQg9Q1o27LgTnMCms+oL5tmBsZ5NA0AzPGLsZj9
rEuOE8/SWxlaFa33cCQpAJjn4lXXSMKTBYJwdAnmjv68xsw9zWPshC8BzUqvHBI+tib3MShc2Bl6
b1dF6Tw3vo2a5DqkOeSmDyA0uVIa7+wNICt7im3TOkERPj7O0KRYk9HdQoI2PfomhyZSYMGuIn3n
9CVfXmNsJ6fZfZsgs+TgGul5qoxk/mgl8d4BSrMr3Sol19lNV4UWGU8ljVb7riRPZloWknqLzVfM
dlsWdnMOEcfEAhuY2fJjqU+/dYGlHUkNG0+Qmh7VOFTvtK51o23xOtEr9tQurqlrlTvNHq9bw/Ei
hLSz6Zgo+u/nSJNmLdDpZrGVPdeLSQO4vmNgMSUY9luxp63XbiskPq7OS60XI265wNhJzxeyLle8
al7i3OSxHkCYwIOdsTxZupHSXwP1p29L4ZF+sxq1aQZ3K8+LEg7mm0hI688x6xKrY7Wty6D2E29m
Pqdo3Y9fSKG90lCpfGqLyboqOrO8brM6/QST3w8d4OPPPweMEYIXdUBaRqiAJpU+GQMiLyEDVEPb
2NlV9nFoLkMJFq8Er0PxXswtbODpLRjr7dBZxl2WgAcaffcr+FbNPwYadOk08cDyVZfKRJomNu/I
7Rp3Et2M7S6pjeG2aH9PC8s8hlA83dJJyr+qUtCppDO0qCERw4qO+XhLSki80xIiZ3KoG5qkzp7L
sR21xtHufyJpZtMXvcTJcjImidTRCl0d4ymArj1I+ow2aA7GrIXK9ViRsJ/5Hdn2VpW7v6epmd2C
Bi5JfUZZdtuAiNomjq9tZVLjpt4+6rqIe6vcUcw7tJrpWh8mOgAXhfRlCGvU9OCFfocIuffmtdS+
fpqRBrijAe+Vp87ia5fF80YrIv+164AjaX0xvfpVZG28tslffQfZwaIIPFQUGmWjWPTsdgYdTZQN
vKOGOu25T9uMY/881ITqAbaaD8PVK311/3VumgbR1hl4JG+X7k+jAx5j1JHGvYLn3NkL2wnlM1Ds
EzXD2yGo9mIbgVzOu7N7mZL1hbavlxVMGrr2nqbXe7dWymvoU9x9QtvuL3oSf2loMXhS+0p/GLIq
3Yg9z3pzl6nAyL0F1Ev7M7dm2ld/rtojL0CDUkmW/EJ3W7NpAs+/Bws4P5dK+yT2QM+qQ+qbFokx
Noma9tCZwIlaeDZfo29GGI+/DnOAXAFfa0992c7XqJ9U16qZBc88DoKht3P71+ib3sJ/IpHQm01P
dgwtzNudNXyTdD6h6biDwiKlB+pdfl6MtBqk+2ly0jvQeM5DXinKVgksfs3ez4KcVKnYovez1Xs+
i8firsshx4oC+ynk7vWG96JxLwea2M17K/ZRbUQ5cHPhkOEU+09lmbk3ErtGwPNOJswCc9qnwTPk
fvmLVqfx3leB/RcNjWOxUpZbq3fSn+0Yb2dzGr8FqIvt5zr5GNEsJZJ/jRCeqDSOtlkUTt/MQKHh
I4dq8wp2m4xPkaKGD/7ywNGEnrOzVDjBziLKoTycOMtjiPj9gP4GJbJuPThDu523OMTrpS4fmrS+
m5Sypilkeab5MG1ZmxrweNvUd+0itav3JHyNyiufJ4CJN4Or6IdxLpUvZLDOEQZNP5tsgnjIjmmJ
yqkPawvfOirg3yk9a7cw67bP8ChO93CfXxs5l71Vi6k4WJM+7CRWDoaafofCTruVUdVFMz2V/TV8
7s0jD5fbfq4pS/qIuYlQbtuQhysMsiNz006fHT3fSQs09Kg8DiOnspMuZ1d3tI1r2+odDYrbNNR6
5SXyp2kP635h0ykDLa4cQltVj4q1HMCaZ3yLcAq21tRpKeh+ZHw3UilYPBK+9LT/02keIAJZ0w5L
32s1jU/R8n0N2ZdFDSe1eKyncSH/bfbb/LBKes7gblH3q9AKnJxrsV+qfkpIHhvjbTqF5maGhWMn
geJYl5KzIGmu4velLsIS90HxtKyJrqBc0eNdm1m7trXzR6tMedA0k/iq1tt01+gRT5pqSuN8p6Iz
atY/hjLzDnqvzkgRoE8t2tVia71+3o7K2DyJ4x9t6jKXDj9aU9cYmZLWzbDtplHbSeFxJYg+ly0/
1DFD1IsO/jB8lqrl2X3mjv7r+bm8aRpI0p05p7uisw990X12ox3klxtLH9O7Yer7cJ8otHo6+V+G
ydJlnA9k6NK+vZLRe2i79CLXy+HdLivKSOwS8R4vdnMRSHqPly0l1PtmVxAwlQtrtRyK0rf3TV/P
m9UmZwt/5p1eeNDYSozlwktIv/7bvNYdaAqSyCGpkNIaEmdfVMnHmHXFFuK1K6pRv6J8YB+ryro/
vx4yhPWKtmhegPUvosp2DhOTmztUAd6nnofiubCR8f3uB3W10fRB3Tct32zCLlA2xq8A6vuHAGgx
GFZtIxwETVBlJ9OEJ1SiZJIT9LAvLAwFf53UNsndW6lEizSUvs2cdrcyme5qM0AqMint8U7GAfI4
h36ilCg2ZYn5GEjX9Z5vK+c8W9zkhDUqi+TfwF4bEA/Fv5lU3m6UfDIe5TC3vbNzhibYr7aa9jpK
iGqwyXLV5LEYqfZhEQ6TA9lq+FZrct756MPguAiHhXZiIEb9TQI+mLteO0Bnm23Ftq5BTg7cU+M4
5zXEYeead6cH3GouW3Xv+4ECSg/zbA6XDu45flJ67W/WxSuPj0Fpdrz5PP0aBiUoYRbRVkgN6ydD
L+izdsyHJkeFHnHI+mkJEJMEyCF2PpokdJkIWNk6T/zzWuvyf15rKtqvXhRrR1cPN45tNc9yiLUC
xXvN7950bdoCUiR99sybTk3b577PvMc+C5ccFVoyQ4C+qq8SfR6TuKIWn2tv0Q7tOI8FjzKX0et+
MkNd1hfbZI7e48j6MupK7TXKwtcxiZynceB2r0qM8EaG0rrjzc4tXWjNnfTwZLEXPMXarQwkKISZ
nl5G81O09P2InWj/KulBTdUWzWDbDum8ndbwyZEZEkMH8ttW61LLVg5JXGS3uRitLcInv6bPb1lD
pfPqNLBN5i2VLdXPD4EaArIAp/8YZv19PafTrZjkUMLqdIUotg6ZI2FkHuGSj4lTLcADieJUx2o0
YwclYWS3r+VRIpGfODmVAxyO/q7VNG0jjylik8cSOVtt64wLmyxgUvXbqG7R7UMaQIEMGcOZG+xM
GkazqHNTq+ntmU6Mdtc3wrBiqveWpUOR2SMueFDonzzUS4F0TsrsQJtBcqiWaurqnQL956iBoKGk
F23pU3L2gmhfYfIyFG9JyfHsXWHyEkeVNjzPvXCcl1q8ycw7GW1Dslt0EaFp9GUuYeryNRj93V6z
vvid/g1BpvxBnF2rbyDJ0z9VWe09T3p4JeYwQ4jPGOjDHfXI/jIWanOTq2WyE68VNMo+8GLqaMsG
PtrH5w3OS47OxQYUEz9sELmNe4DKFNQrbS7tyQqTLUPSLjLMLAB9k6Zv06Q/QuDpnjp/inaNFUU/
Kho5Zh3+U4TgzMOgFzakFkXyeVTqJwkAQOlAdhEYD+tM5AHDH5XGQ7Dnm1/TObMOiLvwtrJgrU/H
DH6YBbPSL2CX9SC2HOEV6G3zq9XuRfVwqABKkudCHOxiqgwVAVMuc+nTRS/qfeHpOY54M1ldUJeb
btGnkINddCSq5LSOgWC1y2F1i22ag3A3DySCxHG5xHmdsqZQTBZ6Z+i1fVoPQ9c3x74EuvRuD0Aj
nYwRor3dH6e0HPZz8yGmaKPxKmm9H30wFvdwJet3tXKQAdTQyDzb3I6f7VV2JXaxyFm7zBmSRr/j
3mY1BwhKwmlHkfVPi35Yb7X/adEAQaw+byLX2ep0Ti3PFPIAYvmufTWOybfzI4oUTpbDxfMHjcJf
Ef0CT7s4wZfphygeyRb/OdZZVqvC6Nv5CUi85+eZvhp2AJrc29jIKlI6ef3SpDTwqcpMM0pWOfAI
V86nyaYzHcKa35Gwcz9rfH+Sw9P80xzX9a1uAIREv8h44TUfNqHSqr8q7YPofC1zrEp/m+Nrin9q
gghp7qSY9towbaes4KmYjPa3lu/nTQ+Jy0Pd9NB5qAFPX2E2f2scuB/gi5y2aQOXozNMxY6KSvwA
9Hi8sd1JudKdpnhyNa/iyYc+LMODbnkhD5ui4XHsG/3rxSStrRXYVs3iqa3hPXAn3bkxB2/KUJ3g
BpL+oNo5JFZufEnq8T6d3PRnYiR0UnL39gy/Zk2PKRGhohpf6qG/l/zZ30W8r/GPETSxuducLuCd
2yWf4aXIHgXo0O1VqltfrKmpaQALPwmgoghV+zjCsXWGOWSlAdQTNYyDMcJe1cG3e1Uaeb8tChO1
7QUJEefReVGZ3+5k0Qm0pCwqGAoaO53zop02dfsY0RKgxdymqM7wGKhVfkLbgCcQxMnOQxGpF95Y
DRO5ExhWltsdsS+mOlbzkyzxvo6YEPTcOrGi8TJD328DeqTxCpKP4DTbevLQLEJ6XRjmP7sQxFTr
ed+mWfV3KQ9a5wirVftNCEjHA2l3sJuYBqr3fCp0AM1DUaYaDmTkJsmfrkYLHmxkLhUeXWQ2RZtq
o8P5sPwgB/auGGfSa1OWPWQlXKKia95V8Qig6q+O2lZ4llgcARm184yk93gXL44gLs2TbsBDfDeS
qsqKRm1e3vI7g+Fkh5ECtejd7fx+Ur+3yStKodlPMn3qNvKm+V4D33SigR2KsLeAvI/2daqA51Ni
92pqu4Olts6tPfmWsyNdkhxyiBRBGaExL+5I0Z3biL8H+iH0KlNa725SnSZ2+cuAWe8N0P+v3QjT
x2qHG2dvpkn4+jfx9mLXI68A2djARVZA75EmNZ/SJScpY9UN6g1lYwtBO3IXXqmNG9POWiRjK+O1
ofJStyQhSQ7ch3VXboRlE54VKK0U+A5laNrmv0+qNBNwXj7dkaQqoL9dDgo8lcAL0c9o5z9siyNG
pgxFmAHYk2rvJ9iNS82tTnEzTU/hcshHa9+UBezuy0gOAP7NqOGmc7F4Wac+dNSKZQSlI3wcIPuQ
RA5uV1M81tnt0Ku/iEkOducVN66qt+eZTVSHN3lt/YZET3cL9yfQ525MesRBi24LEbpFjWkoybcv
RvFIpJydw2VsBtlveaqq4GWS8cQjk7av5n7YCNZSG+i+4b4cj4wlRs7kAEsavAXJaTVD3wuAs+y6
twl1g8R2NasPie4gZaS0nsN3sqLzynW1v5+qwN3FiTF9avqQPKrlPekqWK5wLGEPtTXlVpzzoKo0
VCK0Ll4X+qdrRKv9rXhdfmru7Mn5Tmfx9MmCC/oFOYCirutuW9TKQzXALSaRhUV3djXl6o2so9d8
dBprmPbi1ZtuOGr0u8KGyRWB44gfY708yrISARISwj6lepZRlENEySNndZLVyFl1kNhXEzRaNnqj
Jnp4ltbzGDaH+mefZlYKHhE0USiRXg+8kW8MaHTv6Mrmq7kOyk8V5BgbdUCZreBF80n4BMgFNTs1
iMfrLsgBXCw5VR6ntW0UhRWseAwzvQiNDWiG5I4fJfhaSpNmG8V0dnEba9vUz/4UGDqIAPhVdlDz
ChXgpQSnLCU4fynNpeSAvH5s78UkTruBwEb1zOEgEeKwO4icZL7Y1kU0qwOjm3X3YlcbZUCSBs0s
+vW1U91V+XUZ+k/+rJhQfwmlVZDpEFlpcKTOfvwz47cccpXFEzYep2jBJAcb7eCNGOFuJlxOz6FQ
V+b7rqMshTz1zvNew6KdHtYUwKSYtAX4kXItiQNxRI05IoTd1Du+YI1HcaR6Q8270F4hyEiPTlHk
fPF5+pWZdd592aJrkFkRggr+PG/V2olf28EtNs6c+d8rt7ofBhLym3H+VvLAx6tatHSQ9NVviZl9
sYYk/9Yp/GvpX54+8zyQ7cI8bZ66viAhYFranRuO8/UUON2xUr0BVV79LzsXo/lxZ2vZWQnL+3Iq
yLMU6TeK9h937rvkS1xm6jbOzf5hjvIDJGawcc+mcmUWk/LdGHife12iQ4Zdu3so/r0TPf/9kTo6
ooJDrD4mEJptnaYqv1pN97qAtpn/O9RGVDrn5LuiKepr0DvJTudD/xikvnJF/3Z8jJK4uRvbeN5b
3lx8ckIfwujQ1H4gpPF2GRqXofhB8KMzSAJeXMY0e3+5jMh0iz9dRs2NzZ3BffK2G/k8VwPyFRQh
sk9QwRZPRsvXyjIyPZUDWL7cmfJ7MXG31ey8xuiuZCjTwxmskgxbYzxPp6/babbLVBoD6DGH6NiZ
zWjXG6H14hda9sSjFsCE1npBT8B66YMlCYMI0q3Y6iBYUL8L1xUkxy8gjLIn23+bjiQY9cTIIptg
duqpa823Q7OcJcDfbaUHXbqM7Kifya2kBonTxQM5D6o9mnqjwlK5E10HUyO7QAlkPsEGi6ae+lPM
qIsiFbNEiU6NROXzNJ3KSn3ivsXfRmUJH+Y0mPWpXxhU5KC3fc/9MWTQEfSPN6sDaQSi1ffoaaz3
RetfI9fZbQ3yZzdSvEsTuK9gmHAhQwVnLV44r70bKfxl+owcrwu9rO37+zNwYB7CcOP7g3tVRFpt
7ETvXVuMaCq4VyLsLmLxciZeHRa3Tbt4qxbsTDe0qK5DEvYwh8YnXVhql9Fkq5+EwlZ8y2j1LZHq
e+Sf5yEwfI4sjdqgkQxYmD9Y0z5p4VCSW8Dz3aAYx6hEJ2S5WZRSuRzO0WZr0OVLaX49eJMy7aeS
u98htK9jUzEAKUTTN4BduzL1ktcpqkta/bALN20SeTBZVOnZ7k4Lw5jrT98W+xqv6eZv3L4NfIeR
exkXxnY5tIlOt8jQRaTbsK3eYInLnHYG7CBPi3mahfeBxg9X2w50WkzO+NXz/GA3Gpl+lOqOUzzO
89S8XkQNTrzUFo8pT/BPCv+0zrApXLiRY+7cPKTAuQizDkYzPlUT/1Ipa/Q6z2xSXhsNxXlKTdV4
gWVnr/B7g2aK1Z2UlOc1UarRU43bOT2kiWjRsUH2JQeaHja34m1T6zhBW/EcBKEpa4i5R1r0FGas
IUsa5MHAIyXZJguLBAWrLnwpp6qCfgegUmVE4UsBcT9kLe52HmGf3VZGj6ah7zuHyrTfvAmP1TJV
TH83f4kQp0OD3d5Ck4begdppy+VPac4E5k5hVif+lObMWa5aYX0S77xUxsVLdZzgEH7z1SufJhmG
jv5x7t8Fy2eNb7XkNNzmkTNuc9tTPinB9JezadTfbMP72UWcEqPlPjb1eNXkiXEbji6kO8ubFhzE
81SO04vVt8Zt2U0pqoa8OWvovg2eXj7Y5c3s/xE/xHCBzn0x2Oq+tB0SRJCY3M5NqN9OemvvkIQ3
NmJbHX83JJegVxuZt7qNfLZ3bYhC9oVDW9ZP+cXdta6BxJeihQ9yyIr0E/2rDojHP0xyBq+bt4Vv
Pt0XopcpxjJuoE2xXSjQ/hwdhYDdU/vHajamIFp3yJzibQfHAru1sMZ5Wz0I073MWINtJXsJhuxG
UWDZpHsp3lTZGB9aVD7RknP1m3ZWq3t1qfQqYebdqh0Qg6XSyy9t89yQc0JmoUK3dYkQR9aYNxo9
ZOdJtBd3uwZxs0mb/XvkSNuNknrlL21JOdLSs/A28/vyFT2ys72eUClCkMjcV0ld/VJyr6ppRfFs
5D5sRdkE0nix98t0OqCCdXqF5OpLYHdfELkodmjvJS+DSrpFzsQ2/B/WrmtJbl1JfhEj6EDz2t73
GI2RXhiyBL0BSYD8+k0UR9NzdHTvxkbsC4IoFMDWqJsEqrIytW3UNrr6//EzKoQXShNc00pxaxk6
E+j29RONbadh7F5dm4/H0QRmmaxZXlhLJfFEqbkD/Yp1P4EEO4QIjwGCvE0rUmtLQheT71yYVZkP
WaGyu0TYP8hMXkESmNvSdcdX7WWG/tYpgIepDPcRe83yaDE8BJCPZ49kqzhfKRQ53jvMYY8phJpX
PlDXW/KgCe6IcKcWgH0km54weGBvneMAgR0nAPFla7B28xfApdt9NLT2muvQlw8769hHe4Vj0Rft
/ze7nHKozzbRgiveX7JSBpvMHqp1VfLiCTSGzg66lOGSR13xJHmLomU/9hdGiG46RQhK1KDHJGfL
AZ/PUMgLDWZ1Oj1kICGLsXWS0NlaFXFlf7J7mdxLv5O7IfMCE2E4rzvUeFnmC2nF0d51thYTYvhB
A0YFuqtjYavuMLtDtg96MxChAnqqAQvLVKuLm1T9S7fylCtfTEN0EJxS+YK6cd1rhkkDMrB6FKqk
NcQVUMpC3UJBwSxm8hGZ6fA+6L0zmfHXBUNRDJB7nbVYMoAKWgEhmB2N+tb4JXLHbpPlON/dXreI
juTjIkGEBFoAH17D9La9vXwjtdZFvR8caIyTAgsGJ8i8zO9qmmgjBp2ADOnkgt0dZ0hLbgadZSt6
1T0kU7Tpeh5fydSbAfSOefuDxsh0m3Sz/XNSp6bmaPXyB/n/XyclPdBiYHvAR+tFgDipr65hGgPq
UQvpNN/GNj4aKXabj2XUVZ/KLPpl6V1X47fJIsBm8gw6QWfuev/s0ujNGRErcb51ZYaKMyuPm1Vo
7CNXVxYrJ5ju0Iupznj4a8/xy3Ihc695ACTEXrKC2/eBbY0byEq3JxDBDQcpIJYT+oG4Ir7srAwA
Jp6mBkIaY9W034KG74UFvO2iApwb/AQQCi2cb1De4a+e7dvLDOm2ecnB0LSPfvm2pJwAWOole1sS
JeWnGN/dpBPy1ajsAdSMuBpRg7eAzoF8LQXuSVdS2/7qVzkTaGJDEJYuVVfwDWmDRQirnD0fFBcN
iJPX1G37FkLhUOQkpTDSDKsL2z+/20lazEMAAy/jLMVe8ByUkA1e4MKN8P5ZQKpjvvg49F98TAB+
DsOUOJu4d/oVn/xon4Th+OpDzrqXVf0srCo952CIXijoerySW5Jkxh4cwdDZdP1FbQ/hLs3saMtR
rLhCYbK7TmSN/+s6n/qVU+XQ/aD+2Lk9aEVcd60gKgRdUG9aO6a/BZbpR8TGeE+89QBddVe6erff
TGSfmDX7E8U9mZgGjCjY8VaN92QnEw3+r/Y/1sd3/MPn+ef69DlDQnS8ry1ttglR1baxDM/FF/J3
M4DIdrT7a19m4H1vZIDURZl+ax0/ytbAtiP+0/YgGdETZh9nSiH0kvpQhUnxlP73UjfL+3Lz9BSU
vp4qoBCu1RDciulvkaiXoRXkG7KRdkIP5tOLzM2FM9jgxcar1HFja4/UqDnjxmSQuwsmgv7sg2X+
KWmctxdwWr+5zTAy7RZ2VX8Ga4j3lP12mzr1r9X+6UbTqyjGf7GHb78z4WAMBaZrVzNo0juNf5+I
xL0H2lOifhhf9Mo85R2YLchTuE638zwnAFeijUOJ9m+nBFSHvAXXLfmMBvMWrQCazkaOZfbRdwD7
MvtwB3M1u+cymk6gjbgjb1pWhXhuOXNyyBTqoHygVtzIKHY5dDCfzRopiciP4jN1QfW3bYsueTSg
SPdYjM5q1DWuWe7YqHoS1YK602Q5O5Axm/NorjiAMKosdzRKS3IIbpypq5ccc3Dy0ZIl6HXyPu7O
LI5Ai2KECFbwpU1xE92ItgBMHHJwJ4ql9HE9QRMviTfUtTIuj7YJzaKh4eWnGHmjRzefQynk0Dag
fL5NF6Ixl6Hfr63OgUphnIb3qkGpmq3VQms5gHbC7wA07gewP/zbQwbdsVV41f/hAeQUwuI65fGX
NXyc31cqcaAPjz1LYa+BxEFIxXNctJOm3R9SY0NE+rNtHgepPkj2mxYssKw0rC1rXGQlbLCaIg/W
nHzqImUydwlhQ5gaLtlsumFq3icRWoe83k3UI9f3iTbKEU48Ril1alfXPs+OkB/0HwEN9h99235G
GVd7BkmsD8nyJlgjvq3WNNj5RngeEbLq9CCZyjK/VH5ug5UWs7OEpWuU1Lcbmh6YwsJJtP02z9aT
IKWxBbw/uSOTGQzYVIH4eUufQA1Bf+TQA17QKK1hIwdXmvZwTyZZG6ggkn62o48Ade3mwGzPBADk
9ycC6Q9Uv4wHsnRmAdWn6VuUJsOeAnACBLnbqenrOYAnE6e74EV7T4P0JUM2FqLvKb+nLxjPOpR9
/HO6KOp6xT0b9M1lFuwTvAeA3Q32XdgUn5idlp8K7JMclalr3Dj4jjPbXTKbix0NAiE97RwQJSxp
wvt0PK8KkLiO/jrwqvTiOI8EmrDxEloB0juBfQd891mDpHIrVfINNLhfvR76PiAaCfcFhxqjn+fW
F0ykcZo41kawYilAM+XKMFN7zzQE3zKacYe0uKWhF+IeeWG2iOo23wRgLZCQQXrts8QB22mODEau
laS0lIu2A1lrf7D/0x85w7Mdtrzfo3RZAcKaAamgI39/xABrP6mXToKExm3gQ7CwpUigL8GqWSZ4
hg9DBS4NGd1DxSu69yxkWbA9DrcDZGzvwRGAmL+H0i8ZhCfysKPUulP912lkLF3mIfc0ffjPyJde
umSaHbjVS5IvrUFLsqaFZp++QzPYCN72UO+OBhS96ZMdnkseZPzibk/d1jZXHKywTwlOHti2/NuN
XhUDg4J2WHR/dWv0agRkfnfT55h5NbLTTY3eFbeb0mr9AEblIZMATkCYbNtNWXaELlh+LCzD3Y5A
IVy5rABjr6zgsY8Qum5sVn22E/454bL+2aTQu8t8xReOAgS65dXPPmw+jwYvPxdNmUIaJ/MfRxs/
5trg+RUCFW93aSz18S6em6Rr5MFa0B9/aRzzjTUGStPyCMwWccR8MEMbcqaV+ZuNJmkKjiC2ILER
BuscsbdHiMRUB4aUDYR5mPtItli8dtIdHqSF10HIIDvcTuDCuvlD+gqQRmFil9pa7f3cvAzdBNHS
yr1jo/IOjt6sesBubKxsTJHGnsQVyXYFtOs/jbN4PBkd7Zmu3YMSQfCjysyTCZaT24XvWbMl/H3x
D58qDcfnpGu+0B6Zdsu0UR4HiM2LyNyTXYbBlTsBsA/59LmPITtwC+9SGFjbXRti564Xb6jyYJTP
dQylCkhFWKsEeUZIzqXTxYmEuSQHFj5nXeMueYli9VbE+VJMZryZEuZeDCBu58YKbX4Khbseigjh
LRogFwm5pWWJH9mGbAPq/1YmS2II0/XiOkjQhXQsU5uqFPj7NZWBAKQYD9g0jq9gz/UhUcmMQ6+7
tr1pQuW/1CCvObIA6n1ca0dbxeQvewEK/8k3SjBh1T/r0TG+6Isgq98uLPDjZgKCIMxCdrG0cuu5
CbpuxXvhXqUFbYGsTYoDEgZgdIimcF3bUEVIrahc5jXId2ItT1fqqz4A2htAHvRNC0m/VJnW+j/7
kCM1aQq2E669b4vRFS++lmUX4rjlnOjIOVR8urON6UQyZFlqj3d6jE6YNNba+Lbow+n72H+bBz4U
sNwr90sLWYYFiI/4I3eiYDMGwNhI0Bie7TRM1n0jrOfK6L8WlYKaeQIePOzqvoPu2VkoPcmwf08C
+FadUdCTglnTMJ8npeZJkFWdJ7UVAlqAmxjRkB2ThhnLfJLpEjGn7BhHCiTtNNJF6fh2SUNTZiKA
worp4Cgk0EpdVlkZKARPLAivQwssOYURGDSMQrQPhpvWy6oW/MtYyKvPUOu1GOTXQQTdT5RM/eIB
C5793AEPc6Dca+abGXSfBD/gL1ufs9Gx18IN/Ec7FS9JFG8nnT+iRlZjCGwNR9049XMH6eKMqYNF
GagPPu/DPODjgXqdCcX5bgynLUGCKgWd8qFFRG9GCGn4EChZ/m4THhgoSJSanMlPvc8l1BGtR37/
cT3WYo8eZN0J/BsoTzF9Y3WLsAyu+Qks6cDc6CBN6QIUWDEPVGUaHa0bmhRB22l9s01peLGMLw2O
3YckCGuckk1D4W8Yr+aukoV3HWWRonI3CREuAHFSohsaAJNdtHBYybcfvLFbXrVjPpxvzszXxN5Z
/fjBDULuyVqxogUX+AsIYsKzqGrmLDrEA/ahE73Uth1dRoFzywrw+43ngIFsdkHN1bRIk8jA02Us
VsATQdTg9nxSdl6DzHpND6aO7O7Yu5cy74qV1M40EuXIwC1MAYBgKmbnPx5+tHphOxbIFlGWrtkO
PU2PGNsl6jLp0iTiw9sQGaWVukD1AZuhp5AG3gc/PlgVX5EjSyyUBzm17+xtV862eQVnrHctZNpc
vijqAnITluXeJdnU7FjS5fvSYeN1ghAkNOLS5rOC3KNvxMbPQDY7r7L9L51fqCVNKry02cncAvNI
2I9XB0vOkwrTO9MTwS27HWJE3jwpAq7tLkzHtQ2FvkWhKxU8XalATa2aJYJW4dlxpQVcjT7ag2uD
g/4KpQcgZHzzw6kJzCWiboA3R8hn8T7ZrBK5hT4a5I2RzrkCM6yuRSabs+1BoV7YhQfxHVCgmEk7
HqrQvKeep010Bd6SfNd7ujxBT6VFaKA04mxj1oDf+VFbvq0S5nm3sntEUhMriJJ16eKgqTIbhIS3
WyG3hE8DBM2OVlNjuovSVFwESBXWQSCTNf2iKv2zMpPyEUpu9ol6bRR257LpwfuHMWrCxpRrD4iL
dVqFbzZUrt5HlRHMv0VU1ZbnenKu5E8/RZDHi3XMZbO+LSQjcedAtvhM6yA4DPqN0U8RZAKlSq35
r6ws+SVk6t+xAeLdIgJrPdmFx/yl1Vr2sY1L9WSnfNuNgfU5lxaUrMt23JJbhhR6buFg306DffhP
y062AX5LCRouWraIZHlwCBbYGr2zQ9VgtC7Y1G2IhYy6KWLrH7pcd4myzGybaH0bjSSCEmb5K8Zr
4WmAptBBZPhXUtfliJZXXoBCBD2aMs0RyWvgEnXXTIE9FJqmn7pIGSTnrO6yuRuP0jzHtfFzXgkZ
j0sal1+pFwvGLkNnPvvTND11peiuBnTEaIxbDr9r8/BCYwrIxbt2dMAZgDuCUaO5xwZrF4Fg5Skx
JgOYonFDY8VgWw8eCANpXs/69nHskiWN1VOcfPKKXzW+eVuZAuveR+XwKIsyAy1XPhw9Te4E2LCz
S223hpYO+KJmF1TTNA5j99RLy9wGBjCxNtQdLGC4yyy8UI8mldigLxAgGI7UpSX9oL/3s/TTqGlP
8qHNHgwdtS1r7m6xwRggd8PrvULt/oVckJThF2hQ7G8TukKYWxQCAEGhF6GmLxIxLxIXzbB3AF1e
gGEiRCq79hZpEwLNXLuusbANxiGyJcKV20/RXZ1X0R2qJfNdAnmjhUk+jY0yu7LuLzRKDTmPhzKM
vbvZKWvxcGnxHZjXzUIwJZksi3e3Sbd7lfo2VgoK2zAr2QoFV8CQhLFpHxn+OO97gUImQGtT/8Pb
XyVjvu59BMHrztymfT7sPFQLPcac/eDpVHwvzRCZA796KkCX9jeHrPWfwrGqZwe8eIddPeLQpVfI
cVh68MEjs0g8aNqXVlyf/dxwXmyxmaIieakb1VxUEgOnrc19Kfk2A3B8g2SU83Kb9NbFbj1FJGua
quP8ZlR2iN9IwiuU90Ee6UPTRwC88WGEyi8GWv1upSvIvPsXHHgSR4UrsoS2jX1OVlXbKC+hhsfc
ELKuuVgzYadPosBWMOni7keFWJVhu+4vgTRW7Y/pZ9YhqJEDn42Tdo/jIbbfB6tuUWynp0cQu5mn
T4HZPiHlMazTHLv9VmMhPI2PEK2L16XfX6jnm2BTmLpMLK3RAr5Dj/aBfBuNY5TLN6wCYkpPfZ8f
BqrcmCEYTBNQWCMWgEL4Qdeo5A5oVfADeUTePgBXFM4Cg2+bX3r5icYjcLutbCecjjQx1xM7Km6Z
1KcmT8aDr8sqmi4oL0xfUTf2IvxOo+FkTdDaBgsH+BmbSp7IjTwmI662XQ9O2D3AR/0yYEWDjOdo
zLUBUZ5Wi8Qy5Z01BPUF2BcDaFakTj1ZV/h+1lqc9PcMJ87CexACgsM8d7/7IhBHejn1bRJeIIO2
7Tje9MvWjocNmPTa1W2rpyd4Mu+OZJKg6duYgQOQNMKjIvXUlyiv9yDeMX5azDpBuHT6LMAssPRR
738Fb5axY7057FBeCtSmnuQz1C2mZrOfFK+uU+SWi2ws+TnXValZAni0hCTQ3Hu3M8FKsSpkcSgd
cCneSGYAC4Wuj9H7YFc1ywMN5Ph6ravcRY7fjqDk2pvjuQFD2kv/q5ZW/xLbKgZHLljRwiZ0XgT4
vzapJdWGnMDa+jbH9hr3xfruxvlONmVy3zcOf7QLB8D43AR9VZsmj7mo2hOeOJ9pcOK8PoOi+lwq
Lz85Y5avoIwLgUXdDXu8ARd0SU1kpHiE6ZFRZRjxIdyphXq8NRkH9g2QuPzeHf3mkgM/uuiG0Hzl
rTJWVWOXe+pmyFhAHVM+ZZY+ggFnu+BghnmN0kYBW2EGe58H6RFVp94S26FFnwnxPBUxP5vGGIJA
FzAACMl2K6MK4kOlu9pNaDczbvgZ8UpoosUtkmFAYa1AZcMP1H13s/RqAIuBG41ABVP7DZUdYNiq
q6+hh5i6jpinZiuBtOqDiwrL6oSKOG/17oGUBEoAUimXnvaIOlDKkwc0iaqvcfO2BnkYUJwDFxE4
kvFAMh86JNPWU4MaEFU11gNK6a2HXISbFlHKK3kUSeoAcRCqBaJT4Nn1U29a4Gkz7snZdVCTLcYW
mCtMpRmtXhPhyHbtVnIqlrVnbNTAPtvQ1NpnoGNadJoZhk1RfaQuRGqcJ9aLt26sxmSToFR5pRrh
7eoSgmF0Vvfwr96JSiYrOsjTKHXptH5zdjsZHRHUSReU1ercDlTBaTlskjYwAFIu+oNwneBoArU1
Z8eyCJRcChlWmkB2Sp21o0q2IzBA80q3CX+uiUgRVAlXGce2x84BdOPFkN2FGd5oavLvm6iECRiC
o7KDLzfTkHqQRHALuYy7vE+XPi/EKjW6bDP363jSnOWJs5/7VoSXb1OVF1qiKrzsblQ9zod6MvB2
8/o5SmxBUqcOeXIsYpmdsNt5a6YgBdjnzz6v6uFYtEey04wuCh3QqJpENeNcfA02n4YIgsE+aimd
yLAXZGN6AP/91bIEKGp9owGhK4TRkUYF0o4nxePERvZJCcBkxuTaC4N9IotjTHvQR/R3QpsGx2wW
ad37R/IokZFYtQJKaK3RethRoVRSNOCQoqkcUrIHFGOFC+qiJNa6/C938p2mv0sAcWmRhQ/7nKFS
emqKY6ebRDno9yMvgBmaiiNd0XDl9grkxI4Cb+P7nJjcaZw866kGn8+flzRutEOzhpRWsnXzOFuR
bvi+0NVhNb4nK7s15bkHAP/M8jxb5abtHJVX/RRR1p8s2b81cer2J7J5Afj1mJsfaXDSHj3YGhBH
e3ehEYUKOlA6g1etMO5vaapp8PnRHJvP4r2y3EWagUyUpqLG6EBRqb2oR640ceLdPHHOaP1e67b8
P9ci+/sdb2vZv+9IK9tl6RxRi43HJx5GTYbKW0LwBu9dHHfsp7TDY+U2iu3Exy6NIiHOc7s9u8yQ
Z2WLaI9X26GzUyB2yDZfBgCo7FPLOpCNmtKrUc+sG5QZgKT0hXc4QYC3S/jjkwH4fZAaL3XXVN9K
J3gJ8EX4Biro+QJ40vniH0NmpPxnSGUc9HCpZ/4vS/y/+0ACDFVe4O9es56xU6M8d0FEDwXP+aaF
Tu3MDuH4UHapa5NdOvyTn+3gUzLZzsvfJkWB3c7sEP+epNLaeYkdNznJEsWXfWGoO2q6xM+hlbm8
WSYE4u68RG/IM65FX03NZlnW1tZKcEb1pDV+mJr3SyNqqmhecrDA1WEqHZTQd9Axvbsm4tY2i0AE
SzYXGcpF2/klqEHLej2gpn4f+SJ/Ho1pWzY2QK3abjpZeLPLuHqz+2Bs2zfA1z2zCmfId/vN/5/2
qkH9GmWv5sSXzl6B8hKazOOcLGtAW3vqw/bTLX+WD3azHViglrf8mUQKE1HYJNjckmK9G3/OY1cd
yTTb+bKKUFFGObfJiLITd+pPt1v3eOBsm4aPy9sybTR8XJoGRiufl6aFTFA53/WevZwsVAgKb0Jg
MAck5ZLXnrc0WlGgDkBFl3kET6hxj7qWp0LbyK+1IygoAkGypRXmubTA+yoS7D4oaNKLvjfYns4r
3Uy3NZsk2+J94x9pEDiwh5Tl/WlAGf9KFT523HojM+888OKrRxepWW0KwDO9q/IRVF26S9sVVsbI
tckoO5LNC0BwAFD4lQZnN72uh1T45mYr7V+3ZY0x+LgsTQoNBLNSKTKco7ANomUHMFrTIDXd+7KR
wFFhrLGrUp3B9nWHnR3tZ4IYOAjq0n6Gul4wSBQiITVx69Ioatnwe8lOQYxTz4AK4m2kpq9hhyNR
7JvDCYTi2ONR39dGuqImiUpIxGbtlqZGYFnHa0NPof5thagCwb8ztA9/2OeVP9xkzMNk4Qel3CDE
MeyVHz/a7mB+8SHEGkYs+V706bBsVRpcIPjbnUDjgXLCsQq/Ws2ZHBhUiZeVD075RtX1uYSOyIoG
vK0DjalvUHZuVl4jk3PI4+LCJ2APkNpKvnv2p6G2pq8OitJX0LEt9bY52iJFjNiDgHAn3rnjl8J0
xSLJnPiuLD33QgM4AqC2Qg8YKLGbB2oD/MuRjToK1Rx8i4NakWkIlBLygWyyY0DZjcP40CAyuHFi
Q16jnNtXqzXvhd7UpkglUU92Bt8YYMyHIjBEHmPftw+IquypqOVW6EJdqDuzA8jP50HyJzs1I1JL
B5Z4uz/telmwQxuHyup2H/y1nW6QTQY/oiBnHvxjOqp3kT825fzxbvU25AZIZHmc6nx7W9YGpv6c
BnLZGEKdPQ8JHQVM/nWI8LpGoVnyILIQsN8Kig2qDcul5Vr1iy9alPHJNv8SBEABSFl+DzOQJ5Ve
/6t3y1WWFT70Qx+QDEpxSsnFsg6d6BdSZ4Bx59k3lfxAjV7z5Pb9uOZ4NJ4as6yOFrKrmylwsakE
+cAiLoLuu2PHS2PKi1/g4H7u2ei+hIZCcB+R94tnmOa+clG67+NMdp+WwbCUnWl9Gd1hLz0r/2X6
06Efw+YLQJsQ6AL7od+LBZfD9GjaZbqN3CY7NL7Irm7A45UVDvILkPTbsc7yn+bIX/s8HZ8HqUac
Pq3yFFq9e8Ivu1r7g1+9+D3CgdrV6aZ94gf82LQJW9Zx2oMCm4ljEljTYyesR/B0sC/QaIaaU+R2
J+iH1Q+gaftGdvxjEJUZGnkuQVt33woOIHUSrIwQxXUgwIwvRlEm58biOOw7zvCtZWsvTcrvANdA
Jks72MIbt6ih5OvUzso7FL+Ud1WEAi8EHGrE61lxZ0F7LVjUBT7xlF/JhBouA5lpGTp8oYxqFxtd
upEa9IH/auPeDvJkgbCxPDj6vTcPRKgWmKLqjnrci6pzYfPzbVJe4a0/8gQknu8LlUgYr/BjSjcG
QUSwoX5bmHx8bolFEbTfiext0nycddaPx65YlExTvs3Eb3NLPtR86Ncqno4CWNfeCg6QsFkwDywe
Ve5cZszCBGkMBAfSDWEc4tIWZxRoPNMgmTxunW1nePMXQLgjTRazo9EGbEl0FG7VvlaJaz3YCJqd
/mIfmvKjPbW7V5aLN/8GAKAlsVfge/MaRqn9oGJUU82RrDIaxBu/K5IgJ98DNyhhEqhUrQD/Qtd2
4J6I3Dv8YaqnAZJMuw4l3JtudKzXCQ/euPf5N7zCQJ8iMuM09my6QqU6AFEGCpL1TOR0qyelZ4oK
gaHYq+eZ5MAiFIHRTAeIimufQnTc/z2T7mn6gCjSTMYD81UAfEQO2Omh9iJeF3HrPgAhnm7wnxGe
ZJaAbxji1TtHODXyAtyBWnhvQo/aAb2qY2ffIV20GWt/ilGTyNfg6LK+py4qC4GYTZ/ZZMpVaEv7
WsnY2A7T0B28phtPyLNDfNyvmocGj3mU5w3lZ2wjPkUZwL0L/jD1LRjDar/WqiLuZ2GY5fJvn23q
nX99trg2P3y2xDAgsqtrv6h0iytRLIXDu8NcnKW7QM13Byr7ErbxgDoSsa9llskFIqugkKNwXdD6
zdpJwBgwGz2kbdeB4sYCaewSp9bO3yiImS25ivBXJ6OoEryjY3aatIqX0k3Zm/5GxBA792u1dZRf
HgxAQs7S69WZrqjp0woMZZHnrW4DTRN9S4QZLYrWVxsnjZ194Nf8IRh1SdsIql8gT04o8axfyGN0
HRv5TecJ1T9yCT32+KDwKHFuaf0PMf75kpwmOFEKwE8TtpGK49gPNroRwV3mB6hBifJ1o2HFwhHd
wuqADBwAC/rkMUCk3Wx6JbfIBM0pq2tE4AacNZKk6y6ddhti1PLp6X9zU/jlb0tAESFj5fdPbVFs
UcqNvB5+eRub8Wlb6K7M62UK3ZCXrGzMQ2Z7kB03JvOzydTPMQ2DOySa1RVs2qhY1/6OFXpL0fvI
XOlli77ckv+Y+m/LVogb76YCle2g1gbD7iYAZmyJ7GKyp6MtdWszTffzwVePomIj+dBFLDPZp42J
THSD6tKAgKtxwoaFZQ1sHZaheWKEdsVLYvA2KM+4e7sj1GmOcYc4TT7Z3QlFJqCXKEBUfYJAZ2Rv
4hpF5ZWv5IbGqTH85Gvq1fZWlXaPGhY0SRkP50o0FUr5cwYGmcBTCzImlXjzcby+X9ZCIPurvWmg
92MF/ksoLWQ1krfQWu/PvYwAJoS+1LKrINEoM6D5kbrHJXZe3QaMb90iQGhSLcjY6hG6CoCU2VeN
f73Za8sG9cc82jsrqwbQUGFnwPAaPwr6oeEnxM9d5uI3R5c8eKydPIXCGeLm1CBHlUuEdH/3O/AL
leD1J8uHmdSfssSCZvmS1rrNgZAQQvG6sQvfWbsq9/IL6MG6jQku8EttRc7Z7J8sDfeihsx0NXHp
LL10LNcJdio+ziBRcJriYkkuGdnGsGyh38Pd9W2FNjGfcDrhoOkL+nJhQJXsEOqGruKMdSWYFDwY
cZ4L12TtptYFfFd7Md+F0rkYd+RDJpdVv2fTkrc++VC3qgrmLm8jnuVXK8uDoGQrkTCSZfLWpIhG
tqiXRz9XQQPCofjnbMtphNxZ61eboTB+UQTyQ5AySxKo/HCQp3dAs59wdvwYzfwjuEmTAxY/GYnx
DBS0c7YN8ANKh49Qih/TczPmJbiXeuMeRWj2sum4jRhPHi/AGFn+UHG2BkixBPYjgXANi/jPPm2+
VbHXvbYj8vaGx80HbHgCcE8KE/+PVbbHS2sAC06Lan4/W3t4ueL3wEr8LVI5nuZLw+mNg9ViT1Vm
DSqJ9Ag1ngQyawQtnsJpsEtsFO2BDuMzgJf3EOtsH4OpDk8oFmyXZDd6kC9WLW+uWeRMdyFT2L/o
CRxcAcgYVezoor74U1BBTlea5VNcTe1CgZHvRM0ojeJk6uZmo24ve7Fkub2pJgDCZSnOwourpxAo
2AcRREvTbjlwLavWK/MnprrqCZFXwBvr/oEc4yq/ACUVXKnXpu0PVTbjvAj06kCrmnP8DvWalT7Q
4kEk99TNJzatgAVyt9TtghrpQQS4N9Qdk0jgNNYGK0ffFFyhyR7ZDWdJo8jEG4emAr0FjQbekJy7
DjtUGjWV3V4RMrinQWxdk0XNRnNXGIYzgW05a1GQ0R46bA4QSiqy6IzvVnSmK0PWr+DLljvbqti0
sJtoQAB+BBO8VeBgWECZWV9RE0MV4BAlaG7dv/ndptEMcqFpt+7/fanbLf9Y6o9PcLvHH3404AvZ
7wfrMeIQWTagElIt6PLWgPiDrSqnVgsIJeTH24CfgJK+qYrfU6h/Gw70ircuXf15g7xDRtLywXL4
35fhzfsHo7vQJ5mNt7uS0Wsbt1p4rnU/9QnObvpD3KZQd3ahS5pS1+kLlDebveEk1V0HaUiGVNCp
1Iyd1NQjAwrEiOrlaDtvNklXabYxIGp0HvUvANjoXmzaPkOtxPtcmlGlQMsp3z7f7JOJ2u0px5OI
7nobGEGvIz2ZXcqAY2fe88FbZ3USLuc7vi+MKBUKt8HhLeneeV/ilNxY6Wpeiibz/nPuS36dl8p7
q17zxGhml9AILw5IiLZgmOgPXm/2h/nKz4e3q7/YyEUFrp/jh4151JTvVzebp5e5rUoDN1sDltBl
6uIXD3q38KEefHBTcTCpUzdiWfjQ25DQlpl95dqjgbzajndsWNJg4wbhQ4V4S9FI8zxPkj2UAlHE
g8gXIKJlL8pr4DgX0KQ0P+qJXQzPrH+4vX/hPi5KWIIoFSc/ycHNFJrR3m/VEwHSCYYeayw6IgGz
/WYiD7IXzXRFlfnCHHEgyFl6BwI99z5NUv+CB9KaetQYE9icc6f7MYxxhkxfB0ReHTZiGfwPYd/V
HKmydflXbtznISYTEkgm5puH8l5VKpmWXgh1qxuTeA+/fhYbnVNqc8/t6CAqLRSiINl7GcuFioEd
e/siEuP7fG69VH9/UiH/qKNPTSSsF9/voxlLY/tlavXWjDtXVdfqYpqmukD32jqU1bCnKphDqEsF
IP6di3sZXPM6b07dmubiQ4zpTL1oUxXlRhlpe6RSF4TqUiTpc2onUNIYZ6aqroRmhaXp3vZW16RG
MZchU2vqQg1RHYN0kYLEQ3U0p5/DTtSrhFrc9urZtbFWHRSob/N5RqRvbd4Br8UlDjhMB7kXVnWh
YfSVgIvI4VSafZqd55DhDadDuH0FhTfKFupfp1tV4hbnzrH9w+3IatsNZhwyieCk4oRR39Iq3Jmm
Wfanb5XrLmCkOuSqqAttnAEaICUv+fStaFK7cWC6F8f1/LZbViVyo+XArd++aVM02o7J9svtxCFA
Ct3/Otrejq5LTOcu9V5orulv6HTZGHXt76bikIkdFDbakUzTbm0dJglaGndvYVk96FGsHkJYNu5s
xoDQHevhZ2doaXUasA4H+FOWqwpSRlsZZ+KxhtAddWKWzueVxYpjYJjaQjPTeFbDgO/adPyprfrk
2I4lK3OGFbAiUE7OHX4trK44S4heVVLxK1U1HNJeXuwFe6rrGi/bxEHK5tMAU/euHV+5dc2hxAmI
HtbVTbilyaGJq3aIivAZFWmAg4tFs3h3oapmQCgx6ppiTZODbRIfQiP5To10uFrA90jhenfT3iuj
BdossJY0mbRVe2IiO1F/2jhh+JYqmx+o1GF5uHZtvYGcCL7QoHXeBUiVBTVSVQqLzJko3G5HRTVk
xsYOEKyjLnQILZhxbLhShWbD48XJB7ahA4CsB9t5dYdXSbxTtcEzC4zmMgi7PmdD++62jvMF1u79
Eo6A/cbrUPRrbQHRLWA0Q8c5ZEUMBz4wqL9Ap1BAEjeu9lkTALqmX6bqBg58dZ5DLwQxmvnHGzck
1DYTTu+GzVdIfeybJJt9AuoZYQkzcW7cazjszHOfKX/tseRrXdbpQ4Yk26YuYfGDKK3zMHag1DbW
gF9F+aohyPk1NAGAVK34oYzorop6/aUOqx5+oHpysYygWctc73ZubinEKRSDaqDoHlQPZ9wEBp3f
xuHwKBU/Agy3YwSDcYm6K9eIcGlEDJSEkUceSA3KFlyBfBb53RM8KqDljPpbt3Zkn0eOjTQiAmpT
Nwvce+oGdsTHbP3Y7TZbEH5zSegAlsc9ZL5B79Bmcf8e2z7QpY7+DNvhHKBEHm/KrlJPeSMOdsb9
r+DzRPMM8OhTbevsmPIeqTWjD77+PbKNYEZBI1PLA2zbMNhCC0MkiLwkeqJPiWep6VP7h7o/9fMY
Z7hvZtGnPJtmGf0eymCbT1m9Kcdm9lfNHKwtpdemVhtZsqWp5aCZ/J2jo840S5SXG6rvwmiWDEjs
nrImy9YW5Aee9Tib9KysSPKlMmSxBQoJ5rxROulZYS2N+rCCgLbuaE9jf4k4GVhqgCmYfQodZT1r
9eWInZ/7lgMd7NxX/6HczsN65ga1u3cUbEcAlVHpKR5MJFx4u6AG5AnTUwAPQWMRDt0CGCp3f+vm
9qa/6r3InncCbM4WQI19HTfNg9/qyRIqZd1qKg4QYhNWgUPS7eahbvkAAdfoQI20aW0IhoHUdaES
zdYp/jGb4O3HbJ6heaumTipEvKSuZqSZBfuhQyt5caJSyaJyEzpxMacibRDkhTCnV55E7gCwOfYo
ISA2F6OVCNX9YY6pxzjg5zn+tBcjh/dr1kB70u9FdtUU35M2gwt30o0C12rZjT8KePQFYyy6vcth
2n0V7bBnMH9d4uZo7/3S8+eVHMShVKnxxCCXPsnW1Um6gwpltvCAmvtC3dwoFwfOvLXU0wakeusr
/WLKEsYVOWIWl4qxal95jVwwTwVf6/iY5obz2ijIrg7VEOxYHCXXcSC1FyqFh44OuJARKGurIsxj
lbr17iHg4/tV+xXZ0nbeCMc/K8k5zFwHqIwa6QATZfXR14QjSw07xmTBkTxtoNAL7Q/BFh19MvCq
2ia1RLgAn6bW8ZPhv5lVBxd3CZrQuIEoZu2tSwB612YlkJStcSeqsIyAvr89rB3cZy65jdT6qJc2
/TH8ql+UFoKu9LeM/Ca8wFlu9OA6mw4zXyNo7cJMsX3Vh47NaxW28NLz2k1lNdqGIdN514ISPkde
bnjJu+5AGtpOAvXOIG1fWR7BDhL8C60N44cE1HtQt/HJKzLYhuKW/KCF9UfdrZU+JYyVyzYpoAwk
cKMERSPe0SG7VhQdrLx4m454/CpWBrEv6hH79QaOBeGjE2eHNNWchxCCTzvcUcZfYdu/jvURw9NC
932xs2xIpfxcPyCRMUt5mW9w++uOWPB3x8G0WvhDi3St9CyY5awL+xm12H4wzKrc9Ndp28PXTIMP
gnTGoNZYvNXZKuo3wLYVl2bclBDWR/YCdVSkhltdWtrlKnf1Zk4oN8K74R34YgvL3RK+7Vav2eGw
ZsAOzyKSab05WzlGcUFurVwmNe4ensb1u0SZ2jIYP3lW//GJ6v7UCmAp5HOAlVyHuHp2EqmDVTnY
2WNRJO8GoozvQV6uEIhrX3nsqgXwU/2plhKRPZ6WqySyrbmeDNrMlTE/SFJEoEAxlU1E5LDO8XZU
RRt7jCLTJ6Qp4OWaDTCiBXh1Fdo12Moj4Y5AXFQHAQD43xjWEYGc9OSMt9+k1l/0oWKbUJi4JWda
p7aCaXhK5Aoe6E3pCZjp8PDdxa9C6pb5ljl+uOCmGZ8cxeTeH9Jy2dVJDa43+OJw83wXZfyjT5vq
QfpBtXbdNN56sQmntHEy6jEYcFwPSvMNof1w4dpDsrCZ7DeQECSMOm2cJMmXrm3qSyq2IO/dWx8d
hGGurTgGXLyvrkPigtqvgniLnAYIhnB4uMAZ5KMut4+aG24T31r+ybPCNfCoHRuHMRVvJz5bALLY
aldE13AW2sDLFsT9V0hdbZDr1fEIg8sThBSLi49gzFRHRWoAur3aGHPNhgBCIxr9ETTwZif0bNSm
lggfFrCGuBUtCCjivBrH0PCAkJaWM1ejwjisWp+ssvCutllFh6ZX7pwUva2/6uvUiA6pMdozIQK/
hJZvBFPCbIafLf8KvY0amH89Otu11UPrBX+IyAyaK5MFBIfGW23vf/RtfCgaG3rt3/sc4tW1i0QW
3g2HV8HgzNPV/TPsYj7qCYgBjcypnvoPSeguPW0Ax6Cq1Ea0gb9CkgN5PTngvohcOdRtQApRUbTh
Kq6+UA+/CsQ6hDnfDIuteD5Jz1ca69Z/LJPwPPJlYMmY0tnoFqThfKuE+xmd0rr4XKRWRPzbLZ3/
PGh/a/1l7K1zM06VS61eD96wa3skXWGFnu87RABWScGNawJIGGyOk+E9de+yrnW/G0P+wzClfKwj
jjdLr3MPQIEX05g6zrRl0oOpRL831otiHWp+itjTuAaqxwVPO24iZzDmjL3dONM3XnUGMYltnMPc
R4B53VpxCYPivv5gYt/6wZMBa/MmfhSsZLhO2wLaNLGxikyAiwOVZ0eQ4JMlYE/5U2Hzb0Rt1Kxv
uG2p99sYFgz+QnPNl9rCH5NYa0AY56tb0Sm7fAV7ZH8V2Z53MHtQr8zumdDvadrAms53+5MUsj3o
NV5kgtzlb6WaOhjdlXV8hmxBDoQIfhIpVpgIC4vsQDY08Vg0xyK1Gg24ndSKd0X9kVr/NFZZPjIX
cQIBVS05YZmAdSUMaPW8k/u8ZlhqjvVtYUEwoK9e8lqmxo9a2fIefrQLKNx68cX3RgJDHRyg1G2K
bwk4xAvIaog7LYPrX6/Z6tGL0mIJJ6nhCMpXtLMyZa2HLDXORpiZ88a0/JdGT+7jKBU/QOwHvtGp
3/38r+G2XwO+0SgdQv54VkAfwUEoxokPZtW4QA90T/Tzp3pdJNbazorJfcjp9fgMbvc+SWCMdDMk
ijO/Wpu1DzHcAYZEtwaeCRh+aGco2ECJKgNqH8GVWW4G7Z6KVZ9+FIl6iKfD59b+5yK1hgz0sP84
Nh2A0cmTeAFp24NZ2snWGRdYQCPCkU3msX+kMm3GLm46JNtQ2cGBY/FJegZh3X53zdQ/W20n7tmg
TiSGYCStsQZsNFxRrz4evoOl552xtp16UbXeG+jVReg1rlz/ngv6FVOvpMysVS1LY4kIJQDCXcGe
AwPacPhdu5fEL6HHjZv/ERwZ5KDcxkfQpTWOA6DiMEcsjfsqLat5ypPuS+gYb41jq+96XmH4mIcy
oxyvSky9Ww6MVjvPZDBk8/Cb9kpoo7Q90iQND44u194izRXTgrJRPD6kof9GyzR6QZBguc6k0agd
LdYcgWsQZPhsSWpepOtVd2501Ao8KkblL6qvuhrUjrFetHJ+60r1sOmM8GBw8hkEe4c1SDPxsw17
8YRL/2vsggZtQ4vtFEZ+e5IgUANqUPlfQ1gDmAzaG7oduOufRyoeDOckNp4TrGyOkGBKjlj1Jke8
gYQbs9OepBEEeyMMVp4e59coCpuzpWwAWlo4g3aIucwLl7ENtWqNWR08T75Oray33kuQP/ZYHOGt
xRIaLC8RIaO+tIFw3cpsE+2OSkHuWIt//+t//7//+637P9739AwYqZcm/0rq+JwGSVX+z78t9u9/
ZVP19v1//i0caUjTFNCwMB2oj1iWRPu3t3skwdGb/y+/gt4Y3Ij0qyjT8lrpCxgQxO9h4nrgpnk5
QreO2BjOqKoAJv19pXrQcOvafkfqHOnz5FujLab3WK/11R6MlbWiFVZrms0GUDMzOlmDH68l6crB
LlXM/D4P1pPLoAqqn8rgEZ98AGFuy4xQmeEC2ZgYBiFQJqKNp9zPddQ5j6MFwzW+gz0x0LPjxkzi
7miMmy6silWKmx4Umf5qjYr6C8T0443ZMKzYzdgqgEeSzdSFxlJnmgBuCmz2z6de6L+fessSFq4s
00QO2hI/n3rI46VaW9rWtWqDfoMksAfUFB+WsdDyl0IhaTIuJ9oBPOhciuJMPSxwnkDVZoCJ/blX
kbjaLvblp3laNspsGF0Ns2JtZ5ql/xIFhb4IDdUebVhi7vMMOhk9clNPA0SfcXqt97Er9KeB8R67
MhdOI17UH+hnxov+rvZDYyeEjnsuKA32f7kuHePXkyMYor44OwLQEMu0zJ9PTitVLgGdT67TIt3K
TPDyU/GEDEV6gaNscwFV/5Fuh0GZaCu65VFx7AW4VnLpM3gV677zhhhwvbTMOIFqGm5MflLCrME0
qy96XRztcY2Ih+J9ErL02dQyWAZlLbr2qdiX9tnX0uIMoP0KCXvzmo5q+jm0bSF3oNw91UEyTK2r
DPqP1EoDiqBbmaMuP6JmcK0tAgHenhHPEZwKt4OdQLXfTUB57FxoZhitKualCxahX13hXW9ef+kr
+Lm09K2Ec8cvS3tymNNr09mNjWQ/NzQe2Ektgh5Y/rIDF8H3onXih2rcIFKYFWYIATAU4sBqZg2o
h7vYyZIHvebFSuNDuqRWGt220TQ6hXjv3RRvFJnOlrqo1Cdx+aayx7syr1bUkOvM/y9XhHB+uiJM
xiTHfxOO2TZoyLYx/pw+3alwZ9F7SMl4VxOPKNjHse7UcsgrE88wyJ+4U+pvtAgTWtMdPNPtTprv
YImmFbCCDNWRXGUnl1gyj53sYelj4WRZNqtGt7cAIEB47+QhzGVUvqdB1EDF/1g3TeYx5a7LUgJl
0xsy2tjtwPdMSL6nT6JTRj5Lgh5oKySK2EbIcHtr/q3PVCGKev1f7j0/3/bHkwkBKEswSzo6hOgc
6+eTqfyC8Shm7r3dlT1SsbEz4+AvnPVAcwD6jvmyiZzkJWXmkta61KMofLD0WtFC4RbCs0gjZhLc
4ybblMgzjPfZYry7ftqAZHRsani5oQNVw+MDQSfuI5zmDcm8UBzyrjqLL9xRwYyCLdTAYu2jAdmZ
AFECyLprok7mYZZBy8Z1oosFnMs/nxXH/u0SM4TNTJvrkNxlwvjlrGBFJbykiqx7BrvcozEaZkDa
RAHCNrrckiaqZ4XhossugTVEi0/SyykMDUgumeqgnwdirISUPEkru3YPHFxnVYuyCDVoccflnKCA
qQl5Dlghe3tzRAyG3tquM/v51qu0gE6zGawb2zE0lLkhRDECzdtQsR7rWgmGkt8bv9VRv2wMNU2d
x35U15cSS22hvRSjvPfM9gZxxW0YviK6F0Kpy8q31BLk8NhyC9hwUeun3o4oSxjkCufg1/p4CfSv
uJyyVaiXwyYxAVQZ61naWbhHIKgI1RS88UOwXwKMb8pZUzrdVR8JJBmIyEjd4k1pLI1tbQ8HpahC
WA4WYb6XQN655e4W5t7Zqa4CyMwPlbuXsf0lSurqnqpSPLoWEXIYKypSA49AoWL87Z+vEd387afj
wG/D4TAXcEyBt/Cx/dN9qHcYHne9kd/7Ph+jzslzWBbB16QF6NDtLHZG5icAPA8AYOjr+V8zKGIg
v+++ZEgrreCbCpUM2woefh7pFA3DC0x/cGItAMcVWixWGxaISUGulooyGJZ+Vg/XxrehKuIlq2B0
xMtSLT1CJhZQ07GIN4xqI+1R5WYsxgXER3Npdhsqgmj0MSUVYYW8DAA1W0oDVzkxggJXL5fBYFWf
qNdgi2NlVBQTcQiBqmEbCVDdJuq1GUNIAk5gfKJew20uvXMN8xP1OvO6clm3cT3tgvbTg5gD3Leu
7Bddt+uLpTvenWrAf+1A4nkxah1O4YzFByAU7Afu5VvXz/gLVEWqFe6p7pq6hSH0zzPkutpKAu/U
4A2C6i1Rvd2mNbwBEeBxOE2b1amHUHx2KGsxADcK68Y+b/wHaK4L4HMQrSvsctuXyAiAVmDPoX4R
vGP5lMziIXcfVTPoC1frorsE2NBNnTb6lmYyK2QAbzO1LPbunawDORk+WY3bzXWYxiE4DW6yHDdU
bxZVvyxNo55za/ioowbq12GUwZgxzSGDNUysyjvpIYKSiDp+hQD8jpwhq7Dam93gvADEaM1Du/fB
n4B9ql0VfNMFCNhz3TBwBDJ+lUG5K93kEWQGdcdwO7z0eDGC5wUMrs20eUCey4OdnZc+pPFQwiYg
a9ZUtPKo3pYNgONUhAmzcS5LtgprI70gws4XKYvsez1PozuW22ved/Y9VXWBWy1c3R1Wxlini7yE
c8fU3W2j5KRnyZaCtTANgrphZG0pYORThmysqzob2OiGgRCOxZKEdNuLlvBLUJgI6qXl1nCL/Eej
qzcjHCQ4r6U7x2u6OOfcKNciKjXggQbINYDFucqCOr3/0zyR2nZxlq8RsGiWeQNLvCTI7rORjQIY
JFySRyJKoqUwbSyjBD8p1NHGhHEA9bUG3KVkkCMn3/VfZJouhj7tH0MFgobMLY5cC97YsboVIGik
eJCO4oZmlC1ALOp2bVEVyMC1TauOZZjm85Iz5wJ9Un9tyCyA40zaH5SO6DwgifbV0pEosFJffgWn
ahnFnvjh1c6+qZCRoeGAAzgX4fnBGoCmYfXPd0Lj16clVg2CGQwPBotzjnvKzzdChKHySu+0Bobx
HCHW1kV6iSgDkJs6O37NN5AKQ0SE6hp4R/lV8zBUVg7DG6jkW3bGL2GTYD3Q5vG3FFclwGXi+dYD
GH4PiWo32NijxArprNQQWcX7T+MsSVSlHg1s6RMsHGGMO/fKMp7WEQbQx/Na9OpU+5V+pgaGDMj5
n08D/3VdOp4Gk2HdMP6zLHrD/vQ8sLsOOG/J6tMHpt12RiYpfvIMzscQ8UIYwNAH6GXefvSRZyxE
Z+S/3gxoRBYB5E+/fj+Dnh0yZeH8nw9Z8F/WOTaXXEr85SRuHuK3N08wTTmMBoPwNC3oB9cuoITu
Ba+ICUdjUB5qO2qdOy5b/1VNz/iCA0r1e7UH3capmhl18AqrjVvvMqzshRnkCTSalhTmjG0neNRN
aLmk0bL3SwgHI+WxSBT37zUv//gEIwSxaGvQPBKPi0U/frr1S2CR919ex+n94RYJMfFMx2uwwIuF
YTmCofzz5dz2QxcUg6k2vQuqlzk3YMrSDLDatrHQRADJvm+HFoa6I+GkrdUZoLfi6dbD1cSA/JDe
zVrPhWujDipD0HWwcvIhMB3hmQMWaOpfTRbnu3ZspSJtPCSCe6vzDr5g8Kr6e3zSmgo8Yc6/snb/
z9eAPkYXfv66+PFKGyohQrdtcLJ+/rqgWsQ9MlneZuJwGdl8isggtu8cdS9B4hIaKsW4UYNXQgcc
9U2fgNMGgeqZsqDi6NUNhPmYjbC1pxvrHlrOPt4XQN39VL61EydMFv/lasYfyRijAZ++jMl0fBPH
MXREeISUv0axGFx9Uzvwy3VUK7GrYRc+B1IICLbW9L4EsQMJPADPpV2AKSm6YEb1QADZK2gxIgEd
JP4Xh6URzI5M68SRc3iMkRelbklqJnvPR9iFiqkJWeoybBlEHQOslrsq2yFj9hVgq/BHnJ2waMQT
KfEMZKRc+TJKDc8RGazvhRtVq5jl+aGKGnuHJHK7rgoxnMHN9ha4levP4zxN5QY/huFjHl2D0qOF
ZGKWnbjn4wECBcnmBKD9UXoq3en4dfMxPFRDgcqrj4P2WEB340S9qJqKfZ0PG7Cf36ieqqiRNn2T
uwuOZf982gNVluOUJe+aWZ0k3prqPu1M2tW67sNy/6kubpL4ULF8YbY5/CZpCO3KBPlrrUdF/LmO
+mhmkY4eaA0CFr8fNayo8U4ombPGSivfegwqiBGYY3Bx5OBnyihZgO2nm4cw0xGuV9yFTF6tNXsq
pzL15pXHA6xu+2XklhZc1QbVzyGgjCeKVcVXu/bt4yDcO0v4KI1VdeTyWVkxE14hZoz8jSf2moh/
3Hq0JvsBEWwbt3ahsF7ESCTi7G1lw2aZ5nDGiSCcDtGC2jxSDxHlaoPYOALQYyPVGUosEbryz9Oe
YqdfxX0/LKY5Aqx4wyG8s4t1UCooxY3j9FImS+5weznNkLr5xYC/5W1Smw/BAkTPbE2ziiFzT0Hk
7aTJzHQOOiAcKTK330Rs2k/lueIA65Zn6k7zdEjrzyoIae6o6PpSjKwd4DrHQ6BN7kFPI7L0A43y
pKdtigx/EzoqqjN00BGQ6z5R/0AEEOdwub+gc9N37quRlsFBQhsO95hmpftC3EPoUdwbA6Sw4Cfh
LCvL9JN5p6kZHFviC3UBxsAAhQ1upIGup0s9FNXaaaAmXEZvURtFq24QwVZoevYUDS4WIHb0BgRk
ubCqVN/DdbS715rmK89d9QZcFJYSScVP0nPUHVan1owaEqv70eS2dgncVB2GsooWtANExvdyhDOm
TX+CVB9k7Dv8KWgnkfuQZo4B9dUuWkdZ66xLoWVfYL0971nhrvSoBLXUQRpHq/ZtmCP3UCMYOMfd
JdxyZTNwrHHKEHlks6wLWD53cRNzuZdcqJVbQbOw8Oa/pqKvOcAzwXh1mqrANZwjRnOSTs2uMMQI
Vq6OQB4V86Rgd6A0bqa+VQd+NqwC0pVbGt9oNjuztTVMds053sL5Vdc6cR8be2qbahIwIWIg3qZD
lVqV7PDOAquV8ciNCO9XEBEBbajEQxPx2I9jHmOiIZJ1azqOOmXiYIjk45hbS94BTpxMxzxeDito
G6RL2mtkAsE+2DYy6eMOxg0dN+LN7XRc/3TMNKgrtd+O2VMFBPuRd7urkm7Vaspc14WzzZCbAwet
zgDs0BosLehjH9UFYKvIiWSBbW4capFaCrZiEsHWbepZgdQRmtKDa9uICxnnaIGoXrmBfFaGDyNp
qmOQF/UP9HGqzRqdzQC1cxNNLfwADwBDXcMyB5+jgMobliDRFbzL6JrHcKRsnQt1AGjAWDJQqZZU
zJjS7zGYOtIQOIDJReu3yYrqSolkcR3MYYXab9Mmmn8Mw7ylXwGXU+fQ3dab6Mo8s7rrubW+9Yjz
vsbXrNMNzVUPlXPEGUmaeZ5le+pHQwuvgx0b68ot1SUdaw+9CF+GfKi30sijBSK74VpUnbljKomP
Xldgpd4t3CTbSpXC3ool8Szys/67P6yixC5/9NHwDW/Q+pNMkVwICzcBJhzCd0Mp8GKpV96lc6Ej
kzR6/KpziVwxBgEwizedSn8LTQNC/NUQ39Oeuz41d2HYWVtIA64zaUFeSB/sfRX6341Wz5Em1SBu
aUnzGOCpsRKZx8Gmg2V2r3JnzlxgHrRymQsIc0RAWbxJj50goT2mPxG1kR1OcgiggB/o6btWe99y
OLt+sTqm5qLt3WsJfcoFbBgYaB/Dx77B4s92v+w3qD15AR8CtDnfb5+AEgbBmQNR8NP+YNENPl9a
Ziunz6BgDvXzVQENkIUbwUInaTgW3H3D30DMm7mNXr44Jaj2PlTjNgyxjCdHWLs8HmctHD6XA4yO
jK7hd0mgkMuhkYhFun7eX12HZzsbZtJLGhAn60EP5SuoJREMctpyC5i+fBgc60ztgxUipsvz9uRn
CM+D3Qi/83FPseNB6EvYD/jZVduO+WqV64X76haraaAhm6VeD+mOM0S4YPL3ZToQoGZnWoITp/BC
cNSRv5mn44QALu3SoE6eBun3Gx1U8FVc1fWLyvoZddAM8PPg3RfvIb6U3zsS5lO0q9IEebvEquHs
AQNxsKCAuaAGzSxXDu6az7U0xFpCqnTtq057TgX+8uM+IXGXLwZfRkjhAvEDj+R8Ol0pjNVnwLt4
95YGhxp3NBGmEUUIxA8CSS/VYHnrbsiKDVxI+qchhc/KeKJVDF0FCGDGR2vQHEDwQn024JH0iGTV
Y97DwSMAnmCTegq2YVPiG9lvE9oJiGdZSF2OQjDUwD37qnUw5xyfpoUWmvfZuJER1na5EWpLenwG
ToMG+c23unJ6oGZxMKxT6P7MaRD1aoDe7bGcPFLJ6moHrhstHsNpqq+xzOU7MKhmNlAxj5HQtIvy
sj13G++5s1OcHJA9p1hkUXDAnFjcLanVir1ooSF1t6XgI5CkP6JMshOVxhl1oCgek3FGyNNBWB3x
SzPHfv8ii0c+/CZBCjkAeyoPtdlgddrknb5p7fpOHxvAdQOJ7FOz1mUb3PSt7ZCF8LADLkseXFP/
62PvW3DZGbp3j7+2woPYd93ECII5hpr7tl/NJZ6R69xgQs1hx7jWG2mcSvBN7oeC+UcjZncfnRMN
Cb+ujhdTWUe8EAzNvILTzThZmcCHlIWXKHCie6TGEfD3ne+1FaFNr2W81KsSlxntqBTptzqr+BJI
dLYE3tmAEpcVPkeeZi1jzUlhbINi3kKS3fVVdqBiZ+gbYNCwikpd85oM2TLtE/Xs+QUyGaOpFxbS
6hluCXJdMPejNYw6tYBiU7+l1obZbyL1izsaqnnLwWBgLER5dkbw5ZH2Eyci39FBxeP8oIz/+aCo
NUb0kQ5Kg8InFgsqX7v9wA6E8pzwnmMxQQJ85uJNZhILoC6TjMAnZKinuQiwj51sEhO4TTR1ojmD
sZMZx8Mir7wlXunngCWFV+BAhkcDaHdVgR1MJdamWKJBjZ1KkhtbY2BqKkVZfzC8tD1Tm1s5d9Dr
kndU0j12zSEtOZWAqnyuO5ufqC3x4q/cN4NJNZzBYR65EdEep12wIprht+EeSBscAqvFLHF6AELG
g3PrFJoFPJJ7ak3wnJ/xWCBPQ63wf8dvKgLStvbYo2U70Txmx8oq1BapsfRhsOxwrTTGF1T0IlYd
ZeF+sZkV4CqGT6nXQ22MGlmFXaVG6eySUksfOtWkqyREiJ5aW9eID2WPO9o0toJOioweqGucQKoc
gXos3Med+nXbLOH4ECH7jokcKDDsgP6PirY8RQasBSIV8wXy6+XJzOHzC1AOPoY+MBY9HBtWU2Xu
O2jKS34O40ZsEXroYQk3zsEABImN+EvR+ttuAEYd4ojJlTttfMoD/8Q0rqUAiw54YeMG7ITGVjMo
q73bA3Hmxnl6pToYXb2asQ4g1lgVOC1M48cXoZ4m6DlYC3pa4u6L8R0HdMr1Ye5IRRqhZytfNeye
ariPtV5vRmpFbX6v2jPCIFN36tF2MLyuM0SSqCgR9oRwf3M/2N0rpHKqA1VXGmCNuECbHRW9Mhdg
GoEuQEXatIX+YFRRdKQ9OQPoFQGeXqAs4UBpw8wFvDcWuFCicys6tjRY3Sxxp8lXSZXaCxrYpFy7
b79P37bMnWHRg2wOWB5mGUJDv1NRuNb9PrlSdzNBYlZng/5x+NITeAcynx0Fv6k5+KLg43tzODtB
2ds2jLOyR2S2Jne3KvqkOnsFJF93pNJUBcMNpA27bg1C7cdw6PwbgI73zRxKB1s/6+xlJMBz6IGC
PTehjKeNW8rRcMHdOXUKmZm4hNxd1yUf/Qynble1DWM/x8+CRas8fkQ+uzoCCRgvVBf539wthZlv
7Uw0/9hO4/FojvHyF6UrZLnsRY4U0b6uwM0nd/RbkUR0bkVQhyA/M3YGTRGdsfx+vLXS2BKwzEXh
sG4rkcG6Kw3+/yk7r926kWhNPxEB5nBL7hwlWZIl3xB2t81izvHp52PJp2X0NA5mbghW4o5kVa31
h18yJWy7Aom2prH3MiXMqu06Y0Tw1LEKlb3CxHmZR/SKo3z0dh8eSrr2MvRx9+iZXv2YGdmrRMJU
SeTunKrydj1TJylZf7ahVUIyLvefOluZ0uQXwbYlTWNRgQL6ny5SYyudRL1BCmfazmOZzr7jFQ/o
HiZHCZD6qJMwKXvq2s2HuRue3wBEqgkFdFt1+dIQUhaLCWS3gDiD7p/xIluxGMPgGF+HLB2j3RQR
p6uUETVNTS/Vq0i9rUZ27MFYDzPqFw9RXv2Y9SY9yZKsd3v991BZJw+qrUybmU3b3TLQOo4Rpz7P
Tjs8W2nfbrtatLtxLZqK5hztJIoD2VqaiXevG/MkG2VVNQwbz1C1R1nCLwd53jkvz3iw/3k1VdvF
UWM/4pTdPSnptdeL8VFb7c/HnBS6F3aqL9tknR0p2FjFIwGhtb+s89Jr1/T6ZUjy2+dAe55UXxb/
NdAoLNLiDIIPNhKmWH6/khyQ5EV4KHXXzW4F6wREFzRCWJFzUJRCPxfhaP9fZ6zwd5oTgv7qiB4R
SSNKsbIQgAeM9WBdZKmfFOuMMcZ3WZIHIP9zkOB0vjfyEaHuwY2eBuKp62B5mTDulPXujjdDm6K6
vV6xE5Z1GUdFPNkCkFRW4AG5vOryIyXIWm9MYbtIoPL1yUPSNOfMMJSrLM0jPNpp1F5lqXHG4dKU
7rLPyJxd4kjgKLke0n/OrNjr911av8semVb/7iGLc5YFllkl2BKaHRK0kIAWLGt9D7Xs21hn3l1d
G/K1oTQBsyIIC02/HL07ZOPfI2C7/loqHbqOlR2HFaJgaIv5aKJ+uejtU77CFBwe7Ye2IowiO8i6
cRUDUsDCfgxqS8V8dLxd4VxtawrsVI8BSxfmTR5Gb8KGDQ/d3YChEht6GoS7Ap3ntcWEvzgZhNRk
P9kKuPB5wJXtIJW1Cs/GEsV2z1JYy9PQ2PdlgyyvrUoY/QXmE/69wEuo8Eb9y+dZpMxiU611SkSr
mXp/tn72m0rrgtnNDzGO9TvBWdIh/Pw38q76U002UtY3eNATNmurgzrF9btgm5RPlf069Cx4kOBk
y73Wfw4vcKk5N0CzHzodxZoFH6evbCQQQF/PmrVOnsk62Sr7jUMj/t3qeuPvsWUTNoE3Cn2vLAYk
uU4gkoQS/wkAylZWfdbLs9Luomvvmu3es9Ll2czCq4JJx9/rCZDJUZ5gCv9R4zQ4+X5YkYf8En3S
i5PSaA9ZyB4ilr+cPG29BbMedx4JkPCb2utBNhiLLk7e/4xw+aS3DyqQg3ELGA9j2ejl1O1Ht9ae
+SmV/ZhFxUYWsxaksUXYxpfFdkrZprFSiJpY7wND0XfjmCRghxjqgXD0a+68s9IZ2rO8cJPUBFbX
orC5sFcQaw+J8KITPLsPCIxtK6FPN28lB6UTFqGqFW0GWE+kssPONL6iGIakYZpXgeZl5lfFLojW
KkUNz602vjZV+z5bRvYQEf98/o9Bijarm6LU7WuBrbaiJClrpU0UgbrkjtnE8mRcNsxY9sE2bGuX
K3qxn8F4Ex9n8pVFozXZWa2Tryx2+KkGSy7qx3nOzJOeeUqADNT8piKaFAy9lV8IuQxfwaQVJp4J
speoTAW6mTe9eS6ivQg+5RdjUGQvOfi/ehkKXJBCswXRkHT4aipXeYWq63+/rCz+62Xp1WZjuauV
UduQP8xvn4fEQA+uUq+fNbnGPO6DyQqaxqousgF3keIG+b2/qAj7vhU59zLzzAsuYfYhn2trl5L5
fBuadpOtmKXEwcQgqjr3kqAEe58GLM8/wEyMDJskfcnq7vdILcw/RsoO2T8jaz03PkZKtBMWk49z
2R1ivCq+t8V+QrDqV4MTpV9Xg/1iodKxLYcxvja1kp4bZdJ3nmWXX4i0kNtyBvOvful9OSot5/de
LPHXjmD8BlSZuAmT1KpmEb+DBJs+JW0ogijP6h/x6KLyQOYsDZlRlap9W2KvRrOlFXfkIoej25Tv
LPrzTT2ZxKIwXkLvaXa/seAEU9vHv1ajkxTW23uRa04Qllb8oHWhfnDd1D6UhkaSCPw9Nr3j9G7a
JTY2zK2aEr73TAi9Znm3sNbK5wEKQVDhEXLQvLJ8VklVQff0lqAyRfU8zqN673BL5L4rn2UPa3IP
0TJnD7LKbrw2SFxXHGX/JRqsfZ1r2Ua2EsTvbsijPcqXklWumDZY7fSPstQJw4NvhI+JvHYcN8rO
xlMZaVjejB0ZJSDY6pvsO5V5c8tjC8Z3rBiY6cT5M6Gr25AV5TcjBiNtIulzalwXbO0CqaPVym9z
OKPm2Zv8KfDyeKvUH7K7ooFNmlwW9rKILoNTduN7afT1AWe9dier8THddGaSw6XI9WOpi3orLzoo
1qnkZny2iw5KnmEewZClT2lp4ttjAu5unQF/qnIImQpr5mqiyU9VB8pIzAMkr2JMAztq+gMqXgoJ
0rX8/zj441Lrq/3nBbQIF9CkK1FfWRUbOpj96Fm8JBpiZL1WWb6sL7Rp2VTRaHx0a4rpj26dm/3Z
zWaxdFRZJ1/nWFqCk0T8O047z28dDb+EbjG/qjjvFuhBv6qqJ+62XQt/WR+irA+GvQc3YyuLdm2R
hydQcJHF0HgZIrt7FUZj3qY8SkljcrHBtiAT90gcJoNvk/P/Czb7RtULghMAm86J5nnfTAM3OawT
1SfEWobdlHbKOfTq/gy5290ZcaU8JjOCbwKO9zdr6G+6HL+kyECNcfN3VWBRMTndiEIr3sNV6BU3
p5r7IzLW8yEJ2+6ezwqqwliRvJIg+pkng/gVqQdLN3gftaa/uJk74UbDvaesJLMkqbU9zID+1IkF
t9ahsLYx2p/P6vqgYPc+/VDsFi1rYmL4RQ6H1FDDw6w00aZrdeOliDv3UNUEIWRxBlJ2SJU0+Shi
cmocdK9NP4pjxF2aY322UcvEfMnUiWy5URTMrxQ7K5ko2uVHZ4d09aHGSPGj1W6i7uAQEfoYK0qH
dV4msBpcx1Y22ZN21rB/XN8V9J4c2zhl+GjNLYikvauiQrm2el4VHyJNmT9aMy9U9tGgqR+tS5aE
e1LskDHWKzcOiRAswY2PVkvD6dnSERyXlxKxauzVDh1VWWRu0/ZL3yJbsI4tpnHZ61aIacr6utqg
T3vs26Bqze2xdavuEM7FC95D0+TDsmyv8sDP+/ssMe5Ou0yXf/eQ3QSUV59EXraXxbbCZLgQFqZJ
q31kburu1Vs6cEZVeGfyNRzEUex4V0eIn8pK2U8eojL54cQgS2VJNtoK+pN9Pu6Sdfxn1yQjFpUl
5MI+6+RZp6vPeoGl6ee1W5xZz66wTm0cMuPJbmEC57ZGK2cjL6zlPHz8GPZ4Dsv6/PliYYn9SK2U
Dykb8j9eHwpHi8hRkWxl388Xc/T0aLltdfms7yMlP6Fd/Spf+fPacaG7AYEx7eMazpfQ0aCKrnYr
8qDEOK0ID5fseWWV/U91lgmr82VZxyrjn1OLVBr6LUgOGEq+UQFYXD5OZdeuyhRfdPjxyZb/5XJd
Fu/1MCK1sL7kvF7Hjnp2RbJszoqLxIinb7XEZW2GDq43at6xjviXy6JtpQ77JlFeVcuLXhs83GS9
NrnGsW5UlrGAr960FiqY3QJ3BuVsvuREA2R9mnvTcRET5EB5cWx5yJGAKyQGwoJWIxUgD1WXeJdm
Pchi11n1Tg0hisu6sa5JUpPjr3xVV00iU4lzTZzOuaZZu+k9YzkzCZvExtYGO3SGLYEv5pW0YJ0t
O8oWLca2ce0t1rGf9fLMC7Xfw2TxY2wTWSezRHP1R521+3nWlQuQhsw186s8zGaMYNV6kGeyLiZh
tAEH3QT/akBqHALiOlZ2TpRhP6tVefpXvewhh5ImD3cNy+WPV/yvF5Njtcb7QQBxjcwR+s3GcN6p
qz3ivB7Adf0+VNJAMYNWcrQjddvI4mef0YjUQPWUca+3TuJbmhVjKN1ER6fKs/0oouw1DtNHSSlZ
2jDhb9H92cMDjP6/9wiVutvMS4c8rIeCqNd3BK+6qLjoqrM1Dbx2P6ucLEEc4bP8OaLR0/5glPUV
ekx+kfUfnZ1ZdTZDjqOd1ffdA1rzMFtMHDsmYice6b7GOWBLVfr1bHUPH5VV0e4B9K1CrtSV66Ft
snjLHlvdyMt8NGgO/jEpatqLuto4rd5OkzKrQZaFffBZl7jCcT7KpfRu+mzSNORUfTlSVv7RLstt
ixbGvy73nx2n9R3IFnmQV7Q193fdZ5G7jold9nGLGkeYXQoBbeORcZn8Kpqr64QbI5mdslbPNdwU
1RAUZUsftnq/iboGbiW/8k5W2o29moLMRrJJG7RPjbF9qmOVZ4keO0fXSwmXjE36qLtvsk3WgDhN
Dg6Rx+Czzrbw8YgL2HRaajVPAqzAU/kku8tDZngs21XX+XgNWWcKNUE0RLQHvXTHg5arYGDyPLsS
jMuuLbGPg0AFog5LbeS/63KULbIPWM4OPPaAjvPaWzbAndR25WAgGZZn+qm00qF9DnMMf60aKzzP
jb7kVjy9azmY9cbKO/LQNaZ0WQRAomjn01xDqmfhGD0gpIlBowIDM2Xr7I+5Of8N0T6AhDJGftaP
YI0MD8ySiaBAFvfPSkgSbzAapDscpLfVLE2OyrrugrtUbo1pnp6rFjB5bKOsr7np8eNKGJ0SXAkR
fOy5/bK8uIVLjohqV50NSyeP68xZRXbof8ryTB7auC0PZmsg9hRFV/ufA6E1uO8Tj7U8dvW96rbv
svGz/l99l6kWK7btP6/xOVSk7nDCk28rr/1ZL88+65bKjS8xstnrO/jXK33WyTeTLkgvu7gQ/tPV
Lcx4X9sFQluR1V4RhsWo3omM3eTm7bZJFvD7+aPnQORUys59rgr9ocJ+6a6SSH1ue23xF6fLzsOY
e89L2Lcb4i4O3wGtZjvaO4Pl/1Zfi97qpbsoQHDklZKh0fCNEd9lo4VU0FPI7cKa+9KkVoUNW8St
jvc6x3CVsyUDBZZBluUpMunjCUTryvuYvJc8xOc7m8abLEHl/JIX6nj/KAmTwJY7PXyUbOeQL6X6
KEteSoTERjegMJyv4M+hDY/dcpcHHSDstggNFYgCdUVt/m5oQFRiueK62061ehuG/9qCqIof8YQ6
fF6hRifgnkRiX2QxZvT/XBlyvLctDNCXHiac0J1yc4v2mP3QAbp5MEsnOcymA7NsqICWrAeDqMg1
x3peD9mNsCqlrjeivdEsE8tTSrJvEpu639gxdHXsfR56TJMSZbqo8TxuciJbP1DhqTX7R4PS3kZN
c/1iKJVzmwfSarKhhm2Ob6f6PowWHM6l+wkhy93PbVeecswaEAH8PE2AZ59I67ZLkER6eeo0G++u
SQmPWDoQc4ZQaVtN9SwGYODM8M2R4F71nLPA2TdYYW9kaw658NqM+SvB6KwL+nHx3T5un6o1qYrK
zOJbDi6OQ+RhCgBDCluRvlBPrRYuH4e0GP8s/lAWO0foV4nORIXgpaxn4VKKP4qy4V912dqvcgss
aOUQbem2PFusQwMcaBKCjMeci60j1AZWbJw8alYDE6Zu6x/tYD97k2o8p/1kHlLHDHdZNYRfFWgE
E1CaH/WC5GgxzN0tUXPjOpHtDOpmKu5TLNR2H0Uw0QpQXuhhjOFRa1O8Ils9fNDXA7um+jauRLaE
cP8WDCyL9HbENYZG2Y0p+ifh6+QkryEPwo4BgUc7aKng0oS54G2OlKFpzN+MqkJpk0Q6rlB9so8H
EOHhYIlbgo7DrawFmq9taBOJoPjZINZibnZAnwxMmD4bFNuqrwrATacuUM4tWufNiEK0lkXjnG2I
xV/H/oe9Vod4QB37NThIlqD2QTBHBw2uKwpYo4I7qq1cIA+b2zHKSfysDbJOtloa21zE2ukDHLYO
0CD0lXxx7l4HQtx1zPiHOmdPbV0rzxXQrkO7mPouqwvlrbCUQHaYcdje9HVqXuTIsACqI61XsBl5
yjWV/O5vK4jOypjtUuOe2JZ+JyI57qJcwUHknzp51iSiDtZwxm725gEOITujYZ5c/piMlQeryfSb
Vz7LglHygPBzQH/HqXT+dpq5T7esu7OtCYNv8zmqXsdHRjX47Rw6e9kg30oI9gELnwiR+dUV24GK
r/SteJ3xfL8PlRb5JPQJODfLvHfq1tnKbm5IisA2PebdtfX/e5Q1xPVLj/mSYujDA+JEwwNsBKQ+
DHySySRdPuv7uCBRvCwu20G6yYY0U9ULIdajHCTr+byIPnTjGuJyjDvZbiLso2t/VS31TYrqJN4e
3QHnpxK1yPdrbvXqtIq9GTzwdUYkumOLY9QBZJZxt6r292i+0TfQw7+MqP/J5aLrh86fVAB0Vmka
YeHiFIcYen5KA8qGbpjuRZaqGz3TAAO37nXWUFWTilTJoO8jNXavsiTr1yrZy1tEuP9I/OpFCeDP
tMWXatbDRyV/AiQM5WU9LFgybZJ6ineyCFx0tVGu532dLAhbuv2l1br5bi05QpZk3QMoVctRNsbO
NO9wYS62shW/2+mcF/jwyNYmR9FrBsclG2UVTAugtuZ8lyUrJMYQtpeQ7U2hb1a/6Wy10xgAlG4y
AOmBLH76VX8Y3cjytPZpa6ULpKe16rgT3Ght/uK6yHbqCkamLHmXLwqsHjYT08u8lmSVquuvyMRm
V9m/5S+7xyaeWWft4QIjehyESQCfi3mQKRDZACmmY6OjxzfssVgCTjx9quxxVm1Wj2Z8JS+lbnhD
4yOydjoLW5/n5uPUDBXgSj0N5nzGb08ZcAno36LO8h7Sk83D5tGB253NM9nWLHf2JtH1net49s4s
s7cqqRRA+rYSCNKTB9KxR4SA40cv5OGuwVH85hLoNjsUmjXdNNC4MKebPFMs4EZ1hYCjbvOzJsqY
Y99eraLHXkD8iVmaUCyRM6bkUQ1xO25Dc+OWOlHcdEWSH5zpcfbWFZGHtG/E6yOBMZcnQ2+W4EWP
YXkjn3Hi/p98YGx/lUjsPVWqER0jN3/3hui7SCJvH8aad0hDhdgW22FmyZh/0fJixXO2t1c0g9tO
x6Sp+Kzo57gxNsWm5c/IST1UMBF3AtmDNAR9XmvPvaF98zTd9VUQYRuzD4l2Ko7fGCSI1Bngzxj1
wTBy9xAlKPCc6rDtQjNEffA8Fflz8oS+vggIQCQitoCeHYin1dRuyHRsx7FnXlaz5DwBW/RF2V17
wvEREfu/U6tAYrY2um1UavWu6pTcH00Apno2BOhKAnSK3zW7X753db/Hv/DYLtbdqBr17LVgW5mc
hq0XN4WvxfOvsP/eFKgvs/f9iRQ230X7jsrgPvGKr0MOmESveqi45ZMOWs0fG8zldeVrVKSB1dRM
K3WH/Zgwv2fFG7pfO4NvpvAwzZuc9qfKMmFjma+wAeoTkGN2J5i9+GYyEDJQlDHQlyIDYGV902N9
AfDNmtKLSxHQ4R0y6bYqmGDnHLOpukpvsQ2yeonI21kpHgVT2e9Bi35XxqJ47sNfNRK6e0hoLwrR
UdYJy62aCCDl8So4NWVMHouzUTX9Bh6TT7LUqDIRXgAiOf7Mkqi5abOBGVr23A+D9mI4pwEEZaCE
4lmDF7IpUTbYTDwDiHiaR+zFb+YynUqh4sSV5rexw/NJgyKzXVJ+DBK9wz4GT3qKo6NXd1tHxzwx
LBsscszxsdfihsVnV+9jG9HBYegfgH5szGYeQSGbJ610FV+N4xykXf/FWUoSlnO5bPqwaE4iGY9N
DzYXqSVSs8DXlV49jCMcs9IsAL6C60K2nmx/7GChUpEm6nrc4gZcGeLQvrkOMGdcc0Rf2/uuj9HO
jNXABgEpkF44LAs8BhMLIF8LC+3EttwNxl5h6R42R2LYvll3MygO9ZR4An54Xcf6tp7r9tSnCKff
5WkN7y3z/2hbdJWKorSHfav2x7Ii0AU6klHyKpps/rhAhEdQEup+Pi3jHrJHAdvZbHys3id0NJb2
JLxY31m9elf1qj4BJF+4w2IXuxT2x5t2BmTS6/NP5iobmsziPbZiVZNnZeAz+0UnW0dcoYiCsHLw
oMrcv5/wc3pPXDZws1PHfqH/0G3niwh7Xyend4zgqm6dZPiravl5hLc8VKaNgG+FdjMZ+LJYRbIH
795kaYx+MMartngu4qXeZj1A5Kb/mTtolgDUdZBNrartosTufWjCY764ypcQgd9wjs+a0b8UVlfu
UC5574pM2Tphy4+HsCPqP8NVtcVACp9EtdaWX9p4+BY1ZoeSYWzvU5uESjX2u3BoioD3m57zfNp7
MV9IXqHZoufWcK1LviwtE8/5SF5fr9m6hGKfJvluIaB8sEV7yfMSaZ+0fBkrNRCrNww+ldhE4ZlG
RjPddWV4aSpUJVJuRlUbHqpQe4t1h1BN25xV9htBvwzDFuaidVJ0RRCzT81jJhC5aLr6l9DK0seT
2lCbX6j0JP5kJliTtxmGqdFjVxjaAYXeJuqtDQrIpdN+UTPxWptq7HvGxNbXzW+xY0e7xhjRF47A
pjZeftQ1Fgmpm751jbf4ferOgdNeqi7zXXu2feEVGL7nlbsrSffceiCLTdR2t8LqieYiR4KYGjys
TqhoUrb9CzH9xBeD9WaUEYwsQk53oXqHMUPzxG1PpTL/9Bz0ryzv3Rpz7D+N8ViQefJjQbqYyXkK
Zgs4X6l7bkAYejqw88rIrqFmk+X1ORk7nsHuZO4wz9D9fnX6NDLtFUL3BHa1uZiz622SasA7I4Wc
KsbkLA+DsJIz2dFzljc21GE7B8Y7fHFTCBZElvzcVvy+a34lhvVqjfNfjd6RA4vNC2DscwUL0ZmJ
I5q2W2/QQfjaYja6dYrsGVlx6zYx3ftdkzWHKmrzh3wGh6fE/aPoF9/s82ybs6jb6BCzEMVKcPjS
RrC0uR30Gs7KtS4MBIHc9NDkbnTBliZE7ceIz4uXW8eQldpJxKl2SkYDhmZcLOcyScdDgQjyBWi4
sdeEmK9DnEcsZqG1Ao+pd8OIMSK5Jm1bJanzkHdRvI2aa91D6zGFTTIVA0i0M1gSFzU+hzHiv8GK
ggy6VCVvbgKJt4Swnm3Dwy5wEfVL2x4GxcZvoEjcl46kfdA4Vo/afozGcA8MyJixZEIiX/261Oyc
tHoo35SanKiXdtOxskxrA+W19Tsel2+TBdMnhtfyBq24A5wM9gGcKq5/vTDemMBwVoSq9TbZfY+H
r1Dx1rTwzyAu8hYhiOLzWB/fiKezYUvr4U3zwsHPQUm9eRZSSNbiNm9RySMCHcP6DQrZhKg2Em+R
YpwwHNRv6E96BCSccCOLiVj0W6HAIprit6VLqwBekgmmO+p2tTkxyZrmKbbZE4eROdw6RFxvLZ/1
PLnNDsAZe2UmoE3l5VAtM8e6stYmouQ9KEujPHcpX9loBoPNu0RiKEXKexrRSEYUpo+MNQqKmg/Q
KGC/EQ569mRqgQ1kfKeqSotxSvvdHTJSzGiDwPEvv5DTmXcDeiIbkEJ2gBuW4Q+akd1ra3T8WaTG
NiUE7BvWsNfL1MOTPBl3S3Ub0no+9G0S3hY+i5LYFzCLL1kcigcCqb2PJhVTVqOod6TQUfQrlgfb
nJmwy2YOCCSArkO5m8QUO1l1SPoAMkO3M1YT1L5IAhjx6d0e+/LoLTitIu2IB0u1fCv7Ep+RctnX
uPJt58p7BRy86ZsxgfjC/R8uIH7n2hV8FBtsCIbD3QJa27G3YRpHfpgRaG0bdHAEp7skgTIkQjS+
tDF7sJX0pq+P7igjcGXnfbPp0Q5V0GFj4hYQHwgIoMUaWkHv5Y6v5iWJSKaHLgntp7HyCKpb+a7t
jcofS4IapRe5mxQDOL8ls7xt48rezG4znBDqsK+J0BL+dAu4hZZwmWbyQC1YQt+dMrkURg1I17jM
SNNtB2tOznA76j0Lf4t3dkc3rT5oKGYIpQ3PHbcq4lDVX6az9BixCeswIEUTxwkh5NnRtl0Xlvsy
EllgJi+trdUP0TzpPhG1bzy9yTCPYj4Vlj/MQ+XHbaTc7artb5M9KX5Buv7ailEEaDbzwVXvFGO9
UZSEedKueSDaDbihB/hTNihQFhYG2o6moUyP5qWPKK2raukNeuOOv8R061qyjdgoeqcodHFMzd0r
Qu77IVIyf3DVu0lAZ2vY8+xrnXLqvPJFCNu5FJ3ys5n4oSZLM65mVRfbdk7/bg3wOw2i4jjnPJR9
k1yyYZx8JZkdf8JloGPeRxWCaUW18xNG3uF2DnEPEgNM6T4MMV1DukM4yk9zMsezGQLfmqo4iPvJ
ClrB/6Sv9PykiAEKqEFgdJ7KozsPOIO4ZX1Bc+ymNmypDKAiBpaIOpYbgGVZkYncPjeTh6PLxOJJ
a4Z2D8l2G08KlLVaLIfcylqgldVz15aPigrgDYHtdu+07bsmMj0wGs3kDsu4+TzzvvQTLLklOroR
rkVrTLQf4nSLHDQr+EibNyq7j8qLxQmOkkr2avnWtgZYOZYFG24KOBT4rAfLNOE+1HvvWViYfucM
xDqQaZoytKFb+06qdLpNgAzRLGp3mRu9OojVbCdPx81UZNtlimw2wwNf0DCInR2F6lY42SuGQNOm
JmS2RXJV3WYxaMJSiRBa0atLMaGH1YZMUbltGr6DJNxOSQYn6PKkC0QY74nBZacU6V1b1e0za/wL
ZpcdMubJg6Fpyr7iRvLD+SEDwDHmiXhs2c9GFolmwyVvIuCVdHXLjlVtdFb67OwqI5r2eWVrmwSA
jS9c5GSTeyQmi+VNOwQ5CMmN5aSPsSfOtuU22w6JXPLWuboboOMdFkf1YPwicsIzHCrNkOa7HuH3
pbdL5LwSvBjQU9+Fs7ptHbfxoStnu9CzeJKEItqi8vSuobuzrft2/KLlhIVy2De1rmP15Xl4lhoI
f9VhMm0wf/zCT+USY3G/E/7MdkLB6WI2Nk4GRiYiKAda32lwNGkQtNPDHJjPJF5j4jPwXAMFbCCg
9q4JBpYUu9pCwbxGCQJ0eNk91RkULoNEoEfOv5lA0GeTOfsqK2mzxxqM588PZBbGs0iyRyWsl2BQ
tfAqWuPdNsnDL0N1SvpUHIuZx7WpAOcqyWZUztlhlwn19Iz37kbDhS6oaw1FpDKEOheCU0rbU6cX
gLymDE3HqPZDBFb3qsKeZait5uNgLaAgzDLHGsm2HkMvXXZwNDHDSCGk9ovCTn3KE4AAXn3E8rI/
TaMYTvLs8xDZZn/KE6BTcGqYqR3C7eDb93ORuXt+3OpkZGp1sol37bqlvM2I/Z6QRFpOSc6mzYOX
FMiruR3JgD6b9jUJRmRozkQvXJ9Q/01oXnNK6+K1cXMCKIU5Noclztkie7Ca3WxGlrifT6PRo2Xu
tHjh2lqe+5aFOotemMdBWQ3xqv00L8WJWaRgEzSFW6svX+0YVEA3RCXXJ9TS4rObm2WgxGXMXsoN
T/LA8pV1aJzeLMLuu1BRm9PSN+hljda+4XF4atQU7GLMstSvm/I5Sbu/2q7oP74reSa/pnix0D6f
w8VF+aUX+3B1o5T7DHnmrsXVmo/fe9NUxcSb5mBP4XiyoxdITRUPuq2G1D+7C7KynpO8GkVUaEGr
1umx6xYS7stGG9NHTfES3Oz5YCTfLGQoUYJgBd+2YRjwkFrfQH0fyvaWKjwukNAN4nQOcz9Ww3C/
ZPVhbGuEFQpcEZP4OHbwEhUWa8BgJ+Mk3wFiHuSFneWFtF2FX4XhLoE8bbW4YvsbGn7cAaJEKgT6
93NZeGytRpN4DYZUJ4AO+knAMQ8qBx5b/cNdsh/EXVy+2RANuUG3XHbHlPHAwgY1Fkf5W1X6VJ6a
9SCL8mAi5sHffP0p/6s5xIj+j96j47W7eRQEF4u9Vo0BZsvvbE76oDVRhdvaionASJEehjr3SOrQ
Iarw/y7dBLH02W+8BnymcGogdxwGEH+7+W+BpwQZwElTukuY9fExU3Lk3O89NoG7Ph4ei7C6pDwH
Tqhk45BW5d+Rk4sIlLfQtHo8Zhf93qINTzhccbdO2ig+wGjSCVGyPIV1XvDsXvKdNkaPDlmxMP+C
7/pLo7rGfljDBKpl5acpQiayafTzrGFts4eI4HzpG+5hb3DBS+blsydpkNgPFBFEymE8KqWdcuu4
803MCLJZjtKyaiLO6CHeUA/ZKVQFutyd8n8YO68lSZElTD8RZmhxmzqztOqemRus1aC15un3w5lz
aKuds7Y3YUQQUFmIIML9F0yrIGPdcWmuaMEo1m4m67xTRkBarqHvEi8w31A8yssyuXnF/JObjT8N
oNWrOeR4a+pxe4hIkelD6z0O4WycCSqXsMb2MUuIg1U3xZOaQWrsWUbtw7SMd10aFE9WTMYZIStE
+/MzRPv5QBbGoxeCz8aIsi0eN7o7J3+A+q/v/Dw291gi54dGmav7BOEMQyuULyXD7MkZa/ea4kv0
gncmOWlrbn+MSXh25hbv+dZ8c5ywOPMK5BefOPqXIvdRTIiVb51vlnvkaXsQo2H6qKisexqvP5Zp
FH4LyuiDSNIeB27zzz4IXxBEdX5lIfE0vgt6rthPqc/0JQ/ialer2LaZjf2dyLxLLIAxylHb7kKw
5JXUIByXroJoRbTkUARNctVRnD84mTlfUDGdzzOpgwMoTeMwK21zZPp4KMohPqvVEu/wiEjlRFrb
sLMfAfpjVxj2rzl8EiMuoj99pbRhgpNM0N+SUi0W8kp0VA17fm0G9c+20f7Ih7ZCnRzCJNl+8jB4
tcRu7KEDNOQHNJeTlzBOMsitycQgdWynLL2rsnK4s5bo3QTUdzDq6uL1tfKB9fUx9AxCqjD2Dn6X
HscgDj5ACn4PMZp6MGtdeTdUS8E+Qx2ObpeBbLSK6JTWo/tnTfy69lyw9Y0/3RH4DA6piZxSTwb5
giL/wUXJ/VvjDcbeSRztiRWAca3LqDk3cM/eIrOF9U4m/FeNfLDlxT9rDImZT2vGi1ek5eI9Yl48
ow9fjMontKGE+Y+0/IWsQESONCp3c217b6CN/VMQORCGqxmPrTmZnwgx/Jz09jpPYfs2NK370iFs
EeXgmTGars8ogTMcSf475cfeJOedkEtLd1t93S09pVHqUkj37eit7V9PIbvt2ZdxHrEy5RoQ+YT9
sZgar5vFgN2x1GVLvjd9pNJJ6r9tbvu37tImxac2OY+0TVqbHwy1HHes7VK03/K85KO6bKoOUxjC
qf9pNXqTCcGyP1WA7B7xY/unvh66luFEGlCxlFOQhNVNinL5zA5mgfiY1M1m+k8d9WpmkX18X0x6
8GppKq+Dmxl7QETBq7SVmc3oHpvDWdqkUOGmq9Hg369NmZ08Bwxj20Etzo1XEzX/tU125M1ck99Z
tI6Xk69tsdLsNK1Xr1sbK849YvbGU2Gm2jFyy+BslUiNF0plPaqlqT76mRfx6Rvbb7WrfckAIr/p
qjLeZj/MjjYGRC/FNLN8CqYdEm/FnxGIi3OMAeSFxAisZdiJmOwdNN3rD32dEkvx8we76Jt7M07P
Lt/YO5w8mSLNSXqFOXZOWPLf5Ui2nhF3+cjr1HmEfqgeFZZdDCuB/TC0Y8wMX31IxvaGGEp2h3tv
iKUOQG5QVPPR8DQb05MM/bhi/hY6yE5yob03AvoPeVurf6K3lh/Cwc6P6qw9k27uWGJ2yDQWybhv
UDc8m3VBpkdFkEnTIcox9T4kfa9+VM4AYLRNFjYFkaQUfygsqALjj7j8aTRdw0oZQGMXWF/mwSwP
Gdy51zRCpKAci+/E8qc7aaoDvXv00uwqNSkgCgenBur3QfpLW9vpH57V1/dS66NiJsM0PrTt5IFT
a8NDkSXDax76OTTYaDgqwTC8SltUMNkFHPUoNQ9Xzruoyn4hQ/NPh3lEqpqoJBiU5RxSZPrf0WCF
L3Iar5yjq4p14W7r0HfYPZhKnV6lreK9vW8V/9FryOFPxQG9xOBZmzMVE89kOjlusIQnGLalLbCi
lywngypNVtGDuk2LHzKuS1M0zNNeLTX9LNV4aorXiaj4eoYcC2wdoJJgXgXkChz0OS5j5xI3jK9I
tvwHdLt2aWbm55r/dWv/3I8Qfw4c0tBPcr6tY69FbyPZOFY22bBHwal4QDLQvBrjop9TReNO2qTo
C7V4aJciiBXgnPo0L5pPUHP+u2PrrCWzcyl19Xlrkq0p9YuHrc2Ns1+qVzP7qSNv59ZN/FDopIxD
zHrXra3NVlpABLV3kx4KGaa1Wx5U6UXRAcO0OqrjcWlihqJm7UdAIOjoM2c4SVULiww3hA7etWM1
H6HvLyCfJVa4dI6GMLvEYQioeqkOYVfiGAzOBKkm1l6h/WF4Kfi2wiTCvFRNkuoXvQG53w6d/THm
9XAJFWZssjcdm+TS1uV0CEy48n1rOze/ZlJiJ0TnVEULEUlL7Xenz1mCeeEXqVmZlrwteQKpRa5v
vxumhUpSm71IU9EFzCaycr6XKogpc4+H458VOg8Hfay8dyvqFSTBIuVoeZ77rjE1uqg5kzqpFki9
oL/GJEc6GwwXzzAY7mSnD6Lj/avOY93vh8ngvSrLZ3U5adIy3W09L7+XjtgSM6ebOpyRMC7cSdvA
l+cYNqhQeazvvajsIdHwyRvlwybfJld3fMKdSxqn7aGL7A1bny9O2pxCp0/BfgbROUct5D0YXsqy
zk6egjF0Oiy6l4P9RpDAIvmrdccCVNaHkvREp1L1axckfN2nPPuwtHFins8oh2lMylzccO7mCLoz
OqLpR6+MJFs8/wty0FhwjIg/e515llpVDvW7Y1wZHaOjjZelAyro5ui6B30rQYo698OPZiSSlVak
pKDR6BctD5x9SE5gifI5+x6kyzFKze5EGGuJjblM57O3qTPyvalnwcXTD4iPus/24gcjhZ5eDFN5
MvL6a6crWPG41fTEj0aGoxiJV6esXRQDWmRM8ngf2CVUQx0NQVSzim9t3j/7fqW+42QoiJtdbXr+
W0ZcK6mYq6tKxfWZNNBFSyFb4TLHsAvzIciDdG3SRj+6KUb/Gjfpj9J2jUuDjcVjaKEPNzHFvcuq
7A/m3s0P1wwf+zHTfmGzcUq8xmKx9NRM844JeU4Ou22BS1jJzkNc+Wuw4K/DvN4FeGN8mHFzjQDy
/tAyhOGU5xQbk1fdLu5Q5s1PhUacNlfi/OgOcUnSO/rKpK869y5EhrD1QvTpk/bZ7IuaQIAd/ajD
b2ow22ev0RZ0fu4eJpUYYR6HBcbZLkFbFWSsPesvczzk70MXL+zCNLxJNa3QGwU0cQ/z3n72u4k8
VDdUcDWM8TmqzYVfFjcnUMHxpanQCLGU/ILdEyYOqV1fCPrVR3OhlbMyN16Z+vPnZ3KQJCgOgKCO
sUKin6RWuov1NiJ4Y+9M/QXXwddgZgQyGGpPga8XuH3noL4UrfzQnRbN2ix/sVitffSzq720jX6S
fUifencdHtq70f7ZMTh/mKHjvWUl8vxYZHz0ljHhoo0J87JvRAiOWDOupktNRW/xteqJ3C+1nmTx
a44Tr9TQAy5fGy85hX5pfbRFhdlunp1lX+dZ6ovj15e1VprVSzvMV1NNVGQt9EtSpfNjthStOtzN
casTrqFWdk1/6l3FRstItx9HXXNY807ZjogOmgHSaCx7YotvzDRld5le24/qoLHXn9r5aEZRj2Dt
UpddUpDAxOapf5TKeqqsaiySqgVh1GwIL0OfEZZsQgzTXKsOIQyhHCbVYvkDJAFsjl5gz2QtgBNR
HVud3rOrztcunN7XquzR6rK/RVbymKX9H2YRF9eMiNdj31f/FChgOkd85ar9px2D6o0POj9l69sa
jmbsmlGrdgDIkRZZzhK1BINGPUYwwPSDJyNxx1PYQ6bUUjV44k2CJGD383S/eBhJm/RzsQZ6kqpb
mc8w7ogyLMdv7XPVIF9U2wq6jEHNVM7XDuHkhzBOKfK4zQEYQ7Ec0pIk8tIWmYyeCAEFwDns9j2z
8o/Sr8JHqXne5C/QShzJl51DGytnZbBjFtJ5967auf5g4/sBYqQF9EKPClgqi+M3qYQ1OSb06ud7
qWotUA7IeOlZquWUx1d/8EAOL0ci45k9zUO0/mFpsq1pH9Vp8Co1KxsIsQ5ookg1wvv9aJtLIHo5
PLSt8gYXw95JNdUd67mGgis1+X1toF9SO6uf5bdnC85rtGIFP83ldy/AoknXyqNUS8zleTRz3G7k
t9kZMkgxQlBLTc4W+f1zWhLiJbFMas3ScnWvVE19s0kWEEieKsZqs2guqk1mKMD888MZi2kXB4Hz
DQDxXc0WnnS8T401/03c4stEJPTPsoMuQlI+fMPnm089U8MdHp3lIwiO9FIWtn9rjTm8830lupCH
zC8FIp5PehZ/SZFn+9lOzqs54dfuuOXPPCtsLJeT8aaVmBq7MegbYj/RzyuJ+IYIPgsDLXDjx3TM
Y5A4QXBHivQcj/O7PefGDjlO4Btlaj+0c1fMu6zSeLx5U/s0e5JCse30iWgoEtn+NweFx32fwEB3
h4p8WlD1AK6AnsOhU9HY7GCxeO14B1h+vtZN9R3bTOVqadn0bnUVj934rOEH/wXftR/57O5J0KPc
Xfqn0A5/VV2WPEVxhG5t6ignaPrql9KKNSat7UlzdfsjtM+kxNKvxjwPJ0OJ4qOrpHeB4v1guq7e
zDr6ZUbF924MTdI7lXPRQIySZXMxzkJobKzjFAUmyA9eaCR/DSSJ0slygSJVJCsdXuykGr2DHpJe
qgACvBbFmYh8TMoP0/M2jzF/QZ2YLIH2tZoD72J5ZD4BvqfHKkQe03QAKw1g4Zum9++tv1xY349D
rr0aanODiF7tyEIFJ7UgImYhd0ngZSTeqzI3rx3jaRz/0nE8MV6K1nYvU9YhfzgCUK73xBmVi6aQ
V4PTVJ3gzuvIg/jG7QdQD/UxJQJ2QF/JPuR2vvjIzlc+j0hs2sGfVebWb7POR5sm/ckhcQ+42wmJ
mFIo5hjej178Y8oxXRwHtHOxWvx7hgZTtrqHG2DQ7K0+bF9I3mpnq7LCW2DlROWj0j0EuWp8Afn5
fbDi8m8TFUxyQb+irqsgf4cE64sScYih7XYqInVXnPuGV7XQoucKlIrUpKisVjtBnCc4tvSQwi91
kC6jd+dDVnlFRkUD9hdfwEYcY7wYnnrNVN8mUqtHTyfXLVULIcXHLEYLftnZgy58GwzI2KPd30uT
Afvg7ER2dWjcRHvzeqMF5QmAaKlJk2ZYCL61aXKTA5avz9Xgy8zcJboUmr+ofZbd2+QDaTWj8kVq
eFIFx9T1sdBZdo6sbMhXtzepebrWvUVKCkLAQZJe2nQ8Qq69l9uwaDhACiYlJ14N7EWXAwJXmY5J
laigEejBrDp+7nSyD8tOZSnGgcCfAmngKj0IdQ83v0AFajtl4KY3xFeT9Tdn0VDsI296m2LCHZOl
6W+NjzVaXoe3NAv50hVt/Lfd2uhKM3d6dUL7NR1+lnjivhPT3E+GNWJNkhvv5Vj+CBOEJmQfIVp1
jzildwExar7bGn6GSu8NR+mbG3pwq7Cp2cveQSXTg/26dfbNZ773JWCYespuXsgMAipa9CoF4ijF
sUr84pj8t02fomwXVB7i3bYevU7BCMrL99D+Ns9pGBlvbtEZb8msMOiDablKNVa87qrNwEOkizbY
xhsfsMnJorV/3pBGHlFpvdjL4VVQn4C7+wiiw22rlM55lSKJG0a7ZhivThA7ry3a6I9jrEAz1wGg
FWYAOxpHmrN0JiIYvqAlx5rGb/M9qN/myAUajwCb/zlf3f1dZIp/hNkPMArblFe4dDoWd023VqWt
NetDrfE9kxompsV5rgDYrVXd56g5O/sAN56kaTRm0nldrGLrUQVv0jbN/k3LeTGkVrdKf2mtuqAH
f1SK3p6eSsAhD2sTLEgcrQZvZzh59Oy4vOYt2ln2pJs7crtkio0heJXCU8OzWhjzo9RG320eo9o9
F3oaJfu5WaLAdeXsZG8R8ZVPLZ3QWZPEp63N8JJfnqry0evL5kWLYJX9cvAWHRv1VQqeIxQ8erLV
W5tvDh91pI73KPqor33gx/e1Zv+xdUhYp6C80TTnrc3Frqwd15M2/YBgBTJCe2u0p3s9ip/b0cse
+QZmj6TQbz0kiJvUMMq01Z1semn4qrVme/2tTQ6zmuJ73frBQSurDJBP7rxI4dZECR0IATDUaStV
BZAuuZh6OCRwVN/q2C/f/KQkvObF0VnasignVhkDMQ/zotxPla/uePb9q3Q2DTxaC1SKDRP4T6li
h5UyzB6DLqrf6rl8bQkUPqD3Wr8VCSK3Zqj4exU6KF4Pw53TmT0XgJ0h8KkDiVSQUppdv6lTHT81
sXuVndKEz5hG8L7xrto0lI+TOd7ZddhzPwfjozGH8uaNdQcqaAqyhzooj3l5VNShPDSNUx80K5gB
HvnNyVQM56FPoGjEvZ8s9mNHfNy+NoZfwIfv7/2yf7D6AMX2kJwUvITvfhefrBDBg8RipVMwA/BK
rbqMkf1zdnMQbPVV7QOYE0oIplvt9UPLHGTfMPvIPfyF9Gw3gxLej5ECkdTnay7ZPvAxsOtNMOiq
MtxATHxotROdAz4IBLhVIOmAlPtev1NntOZaTTFILsBOcpVzOupfWHcx2IBeOJSG+ph16RUzauW+
6krosf3gXrMeApxhfMTNELP8c1kng/bM+tB9mzNLu01ktIl3tAQTjWKX5VMLZ2qnjjjpok5M+nbC
DcAr+2TXznwjWQw/qP2LFjbe8yLCN0FisKfKhPcYGPdmE6snBWOUXRF9mef5nYzQIWq18lTYrXvX
Z7jBEAhgcyumAQV426juEC37CsJixIWu7U+lE+Ljquv+Y5//5DThDbkVY4fu87B3TIPMbaFo9xlz
1cwa1Rcj5cxDlc13FoKzQQhIJFOwXEx0OHlTcmm0ob7VnV8fsY8cDo3jBPepW88HtdW/BiP+ASCm
umMwQ9FQ5/LFAv7xUunmhxJH1SVDrfEemURwJXxTjmnjtPdlURAl0Qf4W7O/D6qpvwdIcOlqBBnb
OtnndXn2stG75sZUHVLmDSytzHBn4Ka1r/vuYlULIjDotKM52MkJgPB3pJq+LWaiF5Ms+Z6r1e+B
w3V71NmI4PHc2I0CXC9p2zuNEp0E4FpoSbBi7wy+9oYN20b9XiX6BK/OrO8GgAZXZQl4GM2LzKi1
ZVrNFIXHqCMPkoYIs+QJkhHR0Kofevatt5XHNIXnizjKPo1fQC//PbtGdSP/pvIlTGo019TbVFTa
qwnDw+SxJ91r10MC/sap9kYeRvddXgW3YGSGkWm8v1OIL0/alcjtDcvTW2aErJweTQon+sColwlm
QgzVrur6HNrTd9dU3fvRTdo9ocA2JBS6gh3wViO3ZDvXoA9xhAgg02g5pmVFvURKvkIEyPdDHP1s
shKX7Mi88C3vExAryFvVJy7o33WKRcxIGJ7sA6YcbWU9ExjRdzHosoMfN2+e28Axcxvc31SjuIY1
42CsmPt56Jt92RETqPNnNE3V+z6KtPt2KRwTw0oHEmaa70I98I9mB1Iv1HRWKIrTMfZazTFIEncP
KOsUFcFPhcwDSgwRikKEMn701lB+aZE156N96XJs7BwXTpMekANRR+ipHtPjh6AByDO/sCJp9+Q9
q9J8xNY82+EG8JHGasifd6wFQn2YIBc/jR4B9lrvJrLCwSvCKnw+2wqEkq924PDN+H4EebnDNotZ
BYvCLlHh8Jgtwes5DU62t6jPVv3PwPUzBMoM4I2ungJiMHOAh/45nLFq1CHM7zoNKlP7a4A0GAH7
PTYecL7adog6Ozszb9U9QtPFUS06EMqdggGLpirIR6IXEwQ+iYXSfZuq6XUM7eaeUGO2n7sJUbSs
fYK9/EqkudlZ6MlfvUkHBar71tWx3Zvi995NSXz3Zi04nSruvjWud19GDLNmozCMpVV1mVFYwkL1
rwEg6rnqur/wPjDgBNvBUSmT6WHAq+jeIXhcLATiINXfUse9A/8wMcsefa7g8NfIqp3oRgB8KY6P
utH5u6aARJHFFYGKNjDJupXWpXKrYmcldnsGul4AivMsQDd8DE6QmW9OTlJKL9DcQjr2rbQ6lyhP
oR2SOD6XU2ue+7ry/ki9d7hMndr6P2a7PsB551vqLRAZ5Udk9PvcyoKbPgb4I1Zqc2Cl7l16gGdn
CxwouBNSUorP4q2DcO9YBUEP1TwwZ3zwRmt4Tgc0ihxqiMkkx9YM3vNMse+2ohoKZ63azPyvdg1F
DJuvR8tn7ugNFjhGNwPoWXneyQ98bx96qK9pDH17lsw7XQ14FX3TuJvrmLQps4+faa4f8yCZbuqM
fBNCUS9aHPyyFocoqDr36BbLw8jqjA/xUiziOWY+aveqWbcvQ99Oj228jNzUvDJoX+qIqW5Vp+cy
cNRwnzrcRjBhV6Vl/dH1KTMPK/qSpDo6h2bxbBmjfRrziPX3Uvjuw+x18NBaLT423UvqNMktZHlw
S30nOhgFBADY2NGdZZsvemDA3vBGnijsHgcQV8T34uOg1C8zBpUE9licdYvAmZZdBANmLxlpqMLA
Ek1r8boCgfnfQunIF/VomxYedhlGiKSWX4LUGDOvJcyCX4OD7PmSCFBm/aj72LpiuAVHAjNQD451
0IPGmoJhYsXpcyyhkXsEpa88qMVdY07PajiPUDt8+zCiSrOflioyBdO+N7lZZuoCNHPCFF5Jh/Tk
rIEu8sziDkTGZZhgpABXeuzM7kVp8X/KzTg56JhoznvBzIULgd8Cf3Z0himHUzC7j2OqaUwFu+zJ
IzV3i5vqywzc6AOvDdCGxbdwiNIPNcclxmt/uoXPwy1RAmcJFdSzzkon5YFyPFd7kGLiEwbAylMO
vvRGAxx7tVJKBbCnD1JgqnPzJqfBtfI9qoP8msUlQ/bYOQcMu4GHkFIABFfM+wLFtMgpbN4Le28y
5D0MGpTeGqAA/mvDKWn4e0iO+A8xAdZLModfQqTgEB89TVjLHRxnhOC+4I0AaB8SjbuL/m+q7NO+
/pt1TXvXDtm5Hms+k6ACEwdLazWBJNTC46zrqxP+WeSl8RUJeRQ5x1c9CaxLOiivM0GAhd6qnitz
MR6I/1I74xJ7Y0i2/uDFs3cNI+sxJpW2T3VklVo1R/jPADFu37mmPt1rafw+qqxSwypARjGEMryY
NFU+ujZJw98DCvRlVYAIsro72SS8wXKV9iockU5/d4OjvQHbdZHGViYWAibjtLbg6vO0bw5FanvP
sACcJ3V6n0HwPRuAEew8aE5VnHwtmRggXxkBrSxJpkp1TvWMOV+ZAdBUlHPSuSHzJyMF/mId8qAz
9lVZ9BfYEcV7Z9bNZYQtspeqnjgNeOPawi9UaR6YLvP/tJ190Mvg52Qr07mI0/kO4Y/nfgbsbbp2
8hQg5fIUNFpNZhgpTKd30qNV29W5hAZuBLAzlASJuYyftzA13AGpYCckyVgEO2cesyOr6CeDOAej
+CHLnroQsNi33H7HtKy9ZgtmplxwdSEIi6vpPEULbrQ2JvUKMCJckKRSTHr0RVEM/xj/t0napXu2
vHb1rQy4rl4LnW6XFSmlAD0bHeS0VlfBwT9NOEJerPA9bkAK+G9jE6SnADqv3Rpwi4bxDaFy1A3x
vFt1NQQjJLihzGTB4MYOSt6L4Ibs6PwUkuT4fXKb4AYuy5qPTFb5JbIpb7RVwSW7yGYyE0GChcW/
N9QFaF+31VEQKpXztEAKmctmt6IHbh00eD34u0TRljgCrQFYrCNZlT8dJT8kaoBD7k+zH0AxLxeu
Wc4oWxs+0dYSdT4KVFEaxzmbsov0jJyWK4MsYvDP8e1yEumlheq0s50sPcivTNCaJgGL8Nni6ncO
GvUsCiOOt4fkPlzBcP7olvs3mpFzyVGjlhywFIlcf9mMWSKT0sL4TqpZVp3DUtHxn1l+Uw7uM8A7
4yJ/Un4GzsthVA2Ik/TV0SvLn3JcOgZwzJfbuN5haRS8VO6TdbEW0ujWNpZ6d0ZqBU8mQB8r9lee
Bmi3ZKjHKR2Pql5/EzywFAMw6q6GX0c8FcmRrBpszIgqJ2WMd5ujJL1XnFeoBn/1MBePXhNyR20k
RE9t0rzJvbcT92kg7nOaa4Nh3Roi9PaYupPeKm6pw/KvDdFs224a2GEdCHUTHOR2yd2QrRKPz2Qn
m/IUWKHuk1fudl7R5zd8HT3QZ7K5FBAReDaUc4XXO2PLkMwAEYA5YzWMEehvm3K0gyMFSGTXyG/r
5pz2oKHs6CJ/b2waYtTNIW6Tr/Oo3+TKrVcJaumusNLpINdarkrSFqz/Ww3xlQUDIPdEjpAtaVsf
B6lLYaQ4hjRdCEQT0cehe5Ubvz6acmm2p0H21EQ+dxUY9oNcCvmRel9zfdqg0PdE0JnlWtX3drEN
Qe5yvb5m7vQzwCvjlDEb4Kl706q8hWkbnvIZonOrT6/6MnTIZzuLbec8BzNIYOz4dip0TpRwG/SE
rCQv/q8//NtvkE1sryC766G+9lzvHmoyOJT2hn6QIUC+7x1y4xcbQNb4msLlXS/uCqf47a35DVTx
+QoapPGKCNbk3JyMMNfmY+yGfyldph63K8wgeNMdF0r3Nrio/XOGieVJfkvvV0+pPasnNBr7ed9k
4X076Aowj2UcWl5rOVK2/meb15UzwgFhcpAnoY/TE1MYli7Lg6CPSDuZcKy3x2fpYFczHUx9PyDB
dpEneOys4TLlFsuS6pg7A8ZH7gKu/J9/1y7Sqx+CFfZyA7jCAkjZnr05fnD1BcBoFHa9yNswvC3D
sjxJUt3aCqI/y4hk6bNz9J1qALOSPjuBwhgp/aXY3tbfHtF1U/bPlTdcvMbcy5OwHoKtwFn50jYk
CGQsZMHenFHovm5v+PYsS5tUg+UpVPv+1ADSO4dOdJJ9pjzs0mM7/vMjKHW5a7K1HiP1dfPTfql+
alsf27Ky7X+GHmzlSPCn5jWAK7dLgccUKSC33gbhvHw4dA+iaaCzUJ30Ez4U5OmZF8gdH2wdY1Dn
KZ/bF4e5AevDe52IxawWeGwnLzmglKHu7qwFqzqP5Us+uN3JNGemEo2uHtSgIHbTIzCzI8F7Et7B
lC92keY81IcgKp8czIu3Gy9/Varr67TVpXF7TD4dUgxpe+mxH5SHUYp6Ga5lS0+gL5kxnCe5+nKS
AjzjBGaFx673odXv5S2B1U6rbP7WOrjGH7mFiJKsWyZcg4+Q6v60hUsRcsG6WEmvxMGhhsQLvmFM
9I+oB+6OjMlRrrEUctvjZXqCUC5r5Cn9nk/6zYuN7KTO411ilgiUed1FBhmNUbuFs1uinnsIi2D9
AhjtT0j52VVOKHdethjp24UNY0fDz3nwnjGLc1fMsp/Ybz6eZ6dcnohtMFA11bly3Pb79HbUDv0E
8X67imXmMJImy2cmczPr4FvQhYRUAi/gD3DJBjNxD/lR6UJuDcqJgS7KqFnHVcdMJlvgdavz5DrX
CWAO+dwz9Eg0iiN7n+EYts6u1lVUpAUFOTddWwdhuNSPtZEYJzm//C7fjsZrqz/NRt6eVNN4kbu6
3VrZyrvuR2xM0W4sCpT+oZD/s0DbBg5Fvv1SXyd2LE9LHGlYPoDxP2qZncPOb/PhAUF28wI0rboJ
a2eIuurGs/B3GWbZen/lTmxjzHZj+ED/SqFnmpNXHywI0shiOAYOJwUvgcsIfkAh8FhyyeTOyGMd
qMQeLeDBfoFvyH8Hc+mwjejbnVwf6GW83y7Ctle2pMv/+1TM1UbYSw/bUC8/RqrrXHyry9baOEfY
fjChRZhBJrpKZ19UPBali/zZdcolmzhs8qqtm+S1/4HVrx9K+Z2/zTLWY8vc3QMLuCchiD0GH3qZ
v5IcIXQtr8lcIAezDybzL7RWiCeHfXIpmjBUj9J93fSXL2gEGKQL0nUeJ0+qzOi2Ymub5oyUg4ZS
pAZMbJmEyb+zFStKUuq/zWXXX1/OI0ych7FA161nuwGefrLJUs179HoLklDfXfkhZn3TXV29yrRM
JnWyJcV66mVaKFUSQWheBxBAts7SZavK1lZst3Fr2/7Gp2Oj/KNDqIMxjDFTBs4OIEB+kbq8eVzx
hGX8sn/98XOpFbtIGdTfppFyC9cnb/4WQLS/yuMaoaQLaHq5B2HXIbkhT8q/b8rR61AFKKe5uGV6
+EwFCWCKbEu4T5wQIXjI3m3HtgaUHVJs/aQ6+D8Grc6v669fnuSV7LG9M+t8Zn2YpdXT8478yX/f
O9lae8nm57octJ71t16f/8DnoxSNxEZrv2szUrMyrmyzBzn239q2LrJ3nWfL5lbI/diqsiXH/c+z
/rackd7S8dOf+re2T2f99JeCZcDHaK7uQhh9yyuOhzO5impe16rywktBKAVyJjQiFu9LmG0rtrY5
wxMU+h19qtZgc+0kw62cfOv62x7Z9M0AhBAp+PWJlpdF3pPtZdleqv/Zth0m7530+7e2/99T+XO+
kPuLGLTfeHBxaGNau8yF5cO1FetKdqv/Fqv4t+6f2tb1xHLa9S/IeT71Wf/CkHj3mjL8rXZeuJeh
QdagsrV9o2UM2aqytU3Its6f2j5VpZ/fIxjQ/9BqJBGSwobIx8tJ7p3prTzC66a0Sn0mlM2yOquy
k+4Vb9vwDpgK2vhWV+aFRi51GfmZCwVElKzMctfQkR9Y7byX4YHoP5KsDcrA/9DV1kHDVokhyOhS
lDMkTMTfDv823G6PgiOL/q3P9hhsbZ8eF6nK3jFoUkIWLkyvQZ3NQ+fo6byX9W8CwIBwUTK+B+0Q
ndY3Xi7KVqzD6laXy/U/q7Jje3WlGhBI+Wf4lvqnM0jbnCVgJ7SE12gb7NeJ9bpf7s92ZINXCYu3
7GoRGDGWCMlvK8etmxwrhUwMtqpsfeong+jW9ts/Lns+HTJ4lXKcjQdQgc81VApcA6QHkXJDA8mx
fLhKHPHaNxm6/CzJsotcmTLp8+wyq86uyRzrIi/7dkfXd/+3YOZvU4Wtq2zJ7Y2Knoje2mkNcuUO
oidGHCGToqOVPcxeSToGNRdtepRXdI1TyhMwznrc/PF/GDuvJVeVLYt+ERF484qQNyWVr3ohtsV7
z9f3IOucq313dEf0CwGZCVJRApK11hxTXMj/RLVqOVhjnU3qpCE5mOfZPgERjEoc0ZpY1A3ZSve+
7RuBBP8sNNxy4Q5bs4EBGTfke+TDUJVgq6v+UWi2DRIAkQy7RpxV8X+pM6RMalU8lzE6E6EnV5d/
8NwC3Wm/4pl/nX5xUv/4F329un6ddfHOIla/LvOI5OTs6NNanGXxsfeF+AL3TXFi/2r7eqsTPX+L
Oe8jRff9T1LDUF2ZWOu52BhiFRfk/mtXxONWAwS4VlHMson0DABpscdnkl5DJXemWWB6ll7HocxT
TRK8m+rgKVKyrbIcQ07q7FwGdeuKUXOXjTtpLnVP7jOK9IahcJuIS10snMzWV6ZDgadCTdEpTeyN
HIVGvgYZhOEyb/ZropJUDU/WvlGD5gFNFrlmoLEIzzML96JYPqX++LxUtD8GYGAf0d/UHtS4ESoH
m6ItA3iUJaQn6hEKRGxW6WPsWJAF9e48xbAQLMoWNiq5/a1j+PM1rZof6B13va6Ur2Ou46qV+p95
yZS8xgf+4AcyleJZ89w7s/HNIVpPZtcPSDgoLXScYXCDpq7f6pmaXl7JyxdVTs0VRB3KqyKwXXKx
2ALohJLn3KjgN8myV4EIhgxVUseNEWN1GZceQkmYCQw4CoSJsm0Ks7zMU1JdxJpYZEVhwT3Lc8DC
BOGNIg68sgI/5E/Dh07ybNvKC8ovkysNOxJIHN4SAHZtnze3uIihXssIPjUfI1EZgqHXZgU1QU47
8D7cFPaBSg3Saw7B9hbq19RP0XVYFghdoqsvJ59gNaW9aCozTLrhLkLlKgCfaQbZGiu4NtCwrzKZ
0GsqKcpqGseANwg6YtOhtCo1OZc5lqJ4yLrTMHQXJemch3lZ1Blleya/LdTVjLh3hGqWrpTSwhVt
IDujT5jNjaMKF8b/NSXRfPnaopoD8q/Fb+6+fxUZzgOUmWhVha0L91RbW4qhe9PU5DDeKKYvNEU/
mBalzpS1Kp5qqknrYgUPBgMH8NIJy1OF1O7ULIv7Jr/PbVIQQx1AG5lo00r1kM96qq0UXVMOYlFM
wb+NRV9Jq8lB5e6EKcFmoAbPvU/BqG2O/Ucy5O8aqXTqwpH7c23p6JmpTKRaoaigxPTzL9Kdb2Ge
qB9Tk1CtABDnORgzyq7hYD3MCrlkY0qMY2Xn/UHt43aXpnFx4V+gIPlv5cdmlPhxZal+lrX+uYYa
dLaj5GEwqwbpq1Q/xj2JIwvY41psig5SoS/g1/N1Pbo9xh3utAyPlRRTvpharmU/Mtg0WRKyW+4Z
3h87G/mnlc76URyqbnTlYjnhDnEYTp0ZWLQND5zKu3+DNkh+h+GcfB231ub2oenadS6DtVn5WCz3
QfaEUeFM0L5oeFc29SNCi+YR7Xl/IXS8F1sY7baPmNYhhspGYE3LCNFmaeXfOyX2s2zD48I1kEJt
ZD9ELJZVCQXdCX5af6oHwsplCu1EdFiQLPZgMBOq2TgVqi61W2CbykpsitOTpfLyqLKoCVvOjzmO
FLpUy0Qv3prj768/J01yf2sWNZqz5fxBnaYiL5sc/On5zYyDDjlFrIpFFcwo3O/b4tc2tiAk/2gU
3aKnQ9zhDQ8UzlCBFwwudV1YKpQVNyW1fq/rINz15hDAeA+rz7LciP54COtNqkJtqmbJImAt2biF
Ew/cN0EUnLplMSRwT2zN3/7R0fcpdjKvgW/GayQM8bEcMzwMl4VYE206b9lYNpgQ1WIlavAb/D8G
il2+Rt/37kbMAf8/u6T2QH2FrGz/PkzbFUBub+OllIkGrv76dmK0+JCpKNXmlLaLjoK0o260KGAh
Up6jZZEDmDiLzcn3IRZG/oB4XY4Jri/dpQy53L0PEms46B158HXkkdk5tomqhGXl4IkxSdLBejUo
xYcsJXr/2lVsig9uoY7uLEDgX7uKT/tjj0zV111JgcbfHcu3msoYseNtLsz3FHtSKpdmOz22U5Ue
7TGi4ESBvNll5BllshXrpAiVJ7kMh5Ot1t/zUJGfBrOQn9SwvnTcYC/kplG6AB3k6ddr8L+sulWP
JqUlr3bGoUjmlOcUmsFrVElv6JGDB9Gpl8HZL2LzKvqoFF6nCOoe82XkWL8mg6I/K35UvCjJXgzh
mZM9yU2D/PIS1ul06gMlPY/LArifOrh6UrNqNrPLPZtqvGVTjEFoSiLHt3/JyYB7qU3sEuVS+po5
NRxtRWtXYlPrm2Gn4ZrqlboBEd81ja5/xMYKdJExqusIQeVr02OLIKPX2y76yldKwUrPzHx9N2KZ
eS3N8ZkSmu7DKL/NdmO/GZLdHrIyAp1kqt1HM1NIIVtGfgWiA0s37H8Hltl+ULKlenOMi7jZ+M8K
xWcwbNuBek/W4rBdz1jDohf+twlZ5D+df7WphkVVbDafysGp1/i1lRDmrOI5kwzz0KTdBHO7L55V
FNOPWL+7olOijO2ZCow3lLzyWTSZfkN+wR7KrdgcoUnsFWdKVmKzjm39OpOlE1viiN0gn2VYbyqK
6GMwzdQlFEaoHWtYMciiax8Km5mfCbrHnUctHlhP0LLryh+sg+jpW99Z68pg8LvD7WT2ufMAjIle
e7nqV2h8ooPYtCLZpEwh6o9i08SICB9I1T+JzVmavtk88y9ia+qzK/fr/KrF1Pf4Y7ALo0G6pVkr
nyMfGXHoY1c15NWVQp812In+VjrtSxK38pFiheGmqi2XSgxVvkrskxgg2uEibkqpzi6iSSx0KEeR
iYCh7lQMVwvcYzMzuInhMXK0a67fmqbY2J1dYVhYr8GYl0dzsopj1CGWW2DB5VGSWTRdZYOZlScv
dnqg42bUPISKhRX4ZDxDCEs/ZKNy1nAzy53YRKNDSb1avJb6CJJS66klWIYp/eS7MP2oqslH3JXl
lkLxKv2gijrbIse3Niq5jw/T0I65LRlPephZ5zIxKLBYhrWT/GuiWnLPo005M61TcCNizV4Ws5L6
KyJ4DfW7/7bdh4g1Q2p/Vb2qbP+3/dWWApjOjB/qcW4uo1RRLl3YoO+o6tJ5Ev3KZf9FHwfztbFG
+EC5WpyyUDMhG1cpFXHD/NZX9k0MHbX0VEea8143uezZdWyc09LBgKWuoaXAhX1BjvRDAn61jouV
TdnQSS65qOwx/tYpFIgZmt08OHoXHCTTSrZRGspPUFVqVxzemt/l0ml+dOSNKCPSYziMk7YjZltC
3S2Nm2PCHOdytwBbKrmbZHUBGRdG1anknnoyy9DrfTU+1MDJ/+n4GiO6y3srOhKKn8H4e/IcyLEn
+kPqHk/iaLFl02hWyAkrS99/bYpu1VGSccOlHX2NDBT1ZuiJsZXNAe32/RCGpR9NyssPVmhI61Qp
VGypBmtnUO+7x+umOSmabm3MJJuuEz4uXt/KzQtXo0zpj219Mne+weaRfjfOsz0kTEnHwtjcnsy2
0H+gSQQWqXOf59fHRZslFiKVYF7XVVVfYrWtd7pWDYfIbg3cff0SW4LOgo9FsSo3PpSZagkWy+/9
jzgYX5JIl35JVFp+fVCWK6DiCuPnlA7fQkmy3hWzyaAdK/NTaMIGZ4oSPCChtrfZAhWXJT899mls
bAkHpA82UiBqnBuD+Bk3MtOfww9uwJ+ID6WfaoAPMtVJzLCZhCeBrf/KICOrXf8cYM3RtI99R80y
nOLm2Wl5J+z6SnmgbqOjPAeHJXRXlkdwzfd3qqrhQTVaC9JATnGLU7rsKNYsqyYFCALh3CVgXfCv
eVSswXnOU+ddmWLprPeOwzkA31uHaX0Qm50GeS634m6vxj1gKoV52b4rKXUrGtt5CRCku9UQyue+
Kv2XqJ4/VCNQL2JrXirALdV4EEMdxTpGiuFfxVbYB9s2LdNHvVD9F38ml1gYzVOpWdaLvx39zPqI
eVRu21Fut1Y7BJ+Fuq2H2vwsqcjCMqeqd0MwFO/Y3K16I7IfeY88YfJQXGpfAp4fIN7o+lBxv9qW
jqgg44yz7qJkGbfAjiYuIsBrWqT9EnaHBjC10Aq6l/uARqs1rzI7YzNgKXjplgU/jMlr8Eb2xKbo
IGFbXJoZty0sq48UO/HJQVdR3YDhqEvsrrhoy8IExXu0Je2cW9X8SBTgvSuj6XOKlkKPFj0HHCiQ
e6n6Hs/D9DnWkbEal/Zoaf/v8TbIpft43/Y5DuVpqyawAb79e/x7+/91/P8eLz5XrQaU246+1nMj
Xg28sN/KYapvqqWrW3NpA5dR30RHzsvvV5sYAiiyuZVL21/78uQEZyU521jlmSgWxqK2dKpG3vDL
yP5pk7GPdnJ9cx8mOsfYcdy6Rm8QlA9S1hoIJtF8jUo9BGuLa93r4dh42agUD2Ix6vy/iv5VdZWm
WqthIp+CCiEeNymxAaFdPrXLQmyamoTo/ms7q7ye1zVYj//2ivb7pthDtMG2O+YRBW33pq8j3bdT
bnrzaD+UnK5vPfYfEMmcjwQ9Ez+qMt87PlpSdbQeJ7N3vmkA6IgWOsODYdsYjibwVopUjsi+oiZG
eLxvSmmjqc78BpFh2HYcVQBPX5Fl7cVnhBnlfH3VGmecsJ2L3ykkupZjY17xoHLWXqgbMXAd0LSN
2rTjQa1DmN2L4Y5w1Pky1zHCAnEuL1+iQyx6WN1rmyIrlOi9tddTvQSu0/q3zEqkG4DozlN3DjZi
yTzDdNFgxwAht3SXKQi6mHist1KV9Vte/sDia78rvf0EMTK8RTFO8EnX9g9R0ys7OW6zvT+m+iUM
VDwxpHJ+TcP0N0WH2W92DrGDP0i6Dh0L698bfjJbbeyCS1U0za1YFprM9DAswCUuAzR1kSI1lGwY
bXlRUnTxIJPl9eAU3UWMF8MweFpjGjlhgAacJlk82SmZx0u2T24BsA581Zr0CnQIgwgDYzStk8cN
Pmj1xQi6ZFshrTknGaIKbdTnk2VTWYw63jxa2RDtC1DGR0ePjD1hj+LgTPNwyKpx3EtyVB4zrcDY
x++jU9L4IJ4Gyz4l5YTXa02QJOoSfxO3rYwDg1xvbKcYEboCXQYA1V/JT5TrNLa6mw/tCW4wtYPc
cagGqvr+ae6w+sHceXyODPDIne72XUhQKijkl4Yc9CocZe11tG1Y3nBP3/Ce6d0qmsazjw8VCOo8
9aopjCBhwY/j2YTgw0/n70ljr338yN7JXjdwbaJFaz9HT9SS/o5Mef4uJdp3Ar/Iy42AQHlgq5us
5eHsD/q2X45gx/h3UAdWYvEw8kJlTkA6KTH5XlCXqHb6N4daA14Bs+EIG3W81hipLzT+GehafXaM
qQOFzBXAm1G5yxoFkAzwvvESQ2thUj7ucl2Knn3JsS6WgppWGMGHeo/kzvCHXZ8O07tu8u6kKMGz
XXClKFNegA2Qx/eIAsB1UA79Tuylxsm+1gblkFvK4BFLLA4ogmJeVZfKYMPBkMNv3a8mfQKIKIaI
tT8azaVHNP7dcx8+ZoJPyAfcjyPaqspGh0YCb5XhGHgxyhYrx1bqXjsMLA+jL2fgKzglGbxt4pYD
So9lE6Kds57aAp/LZVPVJ0RLulHsxaaf1oqLOjF2MXlAJGdavBQsCzUP8Xsq9ak8jk5S4WDBmljc
x4g10YbTOKMblRKlIaca6/+x3wwwqkSg/l/HFpt/fLSFj8CemZD7R9t9F/H5Y1TOhyx9b6YwfOae
67tFbBl71Udb0efak+xY/lYbQmk15/ybLaeIr2ZV7MSW2EnXnKe2y5yzYUg70EXzxekaJIVt3r71
o1W52mAF39pAekZQ5PzUFWWT29wO4ICvAiVXIwYA5e2y+DfBjAfoIPH3KqpjHjtN+77Y3a8SoyvP
xLmPMhD3M0KB6pwrVbgBZzq7iS5X53uH6GWC9c84HUueorVWcvdKiQzOzcsRxC5i4H2zN0fLtYaa
nOV/PuSvQ0tjgl5I9V9TalQBZi4fcj+A2EwHeUfyKz549iBZp24MMCDCOhTHF6kPkZCo1lWH5HhN
zeXuqxRUGOih/dWG0hdLpdTeWYQKzpaMcUksg/r/2lzacOoeztGyEG2UYCprfNHIgiy99w4xTrRV
tZxt9AFXALHZmlq+jsDCeF08Ed6v6u8RwgWnkOsPJZiQv/Xl9GqVvLTXU+M/5XPee5SK9Te1i6Fh
WmP2YGtAVWIgbufJ6IddQVUtBMeImn1sq/ZG6sAEWe7igyVHlzyVq03Gu+5VhrVLxIDodWrUEoH1
Invh24UrYt72W2JCQDFmXf/EU/Tdb1LzR2n4B5lAZgAJB11TUidMpV+KsjXB9xFkIKHR/R4n5+Tn
efFDa+Jvkk6UmrslBfRUDRlGjxuWDmrBAOmZzdnw4tdDA9OcFwjRO1pheQwzpICiN8fC8+T3c+OK
3jgNMzwvYcqJ3qk100st6Z/JciQyHvlDWldPoi/WbWJOgJaYk0cPZStLlxgnIdYDY44exJpYyFnw
Matytb83iTXcUEMvxsfna697r2xl1jYmEeWKNqsJwU3aDbpT4KCr+7j758hDdm70wjz4s8rYOcaV
CiXS05g4JSkin+SJkipHx+6Uo4yOCs16pGzTGVSM6BCL0YYatJKWMbUkTdXmvo/iSz/KuYRs95/D
/DHEsGI0ZOLg96P12HSsemsqva/jim4/jfmIP0bOpiStsMPSPc10EIIth5eGGokgCtY/dhQdXx8p
vmCYyf7G0fXXrzZNfIP7h09Owk/Qtzp534St97/+TffR/xxX+ZkFcBu+vsNyFsTaH192+XJf30n0
fH1oV2YPMWBXpOJbo7XlY7EMEwN8vSbMI1ZFj1hM4vSLVd3uQDcM3x0yQmepGzbMNrBTG5tzk0TV
qsbAIoiQmgVN/s0omgmGHjWNvbw3Q3/eWk73i7LcyUsBK8rRj15NsI7UTfwoHPhgztDtw7T9WWe+
s2HOdLRBmEaVGnmKOS0oW+eHKWGRHXeuVHMjBzSrg8O3HWKMDe5Wdp288p65Q4T3oje94/ZcdnA9
pufarygu7l6UYORgyPwgYieXXm5OVoz+sqLqiYDOOiW6Vejqt7AYThJZz6nAEnECwVAuCb9CIumQ
oPfdoSPmNdVJjpGk3Oo2ka5yzCtviZ/RtfKPOnMR7OWWpmHskUmlyfmrTcHExZ2LIdvf9wqI5HlZ
DXIJ31TpKjrQoH1rZxRXVdsj5ZyfmuqpSfXhOjARaq0aFnrOK/kwUzICvCzmiwQvUonJCg452B5U
nQXZoR3dEamp7lBvaKSXXhlxAFsWU+rf6gEdf1YcrWAwqPpnURAtXqExGzdqAWtMtOUQGLYzLmsE
TP9t62YmEiBN1W2Fi15hG/5DtizAUTilVV1bE1xT2sLFGZnDXOdlEaVaubMna3LFJncQ7RpDo0Aw
1Hw13dsbU3+LjFY7iCZbqlS4ZOOMXWhTrEWbWGiqr5ImgtkohvzRATFPm5qvDxbNhlqQ352KfC8+
WLT54eCaTqt57VSTsV6+pOiMEjk/GiYAwqXJIKx+sSzJG4IwvhXlukAQfG0VJbqRM/89RpW/HxTt
DIg8PY2YVV3Fwp5h/YO1Mjb3tnTqc0zcIPMnshRLSBp9Dc/r7pAYiXEl2G987dtF5noufNyPwrbB
Rcvmpc1P8RiajdLefm3jkFRt6iLVV9T50h+WhnpcJs9xYz/MDrODfq7IFVWdfnWcRHowomOwbGhR
/M9iNOqPjqjlYdLT5bUQvQ/ufxRm3MeNCZSjdObWKw5kyYWJd0V0xfCuu5TF5H39ouYyCqg1bl2o
yM1DUWfBTSdIdlPj4qn0g/EohokFUzLVxRao3IlNMVaBsu4ZFZXjYi/RhqIiRZKQnHmHG1eOHDjX
NNecK1zu+aBp3Wfg11BClnbVynqcpGLXj22U/2IYBMw9mfvwLEYw87vKkaIdo5nfXzFF7U4KHPOK
WNS64iBWrZXQxstgnK2r6FBa4J5ySXJGbIoOgCn6pUqZMOK8IUGODVtSyZq26iPuv0lvnO5jQ2Kn
mJk11jZVq3hjT1RMgLMMbyVqCA97lmStWZDRVlZb+RvN0SCHw2+5gXqObnrboA3VEuIHI/FQW0sx
FVq8TMSCucuMWxZunuo8MtsoA+zwJMxC/IXU5wMe/mdt2YSv95a3ePnhreFQf7dYq/iYQx/EGnbN
GfnrQ7uohLqlhFGsicUgCiWXBS+1FE6KRtC13dZRyXiPMcCXYnoOvwqvljpvmWl3/S6rM2GWlrfY
RfhwXzBHRuogtjOheuj17E1fhEfdoqSpl6+ANxHKI1Poj4wKsBs0SIICcHcPYqFW7ThjcFQv/I3/
rKqp8yNKVBgYTQ72UXT3/YxCVKzGYGdA/icxaQ7A+STtoOx9nTF7woIkgTMS2yYpRHEWv7qBvRyX
qMwW9gl2ByjMkC/oa2nSJCR23a+p03/60CLSotqO2H95hvIU4Ot4KLr+3eK0HiPswDaton+Gk+6s
x6WqNuEwhXPkjpOtxd97P9tiTfwHyGGFaz3gXEm4pB3lTvXqJNB3LUZtB1Mryr3JS0JSxbUryd12
0M2XlL/aMEYU+og6ZP7D/ASUmjm5DZB+lgwvrhExL6K0fKm4tpZ/lljLgDasK7AgPHd75dBAtggq
k0SXVkLiS9Lx9MeJQaLMeTOdBoSipawkKfOJ9xNwq0Ljh56F0lozTsVQj4cmNIevhaZH48FXlzOX
TZ+ZolYHJL/VwckroONiNbedXlmLVWG9KtbEIrH8imonBxrGUjtfLHYspVYh0GHS8b/+sErHyvdR
Bghg0Yguf6ZYiD/4vtllGmQZBd9Mf9EwzUuNojgdhdCcitV2JuCVZ9bk3f8z4nd63xRrjjJgb4WA
l5t3ASeQhbaU/d0XRqeH2043jslSey9+B2IRLZsDKY7NHDUn0VT6BuYOgc1sRNga9MLRwJR6/r99
UTymSlPjPqrlaMAW1djXqtWpwz4B8oVInnO68CEqHRsDsRCbcQSFWImk3zVTyuGIMWTrzo3V44oi
xePRsgtPw6arLcbJDTKsdUP8qT3ZrniLUWV/S+znp5OOz0q5gHWZj+AbW2A4h5R+InW+VrMe3Why
zooqdGGUkSidy/BkUgtzDvxuRb69cYcpu2QKj4jcqQzPgbJ6lKt2xS2jJIVOZLGsuj24geXVdpZv
qO/V3TzgIGTaeNJab23d5hudJAxV7F2PF0sTbKIWI0o9d6U+Iz9CmaDHA5ebRvygq4q5mpRJWvtS
iy1Mr25g/4Onm180Pd3nZUn8DkuiqNE/qqHCs3BKN+CXorWB0K9ou1MY1LLLwxFlclgUXoMgI+xO
gF+pJ4lJ6UoyqdcgJqiClmoFlC3aDNXiEd1qVOESoiA5vZpLdcDf2G68EkRFYxNr7MffjcWJsXsH
qxT2n3vnFExJvIow2PLzWIZrikVppBCu7mXAt1oMHR/TzKr/HfsosmUqqVbjbNhbH9aNVLa7Vg05
CXDoIt3kTOshWvFm0KmLGV4dewldYgTJfKz5afHoXu4tigI7xjL3ebLVpAkhsES9fzdIW2YU84r8
4yeT53BtT+j3S8lMYBNRpmPPzD11tDk2eDTKN/nDg9yZdol9G0Eg7ch4yieKaXHPsHFgkHP+0SUq
XTTzXQAw2A5sGa+tToc5heoplH63Pt4y9XhefkFqbLbnNJx/GXSu8oYHZcVLtmT5l0LtflQZdCSV
S3SlDD1mTdNAvjG0cMyRY90jIHoqkgYHXBOdGApuLyWcoOmIwudETldmuyBFYC27o9q++TwvPCiv
Lr7M+INmpHBsPsusnAgmxNyvqMqZIHoZ566SNlnQ+LcJ4vpc2d/LFFe9QA6+Tb20aW1eBAel95YJ
YG9q4ZFauY3hhD8lOKxuMeJNrIzzu1MRsCAAqUi/LCwS4Rpp0V5TiOQ5sXyDuGCvtCn1/LB/nhR7
gxEu5SMhpViSLpNt5Q1JSn4kldJt5mrsvClMy41kv4ZSnrtGnPnrOs2Jz/T5xjCl4jSHHHBoiQxG
ivIQjHELmnLad/I33vzDlTNZ/bqrn5oEq9Yavy7i+WvTKT+UtgfPAiDJ1jA9bvtXKnI1YEdxuMLF
M3OZDSqrGf6q62CY6rbTmLmxFe4MXZLdHmSXGeuvgMQqnSJJMF8p86NK9vIY9xUbYqisdDtFCwz6
prfA6b/5QVUDdSp+xvP7rCbA19LwB8W5mdeoL1govvTUS5J1gZY6HB2QqUtuox072yPWNk6dRciM
ImDTV38TvgFhYn7Eg3EpRpL2qXPSVYZlynDWZGb/3NPjdY/rcFs2J3/uMJDNpy32vCbusnm4m77j
nE28+jnJu0+lw1BebqerHjPz7+YF11sQCMQanUSfzh06BzLZUTMM2DDgN7Gqiw4gWPyt5yS5dYkp
sKRJ+3JkkhXqSrVqt5x72UstAv5YChy1clNnhn/D27Bdk9qJV2NlvZhj5ml5x41AAkObpu943Kee
4pDwbuo2cpsme6NeFJFjyzv0mET4JVG9adYYCS8+sVRGj+tGSl+B+d9Ap9lu89abEOiqKEF3P+zt
SP1ZSMnPLFJ/NJWGWWANmV/mHYoI9zYfumljZyQLIoVadjuljiicgneFKOiYAfsbpuJJjqtLtQSq
8mlJxP7SGgvrhYEvHFIq2/S6C/euXo+Sucidy4c+jN2oMImWLIW6VTDuC4WHQkaNkAm8D9YLd00z
WMXKvs6iB4tCDLdMi0uWFL8zzdpXlfmtiXjxGvVraKeZp8vpjkIV4kF+i1/L4KOrt4dDi5tZAKra
q6hAX3daDJFn6BPPlHCjV6V2ciUjHz1fk37YkI1Cv6cQPdLWOqZSamuZ22msn7F5Iw2d6VuiAFtj
JpIZ5i/5KG90XL03dmhSP0zNSmTwM5OKd0cu4kO/CkJ7YYg99loIbTx9neY29eDPPIf1/KMYzTe1
mG69uVIzs9qYwXieQXMmJuS5Bv9JxTTPBRhru2jgDBYqGTW92Se+T5m2uR0iybMjvO4/pqj8dIL0
2Sy702hS0ygPr2Gb7hpqcJKR30TcNhuQbKBp+lMIOJCCNsBodWp4SckbuFR7Ws31CVXeSHdVUwwE
cSeYcfChgQbgXREYn1M7fuJNnblWKr00NiCbNlI/miz5MYDT06rxA33ZL8p2qYvVtnMf7Ts9e56Q
ka9SuXgsO+DlERymPqGimvPxpGMiti1IA1DzpxE7auYtCUhgas0+6LobnkZ4CNrEx4fW+tXoDWgK
nrB4bGP1nusgfwEou5I+YHkp52Cb0pPa5rcENI+rzIOx1h1nO5rO/iNrAPRBG9oXo9HC208olp8o
jwjx0cSN/YgpRnFBN0wJnwU2XeWKLH0iO0SFW+OHnLWnRB7eO74Ur35vEUUYkD7TV6eWjtz5nigu
K92uszj1wUXBmb4w1G0bD7ux8DfNrhnyTcNp4SbBmz+5w9Eltxcx/x9AAVvlJSJKtWvxU5MbjMVG
55QUsD47LSGfkm+GiKt3sP1faYqFckJ9Wj7Wb2bXnlSnvXZ2usLP4Va2waeR8d6IhAzrhiH9sNDU
wyct+hWpGVwedKw/Z34bZATAxudMG2plYEYzrm1NpsC42+q8Z+wd3paL7IL1aM08IJKJVXG5dG9m
S1B5Tu3RhcPzkMZj41YWREBZp+BIy4Lnwkx/le1Yu1mbDl7ldDhGIjqsQ3nfy86jpTGJnELI2XnQ
H7WGWXbZ+Z9dy3U3d+rGBOZtNf1ZI3oHOSXxQNyZUko2tPJBiVI7BXL3DQYhhU4BITSN2GHda5xk
i9OI5cnMDV3JvE61HAT/tu328ZB52VOTwYjqE0neqBrMhqaOHjGAb33Y9jzgmEnenJ/y2HUnBRAZ
b2PGzvbbZ0mfwG463afeQhqfpIi6l+6zbpxN0IMUbSI8ip3E8VJCBDUJjpTCeC+XJS4eJmGVHq+q
gIhAJ8sZEetkl829vcdk8s2KgPfwBO/68qfSMjeeBi7PAr5OHJ10qcBhboChGPNzqaJHhduPhzqJ
qib8e+aoOgVR8RuT0dDVlY60kvbiNzZGJfl3BXKdPdeoJBQcwfzIxp8zP3dBdTSZLAZtfukdkob4
i4C6OiMgemWu/WqTtFgZweIVoY4/JoM3gMTux4vt8KgxJy+xu8VhkKe5iYFU3MBRrd4SteLqGFZm
PcsPRp+NTMbTxNVt5mBmSt1GEP3uiWe3R6NYCFnGCO9tHF6MYlgrqjEyscI0I7JgO5jdVRrGch9J
yVULmJDjSZurRr7ViExV1TwwoQ37LSJtrTEzj4DQixkG3+FbwU5NqNkLlYorgB+N9Jug37eoSPa+
qY04A7dkKy9ZCcYMxL3uplTb7mYjqL0GIqYzxKt4Ns5151Cb2v0ypANWy6cIY9acIDTAR2rvknKN
lPEa97q+kfPqA8jCoctniM/Fgmj+rHSMq0dHQaxfhC+lbjETogbKJkjgVnLAvLOIwExSgp7bW4qW
DKwhrWEVm4h7zAlViPEt7kBA9sOEZ7upbnRtelZl81TFXIEhZzjRMZUgK/nL+B+6zmu5UaZd20dE
FTnsCqFgJaexPd6h7LGH3DQ5HP26YN7vm7Xev/4dlUEtZEnQPP3cyQn7bd7iOFwEsWbvE3t8n8c7
mDM/chipG3JBqqDQ+J6IEr+ixIA2MrNet9EqtdPSgrdeFZz5Fm6bj3vIm96cFG1nE3i08SzlySzN
XY/B7TJJlRt8UJFCTRCo94u7HOkfGRObYpywDvzZx8anbivTLtR7zJKRkOJoyPI0z7G3oyK0PM7+
UkE7QGFCbGKMfoUav01iPJIy47dht2Jjj7T7LVyTmDdpIVrYC+rqQ+KqOq5yzjYj5XSjeJwljqV/
0HD5JkNZnvoM1FoHuJ+IKsp07RHDvmILVQYBpaFt1ay0lhcECT3ira4D7LvZ3rTwpdXG8eBovUsd
kEofq7kG95T2LdUq7Kjbk5JwtpW1uWly+SPNBXIk+w5jzO1cUj8PrUeqL02KjZ3H+4HEcVw756sN
hV2aX5Pm/ZLFnG4hsklO0+7BEcNPpxl+4SR6mKfJt3XtvRwTC7fkAYtexBfhWFv4kwzCBwdRpfnU
Z85D17jIMtLi0rsdAEqlAmR7P1OrJdG+MJ7D9rEzVay68RAlQYzEHdUJt2MsLrllnk3N5tKNWvKc
wDFq1blJVh19KYZtnKj3BI780HtSMb1O7KJ4eoxDq4cL6DwAqBDgkoZ4Ns9vrvfo2gokEX3x4iva
0W/blAKbAhP7umib6uV2wsWWmPNNX3fgDfFekeIi8h/Y5nmAneGBc9KvZWwEY6qxEus1huqJCBTd
Nnz3rokw7KTpB3eBbHCvg3MinGCo1Dclz4FaOn0fjnjujSFheDk2aJXT+VHf/oorqPeWcaS+aERO
gTE4G4uqktXXcFOzI5W0hetwTkpV4vla2du8DXkIuaf4IdxcURma77rp1+TEbzE45TR1ha/0eAOm
nj4dnem1NJM8CPV9bgJIC3SoaFCjwCYHpjS7t0xES4ealX+Y8qt5du1zQwArqTU6reTVKfsUEelk
Zz/Gkbu3Rar3Tg6UHL3dAhM2wMMxIdGe4+Gh/CVDMjKyWF7bKN4ZBInsvGk8yUz/zBUEu3GK8/vi
N1S1v2Ak/QAQL3cKHJVNxRUfeIrD2tDjUhqG5iqmnYcL8DTRbofPVW3DLMKdrUQWWKFEyEG10gbt
Xx7SC0mSrzLMz6qjYGqeSpKFQgvoKWkOMQYbG0hLzqYu9a/BwHYq/6HZjthHpfbuaMrBmUf6Jx5s
HkN+lSVWp/h1f+E380FFPewqPb7OWA7j7JtlPmmwuBDMtzomwvV+5G7KpYjgUHxAiYH63f8m3/Ia
ekQsJ8xRGkHnRe+8eNp4mmrMSPCZI0veqG99bX4IfiwsUR6SzNP3yhK5HMvpnFsqru+J6HZJwjpN
pfaXcnjhGoUGAql+mQ7toI6mPa8DBe8ijG/jI7FCPzJNV7YkYO1fEJKGm6EKYQ99eeNr5Rqv9Laf
naKj2oSYas0wzoiuRjpxyjOPZSpTVGhQ8HJtQrKl11vV0Gt+qrb+XmlwqQo4EzRsH0u+vI0YjAcl
z2gZmsZbD26pRUO/Jf1n8VPxonNsmc/RbB+0nALdjAjlY3aiAsBpjzWsq+PdWnUGRGOchGlY3Xtx
9CC/mXhDkJ8BZeUY9w+5yUrNrtHTpAOxKKb6FtcENUx6SR7U8IwBab6Dw3WfOv0ZWAGhn5JfzTxq
tywCz8Pi3DoZT9pHJNwPp2teGpUTM7NeyL540m2xNSNyCokAxgWcINnprqm5WpB1wRA/NIb61rXW
p+L09JVhujUG2XWpSjMm5f7vzImBYqI/Vt01q/ABZwKABreYN2s/w2Xx6irRecapEEvtc6bbM427
5pesxl3lKC85kcQbJzYGfygpvFULNkPI2UIV04nSQypuqhvLzO/KsP0UJhKKuJsxpYT+VHdPTm6e
jMJufF3pqKkE9HsVg+oxVZStueTzdp4WIAUnij4tf8VFfMC44q5O4p2aWV+xW9OnqkEBSVIlSjHZ
65O8ZjaBonWVH2VPZGqnygBW+EemNdBFdRK6rSRIM4DntIX/FgqMg62Af+HUxTcnEZCEh7NQNPyd
bC3eIHoMB+MxbJFQhOHvWSjPOlFCo13Gz0r2jmeisGbdVyIVNtagXye8x7ZGq/1yuvaoe8lTOYCs
owD8asPly47z90nrXzOBrpq0BdyvSj5zMlynbLiUKfS8MPqghPggWDXeOGW/s+T03slFl6dyI1cK
D0bgXOI9rsO2ozZfOpXjHhQv3hoTrVk10QmA1+kmxO+eRSJF1ohzkROnVFqPhTuYIOjKzzkazmqF
hbQnLjpTuOm4+7YsXb8YMLkTbZAMyVuS16b/u7LkL8vIP0Mp4Vrq5UOBW2PrFEwudk3aktVij3ea
xRCE5MfDckKrrckTOqMnXekhp6P8RWVxmAZsCWOyQdNUpanXiZ6zEc75bBpbFUwVD64ILYgYfNVv
5zElKTHJdnPknFBQfthm9Z7P863H5wtYzb5whbzaGW5tSrf1RAkH0432ep36ztBBOFZIi0rnK+Kl
O1xr531lGYGFvQH3H408ytx3da6uflb7A5kOuOhDAx/dDpN1PpQ0vMfRoXnj0E/ZGFR0nMXiYuQv
nZltCVC9r+P2Le6BwJdTcJ6ImIJYou4imxMF/cR1zsM9HfG30GmvdG5vIUb5rBLQoeWVFpBCdMrN
4qmN9Z/FaJss9GLKWvRUrofLk9lyYxTJ00oViFSaMjSP5YHV2BOh2m+yTX+x+n1GBdoesc0nU3kO
t+he3ix5rmX4k/IAPkZMiRLSqD8rADm1RthKN1lZ4Bb6AZYRbb10MigZqoh8SOVcOlK5stZ8HQt6
u3Pn7MjLFtvSsgfW9KO3K2asaGYzzw6ivohSASDgAIGbKb9Y924mtBBmErqHcVbQTRZYVhKSFY1u
dNcnA4tGnBPA9hVfphaxxZO1n5pCu1NyEKwKJQJIhMNCzY1V5Bnafpq86og8LtnUExlMo2YUj8rU
YBrvZM1+3fyzDxv6lOuyycOtg4QDI36pc69qCRt3ipIsgyX9aXxzzQQzbgIsbGec/MqbjqWDJB2R
07tNH1kz4Z86Rqcc+Dy7WaNQ7cyQTh8m9ixtXua8bvY9FXo9cA/raxqQSftEvvBH1+aLsou7z6wM
R1Prvb0T/nbI7PSnXPuAR8a9poHulqpmRM5x/lPpMFQtDUp7e9C+Q+Fy0VBhF2H4aaRm59MicrfY
BpiegYmzKvhMNtOSW90lw1KyxcopduDwhc6v2NN/9Q307YlJOOzCI07MGKTTsWo9/dXLMP22dnJS
LtXydsmCwBg29KkB53vPfcE/D9tDQbLELPx+Ss+zaj8W8iZTs9+k+fAkItDn3HWPtTRpaTq3TEdN
7rhf9Whh4h9V95OVP6QLdOApBW3DsT6ZajT4TW1wRXikwKMquyMfQ2yrqBrB8NstxfXAZW0cRW8S
qGOxejsYUWxiNgGzQ7VxJNAciSdqZjg4NEZ1kFryVqf921gsQYtj2u9Do/g9JHNzaXHaiGhvqxYr
ZSPyuMFOBviAYQRerL4lk3Pxot96Y4DJ1uShuSw4ZeIKpsf0qRheQiPBXchljRZHRrRBYr0ZW7wc
xnL0XS9l7exYwwZMdZ8mqvaaeczWeMeyuqXFMhbkQ2nJyezovti9eWWN/WyrxWtTuHmg1GYC0SJ6
w2MECbur71EzqT5ED6bBhXToEDtE55AmVecvbc+g1xGr6/zG+oK2zgrBkFaW7Qky5VX6yQAL26mu
/TGj5C8GWpVhD7iChQoSdxD3oR1ZwynkLrkid/3MtjUUTf2zlmMIqBpYvvSlhFZFw8qSX1la4f0i
hkM+0WfWcss76uaxLdpuM0UAU81M88lxso+OJh93m1LZCEgPTV7GxyjtlwJa/2khcdnQrYywOxnr
e7UoAFZ067NcoKfwvaLD4muZQu3anht6ltBk67sIaWBHMfIQ2pyVoqTZ2anoTvprj77Oh6MiA09Y
uKRPwB72kljTVXT8krkbwMs4YXBGyPZ1jEsF5d1mrLPuoSIzfdsQb7QY8p/oy18iq/Lzjr7NiKOG
NtDWpJaSx7SvcPzgjhBXZuhXXaJe2kHdFdSUm8lBOZ3MJJab6s2TprE31a7a4RB5nKvU2diZCGKd
wJY54uYQRWZzGui3Zy4E9zQbX2wByVRtf4Ca8fuLGeoPHdkwadK7vKStzroVn9rUJnql3+HFgItE
JZJz64CfVjVNe2mMCqJY/CBzrwjm1uBmPDRvWPQEwlrqzxJp3NwfrYyZNE/KF2HPxsHRS9jMZjnd
mc2CCdXQaYjfgMPnZDV1bU6eONqNwIw5LZTBRIDd0AjkQmOZZVsvRV4XvqOJ0MdyRcDlRPUqU5/I
NoEB1HJJ3vKRt8gmLmEjry3fNM0lT6E6W2b62tp8t6HW2oc0ySAwcdkj83mpbT5xZfGW6InoxEQ2
0xqQjO32r5ZnQSzOijNWn+MpKh9UWiicUWIT8qsEcdZg993ULPd4b01OO4JGelBnqiwHrCewXVn6
adQfTBbuxAsXRKx2ptgDFht4xOy8/lLGhLeglf1QbbN9LPQw6NPp1RhQXfZO/6MJ0XpCA6r3giAa
puj2NiYzg5TfJilBtHWiT2nY3dZxu7sIDJXGoadjjBJNtM1t+YV/M1/RlN73aqcQPu2igOldYjcE
woRKwqfV6dDphI10JGwKzmQrxG6NCwnVv7yYU8t0Mwr9iFFJOVNWWJxzptS+xsj6UPXf/Th/YT1D
uAVG4VZ1Pze2ijNOSB86/MB8i1ebur1TcxQUQIa41zSITOh7KEN/HcCYbVJ80rgPmlj56dWmG3Ra
TeBakpUXkD8nyGeXdDwTTAfYy1c1Kh3WOYh7qVhZ1+4x9jF9PDGyLbftY2qE050dqmAbLH1MASXH
icpxp+AFDw/5qVVydVe793hcUBiq00s/aoe5UekKj/WPtgcRsYfW1yPR+OPgaRSK+cx/H13ipv2Z
20Bkxm+9T+5dVvssgrkr9v0I1YjlQDcCQMeeQs1+qNGN3yLySJSSMGvCnbZDo3zVZf/TiMj1ysNL
1sGtNLuvwaWhL1Na8LArn1uaAuS9efj+Cpvmh/GjD1keprg3BAh0PpRFvRY702l0iC4o0vRBMSXu
+dbEKTfLclNCRdlqPWs+Z/HEb6T4Vo3hs+1VKhZ7OGjMPfvFdHso80+4G6RX4n4K3svKWHfqRz5R
ylkVp7RfrHwfY4EL2XCbKemhUAl0rkPjvmq89K5sOLeNahvxJW8m6UEPBATXKs8K4nYYrtINDNiz
W3c0SdvoPqapvHGHTamCjY0pkc/VpYAHIndTugh2W9YdhLZBkJ/lV4rIiqVC+qSrXujHFa3XuLQS
/qJxkkdldxM2ylzlF7324V2JDqCvKtZO5rVvgNnmUfxynMWbxWRpVDcQ63p+FU2d95E3N7dkebDo
vhUwae/WXXZeEWVE50FmNp+2WSJowvFQQH+Ek6szlxKs7ioeLv51P21lxTwcSu057ZKU80B9bbCX
2Gq67viRcXBt29qas/caJbGJyo2edtkUQ1CHLGSKAR1EuqnHsjpWY/PcO3Le66mRBH2dX0coY2DH
oHNGnVd7Lh6Cjd0uw0d4BKsFiaOEY45FpY9NBd3hwKib7tpL9zEXfKFizjeF1Opr67WSDO+dy03f
lXiytMAbuI7d6nCiyU+bsY3Hz6HTcBF3gOXTTnsxbJiFsnmXFU4uKLoohYrAq51bASK2lbPZ+BSt
QYh0sAdixTNnCdoYvtN62oZ23xJfeJfV3bjD+BvmYnj15ugS2axVWJbtMl3G/qBk9GO04U4jf4Ai
Z/xmysU8ynHvNaN+qLqMNowdveQT+KfJfSnCQbpWpt8j+cFpaGjXxDL6bSuKaKfkJCNUmvvbseBo
Fu3L2PbhxsQG2Xcm1XeaifnZmL/M0T3UBjHZ6W/H5gSdi/xXNaKtVZ2W2k8hxEhM0Wkw5I86g0zR
cnLpzTM6jpNXw/CJwjgIkxoXj07fOJ75a1GcUIjjTtJ4uuGHunPWYV7n4C9BH9lHD8rPHULFH9oS
Mx5JBbS95AtwzK8mR2yJjqik+bobQxdTmzR/9mxwat0howgvkDu7nG69AXpgmeHP+B4GCrOKHw5z
0OlQ9/v6MnVZvoeWcZz68EZcCNIXehGZNkLVcThmNE2vhbC+63m8mGZ3o0rFtjg+ZSEjODsVCEHN
LjM7zu6lOgNHudlpbFLONgWdE+NQWe1RG8lBL8YnZZq1SwcXSIcHvCuTQ1FT4rae8a1nRrcRdvOq
lO1MnyvjZsD3pqPMrCA91W58asHS6Ll96GbbnjXCYtPYnXZK23rbZi59z4w5W5KHHGcGP2KuL+s9
tkpHOJPcyjNVR98v33ObOLFwNEicVr4jq/vIzOyzreOZs1/fDxW/i5kQXkje+s6em/fIoAmZpouc
PgVBM8h40ks38k0syugwgNhafM193e8gPjHD3qVt+oPf/9H5rGXtbSP6BbRpafo3nrpRBpZVVvQ9
NuNjozvfMm9f3al5AoUIfT1V8Ml3CM7ycJSqQpYDprawd8BRFVKDbRNKNpEH7qYr5oolvwrq7ITG
CaO0Ty0cXL8S8MQWNEu0yPNZqeVbYneO/Whj/nA3GdPe4QoSUbkvmLhDW3kzuuQ35maCznM17ksV
Whvy97j+Fk7zSs4U3WhR3ipzp4XcOZnTcVf2DoXZ434sPvXMhZs+Bp2bQKlTTUkuA7pTucTPKBME
u1D7cvRvAE03iGfvMkJJ2woNawSo10mlwun14rvRmrVNmsQXWSqkVhrF2Uatlomq2LeTpQbQ5iyq
i8HvhL3XhjHCbUxWRLBUjzoHxmGNyz8z72oWpRGKTtIdY4TXXtUyw+8nmX7HZbWYTrVHQyh8blI5
TZsuDuUti7AlA20aXrQ59k50NvyxIXvctRItGB3xHMv63ugIgsCmmn8j2Q4FXFeXbjl6b+tiZyyF
KuByP5lUgquM7Iyn3gP0b0z/RgliNQJijIQ7wZzaV60ig0He2lnVTqLod4NQom2VUZTJ5lAKjbqV
nnAiEn69UQRuPF+SggkojCsRqLK9i1yC2yOV2AUYR5qnNIGXK8iV+7d8rIO6bygB2uhe0Sj6B1F+
RQB6VUoYpRcpyVaZ9A+7rW6m2h4KL5+CVqPezdvMph9kIBbKcWQJh/s2Mj6leYoMZk1yAh3gsN8e
HIfStJC59943GSkfNL/Myn0BQdmPxMChaTkZLErjiDJijPQbgpVbPKi3ZOhge2hHGeXFTqM9YBf2
/ah7C5WHclRWBClOcF1lrb82Y/IMw5JyFB8qq+0Ragj7KmbjKTTSR5M5Zec63T6r570ntbuQOzli
Ub8rAciIpgzSlG4kiZ1pUm/0ajS20CjZciOKHQkvpinomqPlTsp4P/XazmlbqhKajR6ZBRup5Gdz
rL/CtP/KGrCKdN5o1WNedR0XDZK/sHzTY/srGa3vri/x69e3hprLPeb34GUTxgoVq3Y7/qQlC2Av
RU3zTLkZ5fwcW85L6owHVTeOVUypqrT6Gfsd5B4mHJ2OG6LVuN3m/FszlaBSJTcMrCF6z9xZFXdY
dfisBbaB2adpmOSwZUeaug+2Qycub8vXOfS29TSb+7jVfnjksFaV9zPuFkZ8Ep+VASIFRDtSIIrx
bBXknpY6De7C/aHi4taF5Q3Dox7mVf9U9fRi2ggxbOnYF4RjBNqF8rFAyLDx5uksOm+bzBYpSgwB
MTkb+KQAs7o7y60fDav4qBuyyhTVwWsfQpraP3sm7WXDQ1ZguU9Dq1GwWVumXBBoPBKg4Zo/MgI6
kZtgL2YZ9YdQu60CS7UiNXRM9JutOWSG4huY0nPvZHhYbnngAq+zyKyNGQu06Uh9wsp6qIzmatWj
64M1suwmtG6jVMZ93tlNIOD0DC7Mx7E96R1ocAScUiu/cHIg6pHe6maocZCEl6o7/LQDeHmea6xL
nSMteObGRJPc1+Z9p3UvhUoLDFekRZG+VxB2N55NUUKhOKBWWWBA/KQSbCfUaKI5QPUbNu+Vq+26
2jx3joMfiiQZMmPOxtDCKWlodu1lkGZ70cqku9CAmIH1BuUAfWTYNIocj0VjysfUVLJHltXL3+uO
skH/iE8Rt007xAsyjCPNry212f/zNAOVsQ+INaxu6y7oAOAQlvnz70HSIUqZx90xsOZGPtKHqR6h
iz1JFfOOdZdBvOu18tTDnwHLqJwA0x3/bbz9eyAa6aj0B105ruMgW48PY0V8/XLU9QFtySFGUAls
zX+27mvspvVh2FnYuPxnX564voapz20dgXfXBNslpaFtZcPNHPt/HljbPbimGO7+td+kNsBKZwDQ
+s94rbJxsTDP4KT69e/unGi1awTDaD3ouj8vJ6KnYuuetchO6lV4n5Lp+VyFEKdKObR366btldmS
ATcHyZh2z14d5Se9opcooqHjztG6D2Qg+Dnym9YXzngZVCbf9aVT7TV+BFnvuG6muZfuETaY2z8H
jsLhTFYhTbPlbesc17lM+zN0fSvXk6+gLuZlfachIbJxDt2IhgTDh64qDiynFX/dTFCeXgZP/1FU
Cv+Hqt6MSmue1uNovJJWRl2d1wNZAlJfJbxwtz7bppY/welFVZOXD+uDlVf1Lqu5tLDKimO/s0u8
Loai8denYTSXD7xhcqjJYGYWX8YUyRzDugLU+nucrJlG1gNiT5NC37Wtkdxosce7chjzeyD4hTkg
5QMWdc62jJL+McNSc9vgqvA01ZXth6hvnqm9aj8a7PylpfvGdWcNr/GMn52TW86bGC2xyZWufDdr
+U2oLHLJWry6fVr8GqVANpgaX2KGyJ675e92pKIowFRAOEq/VyUTx6zehyMVzaY+062CklvgQmPa
KfQDookpd3pGz+U+Bgv5Bog4Ge1cfeW18+DA8P9MhvSnK+L6Q2VNQPXWeD91sNtNlubTLpER0Sie
Vj0QJo+vZu4wBS2By+u+KJNIKmeF4qevqof1CS3SHCaJUAbr5vpEndAcSqNcodzhUH/GyWgMbChm
23WzXQ5QOrob9KOLo95/34Os5xL6NDiaNVRl7M+1o+4UQ8OFeBmzHt8DE9yPldX/+VfXJ0QTdnvR
gGmtQ9bjj4oKz7+PwfvLCj4bivTD3GfERQKB3kgLKg5dZaVEgsr4wmWmBK0ypk+YGCR+rVnte5Er
V92SQwRG/DC7Yfy7KqwPCN7e62DrLhHILbLZwcnpqnjVSRGlcXL0wd2xeO25/gsdXNzo34awf7NK
rFxiK0A9wA80Z/ODcKT9c7T10o+iYX70tKTceXaB3U7R9Hew+909qc3hjVjTZmtUmfoCozDFMCm+
r9TsUcy6fjVkgdGCYQ9AE2CBXRZXV04cgKKozK4ZS6e9gdfCJcvMfN9VuKTkAoCryIbpkllGuzcE
rAJhAv53plZctG7S9zjbRBfN0+09F4pzzjKEACUTLlfZnYB0spdI+w+GlcYPVCOUdJpj/4ryO3wl
7K+WdfimaaPpcR2aWLNCV+Y/Q8e++ddQA5nzo0rG975vLWbfLnuCPZWeyT7bDyHeprgt085Y99Hw
3PeVHOJgIC50K2sV1C8cHgq9IVk5DedAT+bhYX0gXtbxDewkduumtozTepS4kSGtvWRqI7g7pZeN
q0901JNq/PO6OKWp7OphfQcI/jWT5odRFZ1+uP73rfSwvUGnxGrQPZSkqMCxHBADo0t4MHAV3kLa
GYN131C64QPVPRx9HDfBhBi37nMGYztM2DOtW0McFlcsyg7r1nog9GneISU9Dzozx1gfLNMKCW7m
Gvq7Dz5nDZRr68fuv+PAP7Y61na3dZf0XIGlW30oayLUxzxvt6o+wK6ggdLulNTktyMOMg5QI6LH
VOaMXpbe3BxuCxABlp30JjP/z3ZT1Rjw0cf9M3LdxDifVtPy8PcQ6xOlFbU3G0gdz2kXG5ihuWnh
pB7Wxr1Qcv4JTsz/z87IstWDotHiX1+4Dlwf1ifQoQIHLy+eZwl9PPPsY7QsQKu4Nq49/Z9bVFTQ
WnANfKdr2ADyWOW9LjGqsGb0OGUH4Gg44lvopfeQRAhvvIp++rq/cLwn7D7UJ28pd6sKWYwSd4wX
5amUuEJZE2nT4SSqYN3fxayIhk6+guI4mBONxKumQJeFReSsFg/KqXE4mzbrn+1EcqkYe6zMLeW0
7qrTjGfX7T9/rnv/Pt97CNfyQvn9r/3r5r/2WbqrHYsqCwaXHiq5V9Mp1qd/HlS1eUg6Putswhcv
Ysd601LEB6rM5Dug3ZdlSvtDccRLq2nt0bQNc+9qaRx4hYHrBx7wL2apAZ+h8BC6y3waafgy1Xny
SuIlocZMmLAylKAxppOLy1Y4pcYWVjjznxivU1UV35PE1LNr9LfIalQYpKXLin1Q7obXg6712Iqq
QPcbdTCiQ1gIltYt0i5XLz6kp/0kn1x5xDC7PAkdm8HEmSEkjN2uKmT+2quAaJOSazsFCde7Hfoc
oAi6176O5J1W1flORSB2LLuoeHGn6UgzUnxog1GiegrDUxH36WNoRr/Xt5t1l1+wGsubUxb9NYxA
GcblBcv/AYMSTCuFGyjsyNxjJ/mZYkl6WR8MMXaXyuyg11ouFgcKq/QKguTF0BNz3Kxj0HIuf0LT
RgNnnv7Z/O8h1uGFlK9FkZeHv4fODWjBptK3QVchDRjH+Yhvi3ddt0SGAM3psb1fN9MaFgv01OPg
NlcHQLA9NnRAYIepiV9WSv069eCqqTCrn84Mbp2MefNR5sUrNI/hFxHNl4569LvpbSRZIiLBvpw3
pYtMYKOwkF/a0V6EvqUYYci4kbnI7Qt04i065cVcrnQqHOZ0TW4SoqX36+bfJ7JcKchBhmfZ0+6+
JS9KT4y4gSH12bXjyts1EorvMNrNMTa6u3VrfViHWMu4dbNa1EXmENEva52HZFSVo3DRdRWo1Fml
95go6Iivtsny9DqmVkLVz3N6orVlMYbb6i+W9Mrdn5foWu7XemTd/gzmd7pqJEtYteU8IBjiIP99
jz+vH8Ki5sziPRooBadRtsPOb+FhP0ZZIR7DZcmRqDVcnf/uc5uu3Wa0wKDuYAmHckW/r1XXPVd6
Wp/RsryyJraeVWRV+I3Z97JxsJRN4ZM7nIjn9UkLV/stPBB5UCU8wbY35F448F3z1oh+JGHpBLLH
HEFPR3RUyDsJz+mRuo2F/TznsGy8MlK+d+Br4bfoKUmNurWeC44VQJDNzqNlxFuZ5giIYAo80c0M
Ro51b1iG9TTXIY1TR2eFiciOtTmm7obZppv1WccA6ZxaJzwDz2MwmiT5VTZ2fXVgrAGh18ln5RR3
tUitl9qQDpqKCDuQuUhepUIDYRng/N9XgqU2NNXd+BO+yJ9X2sxYvpwa/R5siY67U+XPQ45CCQPP
5CENQ3yjtLYEIsmd/TDZ+inlHgEdpuhAtNPyzPzW7qdCda4m30/gZJnxUObE3yWq4jyPi2URfryb
qjLdfdOF87QplgyGzpm0C1BnTuMS161ll4DBf5HLw59xbW2WZFso/7xifaadJhKSBzMkghBxOxh3
ACOxe7SNLn6SNp4VCUZvwbq5PjDAdOzukcp+UQFhPPR3wLqPAZpJO5AOyHAMvc4kmbaPTrbI68sQ
D0WQFXn7oifpr/Wn1ozfiTXEXynnKs30iaCL5TUuVkUnc3lN7tBTqFOzeZmNBT4Ywm9T/HmN8HJt
o7vFP6+pbHgpWS5OSKq8k9ZO3gnIE3xr0AEkqlREu4x7Q00aNk+J9al//0kRbGyVLtnlY1V0hBSY
6PhI1d00fHpcnslRnyJMGDaW6vIolh1/H9o8IQAY1uvzjJA26EYS15tkNM6l0LMgsVLlFZH8beAs
/LKS/t5sBuMV3YIAFm/+n6Fh0d3W0tWMx3vpJf8M/ddRzVklY72sMtqIH3otjB9qWMvnqP9fG0n/
ofW2/ucZzftfz/z7NdKTw76pQ0goc9WTLN6oI/dYFP8AoqoZrH9mGoYAyfIgvRSHSfem4tt1qrNl
vbb+KfCgVchU/b97122c4eu72aBl7U3KnbCiE5IRc58DFd+Byit3636E7zRP151aMbr4Ii+jAf08
sVlHdbbWWYd1QLPuXf9cHyrXAitzunQjcc74Z/z6zKRF751Xx6eJef4+4tI45CONOe1/qDuz5biR
Lcv+Slo+N7Ic7hjb6l6zjplDcJ6kFxglUZjnGV/fC6BuSmSqlHXrqdtMRhERiAlEONzP2XvttMyu
vEzPrpbfmIU+NDRTT7/fPni+fnAUjfvloW/3RW36bd8Gdu8KxkELdtjxj8sPE9An51FqbO0yhV3S
tHi/l1+/71OPtDve77PcbQkTWEtHsEyIzNC/04C/n2VZI6hPz79KDcXX8tvyo/a5diFPClbfb+uk
M5bH79uxNcW7KIVjtjwYiyOkpnfPQ7mSJk1dWwxXDj2yH56DiZO9zsZBoK8p8GqB6+vc8AqQQXbl
iyC7KpPRxiPuqY07yvTHOw5NB8Dv+62FUvaGTqvaLA9cfoBWzq7qQzXvudxQ9+jDLKYce3waKUkz
jxPtxiNhCOVq2cTKlO9rBWlp2ZQGllENr+b5shla4YYLpLwrXCmv4tS4W27uQ9itjUGGXDRm42Ot
0+plCWGfLPdqprgkSXO6JijbuK2z6fWp3cRoz/qoLeAp8SA6HuMWrhDr0flt6Qk0wdzU1EVPrtKj
9Egm+eu7NeZ3yzQs2NFJGh6/v9vlKWPebVoDaC5x6e8XEnrK5WLX5D666BmW/kpHn3nq3zfLOsCJ
5iKhWe5d7piGhJF92U5E9iHRk+ywbI1pecZQicUn0bduxFwXW2AYXsF2GzY19eztUNsjUqYgXXuA
Ci5ypkJEJ3km7YcKfNay9+sDbRWgnS6dOdcjvDK1OrxCb+aztOivY/IvzgHIn7Xa4DwKycuP7oDr
yHWvyi6+r+ebMxefTRXTTm/a2HkcGhWtKcSH58u9jRWRiTHGD76OeroxiNgZes15rDCN7bIqGnbL
o6TsKUe2UXThaon7MEXny0s6WifOIb3SAZxfyosiGrlVpu2XzTEeP0zkzsKwqou72ve2y0u6Db0x
fSL5uu0S+WDgGotD59gkio6HEJiLCbI6kpRtH/vSpPcS6ZaHLtS4HcfEADf0592Dhobh+0OmaRoZ
REHsm1xalYnrJOhu/aDtbglaonSYIA71fDZB3hAg04/P3/fQW+++j1RyXPYn9aTeqw6j5bJZzU84
d3Hn51oe01epuYYp4u5dZe6bdqwuhwy/PRMApPaVxrdVAMlsleV/Ca7boMu/kOGUohP056wBA7ft
1DgY/fvo3rTqT67Ssi+xJ5G/WOWTkma5bSATnlONtI7FpJdkILn2x0grN8uupUOfT/bCuZkSsuFG
EXIlMav+ZircbrW8noVJMems8tkrkCpq5cBkTIvNsxpT5TYPLecR4cBx2bWJ5IfOEXgQpaXzpqjo
LJ8h9/pybbOO+tdniFlDvX6GPGVOtXyGCtfQfZiVn5DvdjuvjI1dIuLpgDgg3UjAHvfLZlfF2UYG
Qt4bTf3t3sn11Q+bIpblgaZRusPtTJ9EadGDICd9I0ZRXSCG709KPa4PYJPhiGphsrHh5j2NY/eI
BNr46tRndaJNL03JMAGEPMJQzqMn16suauqZeQtwoVfZc5+WwR5eVgr+LumLcypzREbNv73bbIE8
EzNsNGvWAexdlv2IO4IYaK9JrYtEV1tv0MJz2kbOOqHuul1uLx2JFgijc3auzHybNz2REX7LI5Qb
EvziDs7rE/QnyjZI1dLneD3bFueGgRZ03iojHxVPXo2vd3ZVoG+rqoNIMN+x7LLc63YyP6OBAEU/
okEFCWyXVL55NKhvHq35x7IZJL11NhEuuWwtty976Cn9I5o+NmTqLML6Pj+2z8k4Csx0F5B6s14A
7Dhd7wtA/7ehj2Cy1tFZLCB0e6rvLdeJb2mnB6+3F4m9bnVZf4S2gdu8+wJtnGsY8pdrvzC8gw86
aO8ESXYb9zQ5Gk10X1Qv1gCg22cBtWkDxlG/AJ1KAlqbhLuh1OqHSuj3fhX3IHUIyhoz99GMyFCJ
dDs+b4uyJwNEjVD7R/+KNQZm7My/xlbenyvZWNfm/MOQ6BbN/HqMQmsmirVHJJhn+P/QWlZGXJ3I
iWnF9/3bug53omHJtty2PKwLUOGPYZvul83lDhFWL2DrzdPvu9koqew6Ty8xb1rXSenVl06nrb/v
AFmGqVk0fv7+NLWyy30zYepbHrTc0bbhsImTwMNywRMtt+lNNhB2HaYny2aXe9YuCwvUEIJsHNc3
Hx2WdGe9iwhg2azHMdhCqhGHZdOO8/uGdtcVZirvFof6rm5a87EYfQxs7o0+RMaR1gUIfl98RYYl
9lFVsKRZblt+hGFWn+O5wrbMvmLK1c6bquKk6bIPaIGxnrue3OjCiW76MTOvDPmppbaAcYa4ihMw
Zlhe5zvzKo9vhBGKjaA7tF1ue73DKz6oUepnyxYoRfPKzT4tuy+3hKYuTpi0/vg8UZILVBGNtq3s
rsNI2tQffDxUr8/B4gK5djl9wPzirCuXznRE61+fB6AQ3uvt9y3Pe91axqoBysX3+7o3W38+bhnk
/txzeRw9p/5W9vSq5wHwzz1fX2++bwbu/ORx7uCjfvT7E78f4yPOxvhoxt5Nm47dARxLfPx++/Lb
623lQMOsR9nA7t9vzipG+tWyXU/d58RHmE8+w9FLzfy4/Lb8qMsRpopMWgLE/nWHp4tw+GHbsMND
Lvz0NOrJoXx9mu/P0NXauNWjmd03P//yY3kuJgXd6vff/uOf//l5+N/+S36VJ6OfZ7/hVrzK4WnV
//jd0n//rXi9+eTLP363UTe6lms4UgmBidTULe7//HwTZj576/8rE03gRUPhfhaRNK2PgzfgV5iX
Xt2mKhtxb6Lrvh8xoPH7slijLuYOl9KKcYojvfjgzVPmYJ5Gp/OEGpvZnUvp7zRe5tqZ7DouMMhr
l12WH05aOuusQu9brrSwd5moEBKQ7PwoNi6qyVSvP9JJvzAYWk/pDXOsoSUZF6jyi72m++3q+37L
HfTcCNDMQ5DJRUhR1MwOZeb0RzNLh+Pym/rzt3kPyCkZ0zh0pwFLk6Mn9ZMmbPPrIkRK6xnjD1tu
Jk7MwB13vz7ypvv+yNuGsizDcU3l2FI5ztsjH5ojOj4/tL9UxLgeLZnmF30rkgvSLebfcW/X9Dfm
W8qtOZJMhmxjAB0y//h2c1S5YAPL2jtqNDc3qSFMgDdDfe2GdgVCgdsGzzKRk4ouwNX3r+2irT6X
SdWSPhM8lMj1L0O64Q9CPiRx094rTFM3MVru5VanbaKj7mExXDYTnabKoDTg+fNjTLwHWz+pK8z7
rfmA1iJZT3aWnC33Znn8w/MPxQ/Prylx0rcVRktPJ/XU8xpgHXV3pPr86wPtqr8caEsXnOe24ehY
vgzj7YFuncxhwupnL1REengxHL/lCPupy0E1QVlg7IOWtxzj73f3OVjUOstOX/cL6hanMBzR08CY
qnPKOvhhY0641BpbQjPnGztn1g8vv3qeMf9qy297Fab10pXMu0q/cE9gVqlt5zTTc9Osxpp6+ERA
zE6ksj1pU8O5Mz39ark/ZZVDxVwWODk966ICb7yuO2d69ur4bqDGfMcY8O4JE+QHN8JVCA3XQwK3
dDKHq862g/O2L47LFpDA8erb7d0VOc8Q+Loi81adgvyIzEVtPOP7Ljy0MbLXh0rNqDYT85NDHqHy
CECHgLAPhxvhlXfjoOsEvHXUkpxm/iy+9mTb27E1xQcB/f+AWMh63bTG8CLDw3qrHEKCwtxMCUzl
0T971vnhlYKFsJwa//Fm+KuX4fBzXoxV6AfNu81/3uUp//5zfsyf+7x9xD+P4ecqrxEJ/HKv/Ut+
8Zy+1O93evPMvPq3d7d5bp7fbGyzJmzG6/alGm9e6jZp/jWMz3v+d+/87WV5lruxePnH75/zlrYo
zwanJfv9213zsK8LXZDqyhfhz2vF/CLf9pg/xT9+P3tuwyqMf/6wl+e64erh/EGqiG0KaRg6JB9p
/v5b//LtHsO0hGEL09HxvFkMfhkQtOAfvyv5h6QkbLuOKaVrUMP4/bcav858l/6HM+uqHZx6wqCr
4/z+r2Pw7VL2+sf7+aVNl/abL74mdcPGuGPKd194z47Iwa1Hb+8n/RESAchFre6YLiWf4i7Z+/Tj
O0OuKBdSVLdPQqBCLU4mVOonAY7NLfOq4BQypn6wqZBsMicGpW/q2X4CvC37lGVlkmNlSuWWAeKJ
YeW2CpxzW6/2candDRKyou5AJ7HJmNUouQR9gBcJspVzI83gy2Bh/zKxKTtGTf5e9hnixonvcnoP
AQV1DtyFpdfnDb2nVeoABonSyKe9joRF2WcR1YDV5ErKWfBFyE7DDuaOzpqYn63bgMus/fpFq4ob
FwW5N3MnYUit8yI863siJvzp0hutQxl8sd1wrWUIp4WwbycsNk30hDKjrZG1Zs4TVjCJPTF8DMn+
UiaAzLZ7Nr0Gd2J+Xxnyixn1w9pU8hq/BFyWuRVSR3cx1sBjZcYC4e94id+RPqafoN/OCkj8Y/NR
D8Gwh02ub0fZP6SFeTHZqj/FCVE82eM4rJHTksSVVtXHDmkBqnPIQE1V2Vs7xExCUKWVIRCyEOwM
jtxGXhXspV0a2F6n2rmaer28aC1ElRxDSmckGBiRsQsBbJ61U57DMgiL+1ST4b2VT9FBz8nV7hO0
N32b7//98eW/N3j8fBT6f3HosPmS/9ejxkXov1Th85tRY37E64ChG39YTDmlawkLWY+hM+d5HTAk
d1iudAl6tHWD9TYX8W8Dhq7+mLtzytVdBi3lSB70bcAw/pC2kIhPTVvneRWX9n9jwOBt/TgV5l3x
EpZUvD9XOYaa5xE/TIVz3ytqb0o2qA48OEldohROjZ48CN82mf78cFx+MvP+yatJofOppDX/Z757
tYAJfoq+BEOe9UmClriuQ7zBuub161+/0DyD/2GGP38sKRTgIQdVD1fXeQXww8fy87CzoAFvlE7K
WWG4IYOfpm86QkY2nVnFf/O59HcrCunals1SwiFHxUFO5r57vbH0fXf0KDuMoUO0HcOepXogt3bh
HqEc5SelE6jTOor6jfAcZzuG0roQtmz/5o28G/75K/JG1HyCKF0JLgbvlzYOzYDJjjc9dZeTcfKi
bd4mj3CE230kFMinNJNoE7qvTWtESPTt+zS1vhQ+EFovzq4IJWR9QsbJZmxLcIx9gIZfw/USQQ+9
JVGwOUmDYebPo66pCM6LTLjgYcARBX99ESs3f52uvJmt/LhYe3s9+/aBWIszl+UCact3R9ZvKj8L
GPKpdoOXQTsJy7Ag/8gqKhs6pyuPpp/L469PH128P3/mw2ibnKc2X0KO6tvzR9cUmksv3oBSVTs4
Re6prUR1RmB5fjmY8P3UEAenaO+DfdTE8UkfhuXNr9/DX74r81vAIMWooTBLqXdLpaYPe5FM8WbQ
GuCoqaGu/HJsd+NAEMO//0pcQJiGWLpjGs67b6UYfTsEHbAhLLoHNSAGoivyor0P3LT/m7/mu/Xf
cnraQjcNOLSOIc13x9WNoqCXTbSpXKNdCWbKu9ywzXhDIki6s+NyTFeuLEksnZAnwI2YuuxvviHz
POjNyMBhtQXDsCUZhBj03v5lGwPJXD5QlFdJdKIzjz/1Wzv6+O8f0R9f5N1krHW93AngnwYOM4YW
fnHTdV8Bq5Z/82F+do7YynRBl8A5ctW7wzlEALsNFW0cyfpqsqqv04h4jK+9u/8ffKAfXuj9yZjU
dYJKGAFgkdBr8eElOkv8AXzr4m/OkZ/+hX54rfkc+mHszsI4RXuHTa+WBVyGAQ8OJPH8f3ToXKVc
l0usEvOh/eFVpEsbJYmI4aUgvJKSM53INkVgFPiIXx+7n57znO82vT3D4Ev99pVm3lQu+XqNpKYX
8HcRYq8G+0kJoCE1iIh9Vk1/85J/ufzNJ7lhSV3nos7q/92gqfE9axODIOEpzq8CPQHf0+fUoYsI
7J3M/uZi+7M/mAP/Wyhl4SJ5fxa2IFOpEOL0FfC7ZS2BntVhfvLro/jXF2HcoLbOhMdVkqrG26NY
VK0Skx1tAsTPqzSsp6exYQ3y6xfR//q34lVshif+CVfq775QeSwldIpoA1ZoQ8rrWj/kzrYc1rB5
xNrcq3V1SngbDKdue13+3aXur9/m+cUdx2EyyKjnvDsl6ZTiYeEjYtTIbW0rQJbH6emvP+H8Ad4O
f5yErm5aUFksl8vr28PoNQjSHZoVnTA3Zmh0a0yBCCeH2dgDEJbSzYdfv+BfT8X5BZmG6UIYlmG9
+1Cl7Fr6eSCdcCXARIdbA8KUTjW05+2vX4nJ7/sPBz/Ltsz5EPKijO5vP5wZBxQ8cU1gQM6sMz4e
nLxOOX5zK428EPBa8yY+uJkDyDlzTTo8KhPH1Mvafj0i+LzpnYwKNM1/3TjEPXwbCMjNPXYzCzsy
699rvWnd8yRS02Pb2BCwDTl0D0GL3M2qinuRDdNHNF8wSTuXwAHtPtMy4Cp9+0io3SEo+zuEdMHs
2QeVFcXX6Le6q3Qc1KVZkFkUyut4InzF9rGf2Ulqn+qxFHszwF+eaqBQIy+5tZ3xyeoNGGBGqeu4
CLKIrKcqUAD0KPFtPJhBIKE74KnKOGSJbI/6FE1gOpJ+i0XDXWtwUTdjrMMTLWmfg+20sRXGXm80
qw4Pw6rz01sHUwyXnE9tM9YgbxUkTYOELqWIDxMoYm9ctPQxBIPoVFP5ZdeE+NmoE9xYOUaTi3Hq
a5jpbYT52g+sXe704kJkXSrWjoIJta9TdyAGbaZhVDj1N1oool3o2ldOIAFcebup6S+kgSALFIms
FMiyjDilGiUhVGFo8CfSxOtRw0rpSvdSi4pdEGR3IAFwqTapc+bburnTUKyuXB3N2QDkbpMPkt5F
WZz7U5qdF1lvrcoqQ24H78jI6qMRtMkWUsTwkXgDhW4hubOD+ElV1hdkwlhzATfA9yBAwY/cNaXs
bQ6I5DZMopEAkKTMPmdoYC4Jhi5P54sO2gwTvEWeq2mnQxnrXP43ZPvkEDEzbvHtFNiNlHvA02fD
UI62uoQKXlKVhH3mgdC1we+C1w3TbWo3Cs4ikAVc8HI1dCADHXgWhTNHdNkoy2tCwTXZ7gbXaS7k
YH3E/ueuQ+Vpd06M575NpH45wV3f98p4QUMWr6aAdEmFJe+yDG01GxvOyhytqGubCGo8iQVYPzc1
XJledIqi8CrsB7F10G5vNKITK7QzKy1pj5MWXDQ20A7fmciJjZAwaqgb7F6eith6NDx1lyQOkRu9
TSlquqdP/Im0s0umtdpF35P8AnzN7W8qkUJVC61NUdczNRV0eZuGD4Elnzsg/ivfhSTg1xgjlYaV
EX1QDuZOhXv8xcZJUuicDcMdPIUbyyqpELsBZK+I6NqpOknsHDBy4A2rFKsPocmJXHUo9kiayx9H
3LZpam7SzjvtyRueQcgbKbJ8C1bpqxlXn4oMiJk+jfmu9tIn2rcniVftaljuu5xIDYwxuwSQ165V
gIQZJnDwYHmnJRpdDPhy90EaF7grwmRtkB5Lb0TbkcrhblnSBMAoRbvqQixsuuZc2uBzYR0oqHG5
rD4FnfW1dAzrknrAsJ3g7WwDB/m53Wo7m1yodW3rLD1Fm2DKJLGmsMiAcyL/xTOx2xEhhdsTB75K
77q8vA9HgtE8tDjaSEVONaC+bd99pLaNJ7/qjU1rTD6pq6DVnFhe2F7PC3hED8bQHEk5kHPTlww8
wz7CmXgoysbdk1S+77FadZ1trlovOqHgcDMkcgcgBjCP1n5OfevFHshPGlTGn9FBydRC2ciIAIKw
iaJ+ipxZMiaRPxP5VNDLLRv/QQvN+ymSl52FyMjx02g79GW/mZIYALSvO2uRAtnoB+LTvNAnnsP3
bn3CVQHONscqGIdNAZQYul7VXvSaDp2ms67qzu63faw9FT1pBaZWhFd2WWTrKScMuh1xLJejDiBH
zqegKZIH0xb9KVFvLcImVg0UNoynSZKAbEbhJxwgIAx8XLaxH51x2M40rWq25YSGBXLFBgLWJ2UG
nxunOksat96D+kEgNsXjemrQDgPGgS4j+QYEhOSthFmKw+RCwMKVWRLnTp2u/NgzXhGJa/Miei0e
+cOQmkXuQ3iKYt1/dsuweJr6pnjIEAKSiiFBIem1yuHuKIAHfjD1SOYbHwKU0kQNyKgxyuOgR9Gz
5QSkevZN9rWllvlV97zqttBK7I1FUm9iv0zvemPMT20KHBcDCEzKGiQe0tts+WPrpqzRiDjRzshE
gGAlGLPmEDdx/9WIe6hjLRI3Z9OXUa7ROrKDZ4eGxYMJRjiGK4lmDzujr3B/JZm2EYbmeccs6F3w
B2XABbbMm+Cg4uhDwNL1SSkVBljTkeWuoIg0OAsq3R0YfCOjB8mdh9Cp4hXlpconaC2Pkls1EW6z
AXzYU7iGKEIrd8zL8TTztCQ9JOTCp4DV+zHJ9pYRpGiXAlJkiT0YCDJfFyAUup3T9Gk4Yx9zoTAO
56P3IfIbfH5yYFG0drEixg9mK4IQr2bvBicxjSNz5+a95BQ2tV4/RpW0UP+V9K0uMr/p7nw1NZ8x
k+INEX4nSZyTXnYZonQljcKUM3sk6gsdkXxY3GUWdoeNTYgpq3SdUYEYOzCMdZlCRIXubt0YiUPa
3UCx5JPnOcQDusAsoNLbWLTRnuB7OYSq6CmiCx1rmwj02F47uk3QmUII6eN29ske8dsJd348zvz7
eDRh41d136D7i4LMvFBMf5LN1HlWve+HadLw7jhlAkmHgBy5rnwb6EpCb1s7gubyrY+liV1u3dXO
MGx9kWXXFK/d4MkjLBoDj+47T1LUtdx0hW6HJyjcZHnWN2NiX/mSgMAZJF9lW7J4xfCc9EElHot0
1PttUUeNfkWcluMdyjhuoq1WK4p+K6vt4/YzMfBpC4A0cnAoRalD4njrMoJs69Ap0S+VMiPHACxC
uRI1nU6oDUb7xWWU7kB/lOG0cktIF7edW406Kd6OkZ9bk+He8p4IeOeKwLeVEEQREQRTZOFJInS4
YE7WOMzr4sglEWXAuAeex+GKAFKuP5cpHP/LlqasvMjzpqbkH9Td4EM8LKdhYyZ2NA8ayhVf2y6g
o9FWlX/DF8tlgDeY1sKoDOiycB2TWWOvgljv9CvBf4Qykmp/6Wt2BRul7xFgGJ3tBGuVR1MEApFo
l3l3CAZelnr+iZl5IyUel8v4alAywqenjf5D2yF1vUax60CV5vrmgWqo+tDfEwLnNNvIMNrqKGsb
Mde+A80Rj3eqpAFOMrLq0u55ki7QJRtMKVg9zXj2iQCIdkUhyq9k1zDIGTItv7RF3nhb2jDYBVFA
IrPyc8snNppv+xnXK6GIk41H3ncUi9sMGMKHKc1d8jR5Ax8aUXlgT6itEpqV6QUEv8CyLssmyr7a
TTKIUzIHYHOWjmAyEvuEaq1Ta4DIYAWzACmuwuZaV4XBeYoj9yR3LIG5rjJhdUVSf+6msvHAR3aN
swkxuaEOL21j2NckbUCzLcaOYK1aE1QGLQCKL4atyvxZ8x1kMyhXQs0+Yxk0VNfM4Er1XHuaE4cH
1wYmlq/kRBh6u+LaZRKimVg6mSyRrTR7WAd13OrFKbGBYyM2VdsDSLGIACKFK4xiUmAtRLPw4BrB
O8CgNEHnWbVmA49u7WTVjEigEttXT8FUd4R+GEattqLPXOOQY+aEzNC5SWc4q7xM3DLbodvvxAsw
cj247IwsNsxT7JCjfe6GjTd+VbKI0nVqxsW0rc3aqnYTOeQYfzzB2X0SuJx1EJeZFQxcjEUmQF9H
rOpq2I4u+r/VaGo++KvBaw28bClzGeNLOzB6nPpxN8ZXtgaXYV21VjPgu0ZnAwNrRJkoRoJAD0mp
ldauFBPx1ZhDcrVWkxXqD7WYZLhvNJpyX5k7oxlm/sC6dRVJUj8/KMcUT7XKfB0m0BTBEZs6K3oy
VNCTveJHhb2VfeKGB4hysJCoWBulumzMEJVYopmFdYUsqOhP0H6308bD4q42MuzgQJYSrMt5ltii
2ul1I6eNS59yWmvCCtzHCGSHRdUN3PM2F8hodyZDHvNU4eTVhvz5iTWJPVQ1EQPgaIITa1IDTDiP
c4cVgtItf0Oim5+txx5Q/qqlImscWmiIn5XdDP1zP7gDclGItBm0mSk21y389UeUzLHa14M/sJ5N
8ihA2O7ha7zso6ZH3t1HtvdhNMB9rjNtEMVpklmkYsSYagzgklZwPmZOJenrOKU8g4s6JvibKy3Y
tmYCLKQlXsF/Uv6oMW67WrAjuNsv1rXfuR2snXoAoVfR0FkZfiHrPasjct1sTVZM8IowcVmyAIWG
KuCWKWhIC7Z8xIgRgwTrkwvB7COhgVAZST3BhSQ3OdhoLmhYyL0e+KpiE3pBkNR498026lZNbcBc
03Wk8SvYZCF3pIXq96z2xuyRP2gIHG6E+cwErrcmrXgpq3JkJoErwS93BR0RZPsYSddYdboD1kzT
+mQ3bvQSairIn3pCSvcJfTdcUQ28CIqOxFRYpMP9uk7xvllEX4aCrcPMyKaaRdvoXUEwHgx7sEgS
ik78A7jccu9suBpsu2klD9HfFG7/UjajKkc1REpaJ7ZFhe5tSSRk+Mgp+QPUoxaCmPBDKIfXuss3
yQZ//VlP905B8m7zv6kWuSxestumenlpjs/F/weSEepH/3XX9//AFEuef2z6svtry1caf0CdNlwh
mEE5tj4Xol5bvrr+B4EwglK9bjJhNQ1KWN9avprxB7VoC0midFxKErSu/uz5arrzhyA0wHap6Dq0
mnjcv9H0VeJtf8uk7rd0j6kz0lTjGveuUqYxexXoqj+hWg/yPYSuWnPWXVN49dcRa5+2CQzG1fqF
aIAhzaHIp1KswsQnyrQpBKpC0AWpKVlxhdhV0k01YIEirn2APLvufZ3p9Ek9qbqB9ET4BTlKLJzu
ucqRC2hiJgqqqDwMdu2a49YtKc1YL36ug1BcJWAWIVSHFVF6xjqOwq7+MAcmRVdpnfjurWGlgB2I
aggB4sOSyWiArJGkjRqLJN9K81UfGXZ7Jgdhl8+QnOGUheXYVLgC4MWfIlbP4KD4wvOmDw1gY+pt
eq9FCcG6RGmoDwbDW3FNlDXE31CWBZ/RI1sJlwikZ2MPqoXxLe7qHmI/VdYBbAaSdMKGUCJO5ao2
mbnSZ3UCxnbw6IQiMhbFBQkcqUaMFKuFMUsOFHoHVsZDpdyzerDJqBKtUdxZ4GTUQeUs6PeVTAci
eAfZleSYRC40/ss8FKPWndL47ksXeruumL+kPsbj5ywdvRKNqKVpg78K4SGNx0aq3GlJN+nq5igN
OdbmHBQuWsUUbTLyvSLWQE5nnsRJgnKnGo1rr9RldINGhrQaLjmNfzAIRUb2WhNkfRgNLfrqM4Ql
Ry2tGOtXBMXV9XnO9Mmp9l4Y6j6g2dhRZGqMpp5TssJveRrVIeivCq+K8RSlXMfP/RQa0QqFO6+c
kevNtHE0COY5aGNiBmf6WAfDbpKTM1ymgwG7bLAacr8HsyBO0FRDq7YcZFrTBtbpJ9lU7ke7KOyn
IcSVtgFe0QkqRTmLAlriIykNLexu3DQhBqrAHKAqww5om4NfE4y44nuswWrQS0A8JantoAsdRaBb
4EvYo0Nve8ZdlqmAi2CcGIBz89Cxz/qKTwWwECM+vhStHU5GIs7FDi1a0W3C1A6/6uA5NP4qelCu
UayVLHJbdwJrTDnZ30UyznAr9p4JJslnzri18pywksqSLGD0nunibAkERjZV8Rxrp7pHorMCElGn
AVA84n5MStDARL8fZgEQSRKp8dKnlVNSx6bbTzpFFH+t3D5wdwNArY+qITabimo36nvkzBM5kAXl
cQyW2OPtiO9c3xdUH2TfKG+XBRqKqACDhQPtS3fCyzi2SIPS04bgu9ixA6vfREkoukutir0Rqw9B
rOuc04TEOr+M3aNZJ8I66bwi1U75u032vomnpLmTRPyW/bpSpqbtyQ3RqATGxPespk65gMLa1o7H
merpWrm1pzwVuAMHMlQpFp3I8awTsyfoVl5ElR76CNhGF4e3Z5ANloKmQ3aZVCya5OiEMRS9sRQn
Ed/KkZzZPBcwykcWSGC9khKuvu0OjArotfx+004gkvji9cl49AK3N5/AmFAfZGGBFr1sI4J2NhSu
0/C000SCDWAIyGyRCqrDCVEbWUbakFMxkyuzCa9xn4QS3bxRlqJZsbwcOkB69UxMSkr8VsS5kTdk
nfqjiOcE6tEb843FghATdEiOUHNTmFBLPlGWHAqK87RwQqIsx1gx31apSEx/wwhaIRXoOgcDhtf1
NDYBF8Zz8DQTWJuDjIlCrgdRd2pNBbGO7q2MMf25HWAaQJEb43gXx0Xu4DbKLJKdAfp56ddwskyi
ZvscrPBn0ZaBQb3X6XP3IRwCf9r24I6Brk7QeAvKO70ZfqXSI8Zi7cZV/9mrLHpNALUGIhVGSp6n
2Hdj9wq9Q+V+gIAcjF8y1xbeh6YqXBJTGNXKFV+tnskfzS8Y9r1Z2MXHkLQWeQDc0VcPFGO77GtP
4ckjbTlJqvyW8S9Guy+IBMV8GE0J4cddXJs+Bd9MlMgcU91qLiJCi6bblCt3d61FVk1QsyVQRHwK
3FxZF3lXWkFWnbkZYAzin8mHM8YN9YlC9y7swNOyIwUYu92xtrGGFKOT0bZ87IKs3nELZJBkmR9m
FN9mVj+KX97O3pgdoihilsDsDb0CapR3TU8rqntW0vLy/7J3JluSWm2WfZVaNedf9HCnYL25mfdd
TFjuEXJ6uDSX7ulzE8qslEJZ0vrHVRMNpFCYOwbcrznnbEZIlfuVGHbnHURcL+L23/0cdqpUK7qL
sgxJ67pY+8MyvLfnaXSy+Aq5iVFkEhDG8vcf8PMn/e+94/qb/PkTfhEQiCKBKpPG5Akx/N00VxJ2
3N+6Z//d3bRb7FCbYZ99cz+hK4KU5WsNuaf/YSn+y3L395/BMSzbW/fw7Md/WUVOiqRR7CnX+Cva
k6sCCs4NwRV/6sdhSyNyqu6Ts//d2qZ89Cj+qer/y3fJvslE+mabyLL+WnItVZGJNKkua9TaCWrL
Jt72Z3fDXP1HHwIT3mT/sJY3qBcpLdZqfdU7r73Fnz7xp8jpD99qoQi687TyYu/7Y/eMqWYrt/GT
u5P75Dl//fsv+Kdn5s8fhu6NBgPZgfDXUvXPt1Bt4oz0S3XptuQwzCc95NQIs0ctJOJOhaR/b+sd
WUL7v//YP2+X11/RMjxuXGH6rovo75dPTfEJEWFSXyri3NP5iRj0QPXXOjn//cesd8avvxzSM+Ii
aNfQi/xy52SRGAjcqy+W+Oh4z4I12LSok//+Q/6H7ws1Co85XYDp2OavRTmJgRnjFXmpbtpj9pZu
tTC/8QMrTN+qvfcPt+OvdyO731UiggYAjZlj/Vyl/+HesAoW3SryjjIFoEHQiiJ25e9/nV+/mp+f
IHxEKPwmf9V6ImBN5tl3j4ne3uU5EdklgY7wPcm8Of79J/1Pv4tPdIxgH62vsrI/33pdR/Oy5N7R
rE1KJOERNRT7//CG/KVpdzB/2K7PKpbWy1g1/L/cAlNVIk8BiW2QOq6IzoEvS3aR1KINmDk6gerW
80ogXen93EzXYkoOf/9L/noL/vx8BJCI9BxukF/1L4uJubqi5sncorizui5/LIca6qHjcOT9/Uf9
5Ub8/bNsvjmkh+B0fukOp5E4Q3ZXR9iwm2VD2D588c0Q1kf3kPvBP40oftGscmlZyjtIPFc1nkPD
8sspV1ZVgWbC31Uj5Usb+mORpNnWzktXnDV0evmZp1LSA8X9AuyVXEi2AgRTx3kr7qtKMU3b4FRg
fOhEA8EOSs98Yuac0ppvBtF06ovcugSrZDEd5rog/BlYnqbPB2IkrUNjM0FTcCjR/VxzO3NZ86Uz
jrzVqGeM6oHplu6cGwyH5uc/XOi/3LnOKvKk7dc56XXOpj/fuYLQJU/05q59k8ckNILhsw+cPZSS
fR/mO7Fxfn/q//+o5n+vBcf/fVYT/MZoQpV/HNas/8Pv0xr3XzYzMk4P5i5/9POY/0IEts5hGMgg
Wf2pa/vPWY1j/MvB4WMhg0BexzuHv+y/5PniXwjUPMGQxsTzo2M4+jcmNeuT9t8HDycbem62yQIh
O24A71dXj25nU9GUrkNVZFchsXtXqtrt2EKMAZEsMvvRIZc07CbnH96p1vrQ/eWT0QMjtUNdih7u
z7dmSsU/MiYnQHO0Eccs+VOmZU9O0u2N5UviYyygtjtFsslq+wW+4qs+zB9IB25pnWikTuWJPW8U
eMZwEtZ4h9vl9tzd+YqNSndVpn2wGxzKah9bURpaHZW+5ld3U1m9/+GLvvv9J/5jCW1gr/rlVzF4
XWMEYI7OwE23fq1u1UziG+MeUIv22rka2a6avJK2ZHnNkIrtbCU+h4owkc4jcCUrl2PnEkDS1dZ7
PPWfI6haVjoidEkYD9Flxe7BivK3DCN/0HnT19CrllePJEt1yhfESSk5PhH7N0koNMdvCIj2A0xG
TtivsYV4cE4t5l3C4l9MQGbYWW4cwpM3xLSCJJkKiw2UIGxEH7/RiFg49beuH3+MlVNAWCFhWyvN
G1igz1H1Zb051T198HfwjzC5WxH0GAc3MZtCNBr8wH2vSLXH9RZAHB408TXrEL56AokUsfi1q50X
rAAvqdXmJKarW9V9Tr0OLrowqEs7RGJaCU3I8h59BTBgbLHpSvG1CmCaYokxsDJWzxvxKob2vVEk
4iLvuhsf0JuEZVdWsAkI/1v85oRCBazcUFw8iMAIscvAkfqZabm5iSFrsykZi9usg5DuD+CssfmF
+roVKZPosBDIESxZLk5pC0DHmvCuepgWGrxerSxW2XhFHhhr89jO7b1aSD0uomEhfpNK22zBbalu
4zaMTDpCCkRaq2tskqaipdG8J/cJCK1F2IScdELIchKDTBKBSXPYFfOy0xJJNpmL8IsG821WI/F2
qIVJ9GCwBET9SaafTtOTJo9LQjREQHgZeUwe0iyAeKHeed2xjUEPlhi4nL5h+pZcEbWx3ddfETGR
T0dxS5ak/piqHlpRC8x+kdtl3u2sacxujFKL6NtbVsogHayWGscffJhyE/gUFcmDrcPu890I26kA
fG33hOEaDdoCSWx62I3LUzWRscf08570i5sijj/z3H8nsOFb5OiEgNly62QdWARnPkjniwkQOUVa
qjaDaxyJTbi32+7keDjRJ3XQtdy6WpYeMzEhkxuA4p2apiNRJ+hArOTaSQatVnp0InCjC162yG0e
ZYkALOEUDltv/kLds/WwvkL3tdEy3haACKbFBRozHeHQS6ueA0FmeOgMHoA9pbublVqsSSaOskfP
Ny35gbi/5DZu3MtcCq7aXNNTGSqFcWkSsrrcDBrgEKRhhOroYNotEhBiMn1JvxjuJnbCCJp8WCd+
q5gxZ9027vA+zFmC/Q8RALndH05ngyZggjeWJQhwjN6zp7/hSsFDTw2ij93RrgeTWLX8gqzA3JIJ
+lYb3i0hPIwsHb/ZFoJ7qiySIsgn53uVqyp0m9jc6B6BT7q1sddUFY+EdRb1m9p4FDikQtbAzNX8
5oZBYxsmk2YcOKFCojRY5nW42EfKP0DVxQ5e9riv3faxdpst/HaIEUrYZErZO4tMWgbHzNIqDbXr
+nTkU92Sjm6t+plx552BeN8g6wYKIbhhiZpEKqHP5672rgQPqRBu1WNSRievgtC5cqcn2/hRyIm1
etEgj0rI0cZTC/FjaPdIjdDJMsMObGfg8gEpXiLm7wJtZZhB1y1N3ooikhuG0Mz4o/QxBoML7jBB
mtDKsNHGuwhcsafPj52GQZQp5daqEH0u8JnqiMRvY16Rn3Z/lH76NNYM7VxpYQ2O+k1XQxEW/mfO
dAl0muG+wjbwph91oX+T2ko3AZi3z1bout2pWygfn5YVAUg2rHum5UUQO4hlMKq2oX2yi4U4+grF
d6Z7m0S7R3P0SZ9hoiz0PxJ8LGEWPac2X3Dp+VOgadRxEki14crnVnM7YjWrW61ySeCI+7B3p3vU
TRSvb6ZHApUv2Pxht4WKx6WSEj0esZt9WGjY89EwvY0L2TWtXgSLZ9znc/3qeDWzk9Y39qJizHxu
e5LAtcQ+N8+G5Oaq2XwY4qW0mFHWc/0xpZKTQ6JxGYoaiUbj3LBhqEO0se0m8mBTGP6zVOUUuk5c
EKLufmSG8aIKQH9RJtZklsbYRQ78p6WZw9ySp5bMPtby0wO+MaxRjREyUWaq38+Hoo4OQyHf25UQ
KGvtpj1DtF0zjBuiHSv92cuar84qbrH4HJcY4p8Xsa8GYvXAEvxYLHRV6+rDUdIBzOpvVLXUu9zX
YISKN2I6kLuly2M1LNGxlLW1FxFbY1cjIIv5XFB3KGwnnkN/ieoTgfLZjrIuY1j7LgzvXek+fL/E
g95U2kfVt34IIIYJeeMiwDHzUMBqKOvhW4036Cim5N6EvkG6Q3ozw6/a6qsq2x9PeJy1BABoywyY
iJ30ddIhWCYVWB5JYHOGjJgo0DIYyuJBH6eRB6rcsRchbEezPtOV21LH5xYXNMfWoPlPHJUhiUYA
p4ZjlScbuyN2yigzP/SlzeYanY4gGXoft7YWdL51l/EN2o1PElHXQ8NUrHZ7lhwb6OcJ0uJMC2cm
yxy888muLdb8HbdQ7c3F1qrvnGmYAkT4zKfdhhjOJnrwPe2zT+BuujOAkcj33thGPVazn2zKsjqz
sArE8EK9xu8i542z0jzxsm9WIcVuaSCp+yQcj3F8bOrpvu6RGuVl/Zy4vEj6+TsK5OVI6AaPkatf
VTPMl3Qi87Edc3+PEkKl5Ejn3oeR3dSD3l+aGDyVbtwBp2W74MG6r7soFCZ+b5mZ3+NU5ieueTg2
E9fDUtHVLLMbrRuPqCm0XQJ9YmdV/ZcW9QF9nMP5r+Xxdhw5LHy2IsFQkwvYZUl/GUBNk1Y/j9fG
V+0jWJPnSE/wlhhr4WLmzWGMxBSSJYZEpfBusWpT4ybzJbNYMvo5s/cOSL0fPzH1e8R77uNtkC9I
xIqAdxnqkv7FU74Tksn3OXrQDmW3MyvntiSZcZz676juo20MKVHFCQTHCkSslVffnEl4gUpFCTZU
AOVdjHpDJudDA6bOHTu5bXNmNpn24ZPowzWyUXEf9Rjdb2cXFXwMXvekbD2gjNnKaQZHYabX9Ycx
fbB1BMzjX3yB5ndLpM0rALeZLFSvuWtTi1JmwZsKuGOidCG4GGF22M4yPnuckPvO5RzTrce09pcz
4vBhPyfdM2j66dRN3UHkQ7ov5iQ/4HA9AuKdJ6l2mAqqzT6zwIahWUab3MKlGVT+No25+9g2+1Sj
8GEPhfNwIivYNjxSf6cMO73rP0I54oVsIE9U6HKcXnN3FNuvLJTUrl16zgWjeUoATB6UnLIL2991
W7skZ1P8qH1hbTyhkDyOyXBKXVudoHahoeenCTqMRC0VBo2IzpA9SPydgJoUYm/CnWVV9sbqzR9m
OpbPc/RFkHW3r+qBgDaligMV6qAB75vJFjwtU7cFH4gav40xBk3dEayv3DxR8RpPHNdHiJjcas40
3yBbtpEsLU8K2fsrk55t6tndm22XPvNE0e1mQoMOXLKIiFy33XjUeusa5oTRVssF2OOphG2lFS+J
qN4ruQB2nV5BQYpruuAOMPg0CCufQhE4zDb4e0bA2aGylnYbj1H8bpXyt7wZepBLK3Aidy9abiLt
b5e3piMGeUGkx/oq2w5MakI/dt3Q7U0i5HR23ax8oXOhrdP0pNvmdXeoognfTGKcdWX41H2s1my9
YYljkURnKv9Y1EyOJmt8NCbvwpgW2o3TEoGo/AXZox1EWu3Sj2Hq0Cyy28LeG4nUCpYUsEKGmeUQ
p9bjorrl4qjxlBnmt9o3dzCE2S3rMRpIiy1nSgt+aIhzC6ZiFFsbnJvGhgvShfl9HmFQySzGW5P7
b5bN2wm9OgucJLstmRLT5BVafCkJgXAixzlXRYoyv6NM1cnkBkqUX37+w53tcTc6BPKhhnfDUXfv
hlyvWWQ6AQGTO7ub64s7vRNLOG+9GDxBiupPr5+Lucdu7fb+2XHTnCZk2bN3fdNpHHZ5VPC7LtpT
KxtGQLazIz5X7MnOCOTqm5k7u7xHiB6f4ngi0o/PqUnv3RGYRjmqUyb5GZTgvG6bq6NHzxOK24e5
bp+7yj3Vg/Z9mhLz6Gk3cVUs53Fxv2sFx06s1V2gD2R1FTZCNvz4MW/F4RYo2w9NOEbQNoKabknF
aRhbcYoXvIoirnZyBFHvju3rJNPbkhaATAx7x2A0yJRToh8jMISHR1aLvzOzka9QKbHV8hoeWtTQ
OBJVivkXjZq4q1ssBEaqOOd/mjxzCzUzc1QUfu+KPI56pkqux/Q3+jhGYgulQt3i9SmG6Ubq61bX
E0A0u9EJm7JgFTc1ROPZ8soqVeK0jIad6ieDgnJRZ7bUw17DunpMFI8+KmXr7MTynKeV9qZPSbMn
XNzYDZCEj32SLMA5c3hqbYrGNKNhs13Vk0ACzEAuLfIAc2i3ZaUoqKNBXtFt7mPexi5fqXKhuTU6
Hp18sLwt+8RLi3Y8MGZoX1FcX51heO2EdYdMBqjDkNwNcZrtxpLKXneHHRNLGti+vWrCR1yr4QKL
Pw0ytn2PjNUZtLEtXo05/U6edH6oDXu3zN6Lynp5bL43gEnPgzbrR45BHuEKdHXU32miJgq+LAkC
wdIicoTKY4MuWhHM25NL1AzIl3Xem9Xg7hGGOJGZ7qqi/57zxaNDp+Ibniy7824p8VJ0CWc1M6Xt
Ic8Ilq/IxK07FztKT6hpODgAe9G+mY/5cBz1uqO/FsgWUGw4yxXx85vT92vJZgDNqA9jn0DeVSDq
Gu+HZRo1+2wqD6fJG4T9aINsqZ/iYTlOA1H3WjLo13xwrQ0ymALU5mzt3U48GU4e4/aTIjR6bBxV
5iIPEiD8JOBBuyzOiOz1wCarr0tTyBKMjN/LfeJyEA1+9WhwZLlNcpdPI/CYkcgXzuyk9U4SQd2l
jtlIlyXrdMVu1EMyPRpvPuCBACkjbZbf2IfBQcrDzRBIHCp7wKtvOBu0yzKqoNay9CrJCGA244mD
YeD49Ygjj9INEqzkkNUFwY90eHZCb9M2FmIOWlUfWOq+n22ukGwPyqOUpIBuD35f0RVWtznB+hsv
B5+aGJeoiwAsmI8Id2DEmdmXg+PLmHKa0fWZc0RLynfdDTfpEesHGGY39vbpJOSpabIreqbutuyd
A3LbnPYZTp0yhvg5KQioKRuTjMGkxmiDJmU/Rb35gFgfK2PNSNzVds0o7YfMcoejU2oGbUZG6V+o
JwI44ic59Xv+TNuM6s5vNefIxcpDVXYyIEe0O//8QzU9fQD+IFuVsIrAIlleuwqmqGFq1xq1aGyM
3SaGmLmTGiYIzxd3eYztB3iQv5W99+S1QpzxY270ruLRKg1x7OwcxW/7QkRXeff7PyL7pZcwoUjk
Yfo/YUO0/UOaW+dqHP1bmN4cIGYxYOIy9rXQ0WtZdnKMhua3Mbfh/bF/MITT7SO/echSL4Gvncdh
4k9Pqzi9VvPWdAxv24gUJqhpbX2tfkOeypAL+RIes45437q/mTN1s4iJxpuY1qUz392xv0CZ1kPh
Du5mIQ7WyMHNrfVOfWYgYgaZdGiSoZgRJnZdiI7dgDOM8+aub92vWiXPztSNu9ZVxDb1UNcX604t
pHe0sf4AUjOTAF4j6Lq5xJJXNnvdSi+xzkyvRm9MTNSEabSbD1VM2kSLTjqM1kriw4tSG1gg8xYP
QN4M+obQNnrLvtG3CMnoEmEhxmRkwaCU6ZZUvzgoR2NnaIa1t8XYh7ErV/agRnJavC9Kpn92kUbn
tObsGtC4UUWj4iWpXCMKDFKoXU28J/SDUKhGyiE/lWsciS1bVEzR/C4J2wqTskVMbSb84PMn/wU3
0tgVpLYnLJ4nfDs1j0haqk9tpkxQ1dgES/lkpg6+SSQwwU/D3NhZOAVNrASa4ThbAgWLefpgzs+D
R20iW6jfwmwfnKH5bhvOOlO1t+lUucd2br53lL6tKYdzO+mE22tm4NZjQ7xq6HRRdbBaOjdPS8pz
Wi673LKYTDjmj0p+VHzs1XNhCoHOBiHvkTGfLzRfzDzuijg7MeDUd7gjLF7OcV+IsBlJ+zgbU18j
YtwWpg73XPEYrxm/raFruyxl9mAZ+kerBGSSnH2rHRHoXDHl0tMsLBw74D14C/NyIaXb5rNUepcs
84W9YcddNjt7M8Npg/fXZWP24k/iyxfDJ/5TzX1Hr01ZpqJv42RYKF0Mtvozb0OTeQ766SCppjlo
14vcAlAPO1mGqRzUfc0Aru9r+yRLCO1N5vuX3OgPcgK7KyQTycqz0k3B+B2XG71CgUezt6ojGqcS
kzJnBiTbreNmfWDpWc3NZZ7xkFE7kEiWcBYtNBRSlNbG1bKwQ1oF+oVcy0Vpp6l+nolFP/2ENzGH
3zT+tIndDsu5oz34fRThB8SEPvkaE+UeSCFs7n6x1U1iDQjFap0isTmiPJ3CuohuUlYkOFmDcUk7
jFAvZU3vN3WrPzod98BHF8dnIBMfrDRO75VePgxePeADik/scYezK/f9NH2OozXADJsvQ42h2srL
+WDZxkEf7W8us7ECydqGNu7BrirqKH+l6ljDsCnGlMEKP6/sDILL+/gJhVyqyc9k4q0gANJ68YgJ
JEVjWyxmaEMm3K9f5OIS8JaLwM5Re3hxvdVzD9Z7h+nb2aGDAXeBjxQ/YmYm1b7tXLxVBF3bHSWl
1UT7orixdmla6zuWxFBv2vwy5u0WrifB43X6BkbUO7qTxoNtERfUJWfMK/XG4KWTNbeYcR6btLNP
3ZLfs1kv7utyumqtHsa9891o1DXLIAj0+UmrvG2HODGNS0pYWx2ifLmsYv1LXf0we2fe+04yheaS
nVodg0GBXwYXJP2/JU0aqEQhjqx5g5iFjcjTSUI8duQEM0XsZxmUXKqx6+JdGqnvyij3vmaunHKx
EzQ/nOi49RN3uBsX3J6wjr0w10gsZ16HhY57q0aiGeZTto5dY3ePxJJMgcIr+a76mnGSlgRkMJ5r
wwlZiWzM3r9WlvU97TFgkWvVMYohxs5x5UFC9MYfRc1dE8QTeqhDmce7aZiZFIM6IlLck0HtVmOA
1EHi/y7dkFHvbojUENj2BUezHbY+k4ECUlJY8ad5rOGxDfVycKfevoFqf0SMeZFVwtu9Lj8hlzY7
DrpXoOsazUvbbqukmsNhqPIgrpx9Iw3ONbC7HHmfjtrAg3GDNTa88Q85zp4bPeWywip7aHFShoKT
qbVfdXJpGQV0vAUq+6t1l72W5umee59hU8zR4GdsnvAbHY2FBrVETuqACwsmG+FkwzQdv1218eP5
EU/LloAIXndd+jAvXRqy4OPVWC74l+z64DEOqATG7Zp7mTT+YbiUcfdaOfJEEcnXh8GL3a0Rzs2h
1bwF9WrMisUB4ZUZRrnTq4zXubqdZXuVckoAlC7vxCR8WZ14aVv2OO6I696jOTARWy9x2YSxM7yK
0XgBub1l5+Pswb/eAv/YV33/OpOwj9enjUO5sK2JpydGSAdXoQxhyRGakd2GpR3xMOJlFon56Dr1
M4HWCKitH35idKTwJ+M+d/S7bG0u6o58VkuH1V3Op0lbtmJFg2Xc1E4nd31CmxznRsiAUzvFWvvN
8BDfpzORLhNRjFQ81Jj2oHb9ihbyw3hH5zRCCEqT7WzX16Xs3xZpzEel68doccZDVenvEV7QG8W/
MD2+hpmeW0Ya0e9mf1dPRhKko5FvbTP7bPu02hjkVG1sRsSzCfbRm09WNuLXFlXoex32zoH5ppvO
P9Fg32ZXJ9/C7E8EO8x6X3B6JBiSqMtBA7t7xxs/XW8czhMQs962QCU7MdyBOXnWciPZQtmxDPjt
0hC3dmUfLIR48D/iq5YPawijyZw2tw+Iwp4IkfRCm0F4qYmAs7Dbkeh6i7e2DqJItWd/tlGR1jxg
1siFJuS4DBSRFZypzId4bllvefCO4V4Rtn+aa98/98x5OF4KhrHbRGYvIGevciG/Qubxm9ZIAd1w
smlzWC/GWXZRtlZsGVlT+ZAp6SbTE7iVB8y+hKJ59UOVJg/pQK1v6hqWseXJnFojSPOK/cTgfkY2
pgPmIvwQ9TOh2MSKcdE3nKdflevd4c/nWawmLhSd/Qi6M0wit9/nwt9Si6T7Mc+TUG+WezkDERC0
GxOSoCMqK+a+9U0/Mg6GcUZRVch8N5fFRghPbVO3bLa2Xxqnmeoii3lgEmxmm7a1PjHSPY/GOluo
UhUu7sQNVbqnpZQbzAinZc6sA4uFu2RFsMUVvR1Y0Q20hxGZ32AeHFEfyQI563F30OsiwZwQpxvZ
3MhybLeWxzhuRGG5zP6+beXZ6HuH5HbmmG3vHaK0eGSglXvLFts9GBlcwrWGqKuKsrPXR6HROcne
9aY7MVbPIidJQIusaRuVc4DmZ9cXOZ627FBO8wOrPBVOvrpHJQXJN312yBzUa2oNF2c8xTZRAo47
hbIg5g3Skb+RpJpb2qGxFky8GsqGQelLoHXVA/fxZ+rHX0pdRc1vkCWLGdQWU6UmmjYzDV1QNfVZ
roTU2YSBM0Nk25RO+8Mr2jLoETUoxH2b1q8fFgpXv78zMflul2p8JcpUblrohZw9YzBdsEiARhfj
y9AA7dQ0714VXHwvaX/UpvkEEinwC2Yv+ey+NTMvtNYjssSZoQlIjG+4PAcuHBt+I89eimVIjhV6
xmBq62O+xOYuYtUOCrk5MZpnUsLZDqCzJyA2M1iArUYJLM5HDGprAmTu7fzMgFGh3Yq3HWgNIywi
FW2nlM2pl/Pc01HNGCa6YtN33QsC0N/0jB8oV4gN9H761mrzY8kAKpyFil7tZR3dGJRkmv9g10l6
nXT75E4sW+kVZcB0MN+1aIkDwD9v90usU3ENBru0eXrR6xHtetruHaTnqAoawHra89ANkhbBGbY6
wJkj+SAP/dTfYg7+aNZT+6ea5N8SUD39PxiebK56x7/RVymWDtXH/9p9dPWfRFbr//afnjhUVqQy
4V4jfQovm45e9HdPnOb8i9W14QtPrHpDcqn4T/+Vg+rgpFsj2vgPNPbIs/6P0AqdlYEYU0f9i68X
odS/ZYmjG/izSmj11LlovFwi09A8Wr8Knnh1lIZqSP8dKSlY1ZX6NUp6B/0AS8prqsieCFZHlhkU
jtIEa8NBgeXOpv7L94vkQ3XCPftGXi/bksAQMpMGu9uWYrSOjjl14OuNMnnMHAzcYV2W4paJrPlm
SJPDQ9Okxd814WMPNac1j62jGnAmZrn04TJPzr2FV+Vo2SPrWubrWDL83nZuq9kYxk0FNS8J7JiH
fiCj+L3rwZD52LBJr09UpjaYg1k95jkDBGbjQ/M5DKhcNyhi3HsDf/PJZzPYhWRaYgPuSpt5ZiLf
xISdDKXXEG3iGFYh/vYyfsfkbTL7kpX3UNpGjGUabk5QqopB3ijZV7a6FX20pWTkF3vWsXP8sbmb
4cr3L62FOQSBAZzXnn2BFBGy+8p3Q9UN9KoWeUyh0pTWbpwkNb55iR/NL8bY6DcU8LwMu0a/5Spq
Ux9UrmZvIxB43RFCgMabY5bvkwmhJGjJ0DjpYx7fOUYzneI+XW7Nvkas1cBXBXDNF6k1VFtL7L14
I9C/E9G9xYbUDzI1mtHYROBWj3bXMY/E9d6cp5K+IWKh9Mz83X3vWS1/Oq7Gyi0xWPgEVebNrPag
2hSRjgQduHV9xzq7Jeulxw5nGvltIcHqLFVlnnE8R6chd2gB0q55hWWDJdkc54iYmFG9IIpJjons
0bgwrjeP0+Q0Bzmbgr+iqHouTWVu7EZmd5MbJ18jpBokEVjcEY2r2nmxE8jghN76dO6snvIdnbsb
5gkAQMfQWuRmsZi6H3MzUzwGWrWIh3maBIOF0TTfzEEYuzLVqoDA3OQ21+asY9nFkYXWQzlEdYjG
vTGWTqfWGJqbBhDJjZG201mytd5lC0d2YbYl1WM6vDWDwejJYKyXGgDGUUxGD4SD03LEcvF+y2AJ
XNyhHO7tjPgkReTZvk3h3nbNOH3P2rH8kWF/QceWI6Ji/ceIMJehkVna4yhTKhx4lFu7rZxt5Qz9
rq4m56NzrAhVkei9j7ZV2rvT6tNNNor4CPEO1U0Sp/u8cPx3aIwEIWi2flzj04Dl1T270tzckQlC
dd/ODCA6RB/t6oCqMVp99pU/X83GLV8zp4/u5rzVN6q2mxN+Qeu3peyMB8hTGAvpdw+JZMqIZzYq
bxQbnhufCIVLK7gWUW26h1Yw1pgR4d/QkH6RAssma6AAa5MEHZ6EVRjNjv7I02ZveQdKRgcONjZr
SM+SX2Hr586wl1Fm7MlJ4EQnWf6JfRU+q4KCLFu7msSzKuJ1evVUGinnbmxnxzxG3KVxIxFoGKtj
Wkixc6ECokZiA0hkirxk1VJstRENBtdB3umqHi91AfN+kEu0dfWkecW1ph1KT9Ub25P10SrS9tIL
dnRJ3WHHTSIjeifWQ6djHEZjAufChIwgd6bdW5MwsI0zOekPoKBq63e+2GStW+3nVJuOY2+136kr
l02fxd5veV9nLyOpFxd7iVJ8lVl9qw0W3gvk3tlVilYcfNIBuHma3CH3aShQPzGHzivramtOtKu7
vLsKMZfXoje7XYdW7TTZq+KycphbuMU8h3U7Zt+gI9Xbpe6NG80Uy/ehXPKYV7IOkLlkNrC1TJ8i
19KUzpDRS8saHKKthRMintdBJhh8vawasVBZ6tbOoaseVMuIhcZWxbS3RpuQPzfzrt4uluEUt31S
2d6lsib3DtEWlbLqK81FyChlAnKqaUj1AO2ndeZzbcfE1k+d7tssSKx+ZVPR/dH5e5WsDkrI6QOY
jAgqK48fxOiXn3Ic0KHMaEfCREXp1UR2D1x5nMnTl6L5rWoE43gT9lnYF3HC/G7JUzZtskGEpA3r
vGjgQBz4IDdLgimZV40lSYGSGa7msiWNEvNEDhyfEokKlKUR2/O8SYiJ3Y15KY+jobO7L7L+4Gap
tK8MYyb2WcTwuGTHFcODUIWg1jK7h85ytWqbe/XyH9Sdx47kSrZlv4gN0qinTtJVCA+tJkRkZCS1
NKMwfn0vfw+NFoNGv2EPqoCqezNDOGl2xN5rN7QzWXlFA9eFhHdje8dUSSMq4J+QIs0/PBIf53BK
5O7ByD33223S4csgYnd0jpxxJEihw3zHdK7Qs3W4jmO7b4BIFIsHK0WHVnFa6dzQbm5NOeLQ7HJ7
7znpGwK2HrIgKJEVkmBYfmabyUvk+6k/ZBGNk2H9BIIB7Un5XdljMvHdsbKPxmzkt2aJjBW9iTVY
/R0PKAySuAjSZWXbFLY1589qrkk4WhBSTTJtsY4M/uqTSKcVOuh68731mTVqbf3mRDf7v2462dut
uTSt8aqMjTFSsS23SjnbER8KdKN0Zfm+jkFxxKqd23fdRk7i/hqIfUPSnTegTJGpw8iirNODC3yM
nbkj7B+/mKdPwEkT7yoNLGBA8RqE3fCQTeH8ocrFeBMmv/jEG3SXpDkrrV2PYfcqSdD9/ZaN4m9Y
4fiM5qpy/3Su7WSRU8reeFLesNVU/dt4M5IATRKcEJtG4d0xadXKZcBFDtn4pJCNQ460Z/Gm0VW/
rC5aCv4zMPjymbSj9rTzg7Qsce7NufvsUSwVO6RmgsxyTLj1Hm7SuvfNkqxgCsn6KtQdnnSRmked
lvqZAGfGvqCeSE+lg70OaldxajWPgTvkBTiDUiJtqgkmkeaYOOZ1QZlnCk2UtV2TQc1BPKFvSw8S
Oy+LsXw91+GSMdEMOhRg9fBhsdP6qCuQJogm2JtY6Jr/0HC7j0O7CF5Wq5EsdevVUruKVBJG/rrU
Z69p+jkKrgS6KOtIm11JVrw1O5a0kT0V1oE7YHDjulmWR/BvzDFH9qoMfO28fSbtiulU3rGvkX7F
WdBYfQNMBvIMT4JJWq9bZ2xe6zH8CEFCo5josmdQKkwMnUWGRGxyu59cX6r7TTrtOziXkDNinnBM
F2j+0M4QNUzIsbMfBYuokhLoh58RFLdLmN+LhcxlH1iZYe/QL6ZPLYbSHzBjCohTH7jMWAzLODEZ
7ztCODxiR1jNCZvw7H5iKAwMAc1U5nwq31PPMAS8W3fJm+Fd8YvjBG8sHyaeI2gEu8m3YXO660Z5
q/LldfFF9dsApXq2QgQLDjDIxPT9/F/hpMGTjSpnT7WsbwgZZajLRY0U1p9eTLfLKrR+QRYJzUXk
A4bFrdBMx4G36Izw1WZDo8fTNHrNq+vW9t1mrcHvapH3A6TKZxULZeCETl9HDR8WWozAeQ6A6O1a
/sWdV/NYyGWeXmohgyd2qPJSSZJCldrQIVcO4YsuYF1CiV1W5YsBG8ivj2k4SsSD6fC+Idg6d0jA
jq0HeLgJ2aLmvpvC7EOyW85m+Ic6pb7PG3ZSpfb6vVU2ReQaKDTx5rNhKRhBaXzEu2xlYZvaR+ht
9y1Up6Rtsre+aSjjHbqoOG2L4eBVpXc7rlS1zqhdBAl1/StSZb5v5OrUezyqFgrVFaWMBgH7J8DV
eVdyUfwGg7i6K80xuBl6UX3Unda/puvPTRSs+ZiMeDB5gVPtj8dqnMyEMZIyiHFRwS050N41FnHz
fklZL2dyGcYmP9m4u/44MryOQQGXnU0j8/5CAsBAohEzJJUhnJfSS5svj33+vS1NO4uWUhrf2Ujl
FDud331am8XCJDDCmSVXxqoznwPOm8BUHregu5wabzSPlHnhkSnC9qtbDlJvyzXwraW4rgenARUE
gcEX8lxQEM95Tv/na/7xhurI6bqLLvvxzqLYv2c92nykwux5ORy1N02N/a7pcw9FzFAxvO2NWz80
9B+6xuC3w2xykJWlb5smpYSTCJONUoWUEbMmntzCj0C12v64bJYfGt73BNtmeSkhpKCacJhrupgO
RqNE6eBZzsXreuS9PqTCvSWt4EDUm//W6ka/0mGV/xSHA9x08LqOcinZnbByn31kVnd2ZZmP6bp1
98CS3LMe84nrKp/lyh5bT6+NO8wHP7PV55yOw97v0vktDK901HCYwqNL2vqDNdXzm8igDFxFR7OD
4GbMPkdq1cQpEBaKzHWYwZU1qm+i49LALF5N5F0sYkrzxTV9Dm4UWUmmx+CVuZ48SK7T20COHGAF
1dNezqgCgMuHB3IXlmgqrWxv6s64gRNnfUL/tU46M7Mkcxiyhbhldvminqm9EDVYYn2ctNv+9Qv2
+cSF4Wyg+EwgHPcHlx/lYI+uSNy6rm/QaDJrbZWOvWo04ml1fZK6hAkXo0Zwxc7aU79iNJYvluPm
h2j85TkQhfwIRN68GUClTiYNOcIpr8g/WpGPj0bqbee5sMLnrbUcqCSmK+8gBxTPyClhK/A8+Ghv
PfeTvY/9XJaj++Sj5P+y03V8yBWKw44C5Ehb430O48Snp4Xi57JzlkUAWJcPvYb6nDrmeGo7HEfB
alSfqt6W42Z4RuLmiO3GTeWXTkxYGZppOiIAk28rLdw78j92ZxXswJxTiZRYBiobet/ae87bfNJx
1vfKvYoTPXCRJduhIreH534wMF9QJn5WhpH/CRa7ekKd0P2hNmrNBJoZFGM9YOHaAMxlsZH6LCwW
vSFMI5XbODXtVc9fsVV+8xBqo3pm9Odhm1rKN4U7/WLroP00SFn+FAGv5i5cy/9AgISouoPeRLpy
PWxn3qwMlEhvIryASgMHja90VQzUckIta3sHO5XzRXhok4M+N+8sFsg0EWMJHs5pBFc0bwTqraC2
MtLsYU3yvVjpeBR5777ksmAAtCPK2k0KU/KG/tfnhv9voUj/vzGy/P/rYDDafn/y/z0a6foH/nMk
CNQKDgKuXwZ/V5fhNTDtP0eClvhvpOlghA8R6VpEo4GL+J/WSxOBOXitgDgAfNh4Zv+H9TLAsSnI
M7Jodu3/gGv9F6yXDB6v9ID/1QMpgG3xTfgBVFLbFu7/YSzfupVvDblVNPC4IDpZEJi17c0iV/Rv
fYBagbLFa8jMNczysZPvjbwuZArSIXuqOcRBJGxnHaRfopdO9C3EWer0TQAJPikFjiFvnhVNaoy+
keJLPeH/hxhuth/It8Plx50668ym+/FKFTab8gSNyd+5WCiiKhA3mWoH7Mt1xLPs7jwDfQSm1Jdx
1LFlQTBCv2ijWoy7AM4LYRec12DWa1THuckYiBhsFhjuzEL3mr5uFxcSot2n1kShK3qAtEYw8ELX
I1ivdk9WI56Efr74W8eeooQ87JqU6lX1tE1ZEVU+5O4KCrLvSXY0160mPRj7oV7e+71ad3Vx0yA4
3bmIKSe79rgpMkSuYZgSiTSXuz7MUVTSWuzUan9kFWnXrn8mEeKfGLbpPPX1e2p1f70QSdUm839S
Nh+qR8LPaeNFojwuVRti9WsuuDih6rnhXQhuq5yDmUTtUcQEH9Wm3yU1grhoQJ4Z6iU8DNb2p6yN
d5u88F0bSMor9OwmWDIMhTudLR9j7R5ToLjtb14uwH4w+CAxsONchmgQQpJDAqDk4ChZNlqndAEb
FiKYQCH6Ckj8iC/iy3FBkXvfPGouYzRWceOIKnHFUtqWMg71uCQqZAKQtXoPVfMzoAjZdZCWjiqz
H9NF7UGlflU20qfusa6s56Jg+FhXYo0REf+ZAqQEXms9lcs07wT63vXKc2LExOqM/L59yJqq9Ww2
lFW/UjyXLNU7VH+l0WBTgt/mF/zQa/jobgXSrFoj2bJLqtT7otSvoxQ0mQ1NsIW9terKs7LW7fob
nm8aRC1zA8ByaRwY4AOKRFqsaCiyPqk7nkrH+O3IWt+JM0rY94wNAIYSKDBi+/KK7WxKLSPwGne9
yv60bX67YQM+TYs+5Sk0KSMfTIYw2Wdfo7sunW3aiZ7fdjWv904xnNxhvWMAcw8URx18l2DVvkdW
Zs+AG+W/zc7uUxcRZbCvzCw92SJqyTo6aqTSO97dj37znKisV+I9eMsb28FzaxSAs/AnhQALds2G
8tGoszOM2gS0zJdu4ZRNLMuRRzndTg7FceA/0GbBvzNQY4If3lJQ4jxiYOKZxmHVFn64UrxlOr2d
M1xYgB4JnvZxlpbJBEUw6TQnA5Pllagp19yBqsL2Vfnvhj8hcVDeZevHm4wY0yEAjDPICpcRKgDZ
ukYE7JxuoOAAaAYgVIyQy0RYrODcHLdZDg9qFSQqGAUoBSZo21/gauPJZm/fFzxOV98iC2CVYOrg
d6LZdBcbklJHPepUYSA7z6MPE3slkXXrw1vQSC2iGyxLxi0MJOM+W28zs7fuSJxBkTHJo6yZp7Oh
SAyzSWOrw3Ml7WdMDSyOixfFmZdAQ0CwbFWfKMoTJ5tMvCLAtvUUgFwOpwPOSLj1ExeyYbf9YREt
vew4nVH6zUfXRcI6b2FJ2jzmYzbDVjs55O/iuRnd+mxeRY0C8hcmN31pmo3BR62j0Gz2s8OmwBLt
UYjlmBJ04Tv2d1uY6WHCOVqu24W3eIv9q39lRWXkG3aIq4bWihFZgarQW3Y5qSK7VE5vW4h1sXZf
Wh9Vot8EP5Bolp0RqufU3IoknI+qn3bZ9UMBwg0d2ql/Slu/wt5/gnYtoRN31xTeFPoRWvUzMdAj
lgjHeujdEHPt+mMX19m7WAjntErjxcyuUp+XUfvygkB3JvWBBkS51Y07i3tasO6AnuJvQ4xBMs9M
0bWuadhQCuBAYA094guIKK/aeJ6XV1xcEOeuBkkq4GSwA2T8NXonx0cF5r9gu2JJjqoC498YG4E/
XQi+vU8373aerOk45vMjZS/aP4pwMTq3VTkFie/mFwCFH0TQM6lcOHnnFm9pKOq/04KMe9tQ12TW
vIdcgB29WW8oCrn11BQJp1d4yGg4GCFakcVIJnb4732PMHKnFg/T9hb8llOvdmWJsVuQQRwRxj5S
LqKWaC6zyI8ZlpCjIfvLuKZjjOnxKZitMJI+wwyPtJuy2iDyE+GGFSxFJJz0IyZOzsSpwh1VLuVw
Upxo62ShxXHrJC/So78sX4UUe9dgwrHIhpfCzFF9MdQ85GCS/XVaYtVJHbUFItZqJCC4LIjF89P1
4IfbP1Mu38Y01qiVrMRqsieYbxdgSc4eSM4pVSi/+8H/bkI0qsHMp6hrlBH2dFt1c8V09yYsMhRW
8w283PvBr8tDcd302/mpceav0vi34iioHayQa7G0icRD7CEDaWsmkqV0z1NxdZw7wVtndMxEazgj
E5Z6AMBPfr+0DF541jEYt7lw6alFHS8Oqji3KqtblBpHT2TLs0+VjGvDi9b5GuBYps5xROe8kxuK
uUaPR0ePka2sbb9d3ftjqpwbTuaD1S6KUZzEIEKiyyUF0bIr8eWVLDC+C99PvHLyv7VnHAJ65Vq1
07dQxpnku2gQVYCehs7S6csh3jyE4g50vaS1B70PUN3H2UYX0ki4vszDjxiPCH9eyjbBmYTtePha
WSfgT3YMrj+Zc0kv9ak3i1O3tPJ2quHwdaWKJqfChLExcWL2cJ+a3D6zaeRoLDjgZZbIdbFOW95+
NwAtT0aNjNjp5B15HS1904SdsliP/rbMt/g82E2W+LX6JYOaw9hgAvGw71OXdnsOvnu7qI9WBSpg
q7wpXmobzsOUxhXTlpuNV8DMwvBUOGwnQ1OfpJAJWZFc2S743g5DNrBtshHysaCK69ircT3EbtX5
nLJq3jOINXdBjvF6zc2nsFb/nDWr2ZPYX8E2rYd59VkIjs1wvVRJslK3i5Ehyb1SKiAWyP14FV72
mXuQ21C+A9pDG8SGKzHYbkWw1Yedoj4kAUBfEJIdiLex7jI/vFDhJxW8bsb+VRkH9TpjgPSPVl6u
ezT6nHYhts8SeMd/folmcmK/E7SZq7ccHWU5T2xak80Z8qOXLolG1kLRARSf7g1Fi34tC9YGg3mu
G9RTgiTPJ+cKticdcjqX5C0h9nFwIS4QPiq7iMIZB1LaLKy3tu3Z02i9raGujngI4Hw2KVFsdM5+
MGTnavjrdeBUNw9sgdvq287t3EOLyA0k7XwGHiPPoDTunWm5RYLe3knEiA8ky6OcmfzbDeuxOXD/
lymyPTUpZlT4M464soeo3tZvuovtDkHh3ZC352pz2mM30kD4mnhhQCpXc6eZVsEN8KNTzX7kpnHr
Lo4lOFdsLVa+577NWAXJ4WIU2R3mJFad7EduPK/OjiOSXZ7gdYT6APrSNAVGsjnjdzImeu5DJJ31
N9+owT7Kx6Uh2/Nmil8i7YMkbFHIOr2WN6WTezsWxW0CbNI4pNb0I5dCxallVPFcB8d2qUGXEvQQ
bYsz3iqMOaLDtd6ZLbO/wbiUoyrvNxTANoTfafHPVdX9mtth3Zr35argJB7htmGRv1st+AXEI0Ur
9OBdVxpvvWxUIrGFo7QNDsQfQMRmkcfWdcQ4p0+rSBmPrgpLrPnVFXjqoITPexts7tqsbozxk4yK
bD04I8bFjA0zkxmqJbK2IJHfWnVXoCNCwVAX+FJZfe8tfXSJit+n7KJ9KbgdXcoH7PvFBgC8QYcc
aaM7q3rd9vaIFQexlJAFCkJDXkqwtFdnDzSExfqdyEsysIlQj9YEUuElnUnPWJzqPBByAgN/OKJ3
oDQoihFmwIIljDClon5jwI8oPWz/MDVCEjWiLKvFpghchdhSSruPKraasFuARBCaqb+ho5h6N/Q9
69q0teKJ02ln9HGGVYaph4kWjencriRvYtfiHMA1EfyBVttFi6sf096/9BmquMlY3tLRgn+o9Gso
e4QUjQ5iRl0qJt+WyFhsBI42Htjr7arrsF+gBWOOp5ssnkd1ZTmMz377oOnLbCNEpYxhMekXE+vu
tl20GwxXNjLn9FLd+nPBxCafnzElRPYQAlMYicXx1PrjD21+UqKnH2qdM/MqJre4SXX60pRLdm0i
YdSgfQ0B8Yf9P8cQxw7N3n60gFi4BpLSBrucnMkR0xTVg9V99bj1adqRkrmWwmKZ3ujGflakSN7j
fkQRUf5zXh1qxHjpOyZVi+Ee8t7bM1m+S6tSxyBSE+vQlNganbZ8nfIV1XPuO7thpPaUYxtdv4MV
zX/E7rCIarZDkY04eK1Hoiv4APCi1NE0sMusVu+bce8uYxjJ5lNA7VicX8Jj5jfYItDz0UJEU4X8
w2WaiugXxlqqhxPuvkNGoEE4Y2pE78KHmb71ZvWndqmbtmvrn/+yxEIavCxJZ8+Pm+Jm9zMUlfnS
XjKnC5HwybPJzWq7iBgx0kbCw07qcRQX7FfsLt2Pavh2DedrrCsw3emhWLvEVgPOF0QKeR7oSM/6
R2r7nzGhbsz5cxojHgZgLxYeJi7aVFznsKrZt3sdqiG+qT+MWepIqoFw9km8BQF+pIHQOZltj3NJ
dEGVLZe5K+1T2NKGAg5Ok3rpyWkCjdz54blKma4Gq3+wve5hqAzcGqjVd3Nq//RWXx4msDeLN1Jj
+RWaAtAEuzpozF1FMRVVLtnSzIbhWg9JmJaX1XTASRAjYQztcc4ZSJhF85Jt/aXHu+s04Xc4GJ+j
X0Hg19XfmWAiLFLFXR5cuwghb9OqfyHF42i75r1U/YwZL3V286ISxDQHLKwHV2bfZPGNp8DB1r6F
E4L79XNIMzo57B8Qlr9lD+5/Rvi464QB1oN7j1CCV5Vbf7OQct7OWBMW+aBx5/b8eG73kve4+0Cn
Axw2mI4UCzp3QcdZsxnh/ZtVvI5TtydlDSJvhQpGtNmexSofb4d+chrBY2yteF9H5+KWOaFtQ/+g
/ZmGYvxuc3ymQdNNfBtXJIQ3UsGCFraC78ojETCwUQlv1sF0J2+XakLxyNqOAVaTEKkeCIOYKFtB
JJccsKpEaUJbDVOFVVABXG/2mjfw7OZhdkscw/7wD27MCLOZQpEd9dgT68JWEF0xrHhUvaVFOgQm
v+bgM2gyroZL6c5/V6uXZ0nNGhHs+FWRrnWAsHNKZeCjt6/zaNo76bYkSICRcLRUAVuPx2G4lvZF
+wkT+OK7mDq2zMGgT6Aem/odhQsmxdZJQjTu2H88+9wR59ymqXujZiAcju2dtDmL2MvIzfBRMeHN
bNAlEN2RdNM5MB57LE6xJ/TzKGfIy/sy55vZ6vV5rSDYmhOZYiXIq0Bgu6wlOgJcqEC/5jb7axcK
AkDBmGPzv2DxcJ8QSma6Ns54JIP+ErZJKLkse9LCZtm9uUOB0t+HyIOyY8HrxaGEUhABDqyQkr1t
iCKjGSy0QFsOa71wk//4N4TsyggeCaofa4hNky4cN/8EOhpfSZrky6j2tZUOO7HyAvWp9xpMTFhm
7nyqbdmfKfrvBqKuTtqRT5vcptd6MtJ9hf0vaWBoTJ2vXnDRbYIcFBvB1nnuppsiHLl/oZ6wKJT4
JERw8VQJIsbJvkYc7ks5vkFIwVss7iUKgX7+ruuiiqe6UqD/EdGELTGR9ErSm9cEp+6ral3kXG5F
r+J85RUiqKUt7yEANXuYa/lu69w/gyH+pBvvf+2jQ+f/iWrrUw5fFcnrc1ayQZNrjDY1jV0O6Lit
3e3QNNlDOmn/HnnXobXyg99Z+MK94SUDx40jOHtQ8FQoCsqGn5IQuXJBXzFK7vh2TXqhDnTWymuq
t2yZ2NbMxVMHIB3OTL7e5g5C79HJ/VjBJvc22Bg66Pgoh+sVyvK6lzpWVZYePeteBtxjmPmxfAli
Jw2nfOegjauS/KHNMh5c1k43yyQD3PYzqp5t/bcWBjCsjO1mte7rZQwSlHukWaVoGxneQPKAeLnV
/lVolz+s2o9SJn6oeYqUYLH+2SOjGnSCkZ+oOxinmD/VYEu02WwW/aFnEAEOxJgxY+N+xzxNpQX9
nB5EBk68Dd6B2K/mLI1TUPgG1KUQfGXO9HrknAdrDhO8t6EeuTq2tVxQFxXrwQrGWAn2nr1Rv09W
fuQGO5YmLg2xvttBl8dY2cyonJDKhxg7VIWKbqCq81zb2teuh5SiobGaywfMEhys/MV8ZS6Ikc21
z7jLmZS+xZyB0NyX5Ncs26HKqIMmj7Em96iXQ4MbEZJHniPfywqeT4uPHchRj1ShvQ1Xr7qh233s
HRzCamu/2kHnt5aZvS2z+iVPT1l4oVGx3KW+arHpp3cLeia3rm6ZwVvJIHxvx23/3S1ktloThVjZ
7MmHaJJ6kO9TNf+TDlyCTFX3JVOfvQrHL/fqh90kJW5DRBGQd5JtGCVHyCj3FOcVEA5cMFuVAvzy
+blTzDS1ZK4UMFCIUE5Ho+LTKvX6bzGq9UGgUeLcOnNJ3IsWckWKCmoI8anmBmSSxWK85Tfd2eyw
2W5kdOXwKOK5WLmct/6B+fazNa1cY30LhtQlTBI6PsZRc2VyVndnXzfzK93IMbODLS4EjuHFZ/l8
ZRlV+mmSC2WtWf7jEekjwXY3stJlz/mjo5yGhRUI9hKz5EC2TUUyGXZ9rrcje0SGP4zI4h4OBz0m
AcvTmhdREVoPbVpoZln8rzV3vkyju82D/rHCGY/1cTIiWRl/gTQ9ND6XZWYx+Qi2mZlps19FfxdA
stj5nXt02/aFXEoAX6JENeHedINM7+srHA2JdNw+G+3EgB1z7vVyRGz5Jrx9WDH8Mxtl7JtKN8h5
MnUIUqCFOd5MZxOEyTNi2Jn48cxR13fZ/O0PQRW3BUoyUd7w9uG+JOgLltg8R81j1VWI7Ib1W0yU
beGQHfx0Mo+rne/NYjOubLtuV/BekppZn1EU7sKid4/IB/jqPB50LE1/URAUoCQ2d6Zoqrty0tbO
mrrxkDE3Tw0Mjpr5IHt6qpRSXVE3mPMywkqADtao3yqc2oW6620bN/MqLoWVvricUWRF8eg62Y+d
l8xHTAO/I+Q1GBn1SzvRx1iCksFcyyeV1hwry9WCjR121/BFj4ZHMFkTEBc6KOecF7iiAC7y6jNQ
Usg6yRXosNfk3l8m5QIrah5Lbzu1MxaQUm7iZNPYe5b+6uW87EVRoghG/Gsbyy31wAQthhns1Glw
6RYCpIK2t7GFHxmlf8cNAGXc6p6WYUGaPRdfmSgQLJVLVFRrrFLDOvvuG73FHQbLCxceNeLo3WSZ
xvidhWS05itWmaB+b4MsEYvdJEoUP7WzODurWtKIfJhLOqs8Zj3PE4oW17CYvUJpSpnFyBpU1Kaa
G+YSmi1KhXWavItHUdvPta2OTbdH3rawAke2VYXLl/Cy97Af1iQf3y34STtWYh5HLH9a9I86896L
iRFb3Vsq1n5wLwvqUM+kzaCWh36CoMBhe2jWOMV7JZ9rGWJYFRQCgyKHR+RTkZhL+OQKMtVq1iaW
wR8mrQyFbsZpG/AOVCvdCkJ7KyI51N9nAV1aa4xgn9XwlP8xnYypzEbepnQy/OJTiFXV1SxFxJ/B
uikX3LtzxTOyDMM+aMlSHMq8xwa27MmLe3X0XDE+m/e9qN+tYh5uTjPAWrwI3EyYBkioH/EY3Vq9
+VcqpkubZEnpTTxchiEpBhAcG1wi2+Lhg52yZOKz55q7Bv6y8liF/daoi+2y+kxB/pT6fcayzWzN
zFAf+k+LgqnAcVBF7AFiWIThAwic2mxeQsUKy1zq6QbharNPBw16o2i/TDFH6RbgX7RYPXUy4Iv3
gBltc3wNVvViaQECZiA5JO9lRlloaOZS4sBBQvjdYt9v5EDEdOL5mujJJLnOkTFRUvRINBvMqYgb
Gt97uMKYXE+k9C7nngp97QS+sFnvF57FxWu+y8L5GbyhZezO65b7HqG4FlYDQ0J848icBx6VEQRU
hCjPjhdIxfRIJLvMRjglJYskCvf+2c/XIVmz5YH5/K2fiTvy024kWQ9Y6VPmoDmGOpBcSdsXX7nR
31VIO6ZDNcztvhn997xR9+Y2jQeSuL+23P7HTw5VZxXPWUvvl9rzk2apeZyz8F+NCUCkjKxagEHs
LwmSfazX6Ta0mfBV0/LUalBtluamxd1aT+NN5bWnJs39U+tCGrvKmCFw2u8mnmbHBQfZXa+r69y2
7WCikKrt74SDWdAbzAUqrLjPAetExWSxane8/mBJ00fBCZrPQMZSVGAlGVlftezlzgv3ZYf7wgNA
pXsrRns+H9rAggNszxUYgfXO6dlV9BLG52Km79KZ6KBM+73IADz1JpXHVl5qO6XfImf4nr8A01qv
bhrqEaW3v4i7mQQIlmYsCgmUHvB9T/YQVYMLPLCvf0CenAmaTWOsif9qhbJGLhQloV+9mv6AQDV9
bomi48r9bfBRnrFQvCOobeZjZUHSWZBPuvoapsvFR5k2cgUZQ3qxVYWpFfte0hTOx9wB//EsyeyW
Q2MO/6p5OS0tz2ut3Z9RwTEu8u2jzysSh67e0j4PiEVyS2hBtvmYmagFffDWuyolur4cUbBv3vBd
dinDg/rlesExFO+5nwjZOHAoxMNu8tVn6wxh4k+MPEsxIqBanu2x0Ad8J1Hv+7eM5FA49MWZA+ZH
tjNgyDE8INdh/t8EsOUyzrxWD5HhUKBby9uIypyBk3fp8/aRnJV3x6P07sWwHByEy1iGxLnOUioh
x7gL2KOMUBBMBU55vCYsFqTb5oRCsAbqUEW5z+tKVno2tvHYYaf2rAJkoGze2onZQhWK96qu/yGz
u+m36Q1x/8cygc6xazooOeg7SZHVVUMyEge0EyY1xgojkZHBX7MF3aKnU6mnn9Zn9j38dRdKHnek
0/RGcW8NzU1p9OTvbs1P76tbMqArDNqZudeuj31a00WhDmOL1WHHJSF2z7E3nWYjvbRB8JZTVmE4
+xjTcEtqVCqRK9VP2xQfNpKoA0Z8BhLd0Wwdhqonb3BwiCGUjTFu+pHCXGr7xcW3PNz3NQgFMtu6
gIAywoHOltR71WPCwLXn7xYaiHCp43UGb5x2koU4rvEG1K4cGNTEQ25Y/IXYeC3GS1BIwPFDAHWE
gIbl//Mb7nJ7I67eaOqHfnXipekVjCifR481BlvmbKdQuGKHijSZVvy99WnNgx9/8s7ALOZoITMi
qej0E9tkFz9l03BjLYAg6aF2HWQo+kDzxifCVgMFishvqpnEkG60Ul1IUV3t2wtCGLbmllH+XXzD
ja0NKeVQq4+VZ2cvHH7PTthAV3B6YELm9l31poqAItSskGn3PA/SjldL1onwAac1GPbQGdo2wFVe
dft5gPwkKxr3PkSLL9yf3nV9MF2iShomUgkwVedgTNW7tE0oACS+4JbtH6Z25t7h8EkEvfTeaaca
MDHRdHXak5RHZkpfL7ApQMfYUFZoaShh6z+j4SO2ycDZuWyDmR4Llg5u/yZW9D0LjDSHk4mf397i
yque2zVYI2gLEAUKrPfQWYjHDNJPsQeL9q6hbSWhoghb+e1bWolbglmfNtMymXbg5W5NQLDZ9XjO
uMAToMJxXwbP1YA4cUVPwJKQmoyg6SvP2WUselESlmkqzWSUeHK7nIw3r8rDGBB6FZM+LIEHlDAA
+bZMDey5swjW/e/sndmS21yWnV+lo66NPzAPEW5fgBhIZjIH5pw3COUgzPOMp/cHqcpOUVlK/+07
h2+6u1olgQQPDvbZe61vLZHZb6yQTrlqBDc6I8uqhENAO/AhFwpaQRMdhuY4oll30iii3IHoaVT1
ZaF3oDGbpaeluGyTBh/MjIb9XDRwAIQLAm16lrlUgGJY9L0uSBfSJN8DDIe0mwceyXmv/LKwiVBv
y6BIminEet1/CzI6E4PbW4IzpNCoyctVgIQ+15J0UcxwHARrEW1G8pk987rMx33JBK1D6uNavfrI
aOeIZqDw6l66GYNbOm2wkqw3Sd4ZBz0SduKMYY0fepsK1X1RjW/LQBRtD7BA5jQp14zd6w4xEfKv
3DWShwg3o62a3EdWBsVRM3rTpJy3CgN3mcmrXS5AC9RI8GulqTyxT68wMx2EKqH+LA2Wn/4mtgw2
S6t4ZywYHJAmd8V6nOprzijqXW3NRA8Zq62izTinu+MY07wTo8KRUUzZUrVyJRRoXYH0htER+m5f
PJQYwwqVCcMyodrJTeaxGofgaHkbQoyJeY5ATuKjN4t4ntQdI3TlrgvIXm2xvqVm+16zCzvArjly
xtgTw164DuLoe7LoPl4Kk1D2zkuG7paTlNZqNP5QBwDHIQlvZqpfXhgirU15NJTbUaHzqEeMxeTz
fM2gDer2mzQ0uguaYaMPan5W4Xadcj2B6GUkjlh50UxiL99sg+YGcrlKxK1qWLhXcD0hjKCyLRVg
76IscQ612tBZJqP3mcdFkI09fJYks3fWM0nab4li3I+IqiQLMDNSHnTrS1rlzvAjyF3YJ1VGPF1Z
3ZGp94pQZDobAGa4lqK+Cop6g1yQwOOa6edSHLNBM3ZqrFL8RFG3YdGxnbDHaPK9poLt7ypSuSKU
vJuFyZoqKflNak1v9FMFX1CVA15GWtW6+TaTuucutKJR6gw9Dalpn4R56Ath/zIJq2LaaA/N+gOx
+UGnGdrMN/sJfJWSZb5Mnl+RomyM102oMWvTxfVZbgWwnWM1HPGzMm9YaGTXUuKURY4CedCt/QSn
WiYTnjF8SvmE1JDxlg+3poCztm73xNOB1CicMls0XGLtziTqD/LUcqssI2TjcRfz9PAk66kzJ8O6
E9JSlNTubXzSWtQbcxRgSETw6/esKtugvADQtEkukPPDEyIE0i7kCsqiBuOGkvHaSFf5PK9bSZQo
GZN5XvlGVE9Dd2eNEURYHasCCN8Jdaa2CTBZOVmMzS3jOWkajHVl1R7lRP3BysPuZ/XQ40PSkhZW
HAOty0ANz6Cgs42tSv18DMkr4BAGVpvB/iGrh8dJZlyC+8qyEXFIdtZnIzU78TlNzq4ITgR2lvWq
qQgJ02K5zLNF5cA+draE83yjl0/igABEXFpfAQHvVWG3EXtgNh0FB01by8lrtTjXRW6IzL/rcLLW
yXAy6WVtMk8ElKBH20qvXglN4mTSBZad6CinOoPt1WrVC0aXHnYBWg4lyhF8IwseExRMxlQf0mS5
MyBG1KAUg7y9GYbkAt4XZqoxPkeF4uRWr+/ikPJF0TgwqU1EsHv3kBvyBbCciDEWuDhRzg7cfHg4
IpJJ0wpwo1m8ZfAgGWwYK+UIlB0nN57H/RQ/SFFOR6CgG2AQyBMMg2eWA0h8bWw5Ixln8dDcBeOC
VzHapgbNuHwqtxHvK2+acXcrkPn4qYaRlR27RmlhkKmtl2weYU7TJazhPtG6v9OGCH4zdDuYUuVj
RBQWMFptV9Yc+cF47FQjLjfZOD3M6AB2THF0iflUzw903c2kQyi31fwQjOj+CxHtAH1WaULppnW1
L+Sty0wzOh/jJ1ja1a6a6UYgKUsE61gzq4xWPUPPukso9nZhSesUVgLt1dnwYnx+7tCTBwoY30U+
mLsRfB5bmw5EqVxVoj7YM5oY9CwUDqCUzpKA6UldcZ42ptRFRYuwnTPs3pTq20GqI1/pW9RVkeES
eI/WpMcj1OUOKl0qrAD1bqrQE1qY6qbk4eJQo+8Vgu6pSWenQxZ6NeAxjpHgm6IieNdT/ciRgZq+
bXcSO1NWaMeM9JANAiSKPMCagO123Vhe59YdjTzG+bPIAIbXhxBo8iWdQoq5qaw3KPbeGzl6bUaU
s8gibH2kw5x2PcwWhcZ6m7yFwuocwQiVoHewCRMgFkQGcQNL73mWRo4M6hr6/T3LpnsiHUny6DFF
RDIShtSSwj162JtFETiEc7e1BinzpKJ1DmcaURIHslJs7ChX820g0dfGU6dGo2lbZT7yvRLBNXQi
kRlV+ySOstwyfOEj9p1Z15h/j8u+6nRjI8XIPrCvIP0FlIQ4aSen1nAuwlufeEmJYrcyb5Yjxe9y
hJJiE3yc2MxMiOIwZpwL628S0fcg6aL3ZG084H0M8Hpn/AMCRuai5IRLt3aCfsDxsu+HXWxWL3kT
8JQg5RtHC51ZB2qqm5BzN2gmAfy6udmXPvgyfDWPVt+eGxLWi0CJHsYKbWqbZ0+S3pwxY7zPVLQl
RTq/GINx1pWAYJbu0PB6U1DFAgbweR3u4ClRLPXPmcGkMQiMfvU0rnkWnE2w5t7h1b4eipmpZkv3
pc/0t56SfyNj4wxr87keB5SHecVIjwbmiGK9apJ63xTY51UBQ0niLV13roKbUWkvBGYPnCzPUz/v
xgNb5cQBaoeEGz02Mxo21DbaomaEqBTnLrFEySZONBoES/kiaPlmbhE016p5a2ghhvy4crDYABmv
6scJp8l5IVheLTfdDvvu+iJaRx4NklvtrRuF2Q2qBHF3Oop+JMgPVs3XwtYieRh12D9a0D0ybpNo
ht1YcWrG5MrIon2V+/FANrWFKA/hQSobewxDvdeKOs8Z5SrngsJRJFriYXYYs4yWRG+obmNyHKrH
8EGAGagkjG7GSH2aWh5awRB5QYE1TKVm2ndL+T1IlGAbFHR+kkpQ3IVZ50YBUXYGVgTDNpa2qmPL
Qifm0zba88RfyzVD4zpn36mZrkWVQJfR1EAcJsYaqLGGLiuaTyuV062aGe+mGhR0BnVAzi3/A85s
wDE2euhGdc+ecdmLimIz/HoH5fkcxJPh4QTbB/KwC/GcbiJdRTLLKYf2PV0rtd1buxHv8lmIbNdR
BsRd0JsiVmNa0LGbLTwAojGyl/BM2QMKSjqtQPgSHYkujPnrsE4Bsicrc7KPTX82mKppIJork7dk
jmagVRFFS4F40IgQAfCFmjLjkMYQvol8K52ih2xGo6rCWKzaH8NU0NdazJF2ytR0K0jGTT7yhq6q
9DgbFF/F3HFrwsjDkEAPCnS81iPmQq1vqobJdHTtpbora1QV1WPXNrtZQelrKjLWhUBM3EDI6+0s
RM90TxxCss/D0tonSQLDO5GoLTAEMIMNd9owEuaw6oUOU9t9C+P4KGStuMtRRS/r7KSMmgkyltFu
jIiKlX41vYw5BaNr3lRlTnZ1czNZgILplbqRugqgmdDPKWfVcApVFB+cWCaj3pRVfKELeKITK3qV
TYnRl0/Qeu7QbnKzTn0n6ChxazOiyZh9E0kE3MQDR6l4xmgakrxTYDdQ5Fa+kCfdC+TQ2qMjO69V
JtCQMfx8MY5tn/qTbA0rFvYex9/imEP6PYY+jVOWXcpaJT4QrGpgsLuMeHPIA8I9cJDODuRAJmM4
E/dBzNQl46U01/wkTKsbvyQSheMCczVRvswlivCMwoIGeU+FIdJJUaXdhEefVVqjRRz2iPZCGAvE
TVYV/l1cEgfY+Q9zvNzLIOCMnNaFiVwQS6rbUnbb5mycG7EGIaJUH6nO2KMoAvdUS+N1lCKSr4Jp
y9hxsHvAzz5nZheR9FtbZZIvMDAMF4rwKL5DMVnw0GocfAvGQUhIOSgttc/OuMfSC1wEck6V01Fm
vXwXQzYGs1aOCWoUTsdv0cirRymQyIglR9ysrF5bQeSVpgSZswT6ebRIxIGbdKzBGNhwXHsHpgj6
NQn/I/rtrlPehILQHMtwxxSrCT5ov+wmRnQ6jPNBeOoSauV+2VkCI7p2bZPgVdq2Mr473YBGH5Bk
DcVOcsj0as+7SXBlGQ0SRAJQqKKvS6nKgCWGxkiZDsjzkWhr3V2s71PZagcZjSsQLgbMkCP8Sj/v
ovs+j/Y1791wMnOnFxbgfwQK6dFbtbbXQX/Tbd9IQwBarm7v8XfQJS09S7OeK9PM93/fhfd/Q+9a
MWGvZQXPM4y69n/8939iw5xv3bdf/oNbdHEHPOC9mY/vbZ91/7Khrf/N/9M//I/3H//K7Vy9/+c/
XsueuDP+tZCM+I+ErRWI9e+5XE4Sv5R9F5/+jZ/+O1X5S9Vkenu6AZrLVBVcdj/9d6r0l0HShWjy
/yYe1jBJB/wXkUv+iz/RSESEUqKIqNb+l/9OEv8i3hgJryqxT6qyZv6d6ENZwhj40X4nixbXV3VZ
0wHEKoZxEu7LJxsBNtFGXaRs8vGNDlszVFEQW00W3xH6Jj9Ixihu2YrEwp5TQ3UKTEyR3WAZ2IVV
98NornahjWnQfI8X0dwmPMfs8CPLlvlcTXsQWNPZEISysgcmWmxT4uaPs7A61VRIBDXteb3kdGdK
0PLMcrmIUf0NBOFk01GwYgKBOhGC86TJ/U5lJhlvl2XqfclY1ChzAjXNkMMlbVboUB3i/IGiTLka
WpXmf4JWG5oMg89GCThvoaibTB1nMnoOWvJ1kl8hjqz91Xfti4qsoFGPGxddeAMFlzFwKLHPwNde
I54MEb0HRc0hyun5Uu8U10OsZFdyyB+kfUwzPbBKl2z3GZUPVVJaDbK3WIXyKlhJfo7vGZ1ENGgx
Z391QkKvNhpUDjXeScn11FspZEQl3dLjljHjlhKU8276RjjLiltOSq/ApkvUocyJtRsIYYb0FZOb
NYJ5btvhMCuTfJgYonqaRFljacRwFE2dsq1bAQ2TOglvKiKaqPXSKt0Z5rhs5wa6dNzRqO20OLk2
2zXwhngXDzUuZ5Zi1s8zrRBeAHDSlq8HMbql7CN5Mc7C6bpJjfRd1jEHDsyazxYmcl5StPV1VWIh
L8IEE4diRjKRczVeD2Ji5vpC6pjUIpzCTAyNV9ET29JFvIWmoZ2ZWgyGR4/mAP3nMDlMg+Ehw5fE
Bhgr4ndNzaHrBCBRQDnpLVMfQVy73+0CR87JS62hs6dRBpi8l2+HAIG420gWZASgvvIKDwt5JaGc
E4R9sxDJgeg/9ULAMsd4klY/tMaAmeQl1YPYUlzVyqoljPFWNtagxAIezhKRHfXp4HXcpuQxVzG/
c+RXpCMSmOIAY7G6JoJHvJaNsDpAedfOpgLZbhpmvRNbVXK5JNLyPlT1cpDTRr/Rgrz+ZqSR9NJW
1nRXmE31XZHq5aWsp/cwJwtLnxMGsUUzXXXIfO9FdC6PaSvFbo6rFQhtp7baEYf6Yp1LNYdzqRBl
c6tBoxpxPurJ6MrLMoxuSKGSbLFuwu5Q5xJeBToozjT9sAYEtli2NmTa5dlOTMDe2CzhzqoQRkQs
pD7v5kesWzqT77bgtZzFsR7gPY0y5pOWyJELvI1MEGOBvlpkUYY+KWIhqlwZzJEt98TwfssUoFFZ
PY3vJU778ELpl/r6w/Z79XsaqXISq8omJ+qU15qFkBpPhHSypxGXBoYqHui5qZ4Oh/u63TIMvazp
btSu4WiXwmtzHt9DyIhc0xdsxjFbye+LS1RMo/OK3EHSgEF7gOc34vHPH05a44Y/+J1/+3C8D6rX
b8e4CNv//If035pqqBoz5MOph97t642+YQdzho2Wu8iH7dj7KoVcWv/F365okBBuGooss9X/esU8
TyZ+arpr0J3U6+h2cegrH8Sn5gEHbf0Im95TXKbSL0AZ0pc/f90T4OPPb2uojClpG4skGv16bdUU
lFgX+LZWG52bhfVWL91NTGXYdc0X+fEnCbS/XeokTFfBJtqjseXG+uG28Iat4re7xm+3f/5GEu/e
32+nCRNERxJn8Fj/+pUyUqlYv3ylcb94hlf76ELcfEfy4QYSy08WKjVO+F5+spa/vNr6aT4sF41n
DLcAVzMuOfhtZoR0DnquCzykd9m1sfvzl/v00bGoVDTJMhRNUU9uojbHbcMkcr2JTHnXBPa7xCOK
xHkFiuSgmvaAP9ZOhzV3w6jXQwq+S2/kbexwItyJ225TbQqqzT9/rB9L9HQJf/xYJ0s4GK0IkBgf
q/OqHVaIA2auzbtwEZEqeJS2+YFBi4MtetMdxDPtSjzrX/LFeftihX32IH38FOti//BbGGiza8An
LGbT73Hh1tULIZ22GHicDrw5tL/41p/tYx+vd7KPjfMUR3LK7MCpHmV/ICaedv5W2GQPcJNt/TI8
7x0Ya/fI0Txz+eLq0vpT/37PDUPGl8bmoZw8uprA+hD1tSnvkF3rZgy77fKAnd42beiqN+PWevvz
F/6xMZ9c0lBE0SD2W5dMXVkf8Q83uM9NKzHqGsOjK3mtTcjk7Pfv9WHY1ti7bZ09ufEjdLPECLpf
XPuTnerjtVXx12u3smI2Ssm1ZV/3mx1aTSfcsrRgIdmtp+yJgTrM2+jw58vKn12WYkyGwqFrlmic
3mXEzACwOEIzio52sz9vqHkOiSe4kt1c0QV1zF1nT1S3dulUm2xzh7NtVz/F3lcP2QmIY90/jY+f
5OTRF5cAI2HJJ1lCCxGnSZejV0l/QI6Zuyn1zEWucC/+/P0/vagiQhNZj0d0RX6966a6YCc31r5i
gdoF/Q+Whl2k7eOKKYqk3/75ar+ddn5UBmthoMnQRlDt/nq5seQIDb6B12ywgDwVlKuOzD+7YGhJ
gItbdiTxLBGnhW6+rJPZU9VjHWKH0G+t5VxPp8cvPs8nX18nqAupj2QYOPJPFvwUqDpxDj+2Ww3x
y4W+KZ+D3fCiYqs8x53jJnsYRUxsBOersuD04Pfj51boO0q6iWBaO1nvhYF2Qqh11vsaqzjeKmQJ
xJj+/vwNv7rKye9bDPR5aYIRqmvAe83ATSBLHAeGPKpy/POllE82LLDpZFPxbXRQmyfbJcMLq1LA
59oMAZ32ApWFS9z8ZtpmPE28ou+0i+Wh59liuuPFPpJtu74Sqbgyn+61m14mh0TjnQYw84sXh/RJ
bWJozLpl1pxID+Dk/WXCwkrNgo9mHgh3ZfQdnmEFf8iSrXRNq5H9FHvGA+cXjx/6Nnz4852RP728
ZjLmQqqvy8rJ5YMQ4oFi8SJpXWa5Z9HTTO9xO1wpZ7kPKyQ9CJtiSwyrAxrLr7d4UM8wYJI8dK1v
9bOvq5rPPg80OooodnrAQyerQiQNBxeaghpTxjKkiflbNQsbAhruO3Q7czIeraJ/B8vi/vlGfFZ8
gzWi02GpoqjLp92ODqMWAIYJtYsrXE5O7y9s8L2XXAQ2lYv/VTn1yYr85XJrQfHhfSbzq8t6z+XG
7F4Aew6zxPvzN/rk+aITpKzsJGNtC538shGIZHOU1ulHixIO4UYAcKiRxa9unMwnPXkz/3Kdk9KH
dCcdjh3XadHJZDhD9an2ixoIcE4LfPT17tkiPkqIu43CDg7R6KtP8MmL0lI5zCkG31UUT/erIatn
1hKfoBihJKM6HABvLL3ugWy2c9I4ir7eK4uyS0SIKI1gD/Be4JchUe7PrIZJT2v6f775n71O2Ll1
IunQxEjKj+fuw++LAwJjlcDJuXEkr9vl7g7RMGZiG1eVSyAJmAL/qxPBJ68MrgmrXxLhcOnWyS43
TuIyVOs11aj3yK6vU8Zf56QqE/6ZflF3f7a6DJl3A+WJqKunr8siL0HATwp9dsZqpSJ6tWRcFob8
xSL+9CuptDNNU1F0XT3ZDpI2VXM9wiLXQGxFxm3H6OF1KpFKRxcC4ue/8LPxxODowvVnqKc115DE
InkIM8Hde6oOfV94wRVDU6Yvvlvumn20P+u/ODX+vhNIMrA0Kh0V1bl8+qv1CgrOmMEq8K1tJGMz
xX7152/1+2/FFWjiSoZi0GcWT25iZRodCFMGZinyKGWEsm8x9W6FL27ep1/kw2XWjeLDklcnWL9C
xGUw7+5Vc3GL+PXPX+TTK7CZgZeTKUjVkyukWbUMS45x1EChFRJ2QH7kf+VecaoRNTKMOOWu9/LD
l5CRummd2gMwCBOH9usFVOwbRa6/uFefdF4kWRfXTUu0ZDpoJ+VdgR8gmHWuQ4i2A6zahdFFNo5g
x9eWq/mzk4MH2gTIL/zM77+6+vqL/7pn/3L10x1TJINgkA2uTn6ya3jtO4Ri2/BLJ3lO/v5O+Ou1
TlafnOsBuJsf1xqceKuc4TcdbrDNgBWyC1v2cq8crr667GdrXtcMxTR1g1JWOdkLs1axsraBtRPA
RBtDEDDECQpJ+MVykT+9k5YEDlFlk/qtssyFBHO+SKrUfD086r7kqZu1oW0zh6V+YLRfPFSucD2f
t2+MEsddu82/qiA/+wjMaZAJq4ZmyNr61HxYsswBEHEiz6AxA7/mELpQ8Tem3V41/ld71e9tDgoK
k1OSpmggGX97OkZVKGODuxqm+0kfnmrJOi6l6gdhvAu0wiP98O7Pj/wnddmvlzwpL6Y5zCY4uqAb
HdLC6E8ifBJYraJXuNF1+OVZ95OFw1ekHpZIlGGQdnIO1Nu5KokGR5BgpWjRNKpgfU80zvmfv5e8
HqJOHkGFzB2DE6xMT+207scRWeTBxLZfu6MruuSd0Y4nXeRSJzrUXZ//2JPLfX6mSPZ0ZdxqV2b7
cxv4W2lK/29SUdc64d+PZTfRt7ePI9n1v/1zJCsrfwE9Ze6paXRcTFpb/xrJSgxrGbbKzF1/bNj8
lX9OZPk7Ku8i1gxIafpEKlvNP4moxl+qKlH/sdFbOsc7U/87E1lSD0/WzPqxkETzj66UVVM6OZiX
i96rgNP3QBmAEbs0fxEuomOyVCTmLWbFDX8Qj/dMSxGW0F6vciLu+2ISz8Cvia2nMi2SLqIQlD+I
mkgni2XpaqjCaCzASOU+/5IokJGggy1RtonUYwVSihU47ppCRzKHPTUEHlyomoGp2AZ1baXo7GYR
vxvNb2EQL4EZQIFjhxAUBLHCoknCA6EcknqXL2KlH1pU99IzrJ8ABJE0G938FBiFbFwKylASEh6T
mdtfiOVqaNnULcLE+xxdy/IdXU4xvBdxSDPOyYtUnRzYzOJ0mw3j1KJUIpZYQibDM1sp0/gmiaaE
MaMpShA4WaZEGKXJ++BkUmlJLN+OfT0vF2MRp4Dfow58Dpw5BVGbHTGAnby5NCQcyZD+u9uk0eqO
yHj8wYrX9HXWPGmBAUMOHid882NMlk71JIDyFjCMDAYmV7tX1QlYYUyaz/gw5pEo8UIPSRdpsXAq
EY8+2JmsXByrNyQBsIw4p9ZBMOBv+WoRZfpzmEnV+JjEuJV8tuVK2xOHaaSFjYNCbLb1KI8jFmdm
ducNgtuasa0aofXLprnKnhEBZ8JNWOLbu1TGGa3l6owLKZ47hAXpd7ll/Bu49M7roEWNV+dxgWY/
HWgVDJcr0mchDwWaEzSxZ7EX+iJ9qWNENr2G0GlZiNOaFzwKCj5p6JjlyIorEwQU9iimVib7skHW
zOTPuAQRdEbSGC7P9JPbUT7TpoyIe2COdEU2VSiQwQo0jqlrvsuIrDen7yk40GzGlbU0lRz6/cJj
G32v8mlqaob+QpUnaFWjbGjWjNsa8Lyp11Nekw9PFKvXFM0PB2DdYKIYGyHpgfGVYZG7s45aTbpQ
Rvp9LK0gMrGeapE28walthx1vyKoKsZ/E0IsQkQu62P0DemREhiYRfg1LpSlt6JjakRSdChI8zEP
Yo5kwx8acwpeSrwa/RWgf/q2Gnw1InNSdVku6ilYikc5latRQZBuoJXDLdM2YcNQlmd+crh/40gL
Cpt6/RaKIjEmhNKT4MlIPOUjoqaa6pqbkuiLNiQb6I+F6REephLOmusmThYku/VUIK3E0jo4MDVz
GO6sxgJfr9ny0ktw/ZRC1x1MfRaCbwZpGcODKYcmLrulaFpWPzLg/OrHBvv/XzX/0HlF/PtXjVPy
0MSv3z6+bta/8fN1I+jSX7Iqysh4DBkSv7S+iX5KgNY/Yqun/8qDbVJsGRQq/9IAaX+xWxvoc+gM
83coif75wpG0v9Z/TOZIwVFPV8y/Fcp3MmE0+esre5t/TbEknP2nzTh9Hghxncfaie/Do8awL/ZF
fHobySWf3bG+OAifzHh+Xs4y1jemofE0nx6++5F0FgH6rjNej3sh2ONti7epOyC5taVrMIzMFvOA
jug6SPyqeSJxqz8UZL9f/aSMjiVYZ/mwcHV6xDLd4fpQnInMv8PLrxrsn91YC8UQZR8qLra8k9Of
quCQyzOrdpjrbBYHfNFWv4o39TnTdl8/flhxVz9ryv8oeCTRuHcoBX6taH98MYuGkMl8X2GdnbZq
TL2xxngJ+BVD9PMtB73xrjSv/3yR9e7873L294uc3D2xCdukmLlIWb/G2AA1JJJ/voLx43Rxeg0I
OLqsMg7S9NMzHX4gQZ5NfqEhzPbI13Z1rdhDBaNVF+0GLawCJTmYU6/inRQKWATrO2l5qA3i3cNd
Oh6J+nAqKFmC8ZZGiQsGzVWjd1m8KhokXXprs31vKmHcZAM0Zal75XX5RMn1aGm6Kxb7XjqTK3jG
mJ2AN32f+g69S3cFv/CcpJ07vSK0dYpvVIvgY/5vPE3I0ycnicpDNb0AMCWDuuv6fWfMVxLe7xHa
cBCPXpzlO7WacGehJF8uy8b0oqTaLrQvx+qbLhG8cJ1CS4VCrGk5gq5nbRcv3zDkSvLLopdOpEqO
1lwyuYehfi/oz4SyXCiGiOK32cWS4nVm+aj0hk+opJ2EFCXGI8XHToouNPXdaC7nlXZ7DEmnz3AG
STAdQ0StVp4cFjypfeanYPYoaMBFvvWwFpWFUAkKKd47ATOoJH/WwCehhzY6gCl8bQ0XnQAev3iZ
MN4NaetwCLIrCRaVfk//wTOBOuTFDAEWnsP0WMlXUdTCczCcob2NoDeR6OxUCtb6Al/abNAgkR6y
SLrvRfVVJChGAvRphMEDOfJur+MfqHKd5MIaI455KSXipmhKW4UmHFa0C6sbgm6g4AHKvs0q3SQX
nsheLTqGcerD18FrwSXR4IWkvgfjjFcQfhbhLy0UA7yU7ZqugV9TEKRrY41ntKSLZAhZWPdVin8E
c3WKaNlcM6QE7LqGghB7xYrBugEnlWZEQDGxxre5EASSx2cNTP35qgBpSUyKgx3BbL9DC7YBsDs1
MQYFw8cGLHYpAYLPFD+2XtLxFv1hh1U6zsTdzCUNkE+dLGzCoXWBqcMP6pylbJ0FNEaHcWKYrgq0
S/F2bM5g7xMP9DTLLbBNC+YIb3qc5gOxYGVyJ8RP8XIVKDdk7Rwihl0NXrR0gMVQB06FsC7h8/QJ
3mrzKdVIUpc9CcddKaM7DhVPBbndzQKVTgjI5KUpxY2EHGQQ36Sc/lIkH+cQdWI/eMZQOwai0q5v
eD6vBwVW0k0544Yfr2pi7/RZ2xvpeW7qdwZpyJUOqwXbV7HeNYEAseKRet4rayJYzRsjWbZZCr6G
QEICl6z6rFMMgCwvXdXeZnlK3AjeTLh/bfOakSkGmDaGo2x9T1vFi0k/p8jOsmOLr1nDIMR+DzWi
JqS6RfnXZuV1wxiYEWUwPlcz7jaJKJ4KtK6xYighNnS0PMra7cXRXoPa8EU5GA02cnmjGH6ev7Ym
RDUVAuW0RnydlcBoygutfSBoU1ZuJ6xRofDQ6PyvMd7MY7SVoXGJ8ncDbk4P4CLrAKU1/Zakpus6
IAewOGB/haPc3MpSCidQIf0JQ+UsvM1a5QgNaEkJXFj+3raXHU+kIu719nlu3+e0g1vSuOCQPUhi
+DGIfMDsbYJ5yDj/lTK2TJzn84x3kTGJJu+W7LJpAHrA4QZGs+8j8i8r6VwMAr/J5PdQkZCWh8dY
NR0F2Wqs8RCRgpqOEJsxy6/SLsgBQK8Iyj40gNOs6V7A0RQqF2J7Pwz3OPTg9WIXnshmmuGUc6Lr
x9DTC6zE38LubimuMGpAbj3KZFQF4Xdz7ZKC/oysB50MKKsANxCdxdMxgpi4dA/zPLsF7jKoUIQx
ti6C4IM4ZI5S3/cYNeQiA5h7tVTbsLqduVmrbgj7OLk7u45c7XbAymIAxFzGnT7JfhP4ROMFCiN3
uIp1+F1nL5vIV+BFu5e5i0O02KOwS1ichfCwLNdwz4g7izbtWLnkgkJW684gAjllOmzHgUI/RBw1
inawPLQU8GOf8NY4tosvps8lCRhxQ54DmEWUFpqdqI09GKjVal8xw30IXCHRDlg6sKvdA1YHhF7a
Msi5cQwu4np2UzinIWHiUSVvcZuBFk42Oa5GiRvdFLuWNUCyup01DVBxCDETJqmRpHTpRoEZHuIT
DKcDHJjNYt4KfJIUHNwEglov3tVpG6XX0/zQW/cxl57GVzmcz+BUAF8C3l+wsSkZ2uXV0USQ0Xwj
rtSXGvfRVaQwmqsEbygNx2wutRrXckGcSQmvCtN2qoquVJFlygIbs4VzMBYGnlmmdE7ELlE0RyV4
sZp4U0Gwk2XimMLXNApp7S6uSF49wYxj4stic211GMbeBk5IWgulkqO+NXZ+I2YPwMtzhOdsszLZ
dO1tnriC0GA6G4PI14gnkdrsel6o/ZhhlTksVMgeI+a/xLrPgouIzBcFyOZcVnBjh27TRPVejGDw
0MWDQiht5bwn0z3ey2HuzQoON3h6zXr/NCavmeLxg0IPFaNtYs12YEq+PubfSUFzIwz3WoWRrs79
LBHRpGe3IDhSpXjQG+O1nqUHebCcUij2gER9kdDStL8klCG329HwWVGuHpMQUgUXVTyzD+JEA4Q9
N0/1dK4X6Tlosj07N98m2JEdKCNXBm6p3iQGD5P6IpL4sGglNpkXlDwbQb+btcmV8KPFkrQTY8pg
654QPvjVjI3kcaUhSeDATTc3R1+c6jsrLg+xGX6PE964gCzcsBgva1Xbip3kiBDT7LYD3EYQm02k
cBhl5Ohmu6EJ2VMUzHu8u4NCOJALaoMRepoUiBHpsGApnijd+ko977QIwgqbCb/ZtTqot0QiQ1S7
nUCP9kJ0nSrqUw/e1k7qYasWhHSK1RMlC7wVA04GJn6MzyHllcw6zQxl04VEYOZ0szcVJR/3+WxM
rVsIPAWAdXWv5uHFsjyqPT+wDnI0WFTWZdXeEapwqUrzLu3yA78QsENtxDqfgl4J25uYUOVB+p/s
fUl35LbS5X/pPd4hCQ7gpheZyWRqHmqQShueKlvFmQRBgNOv/y7lenYKJSbb2Zte9M5O2QAxRACI
uHGvvAOb1QPpofXWg3oxq1FAYb8y5T3KCURnzpXVS8hiky2EYbdu779IR3yqCjmrv4CCEUxpuX2Q
RnZngRGQd39Ekm+mCDTkGX2UVvYEzgtIoU/84vT9+vcbPEKYiHnbFrDASB5rGROoc/oQzsnEDrc+
kE2CUK5aQ7S9j3nPj4T3XWighw4bqwHtgtjZYXHv3M0Pn+TeDgpkg0Az8DwF+R/ejbGHSvQBdXRr
iah5AO+fD4jrIrcLtXrDMPGCwN+P8iQgLPOzxBNil10UW7qZ4XTuFumoy2RXXE2XQ1AcQCV4x7an
51XLYPw16uN+tQwGsbvJBPBc4GFZXJCNFZiH4dBt+j2iVA/pOi749/fe+3FqC+lbeHp6DP11+2HX
XTRheWPdd5fQod/ne/cW+lP7tcezBrD6NcY504a4L16Y+oM2B7Mz1NK7eYx9kF8lYfWl/tE98wsV
soviDq73ioLO7RaSLXvcJ4MehEF7BBK28haEWntcW+5BybizH2FO9Vpc4feXPSbkn4+jWthcoKDF
6Vx8HG7O/AKir1fJD/WMNMs2Cdbyjh9ZEQCLKNlyGXBMejYfqtGeW0EFFQzxOJi+teLbym56nwP4
NdNAlIDWbdZaM7TQARtGRkAqKnbkAN3HLf+U7LtNepEcmrt4t5oofp/w+603PeNgt8kEOeVxXlcD
wRiBt9BLHaY3SBHUG7yndsNXaLVv+x8eLqf9yov/g4AQFu6fsb6FbI4sVoFGD/hYjBXsZCDcRhXx
ttoPuMRsp9AJvRdzi2f7ZRem+38J5f/vwBEzgS4kVlIHnsQ1qnug6DwbEbucLjKAytU+v8eD5P8A
ym99vKj/9Db//WigUBPH5bBBb2DVAnvHTzMOjSANcDo9JT+dB5zT2+QyuSUPCDh8BrHxFvybK27q
w42LeON/B4wg5fEnxNNoF0aBT2DxtCMKZIvlbmXrfmSHgG54UDoDHw6wWu+78A2JhGtvwTYugYi6
hLgB8rgoJUIpxpoZaviKv9bPB5APIFYEkoy3soGjGWWjUVuRAV5d49LfQHbyge6da+cpDvwAiLgL
9ozbKRYz9O6LlYl8a1o/ZxBwM+YiTLzA9GGmzHJ6u4KAcRO0P1EOAHJbVBHhDf4doYd7Z69CyDMj
x1ve29fia3LlFnu8Vh6yFxacMeE+IoyzHiOcvh4wK9MaMsXtfGl+kTt50d+Ip+xrdQuivsMZIU0k
wee5xgXaBj5AO3Uav4Ggd5S0O0jsgcBt01zGwV+oErw4IA73123l/ycU/pc5xz2XMwrXKSQ95WvV
ytf0XSny2//3V17B/w9MzAS6AOBDIBgAgflvWsFHUgFnE1LISL75hjUf5L+yCrb3H9z8HBvsAjBO
gMXghH6lFfAnA5vIwYlmoVYLOeh/k8f23/sBpCxwMELw2kae3UL5l6P5AURLkDEXjQsei1LslAv9
G+UhhgTddtRVPnQMj/0+Ql3hyPGGt414Vzol2LMdUDJLG3y9LXATO9AXA2PmJSWujqCeh7QUGK+4
519QvvNyKndpZjZgexiNPUJikKGYuq0FlcO0qA6+6gJWIvFm2el1jBwmQn/OnQ9aql0OWoxM5tfd
BPk7hkdM7E8UZw+wgCXKhx1oR2RdjgzoNFzmHO+TCawxULcwrkqj9w6gCIMmbrufNWWQA7fyh4zN
MuWeuSPSZlAY7NhjXNY/GTQtTXPywXLd3tsVortDWUTbdiLTVkZ2f6E68qMpjM+OJ9NH8Jlc8GyW
NPQgOJE7IH1miPPRHKSFrLDvxgZETqDyrqH4B4KPSzLTmTADRRk5GBw3lGZpWBNcrnwFJgswNc9C
2BFoSAi0pevrFEykN2OJ+qEY7Ohv2/NfWer/TdX/cdH//w5f69vviF691f7/zQXwV/X/3//6/wY1
gDk/BJbt+KL6870w79t//8t+ARwxkHFDXQCAZcaRMq/LkOBD/v0NoUTxj7CtX/ZLnf84BtC/KNWx
KbCk859+2a/7H89FbQFSarB6XEp969/Y7/ubAkEGBsBYQPPn34+OVJRIo6q6GLwAr/EC1e7TOD4l
ljvcHk3DB+mq98+0f5rXvELmkXzsB/BZg1oIip/g10PCwDNE+9LB1lCJY/YRZLtM6SV/7dDFSsr3
D6Z/etRuXX455aA6itygFJ2J53ZhNKDIp3O/gK544l89sP/pZnaHR/PWugaqrOPKDZKRdxD7gMQV
Cromq345b+K0543nNwZHUMkNlMntG9cnHnuUIPwdr0cmwRdGvMkFZ9/Y8MfTHS5sBE97goD6h3fe
3GFX+N5wWScK/FR2q5J05QIzv4z/uUn9PWOeFidg6dRDk5I6AStG5CYAb6QSUXc/j5CXoA0bUe7X
OlB8OT2et9fMR/1pdxcObsncaUcnUHHcgR/AYiEtQcXYjX5BvinlDtlutHtUyUCwhFxD4IEh1kli
hsTf6U9YGrEWIyhiaDoUTu8EPW6PWyrqn0k3XjRz7Lof4pU4zNK6zXZwtBFrGGvPRukE49h6zzGC
+8FIjWLlub00BM09FCxL3ZYKB5HLNH0Fq2F93ba2tzGog7SaLaGtfHquFpdL8xQ16cElBiqHAJK6
cxTb/Wo54IyKXb/cTr6FkGGs4l3hKogxl/2XXHa70z0vTaDmMETRZxw0xk4gazJNII8QABRzgDfi
MzvQXIU1xCYbi8wNXFAB432U55B9hlpqGp3ZgeYrQAdJwHzISQhiO8+9l5AdJp88gjvWik9d8OJ6
2WLLDFzvBgcGBFrssAcwGeSD0NyG7FPWoAy+H5JDkk10pbuFFXE1T+EjSl8oa4xwuWFTue+FyTsQ
Ppd1F55e8oUzYr5JH9sMtWtUUXHihcjbWxIqiDUUT6cKjDgBT2U/rBjPUjea/Td11wAqByZ2IC2n
z7kYk7uGS1T5ZnVyd95INOvv84GZPaDdoUWGNLDBT5lf+SBWYY+5w6C/drqXpQWZfz/yMQm02HPk
9RhShPZ4QQD5vPNjE4mW85rXTR8yNAZmyA0VGPshg5IN9jd3qnlwuvmlZdAMXHVe7THDdUOoh0yf
QZeDFKI/ImsIdBA/c4Y0G1cprUZIj7MQgm15GhQjG8imNcCPtjJHS4PQbDz3odPqD/MSNGJORCUq
QzCJcQVoBikgzHfWXDnaLcCzRtqaZHDDaCzBVuNPzW07+vRm7JzivCshCK3ebaYSZLJOpmIYn22W
aufELrQXRCtIfkUbCPReSpL4HpRaaqjGnR7Vwv51NHv3RkwZSgw9YDmxTCFgoRB/qYaC0BVLXzgm
Hc3Sh3RsXGkJJO5ITD3k3ZXr7LivQAnflha4vzNli3SlswVv7Mxb5MgaR8BSjLLHXnPKjnt7QwGe
fA3GzK7b1bGXmrcIjHvGNTOlOXw7PYHz8n9wl9KrUYohjlAy1UchXiGJeVvH9tT+0UIUB2Uwk6jd
hzyzQD8IQZpEXqPcl1vPo+1T5+F090vrpzmIMYJ+AINqZVh6RAEXVVhQq4R47OnWl64ejuYgwGA9
pI3V+CE1MJhgMiFHFDBI3I1h3I4qfkL9ZV9ClQol3bcDEiXVzYzwzJ5ZjiLAFQNfGqPmQViVOUBb
p3bIvailW1A7vfJh6JsVB7W0QzX/AR1VCEANmQc5+xQE4SNo9gVkiR4J6NdCUC2rlXfLwjD0Ejhl
CpdlGeQaYmNC3RnQy/dRB2rP00u11LrmOwDiAYsw8fzQKXoDeiUmK6eNSsW4lipYsK257OPYtloA
LhwLVFihHPvIQqmQtKyvDaf2eKhSBYigNQta/8HLqbVWVmbBs9ua76B9VWAfzZzILAI6aPJ8E/Gn
PG5euxGucWV7LfWiOQ2kugGnR0o8SOICghqyTHYVj61dYvIzr206l5Ab+UaVNcMUtgpiblbqdruC
O97+vKXXfABqQhKUJjdTmFlQVUBJJwQzxto6c2NpLgCvqJqZKUwB9ROIOCbmUxXbYmWFl3atZtrQ
/oPAQxFPIWQdp4e+g1Ar0K4Q5Tmzfc22E4gecirGKSRR6V9AjqzZ4z1gnzc1OkkP5Z3DZY7WZWTZ
WwjHQ1bAgI7u6WVdcr4zX+axxbHKmljnYV1NwElpP8PihhvoiD6jPvDTwCDHkLt7jw9bq1yja1gw
cj2rkRlEGH0EfJbFs28GAclfrECKCNbuBlHUGLoVsli5eSyYHdWMu4qcZJpM0ofQxH7F8zbv9rbM
eRXKHuS7p6dwYXvpbB8UaLIqy1FfRGHgj74EANq063zlhTGvwwdH/xtI4Oi2ISs4v35y+9C0AcOF
Ab6QPL/uOcL51I6e2xrMzxCFXtlsS0ujWbkpES5nU6bC1nEIhMYoMMuTdcg5xJeiGsU8IOBaGdjS
tGkmjxM/ynMTxPjQnYNSn3BArg5lN6B+Ti/L0tJrVu9EMfQzJ8SfwIPELyV4EDZdWRdXPup7Vm6C
S0PQDB+BW9KZKpMoXov79lNkxnl8zVVVvJ41hN8AILO4IKgLB4jdQbetGKfPnsd9iBKgUv90Dwsj
sDTrdzJUUTEWdUEDFPiGooxw0/gosTrd+sKlx9JOc8oz24qgFx7winyLhwrww9a/4212KVEteJ73
fWP8OjKQnE8CVOHuryHYFijFAExZG8LSBM2766h1kAZHiiVmF/i9D4GlufX2/Amaez1qPTc6HhUt
Wm8ALgc1+Hgfc/dWsVyBXAY89qeXYWkMmlEnSC9Da9BADMe2XmsKLtLIRkLsvMY1M86RYGNpjMZZ
y6ApbSdjEPdu8hfL9WI2YcEfWZoRD0CeR6C6x6db4mD7oIaXqLhs7WnfcfupBVR/ZY6WOtJMuQS6
twLjigqQqQj71rjN8ubeGbIfCaUHF5TIp2dr6bh9Y646WvF2EpLXSa+COH1TX7hmOQC7BXhJcwLq
ewPIVfuhTJ1dA0ms030uDO0N1XHUJZQnBR0TIoNBjbg/ZCHL7GjTDul3Ozc/oUzjvBuizgfWtP6Q
4ZIOoU4XaVo3S4uNAlR0ZRQL7nyuzzs2FY9mJE6JLwMIQrn7mLjguZha7w6+sFjZbAt28kY/dDRR
g7KtCuWDQO6aAhBsMpWoMJmGxFvDdSythGbuVjP4kJmPu9DJR/7oCwesoiXDWtiTCZZ537mBXE0Z
nl72pdFoVm+mkSXqoVTQTm6LSz9rzV2bZ2NwuvWl5dDMXomI03h0VCh9+tKS4WpoyxR1UmR3Xvu6
4bdjVo4jkWGakFt43W80ih+gRvZwuvmFk+nNPI+W2k/TEnXongyR+oSkUh+jrKZOHjtUBPizNvXp
XhYmSYcVVnlLAO9WKhSpc9MIoPsQjLqT7vB0Xvva6Y1Mds9b3NEDS6RB1Uaf0hnX7qySoczO74O7
pzHv46NZYmkfE1wRxtCOJiOEeI4AVTnqHcAcVwQxytKh8S3o1hayvhnSKYZWvVhjj1pYIUOz9y52
UBuDlsMC18PbcSwgO9L7gOSPkKbjrFArL4Slfua1OxojcPKWUUDpOrTT7C4vIVhtWxgrt1wUWvg/
Ty/UUiea4UcsbaCwJlTYdxyK1QLaaCVqHj2L30Nk47yT2NAM3gcNfspJCR13M3t1lYOyiWbw7k+P
YGkra/ZuSUsKKVJ4k66/Ndv4jkKKnqvh8bzmNXOf7NrPoiRXoSEgw2vVdRD19UvRsDM/Xzve7d6G
yhtF+4z091Dp2fdZfWla9srJ8fH6Un+O2x5torpHRZWkscTRRx46oxmgqjLgpVkDkW3QasWdfHx8
AHnyvhcTOkveRCyC22J3JUsoF3b1lwggqLhpbpXVrNxRPl5qYKLfd0MSPDkgKAzFbIULXTQFFm33
UZkEp5f643OJ+vMcHs2VzXvIJiDJEdRTdwB/+JXtrKzC0ofPvx+1zEEy5tYcj1dqygve1ocS14UJ
mnLnfbhmxGkhh0QpfDgqEQ0IjA3+63kNa4Zb+Bk0z3Osq1mz71bU3Oa+d9YLFczS76dENV0+jL0r
w7HNzM8T5HHDTNF25ZBe2pCa1TIArTKj8GVoRnd5YkOXp7hiFvC/hvFgtWvctku9aLYL8b6YcJSp
B/DHDxPErIjhfm/Aq7GJjQZguzXqy4WNyTQjxq5vAA3EncCZer5Ftq/Z2h0YEk8vsoa//y/+BnRY
75eCtZ0nbacjwbBn4XCRPKPwGy/i+AViTONdBwZLKCcWD5CDrEHyfrrTBYsAc8U7i0jipLGbZJRh
0sQ3KF19cVCNvqlJ9OO89jVb7pFHHMcqAn14wg8pchy7iGSPKdhfVlze0gA0kxZKGUivogNWgKuL
Vz8A2wDJin/WsUB/Q9/ZDiTtmd8GoqT3g5X/KCDv2XrOSvNLO0ozbLNPPQgsmzL0e2rfurUDDnsw
Oq5Y38KhwzTbTlq7K3ADJwGYc0BardQPb6ohSUa+mCn9RWu2+ABfWgDNxAfUxaGIDw7EswyUUxs5
sE47h83ykLypISt23kbSbJz3pR0hOybD2ObfSd899U79bETFynV/YRQ6uK6j1BAuxVRVNnSOivlI
JgWu41BDkSursdSFZt4i6TxE/we8KKzkWkzeS5b2N1HFvpyeoIWtpBcSZlClsb2EtuHY0BuRkTRA
iXganm586ds1M1axAL5VdXhsOSPEW8UFcyEv0U8rOLylb5+7PTqXhUOqMaZlG1rgid9agr74A1Dk
53373OlR42NiZgg8SSigj91VUtDLuq/vmu4X19Li/l8wMp0+x0KaE4hhIkKoPD0mzL1ENfHnGp+/
beZK6dNjWOpEs2SIAVd+Z6OTxk/pNvL5gbH4m1uXkL7L96f70Con/z5/PM2SFbdaSB71Aop3dVhC
U2zjmBYk2UvnT9qb100XQeI+Ti6QnAG5V5KAbsUAwQeBBHAZGWuPlKWtphl6Tyg8rq2wXIl110rn
kdje59anX0+PcqF5HSkne9om3K3bMCI0jMGjMXB+YZRr4buFq4iOjOsilkPG1hZhL6HGbA1020Xt
Q0xRQ2Gx9KZFadTpcSyYjI6QSyc7asWQtyFkRbe5Pd6W7MxbsjtvwiOD6YmwCuBWIOxRdhA3FJ6b
3TQuiHL6zEKA8PT3L63D/PtRJ05eDVUOcbCwH+U9gZMtEvuJ8Pzz6eaXpmf+/aj5AUDYwkXsAR6l
A/nraMgtcKr/jrb4b0uZqcWOW4+txMFdxhJhYZtPfZY9Ar0f2ISv7NGlj9esPUG5di6MpA0dK7Wh
FJbXvgTDxEzLc3p25pX8PWwDYMn777eTOGaKFSKcBvKQltbnouH3QwXx5EoFp7tYWl/NjIsUzI0W
1DvCNupuGhbf1Go4yHQtsbbQvA6DK9gIibZuFCFEm/8wOoY7P7PkgwlGl5UzaakH7bi2vM5wuhQb
VPVju2kK8ypuOOiOsjUCtqUOtKt3OUQE6tUJhmCDIQySHHdRYtwlYk3EZ6l9zYylsJWyfawAHOpV
N1pXeVKFLLLO20M6yM3vIZ6XNbEIqzz9CrT5YyP4J7eL73izlpdY2KY6qA1JfmHgzi1CA7lAJy/w
bG+uIal63Yu1os2lSdIsGWFXGbk9aSCszp7c2L0ekfov8ub5LCvQgWvRYJd5zDMcqZirjd/EkJp3
WAxOr/Y8P+popixpBvpJkJCGOYQKh2F6ECh+U8T/cnoAC67oN8pyA4/DyjGaud7NBatQ1sDShrr8
dLp5jZrvb0+qo9GyzM+mDuSDYd7wL5NX3gvW3KSk/UEbAoLm2v0CMSa1rRoKYp7cUxtEbMDZ32Tn
jc/WrLzLHDcqGah+UJtnbc3Wvu3Al7py81yYPB2rpkjFahCCNmHsQAwz2Xi0qfkr87t8JZ611IFm
4rNgpI+seROOvJU8NM2maTdRZIOU6PT6LJiHji8AfmSEMRQ8LNzspRuqO9+MLyMvPc88dHBBh4DZ
UFi0Dh0Vha1fXIJON5yYv+KilqZnHtXRJWDMlQLfXcRDx4lRzpqD10ZtlO/1YmWBFxyUDqgzS2gM
9D7hkObr/0Tc9XpwJRgszezWEAbfn7UGtuaiPG8YGGS1eUhz8cVJR2djuK3Ygub8zCe8LvAgCyBP
W1ohLDdN1Ws3DeOlOVn593wcqjUcycJO0pkdhlS4oh8wVTU0zUDdJHY8tx6HwjwLLER1tbjCqvuS
gNw3FBXjh7EF7XZf1Mnh9Bos7CQdYteBqAvczv280M70ZNRRfECxJkipzmte80IUZ4RjjVhiv4qa
du8pRm2wBtbu2ht4YaPqgDrkdvO6gtBpyLwqg6WBnUuwL3VVfXdi+8xbsQ6l8/LSAsheYBvZkBSN
24dETk8+a1diEEtroFlzHI09LYoYmu6V/1LV4I9LbFAynbcCc6dHrqIpR48RVXLUPBDxAppg60Ll
ZXfm9tFMmEuZZCABAAGFAW4pBJZ2onDd4LxPt95/uhgJECMFGme1BOchSPUgO7NmVXNo+4OXwlzd
/G5e0gHgUmbVYZaNKfkSe5MJDsisFhF9dA1FxRVJItcAqZbHxvvWizx+0fiWC0Y/WznsQjVWboJw
xAe5Z4gqJdrv+n7MxPeBuWW2qxCtxzGfyyq7KPsoFpeohBdZCBKYxLmnoM6DwCV4s8CELvM8/eRD
Z1oeXNDMsV3auMa47wcfqssQhm2rb4Nn29G9tF2S/TBiN1d/FpUHPXKey6a8dRHggIRjmnkj+Cpl
1Qc9h9T2jkON2nn0h9IaAViOGogNV3RUBwSRp/jQ+11ZoayBu8ZFX0WZf1F71I8e1TAkJogrIwMK
erairDpzObWHUznYCl+OMxFa58Om7isEUyEye3qvLHhhHW/ndAD6mGXGQ+hLDZuI+PlmGLI/UcG+
smGWOtBuJMKIqZsjD4nQCqguazgBKB+9uGDOPG8Ac79HdpqhArqrPAP70TB8II9JsUc5YHqoqSzP
M1ZLcwWJmxoK7PNt6CHNczGB1wOvP2E/nh7AQoDI0lyBKOOu63gHax1EBnbaCWLmDHHCZhDWxUjT
5lqZxnl52jf+o6PJaqpUoijIx2Shanvj5M1XMSvEjZFaGczSamvewUgFyBQYr0MhGyeGkopTX1gA
B39DfCQ/8+bwJulyNAqzSs2JUOxZNy5BkZiQlL9ylQx/egRD2p1elnlxP/BzOupOlk0fkURiWezi
J7DTlw5pz6vsoTq8jqtedM3o1Xgp1+7nipfqOZ9I/WcJkvdvY03rn6fHsLC1dHhd5zQT7RSyq0Xj
g/KQxinowYCDsyBJN1GII6XEGTcD7OX76Q6XJk0z9p5DdN4YYhz4rH5RterDNE3PPDN1rB33+iib
2TsRvpBi6yvTnTnCjfMuE29ay0ebCtopY+ukiHhVdVFcJqzKr2TeGl/PmxjNyMHJHudRXeNdUynv
Mqmo8YJH7rhi1kvTrh34HuQ2phKkuSEEk4oLVbEM+XS5BkGcF+8jS9Bs2qIFOHvnJx8r2aVd8Ftc
g15oOn5VslxL5i2NQDvjTGGChBmP45CMFX1NUFDwOpWqlCun3ELzOqrOsWiVJVmOd5/rdeQi9ysT
FOd976zgPBYwulAYen8KoRg6gsoLq0IgtmR+n1bjyLaznA7f9W1NPsdteUuY11l7V+I8uWTuKMbL
hDhOvbIHPva8OK3ff0HvQfClKgW+YKyn69iAjMkk/eyzPVOEn97ES11og2wzu6rtyixDnFm3Xjdd
Ra4VJmotvvrxIv0mwBgPyPK4oq5CPyP2gUZJeig4P+8tAh0obX5yN2VdTsvQrts0HKFq/bnO7O6Q
eKo6j8gGFKfv+7D9AQXQlVHiolBlgIOwQ2Ran6Bu9OX0AizN0Pz7kY8SvIrjyE8xQ3bSXzPpGzvY
onV/TuuQHtJa9yju7xlu9v3YJGxLygxR6DKpeLGyfz7+fCjTv+/ANeiEByGOvYhCJeI6H1qGMNvQ
yLWE+lIH2vxPhhIo5reqEIpyKS6yfdbbCBLanb85PUUfWwA1tAVw2wkWZqGDNk6fW5kfkkk9oaTn
j9PNL32/dkoUshylr6Yq5AL8yENMf04StNXnNa4dEnEzmW2be2XYGfa+sPJLy2pX7vjzAn5wQujC
piUhRtyD4yicekCjQccRVon14CbxDYmts/Y+5IXfbx6ZFCIGhRr2PtRbQZvRQdgrFtXKAfHxwv5O
idnnY9ebOP0zmqCI2HdsZ7pIZGaPu74gtffznDWAoM/7QYAwKWIujWFiLiEcMgI+67c5Mfx6d7qD
pXFoZ3VJ0rbp/BSyBoV6LMDOp6TxGJtRcLr5N8bX31caDMbvBwB6FMmgMYN7TAElEeIfzKq7b+wy
MJJ629TDvnbsm5FGP4262aCeeKXfhWHpOLsK3H0kB5YyaCdqHmgu4303Ev6pSiB2eXpoS11oh1uR
VqYyrLYIUxXxvdmmkJwvoRsqU4edtzg6tI5PpDSisirCbir+qJviyoKKJx5f00rwf2kImn9VI7id
1IgPx6WfJaA05/wl9aBHMxU+aAjPm6e586MzCNRIUQRGnCKchPfDgehHnSSfeDau3KQ+doGgMH3f
vN0ZSKWjpBSF0XUEht2GJp89JdeQDB+/iCymedjUaqsqieYloFmE2gPeXI6JfM56WgdFDg2OqCrt
lR01T/sHtqKD7WorU8MkMBTcbm8gaJ1uVClQsmeCGQtEP2uPyaUZ00zedydvdFpc+c1emuMuVcC+
bphrNe1ZiFCLaTbPuj7iuD5jHIk77kxw/N+13BLbCUQE5626DrYb3RSx+r4hO2gDDPVlBo3dW8vi
zlrFxlt08oO10JnsIJxuDa4L/SSCKocS9aSN4cxqTaaJQhXT6fbJwMHjify7kYeZiBjqqjKW1E+m
g+o3XsR8W3o2eYQsAEOyaAQyUILz1CfFM68ts9/3vE+arXKy4Q9a2vZVxzN5OaZJt6eRAt3n5Cdp
sjHK1J4+JyZKlR5ElEzjXWIAEHub8YRMO1qSpL2hNRX+llpR3a1cKxb8gqctoBH5XmyB7x98rTR3
d2MxSPaztfkkD2mPmq+VRdQ4n/+buoXw13vbdVDTkAha2aCpYK9W0Tt/glkE8kpR5D/WbfdM++yb
4uLWFdMYDkmnIEsl88ccUPZAQZdzM4x1vTEL1W0Laj+gDsDaZH6+Vt22NA3a/daZXAi6oLo/iCPk
4zo/9697NysPvW1kT2c5R0/zwAnJaDd1XR7KzPnaRsYOZviQk/E8S5ylCI99L9704IZ1+zykUwst
Ncu+aCb57Ddrb8gF7+hpzhesRGU8tUOOqE0F3dCiHoUM/BGQlN1UNmS69FC6zi5aHzqhu9MztuAk
dbCk2UDSze6cHMFt4gZ23hf7uCn3rgtsgUSl2MrRuNSNdvFKEOE0qaB52PA4BWUqgR+2xkteVXu3
b9eyv0s7THPFphGnKhcqD91CpZ8A3bfvWBIP34fMJCux6IWB6GhFYDli1blg54lT5D/2yhkg5pKh
oCEtJwYm5m41RbUQ0wBT/PvdFieIK0WiyEOj/BmxZ8C4AznRnzwDDbPgF7nJAmCUbqVYC/DNfuID
J60jGMnATYRMqjycKnKApusOXEEbQ0IIq5GbwSwDq2j2AztztXRUo0ejnE2F5+9A3OPJC+jUO/ua
+YBKuHFXGCs7b2FPuJrNOmjbTcEisxtqxa+HOrW3EMmt7gu8AFZsaOEG4GpmC7a3Jk1HJMk8z5F7
N4W+cUqMtaDGUuvalalLEdCFbHQSuiNle5GO6TYr4p+nzX+pcc0uDZebReEV0c7s0ksDElp27a5M
/FLTmjHOjKotqoui3TTZKOnCi8FswtNfvbSm2oE6gukwbcGCu8tT60ok8uA39yI777TWgYzAeRoe
tgzUWbK+uUT9ZLYfUvIYF9n+rK/X2fwixwOnLSX+blAgQ2YVbzeUGE5QkOT1dA9LrkNn7wNDsIgc
0PSEVSVerbR5Rv3kLSgfHsRA9xFx74Yu6TaoMnotIb58utMFz6gT+sWuF0PqTqVhMVoFNM6i4dJs
4B1bGptbJIrYigde8FI6zJGMA1JcpUjBREqvBLVvoi667mkfOJSimp1fY99Nm0qdx+Rp6ZjHITMa
1dLa3yHaQfp9NVfWgAuTTbvT87ZgJ7oKQAIocVPYlY9Ut3sdd85+dJpv5zWtWfeYDENcxrhxFVKh
0l9VcOWF83i68aV10Oy7QwXHVMd1tCu59xW6gBA6fGbtS4lYCq2sx26EajFkyE93tjRJmsVPYNOC
2hxPERuNjZ2EXtzPSFT+Gi5wwaHooEcfcHTbyx1/x+wakonSTJo9qc2fqosmct4QdGCjcquo8hrq
oyZ+2gz5g1mv5WMXMJuWDmu03QkCSSgECc2R0O6qzLOSfvfcATAQICTEZTI6QB0TUK2DingaDP+h
lwJ6nR4Kh+X3ZOqFHUrcnMVKLmRhtXR+voE0Jthr5PycFBKKw11VQmvLKzhZ8TVLHWiHepWmEird
ibdT/kScS5ZX47AHyzuq6E/vt4WbuI4jFDJXUxdxFagahJ151N2nUXmbR+LVMfq9atZKTBecpg4l
xJXRoZyW6IdnUI4C0CDP4mrTKnIobW8FOL/UieYGuNfZbSTRSaf6fENK89aa0otxMp98s105NZf6
0LyBnSiwxygUK2TWtK+q6b6Nu2fPdV4R7Plxek2WFl3zAXUOhXiDRjLorASqt4SAcWewjf1ZreuA
wpiNuWETCrIaFBBv6lzEtxBIlF9Pt77gYHTKPhuhQGq6jQyk0Vab1I2AOpO+CfVhe61Ma2F6dERh
KnqzRu5cBhFYGb7wVIBxzDUmb+XONb86Pngc6FjCyUn6RiroK2cCG1S1YM83oHmcskPF7UMVs6fE
WytuXBqKZt4oT6cTZU4bpL5Z7h2jqraIP6/xJy7Ytk7PR3uLTkUu26CBrLRjOrc2BRTcb5ufykQ9
XTb+eXrNl/qh799vqm9AaOeNbRCZxWPqxvell1wVvLmz2/HTXLC0crAs9aOZt5Mrl9AGK9Ob5h2U
fPdIET8WPck3XhXtxnQNvLS0KpqJkwny11BwBQ8Waq12PuoNt3Dya5xwSxaiWfeE0pgo7UQbeNyC
NpH9ACqOnzWPV26NCx+v4+aTMinrmtsqcPzE2xDLRm3BFNXB6aVe8H46bL6ASixqwvA8qyOlkmAU
agRPrCpTaOC6ViH2tuDWGhX/wnrrkMGoo5FtZhgKBCX+gLrADeKZz53lxIg+sAs+rFViLA1q/v0o
08CTyJPSRT+kRLSrcfrbgQ9qmyfswAD1O2/mNFPPMzgWNlkiYHyAEDokpTZENNBsktZ9W0YrCdKF
zaUjCH1wUcjScUTQ5ZBe/x/OrmxJTlzbfhERAgkBr5CZlUPNo+0XwuUBAZIQCJDE199V5+ncivZx
RL91uO2sLNCw99prUCJPyjbK5HWDpPJ/tws/0wiDopxvk5v2MbCAEhKEHxvrrlUj7hxf3+Nx+Jt7
359e/6ftvgnFtgFw8r4oEJbVR+asetJBxdTcZbP8rcf1Lw38n97/p/2us5DNWV6bfduvojQsbcpu
M7qc+DqVkyd/2Tt/2pmfNn7NmJzijuPHzEgUlw3SkReF4Ob/vb7+wx/7h3vrM49wicNWL1MD5ASs
4azHNDbQQ98MroKB8bVzULX3kX9LmT9Bbn1btGw8wKB1KuMxPcypJ/9ufXzmHCI83cULeOF7Mc6/
Oc1b2O2Zp2aMbwwsDPn471wHks+cQ4xUMLgIRXFgUVoWa/RjkPr5fz/LP5QAn/38+jiJ656O2WHk
CyINR6cRK57Wx9qq5bJuzfIKTnhy1SuENP/vn/iHtfGZchhLcDE3uOwdttrLtLJxPA8XHkud/+Vg
+NMP+Pjz/z7jbL6gVzHFIRf5frAjksn/ZUH5H1H/f300rPbGOST46DVJrrZ23hWZ3f27x/LpCEB4
TVuLbMRj+bAkyxuIj9S4ZH9ZqX84LP/DPfivLw57IMhEwsB2HnqAFMHpejL3CFj8y4780yP/tN9J
ChoSVYohdrw+IEfwjun24X8/lz+cWJ9ZgNrEYyeXIcNMQXdf5CgxF9ziDQzleDwzGIo8/buf83E0
/9cTaqPesNzV/KBMZI+Q9Qb9K1mgfTk2anPiZkZl8dfmnv8HefyHI+wzbysLSa3XbpR7Yb3Tvopl
KxOzH1JIk2w5yTTGKhAjxG+VmMDrYyXtt4AqnRhWJ2CSzSNSNQZpuFAHEzddDz/Wsbbx0cqWj98o
daBmoolG3mMZpsYhd35qWxpfCoG8qtvV1i7mJw/fhxGsrtQZ+cIgzxmeh1hPvlwTpCfBr4jAl5R2
ioymQvr76M0hbCbOml0YV4fIOoZUyyqvkcZa+izvzhTplBX4AOYlRdJeKeU2fZ2Gjf1GXAEU3tk2
RtkFDt2qLju0kltZaB8PZ9iRibNxnNwEXcyQoobWo6lShYrslU5r1n5zeWyis9Yda5YyG6b2DPoh
v3KayauFiOkusQFjtL4F937LRY/QCkXhWDtkQR2Ani5N1XnXHNJoY2XL2pMUxfZFQAjwpuOpyn1z
kFyfhnxKP5ZwQSvZOu93dU1VxTuCePuFVJKzPSLC2xOMr9arXNvkAFrqrjfpTzOFawGNTRVn/oa6
8ZAOkBzUq7sKq7wak2LckXWKqzbPKks6zOKCfBQ8qabxZ2Iv3eDGcvC2YjBPRgbcBc6wSEU4FKO4
sqM8+/AIZ5tKxx3UJBc14EaDI7Xoy3aBoaUbcDMssO7uv7FNXvUJsdVil9La9wZnuprwr8b5bmLb
O19+2rj7iTiHdxq9QzZ1s43Jrc9NaXpdBYfwcIlnBeOwBZwk821df6Jj4/7RJU9TmM7wUyqnqT21
CZ6YmUoeXmxhdmKz1/n66hpxi2d+A9HIKfXqfeptWiqLq3kKbZm22z3UK2P5QZuvZhA2vBzaR/B8
4fBV8+HoCwiRfbTa23ieWZXTergVSVNfgYBNZcl7OZ2YSWnYYW1Cw9x0qPoA8k1zKPDgrdmFbSxu
8WhJ6XCr4HfAXHIY2A8akpPV/qnrFl5OLj2rSV7XgVVZR29XIQ8k5DdJvX6d1ualE+svylMJy+yP
xFXVQ9HqIGuNxFsSmudltvfphiU3jrTMMYTaaynehy39HuvojRXs3W7FjczaagjushC/E1Hy4iiH
97MKFSGC7LNRfMlhmANJ9K5P5lvZ9lgXav0Ruc6WSF7bs3bc1cuTyhvUZ4fGwPdpRcwpip0jae1r
X8RPtKU7ZqasDIN5pBuMbAt/kyZvMc8OyHLY+y691kmGQQ0rXlYnbwoiHxtEkoTOX8ss36dmRcrG
uItUD0D/RHlxiOL4Vgpl4LBtby3sh4RFSrkgp4F0Rxha7NslP7rYX8Gt5NIIXY5dfBmb+Q5CoWY3
tMN+Ec0JQYpV27dfsd3KTdZ3TRPeamJ3yNGrtvhrEYr7fvWHiGcl+HRVwH2KY1CA8qbx311R3Bp8
tHGujPUdG4bjvCEmsTd7cJjvFxsdFm5uGyyp1ug9Qn/2DkEVsS263bTIu6adjov8lfEfCe1fIZO6
0m0OcQ6qsj49J7Wt+MTeklagYxQlVSdTtE9JnpyIQdpNg7YFoQhXCZu6HbR+1wklhx55QuXY4p3m
k5PX1qWiXJL8PcTdIV+He7pAs2dW+g6rbIBY+XtizO32kaXh13MT6+tQtIcJAQWlIhpZvCZ9RhDX
vXbbsamTJ+VB1hABMj6oO1EuJ0WDeODsHrcRPGFcSsuBpubAF1IfM4Ek0YJDq2GsQhiB3LAolt2K
3nTn+dqWzQx/uSVi7OvW1/oJkXGFKfXst3q/LIl+XjrMc0pQabL7GXyxp877Ii8zp5cnHbdhN4oB
r7+fZDW3kFmH+mcapqnSsBvhFf7uMjytKkT3LF7gm9yOA/jTXRRjXytioY4XeZ9dtYyKN4ag7q1K
0mJAaIGQ2VjyFA/ntXDIOi0hSoCPeNuxTEFRb+q5zOm8PLN11a+qaOBxGzMcqbsNdmpDuQqj9tyS
ViKaYtrmywSQ/76GNS7dhxp8onM6cPk9x9D5S54BxRqmid4yNkc3iR9YVTuJEmUdfaMP1i9TtFdx
AcJMusX9lYrS+TuNwOXNAmu/wsY3aSrQbYcvgxbLh+qfVWLd9HXt2rwKSumTSPCJu8RLok9Ujku6
UzUcTk+8C2txbVQd9794lNrlMe4Ue/JNAQJGIiNJy9lE5rv1wn+v60S/5v1McEwYdvKYS97A0C/4
vcGt/ytIs8a70ZriBpq2L70qosucIQRwP9sxxRZbo2LZSZtDgQkuFj2zeEgPCJjW06GTc4GzfEle
2yTvvm61GLBtJC7Mp9na4TRncfs0bSn50TQwoEDik/D0elXF+LtRlpI9IqGWr1CC+V+t6qZd7Zp+
t0lNT1PE2W3f+uQnTVZm8B7pcGxiEm5bvMVviKNeYRs3T7crckR/1MTN7H7TsriyuJjuFePjIzw7
9FNQ43hkSzFhDzKe62oeODC02k/kWA8+P22iicuVqfytxUdhl2YT6gZmtxcLXkN3Rgh3dhq7sd0h
F+fbFDOr972nLX8ciqn9+hGxlpQEuOOPOUqWg10Km5xmizyHuwVOw34nV1zEY2AD9hcrNC6mwOQd
94PdR0gxexAudV9UHvsXZkn2PMyxOgNhTw+t1u7KzKI9wIE7ORZpFm5xYK7f+RpNFlEUrtv185wf
WYPvFAL4ax+ByFVR5NFDGiAJCLwDoTfDU8T5EUWhwjW3vkw+1t1u6EK6YtSSFfR6E6tKq2xj/W9H
YnWfdjbAG30VF+1c9iWjjaoiIeIKNEtauTTW+CkjbjB0WCJHWmhP4Zb1K93g1iwq2JFncOJw4zhN
t23OYl9tesLRG7yk5hEuIT6qoJ4b3xe/5oSWqB3zL1NRsDfZ1kTcjAgrbiDQRbbbu4YvdbtDCGKc
VTlp4vXU+zZJ916jwKlLvyFY5OihbQ77DSqtqNxWb+5T8H9tGfvM21DxFE5hB9ikY5opetI0ZWaE
q39LLFQXlURucmzgO5kt67IPygDyO0nm5mXamwRuLEo6sI8KgQPivoXlmKp63hcHDh+eauDeqalC
0F1k12o0kVhKxtIkQcGr6WPbdck3SZunFC5B1dyMUY2GbqyfkGu1rmVKa46zz2Xq2fuk0SgA86YZ
T00Nhu7GRYoCpo7aeJ+lYY4qghJbXqimk9ktOAUf9dTU7bXr+rQq/OangwrehAoRwyT6joJnCTdE
NUVyVeRplnQVFCKaXeeZK5Zfy4LUxCfXRxAfudjOxVknLp4YqDuwUN6qNVFFe2nl0mcPA0No71Ca
YV7stVuTcIMzJg+HBCHxcu9aFRXncXFptEO6JCWPbhQOTmZ42F8NoLocNWKyEkStzfQFwQHdWjU9
dUDPpeq+N/6DLOiyJC+umBr1ULbwzNpKohP9RhDd3uy8qJEtraTf0p1lKBgRFs8J6Jm6LW4LeNaF
na5Nut10E/K27teO+WXPAkKx9zkWo8cz943f9yoP2U44OvVHXcPjdxcG3f6CBGvpjkbF3fiGdxPg
HYM8yaWirSBLVWPDrxUZHYzUGmJRYMWgBoJHi+DJHjPEldcHyH0zW0G6PNALS+ZcHjVEV8sO8Wwb
u0W2Y/YurcbhY0Inhr02PFLlaiBDPzi3rin4In0/fx8TSwwpG0fjAmE5KZc/2mmEsxHSVFTQT1Bk
D+EGmjGbV2MyRAzJgCIuTi2U2tNzvyEUvfrwHtXvS6zH6dT0yXYLuVED5IrV/TPJWyMeCwPZxz1x
ekOwW734dGY7i9Ubn5tx6ujPHuQecen4SMOV4WqNjoR6F146RlnyFRRlVvyMXV/fxsMancEx2n4U
MoaZgIN0uCGsBmkKId3ujBi/dTvCU5R+kQDIMMJG1Bd/0JmX223TmnE5tjWYQ/cJIVvx2jXBxulH
VmiWVEMW956XHSlsXxaK2/UcI3JxwCluOBpJTJNYcauHFqdJFZlAclTrWFIobwfwercMLgHX3RC2
5El4MtkK+hO27TUuzxwbCT91vbS9LeodrshaVFB+wdC7i5SJz+TDKedous6EVyGKzlSNhoNBV/Zh
MtmV7AwzJyuVnXfrwnMUiDKnmdgQGoOM2B8pTqkvWe5xOqB5AEsxoSP3F5BMM7gUznKL9qFV7LmB
5T4FMB7ADKlxAmVodRviqwYPeHmF+2eKewqQh2zB9Ok3zF4d7Fbcc0BW+FSjc58zr8t4Mw70W8fr
duvLDh+EDeSWlaavSDWc0OEizrnvHzuy2BjZvubjWFuicSbLIS2Sev5OojnpfDk7NvYX520jZOkR
DVwcYYkAXMvDOqi5TXFmyseiWRy/cYx6+2Al1vVpnTdXXC0KVsO70SV1uKaIFr2Hy2hjnwdjaoDM
AUNLCs8MXMA/RMsUv2zrkJNbQAJTfdAsSsbz2CxM5mij5Oy60nlY+P6wbdPKu5hCw33yIORNN4Pj
cwsFNDIvUckWoRzdVMSnmBZ2vkvtGOnvSetzec0ltUAdtFBS/DRumobrBRNzCeZ2aLbXOoq7+UH2
KhW3EIV19ARrFS5vlilBBvK+X4jk0BlEtP61IcPFo9+Y1uV9RThzi/Igj1l3Ft0cPpaJoklTgky+
kr01sMEo1zno5ElHRX6miaLjCQPCNbkhpkW0cjXFUY/bF1R2txtVBpMqpF+4X2gZFU5EhETOplTQ
MFOcq20if/SJGtwDMzlSOZu8lfFTCmia/MaWEckpjRj6s3nCyfDe5KCMd2XWD337voI7G+Fyo2Pv
XWXHjE2nOFrJ9g5fYjGfaiPm5E5vzsZXyLj199kw65MFwrxeo3zj4htdB16/kSml8xvxAexVZIRH
Cx66o80GrMNsBlaipeDxNpFy1DpSd3k2b/5nhHRCCj5CrCFm3dWFblNZZa5Z+KWtdRLe+ykzzXmm
OcQDAN/gilo2eFf9Qcu2yX+l81LHz+huan9YUQat9ySO8uiZ2CSvz6OS3XRTtGm/7bJVEP0goZNH
fQ86F3I9SsshB8hvum3JiCth2Sm33eDI5tMqtwX0Aj6uI3Kaa0uUxGCK5EhYz3HDruh0EfCGepAC
smLHJnVcHz3IpWzHhYj6nSa5qd8lNw49KPVEjeghR5EUJWIevAFRjs+8BxOoM/EljVu23sWawPd7
MyIvnr1JYCeVx72YnyM65Fh2GYnARWu56GA8m9INgFaf2e1i5DBEHqhLOkmMUZq+w19ImZ1u5nbC
d/kg//XNzYi0XfOMoiFpTMm6zBZn+KB1M6bT+uMkaCbgVLxCECKn+4nUiamQRbH0b12P2bi61ks9
haIkORbeq8FGo69TNwUKsIXgTqBVJulA3uCRFCTdNXOWAjnK+CqhjiDEAHCK1kmtV73Hbviaksmt
hyTrZVzhlrX+HA3N3O1ToPzXBUoZN5c01mo959Ll7VAprjBPc2AhzTuax/FyjGzY0gtGb1n6Qmhh
FlIuso7XR9jWdrOqnIVzyDWLxo9cPEwYeXjrHaogV6ladpjQ0YBQ8yvc3Lhw9IwBwN2Y8JreCNoU
7j5GhnsHokZqhQTRgeJAteWqTd8cik7gdIf+p5m/1UrauTukSredLmtY06AJzQel06GUogsaWeyW
93nJZ+ZGUjHLIxuXagOci569X+Lsrd4Uzc+43RW5RW6OnQ9qSJce7yQBx+opg5Q3eV+iBQVkycJE
9M9iFXmnq65DL1uXqfKwx6g0rG7T7xOIGcyVNY0oMCp8DdaLEoK6RZ6yjYj2J7JUPxjxYs7TVJfS
og7A9JV2ejuIeEvjA0Jo2+7BRXkhESzHp4JU1K5hfkX7uy23UNjQeBcXPi1OMQS4/ncLKZe6S7pi
4HBO6S3zX7SJajMdsHfldqEAZmfUhHk6/eY1NJGwrJuxT49CZy6+GbooJ69+iIrstU/74sSGRSN4
Trnsq0Anvn7vJ91mu84PKcQ1fto6VNNZDei0XtYe6WvT4gE4YAW/cQd34tfcYat+yQ0oo3IXAQGe
kb5RyNU9gMvZD6/bCqvYcob+QFVFTWVyG4DukgFVHuyuD3nn2+axUQBUL7PPuDp5RcQI/JYrdDIs
UU3ywl0TDCuLPtQsLb2V0hUoSUxfX00JNTk0P51d4mpbDV7BDgpHH12MTruxCqv5uBziNhH0JeX5
INsr6Ilq1pRr2spx5zvV81M6zYLuR7EVbtqNALxVU1IIzuGC3iUNOLZmGOwhkIzrg0Yv+wPmk9EZ
R0JX/9CqF2K/jaH2eamzScvXgmexOoVhrK+HJkHXhf/1OCUBY0p0NkCXH4KUspyQX19CQtwsQBOJ
mpL91KBHOo/GI+gZoEaCEe28zM4+JBRIorgEU9AW0ZN4gfXZ5sXUZRViiDJ7QPaGF+8tfjyBC32y
LPWjEwhIxDDZdeMZAiUTjnBfpC9UQ2B6w9JBNt+WkRj1OtG82w6+IP2yawqWkRNJAK4ijFfE7W1r
pxGm26QbxM2UxXVyB0lZDF0sGXDoIblp66CfKPtFsIbusXzT5OTrhPAvKekQnNpwEpZb0jMffRni
eR3bymcAN3+72MiAPJ5VMnGVuTUVX7xbx+26F0M/72JvwMQoFW+X1lZN2zt2xrZwfD9CwCqrdcg8
LtahjtvdiJwR9s0ng1oqN0xIq8ChDHl8KXCIi+d1G/PltYbDTf5rmIXr8bGoFsh7RI0eQlUM6L4C
0GHkbIMZ8cHgLjo/RTdQzViAwGYajPqSbwMVdzUm9MVLpgdft8hySDF+2Hk34/w8ws5oUVeDFIiZ
CqbZ3ENHSVI8QBe2DUcMkrLsay6KRrX7iI99fXFbxAex70Pj1LqP4IfPr2cHLUV+wGETtqkiqVTT
qeugqSsD4hCfQp4ikKHUji/ZS9St1h2aGrq4B5cvuv+awOCqqOpWyP5uRGJt/gK8ssEySt2Woxat
0Vv5B97N0fRkLKX6d6ot8k583EhSgeKvbFeibKr1zw0kNH6tt6xLfk9yWyBSJoi+eWW9X4brkDgV
v6wr78l5M7Ofj2YAlxLr27DRXNBxwmGcSrI0r8lWa7vXNUHy5wLII7lnaAaHrAS+QrMLZLzBHByF
c+RBDIi1GstozbU+YbrDUSukK0ZSWclk3benzs48/FjXouW2HDLr4+fINsNyFMxloBugt+dYylo0
9TEwnXW42yL4qr3A1qXQwLhT1p8HQf0K/Ak766XIiVSmigpOGn3CwELVwK9DMZ/rlma0pFsKeaKo
ATs/pGQwqO7HXNUUiEKaZC2yhlnf6WRvwfO06a1ciCvcTSgaDPgOVsAbkB3SrJX+LVIBIsdSxDMd
lgOqqxUX8rDxuP8mhJUdZuJrQ/ubLtRNcxdUbF0AqA0nCYRi9ShoM4yjhiLwfTFtjcRQBSUD2DwA
bgcDgF2YDjp41FJLfieLonPZCSM7M/Bqo1022V2zFgsJJYC9fOn2LmNL/gzlpFK4Zie29K8mwtTk
HsXBND50U1fnv+KZF+tT2rc0fRFxqsmzCUsfP+ZkTiIPu0mYf7zDT7H2HopDhQsOAabYZXRHUj7n
F2dW32A/9zm/jtnWjg/ELPDqkTis3F5KK0c0j4TUpOq1WewltHnobrIEUPdDnRrn38JiRAesyTLA
aYvKgV7ZGUojlZJsfd4kiJ7VBxkjvRaCbeRnHn9wz44CvN8MYGIdJgDIMsJMKU8Wcxxpm7JDghAw
915Yx7rDrIuaXca6XwEwG2pTt54AizdFewycpHU5w2U+Ri8AAGyqJmMbX00yQAqBxYHZ1RkgL1tu
Agz+dXOnQRvrr2FFv+Sv4xTDGox5FYb9uMyz28MPSeu97gO5BvZKHjucFbIsJgyZdm0c+W8qmtG6
eod2En0xT37V0dY8UaB7CCMICrhU0T5GDVMrWookcZij6ZiWCeaU+tK06YopWTEG+FMtrL9yWOcj
5iwgI59R2lF5CUne2zMOYYqzkdfJvOPBYZDpExOhw5NNmu76j2rvfkpw5twW6GOLe6NIW68oqGDv
2txtaZNN6hoeJDwgpsCQsJEKYQY8eklc49+NxDrjlZhxDd1GKclllaMMGHaYxbi6jLLWIIfiY53i
EIel/3U+iI1+HD45SuylI4C7OYxSK1Lgd0RoiOY/V1k05AG1OxMHieHRWyEhqrtrAHUNhxRjDrcD
UqwxV5yCZiV86ZMEfo11Ari5HMD8N0AK0jZG1S69y74Vqei3FwAiaGZsAKGThcKtz01MzUdKz3Bf
NAW+E7Nd5m67LdP5kYKT295igp311arxda42amt71XfZmF73HL9PSR2KvEeh4yiUtdosOWKoaxCT
1FqdlY107ouJWC1v+rGO3yaZcfRvnY3GskvqJbmLh5nI63ESTN8PhGbdFRRoE2BfBVz0ti4EravJ
toP52cP9GJ2Rh4nAcRjbHkqKcYzCDXAtI6+yuUn5feRRalTpmDlMUShaULMbUrhCVyDQKeg3axrj
EO5T/sRMRr4CTlQdKjzD61I6lMu7JQKlr1z7nuCKXbeiqyCRD08sH8ah2jK69VVtUR+VAauUnEJR
p2+A6WEuIViEGh7ldxwd0p6jOCNjvH7RmUV9KAwGG1nJbRC4ia3q0uRqGfzgnno4wjRlKyWsKdmI
ZusgIHrJHlKdi+gK3pDYr63vkJi8tbR93zbvzR5tWk3KFEIpctRyNtsPHFtdXXGG33iPyq5YLzAI
i5N90yMA8KYeLP48CqP6ysNs+32dYt9IogDDguJAMHbNoghzUWGR+0xQPxZ7XBs+28H+dkFZPc7s
Bm+tF5XCzfyTyRiOu5hTIju942mfVPCkC7rC8VaDVqVQ11dJkk3dORTpkv32bkwuCxcZ7hXdAgIA
7SPwh3zFabgbmUvELge+sF5Sz32zswMK3/0QWnZhcJsHatYP23IDN2okhSyU8AEYfNKPeSX1phy+
MFrSUxZL7ssM5bl9xsWTdDsxccnuzISZRyULsFxJqfAPCMB5S583O7GsUolyzTEdIvKey8F+xV1A
4wOTmAtXMCRc+j2dG3NZPDgGu2GOvKyARRR3GNapqHTx1v1aTDaoshcGk94NY9OfiBpxapdxC6uw
akbZSaDdRylxJYoM3qDDaglGdlE2kkeqIDcCbyUdMd+PJ4IgMOngLnG9JDwQsIxw/O3ZVq9yR+c5
ZrtpnOZvs6j77kApTsWrjEfJT+ERDoPxs7O8u1pm9JYVzAQKeZngxQxFsQNNadc0S5TslXMbGjS0
ehcoZdfhFDdReJ80QxkQwthhQo0xq7jDGS+b8xALXG0uTlS2iyiGTCXPvZyxXjLt7yLXwqlMRT1m
csgyW2+KCQaBajeJbtq+iayHDh/uBL9440EHKEeQclUVg4w5f18A/uUfHjaIBPFIdwDXe1kxHYPd
eDM9r31B+LnutwH4z6aiaupstgJ1zyl/Ao8bmNqAjGGN4Jgx34z/GnncS2WEGtKGsuGtra+9saN5
9SO43nkJoL9w+1ilaC3LKedbG6FpBrzSlSku43krARhbpUvwVhZwrB1ZhrHYa8+4+GrTJYBTOcRD
3I6wfMDxvO2mBsO1GrEy2RrFu4mKfg1/Ycj9h3n9T5ypT7xijjpODdrK/XxojiB8HotD8kr2Ca/Y
PrlCzVeyElzdq363VvUlueRHNHx79sNUWOHwjPsL2e0PXLrPhlWppKu3Fl+jbr6QHA9AXFaMoP43
De1P3NbP8aEDrNqLus2yQ4x9tueYlSLdZmgxnkQuVykibt8wpo1PeTwue1QNaEo0aOgObitDmWGS
fpx7EGFhzPb37/RB4/unB/+JmwiLU4T/BZBE0RUn9iDnnIn7ARcEOtoEJXzpinFLj3A1hA3cOjfZ
UgHyFUUFkGz4WwT8n4iAn6jLjd9mzMan7DDgNJa7VnB/k9XgKeA+ZkcMRXl++t/v4E8v+BObcRpt
sIxSftgaMWZPcIDp1C5WgHGPfTtM7i8Srn8mTcaf3QUBQo6Fckl64HmT7GZYZe3H1rT/6peIP6eU
mildLcxU0sOaKSC68Ws+NqrMTPiLHvCfH1L8OZ50HmEpYZoa0lZkI5Ugd53qoruFV9LfrAT+9Hg+
1sF/ETJn8IIxpePpIWfjHvRg0ALAuP/LNvvTh386Smq/tnCBa8GqApBa5tNalzjS17+cEH/69I8/
/6+vnvSGYuSMZ5NsipfZXCB/dhv+QlT9Z61AXND//+F8ipWDIATLRmRF8tPq9uOu5wHuQTHKBbD4
/o+x89rNHFmy9asM+p57yKQHZu8Lut/KlsreECWVit57Pv18pPqc6dLs03WARgMlSzEzIyNWrLVi
QE9wRB2o17d/fyD+X3/Pu/MfW9Fk4h2lB0zR1j9rTdvdporxu3m6O3v6f4cXxX53ss10UY1xibRg
SMPG9Du5sSsXE3Q9+2EUJRdt2FhR72R23Yk7KU7W9KvSrXKIE0yqRpdYS+voSeOxEk+Lq0mK3pbx
P3+ZOtf967/490tVL20Sxf27f/7rqSr477+27/m/X/Prd/zr8Frdfi9eu/df9Mv38HP//L3e9/77
L//wyz7pl4fhtV0eX7sh7/efH71W21f+/37yP173n/K01K///OMF0LbfflpEl/yPPz91+vHPP7ZZ
VP/51x//5+e25//nH95rWXxvs/ff8Pq96//5hyL+YYHr2bZpmkIom4PJ9Lp9wvoHkLhsy4pm2ULH
sJtdUlZk1f/8Qzf/QeuBLE6Ylm7AsGDPdtWwf0r7h65bgugnQ1gzbcxX/s9z3b/tjbeV4DX8+e//
KIfiHkJZ3/E7fxWuG5BnEPfZmm6APGq29f5wqFqG9kSbZVda1+XcVP2nKc3VI7NEQ0ZyjsoRx53v
Y5mvQRgq55Q61xXKUxl15rFF28yQjvDcyxUj8XpIXgjgy6kYrlYeAkGb2WWAnOzmbQGyNDQ3Og17
VB5pITaichCp1XIcGmtyQHrL8Tm2Vd1tMroMNjb4fSUXZAyfMTNd4SGlDSzlxB/ZjodxSV7U8pMo
XWMpu0BYaEqFjQ/jaFeXrChhdneG8DS8puErreE5a4vOTVprcTVhrp5tGwd5bsIz1J/2JGZTcUq1
O7dzuAQNvJnXIVRTp2aQhpb2eM4M1oVRdsw4VK5KKt3aiqCVla8zHj5AXNznL8tQMp8bcqL9SWTJ
U66G8sHUVfpatKgPy0qfRErDVzGpp0SVOk/kooXtCxlxCF3d7MN7WYbLZ2SS0yH6+stm/DeLvE9K
+Z84wdRiDTtK8h7ZsmXTEu+HcEodLGS4A8xDqK1L1CbxaSg6p9fMQ0Rr1GXuenrbVxk8VONSxNRV
BjrTxc4oaOS6d2En9646NxeFvN6fRjLkKLTUY7Ko39Iy/NKoReSvfak7Yy4WHybg4wC5xk+t/kFZ
uYLsYkb0m6UgH+VPa+y1q11LVB/wsLVQvzfWznAXozNuaEC4dWcHYQcRuDJvEzP/bBt5+xaffglP
f931u9nYX1+IImu8CQw0DdNUdfm9sr2vFoVxF3njmiX1UpzlzIaFBUPxLj1boNUODgKvVjiNrh1D
JVsWuXCXZBndNbS8xuoTj1KRHl9fC3alJChnc8faxgQx/9Uxxln40AjxPo5RwZXR4hT64A0WiJWK
waMjDXqGaj+/4uHR+NYTUJHq7P/TNhR50jIOSDZCXjI/r1NFET3RoF7oinpCW4qrXs/etJ1JA8ed
02RsLbvVbBi4CNxgmYcMapI/jGt3UOHnDGlxT0PC9JOIZoWGXk6siEK0RrtWdC4OGLJRNVXNjyFT
2w9xC0WFesyVpna+NlJPbSQzDzGcHzrQq1M05+FXxG9YOzbt77xsdoHg+4VRoNAYtmWptv7eP0UD
oAPYZE7HamZrMJmJ5PfNUwypGkaTlHh90SlnbYbRA9540gfNpUkMiV+P7QOwoM8QFjxKAAVpJkQ3
k6yeG0UK77VqzjxhwUcO4feC8UF9ngnF/t8ftF1H9/7xhYAdaRqmZlDx/ZpqMGAkVNYpaYC5WB0R
0bWaOi315hJbFu4I5Nbh2p72rWRI63w7KUFaqfaxB9nBhLO4b5p09LoxOy3pZuCmaW4X9f0JKPt3
ae6v6ZDJlaTLujBkWzF1y7TNdzlK2qnDbA1j7Yb5xOmXFeQaSu5SFQEz5OYnkFOIbVvZJgxvVU3r
aIrma1ib872SVk9h3JxXCBiBndRQCJmF4EkJkVqim2mJpfBUPWZAISoEV4fK4gAbxt4KrxeaiFdl
wDJoeea1/prTPD0k0AwKw9JOVVGrjiRVSEWkg4yLeDDJhOcJ0lrWZ/ZhHJ/xn/sWNYYRxHb9qGyB
VFHLDyMsLTdFtOKr+XQj63F/xev8k2Eg5GBuRn+UqvKHFMU3sEZgJyP08RrI4L9Jj9/ZDu5vVTXR
4UBwl+GCvt8B1qrDJQmTHnYoDxbW8uimq/AXPcvc1RjacxefIZk6uZMXNGvVbDHdTF2/5ZXk7s9q
qRxSy1wvqy35otS932zRf7PsqiUzcobQJ2ztvSIv0UDG0C117v5sDRRnYhYj3WEzQOBFFa4JiPG1
NgahsSAvoMOq66o42yhtHSssVHBO+8m0yte8SL7WOWYRv3nCX+vV/RWaqtC3AGCRgGvvSo1x6oYa
cdfk9ki13KXLfk4ZugPY07TSHzI1V30Y/4aDyXnpWOuUBXqY1W6dh9FBlV6h3C6+OeuxJ6blN8u7
zyb59YBztHWOjIqQDQrvuwNuWAk6zykcXKVqbnjKnvBudb48Nn7OOSNbmvxG7qBkqPIXEErVsdV0
8THsADpEgHesoQ05okAjINjgC+4aXhejITHSj1GMgBRk2BH6+uk373SrCN499+aiopMuKmzP9xBM
bwPXhrSqXNPAfybu7MnVTHEz2XZDBpbrJDti9OpQqo+qPfx0YUnZv1nXXZL//hlQ8igKjQsDNODd
uoIGVvU4tNyp1RO8DCDHgXhRD8pTqBcogQdx7ml7jEp7bSr1UFt6QG+5R4SmwjpEFOK2Vp17dH6+
mIzouzeZxXHeNmNlF8oZyuqF4U4NOeol3+6/nga0G0PwjrPf/CV7ffXrX0K6bGlsUN4o/r3vpI+r
YtK2hkvhWqlyikvGFUGphO47mLfTUL2QbZ6MkA/AaSTDKftDtqw8vS56f//4mIWho0X6/TTEX2g4
1G4ZE9uqQf8hERJRM5JVi3oCyg3JnKy877yUScdMcC5wI0biqIzgj5J2wK7wpad+cOS4NFwjNF/a
KiFdrgiKuaVdZSlGb9bfFco8kRmQoDCq7EUbothdqzSAB2C7o1zYjGdfn8Klg7+PCMNnAiwQMVMh
B81wyqTrvI3R6wnamHsIMEIJUs6UnUwLzZG8NDzfQuBOclU40pxNbi3qNcDk6VNoozqH9+yqWrQG
y3at53UE075dnFGqHiqJm9LEMlCKC+yzGFdIkqV/K0dVeWTETvi1Q8tWaU16EyVc8rnOqtLGkJxh
0JuD1N/si93OMQ2qlT/WVtsHEHSd39eK3xz/fRzgu4UX3JuqgDBg0WN/ByXw6mHAt8bsqpkOi7qQ
qiuY1EWivLoWr9EYPTZmo91Sgz/rkxafxRzCn0LpqaojMFzX+3pFFBuN9VTK65Oa2WuQmYs79ry3
RIQP4MpfoH6MLn1DPsVfQEoEs3KRfyhjhn1Zat8sWsvNomcMdxhW6F5iBfo2ltAP6RGiWV6DsUY2
ZFF0VbYYGfVtKV69wLf6TVD5tXbcArWhWaaCyouGvUZP/9dsx+77qLKrqndbRjLeDp1ZYD/X3IZr
6ewbfp7iNWin6LtASOHkapM6xowcDH3ps1XoqV/P+hc83MdN02AfksI8SBochgoe1d8/qr6b/b1b
OSK3Qtls6gpF+Lvgk/MH0GvPBnftB2gnHTzrfePgfQ8DQNe+w8G5W6XwqFhtdkmn2p9sc3DKeuVs
pMNdHpXf325zDQJzLhU/uvy4V3GqOpCDrzfGmG1Th2Ep9lKVeZq5vCAWrtB0aLO/QucIOs30RwAb
7Ks/MjCO5ZFkw6nn6MN+BNGxxweInT8inRKssjtSRijTtFTupKSvj5mh156xIuhCIgLi6kn2/N2w
mLC6LDDFUjk+a6V0iCgYmIsHAVsuliBkcIAPEWelDYWtqWfQdBFdkpGUSTF9kOlBRhoKLZNfhkDn
RNei8fcdKEc1c+niRbqJMu2ZGZYDjjHibppm5bpUAdJ+2Eh5ciVbx1ZtsnxZy0+9YilXo7CP7VJM
t7BnbIBQr2nL55RhAOcE5+fRQkyI0GT0wlKG5Un0dqsx1M84ZX7IpEb3ViOfGG4h3KRBlZGRQlVK
a3iKyJ5pCBEUi22P5xpNvEL6ViBwvkhqHuO9R2rQZfriZzacnKj8ie5oRjjIOL1F7R7jjtSKuejf
pTx7EWS3cjsahyZPlgBzenSx44RxVNx/Jgn/OGVM2poxezhj9NP6ywRnRyy9r1Zl7mhWOXiq2cOp
7UIm6ExBk9BUk/o2uhi0zaiP5SeZLqoTab3XhRzTPW6WQhoP5XJoozE87/XlvMZM1gRr0RNXlcb5
U5JE/oi4hT5gRYYBZa0gukqjlHp5pX0Z28Y+CJsLYc8W8QOT/b7vnAFmmEP7vPAWbDUd8qOgnTn8
WV/3PlIEtM50AvYtv4cWqYROXdvl/boFbwx0HpqeSL3SIncG2HZukaTNhi9elIkMsckFqoqy80YJ
xMPeLqRlq59yXbg9MpvDfoJbnJAcxeKAZ4U/EzZcy3jGO463tj0xlaXfG8kP+F2jiyBCpv0Kr2R7
zE4zHuV89JJibvxyqwGytnoecg1pPz0smLXEMnu+tzvy0RKk3jOQfzgkMlu7E6/uSEYqm7V9kDbl
1R5T+dSMGe9giEtvP0oWBD5yx8xVGUlwV8/dy2CY35QaqUcipdJpaUdfwzl8k6jCx6yNy1IOjaPq
vfpRzAL1RSJ5bcFDJyznI1Tz6q4p1EMzWXcZM+Aedbzj73Fez5foSg1I0anJjZfpK25hNg2mRV+B
oMeHaFlVCGF17mtq9qXA9PJgrc1tNg7KcdasjjwBc/d0pQELGSuAh2dCkyOSzmC4garobi/6kQGX
zV3ZzbCSUiTcquHQN6T2We52YAtRCkNKwgRJTDQp17ANDc/qlOclAWnAvbv3C6vGyiaZwcq2dZXG
Pr5KKZr2fVuaYRN5WpoYjsi6rSFqGUzWkNSbPmIUQiKkQ1ozoGKmcJj7iH4iNI2DDcmSbCJaPGQ4
FIAAKeAnnY0witUv4u2o0K7Rw3j28xB5VYSBTynrL/QUMNrY/kYcABm1HH5OOtvyhyS6yUJxXwpd
udoDVC1MbGi0VpNwSR0fmAv8Y1iEBh+cLwCRknx1fqybyD6EYTQS52QWMOagp8PAGAd1HRhahCAh
8ei1Q1/ZTiGGNOxqVT7qBoSEJa8O263nmmP3TBLIzoQsiY3MxczCoFba8CxZ7XlYa/Ns12jZdxhm
LCC3pWLq7go8llOtiB5MdP66VEN/zkwpiOw40PtuPcoL+A7dcpvxGL481KHbdFZxHAaWZawU3Rur
7roMtubPdmLTlFeJ97ncXpVZ/aAOypkvdJWm/bAjP+b2gJLEBczMHq8e7fZWtYAo5cHJNqynIApK
Mv4OjAfgbYvlGz1w69CXFv9LQqaLVpdYH81jVK9f5Thezz1qShdCHxqzJu4DReperdJ8TCYeQ0EZ
k1goyVKjV4JwKD4nRvKtyzXIt7zIqrNuNIR0ZILkL8mqnCKhBAsqVX8v6vcQ8IZ8aCg1YgtZLhMN
RoQb6KQ50XRlAZ2gZXbx9i+MgpxYLl52JKhsN6GDSSSzEi892AoXgyRy5blr0/4wr2C3XJd7sNuD
Yz0aT1mNb8SUjXd7eiIKHVfeHPFWXN5UjfII64i7IWMpGK+AMUh4O8NV8XaAZo8YGmGE6DO1pwTm
4V72RqXk5tR3AX4QkatX1ku6pahyFj8VI5VbTzUi92y4PZI0CWWIGc5Ug0Wo+VpTqk6DbcDU4KkZ
puaB4z54RSu5usHmRprQeYM5fpqNsXqLtm8LvB3XPWaOog1kzETc/YX2sorAf9aCuMfnYcM59uAc
G+z1SHkMWztxDdzLGOKptqfMIAMoDnHVjufUjqErzWvpofO8IDCKkYJk3/aXvCfz8lZ2zGkUcfPO
33r00ltFtVck86LedTL2/wXicH419Foh5KMlUZHLacqpixvQXCiJlCxcoZJBhVB3RDnVMj0oQglz
CM8SwdmJ1HQITKhcpK8D1iipE3Z5dZPbTbDkVnHNrepKbDbvRc+8nREEX9eOKC0Gb3+VICwLQW1B
4j6Zx0mgfomkJDBb8jGLhCt2mi55A5fHvtECaL6/m3D0jnSwp8Bb58ZSdJooCn2cX1PgLA9xB7PH
3pXCXDzVhvIFoA0clgsMnpLkRk3Uuah/ZT8q+tbP0/SrxBBA2AYIHiYdLgmG0b8r9jcQ4n2uC4HF
tFERkwlb79qDcQer2cZ8xh2Bfl0FrOqkUiwFUQL7H5rB4tmr8mmyspY+T+KnXLrB3+fb/wYnMQwI
2kLW2aIaQ99/fS9qHek6zJ/exc0lPKd5eJnN5aeGo+G0LH6+To279072eECcmI/r+Kmv2ac4zhaO
6KWfgwUNN5ROkTZ86m3Ku3KdrXOzFOeWiRmP5jp8+fuH3vpt798byAigmA071bS2nt9fu9CIWfql
iQinUbViOmFMvrCWFowurg+SMh1CZBBXVAI/qOoiUh/qwIE2RxZBLPrNo/zqLrbvK0sBBEfhrqCN
2Pp/f32UbrGmhTmsAwYmM8ndwgkbshEikVXKjoHOz+1quXFxALgPpbA4cvLbayvX12JIbhJzyG6s
pLf8Ar14lJtFUKQjHEt5fvz759xB4ndbzdI0BTsKlVU2xbuyqkp6DZFBDB5mzslhbUlB8FQu3C7v
3gpznEMubJQP+M6A5BjIV6ZxJKGQwi6Q23pAKV1LzsIboRlBCJ9jQBJzJl8YGtXFUwkPgnwbKLAa
b1GvYyi6F+rTY98QMLRae2mMC05CpO+R1ft79G0svXemTHlDTmojwYEoj/055PItESFpwyKjEyAM
ZbhsqKX1VBcCpwbI83QOw+EA1fls5p6J3YC1Rl9WqWco0xKr52lFEk2J5HYrsAVDuP0ulbBIaT/t
N3tSIwTBkmVG+V55UhuRXpTxcdR1Z+/J1MrgKXWYoeVn+tNWSe0fhndbUusf/n5x/l1wsnSNDjNg
qo5odANa/8KqYORPUsY2i7P39Co0+u4ewhmBQ/5MbrpG3R1kd0yHen24KANhamqocbKs+ybS5Ddt
yN2o7t1mISQplNpCE7L2vgan11ZAn7Ppom3Kd7uaJY8i7rRSqATpiJdJK0p6zUN/HPCeMfT2tVta
Uk5z8OMKsFJDjcpQyPo34MC/aTqBiqqgOhx7OqTvzz1S3GZeB0ghpJiaL0Ejj6JKc6pBngOQrtJt
K5W57qQcsgaDK7Kz73CIU5ojeXEII2101Uj9WLVWv/2EMbA+09GlSmrB3JJFypEWZOYlYlZpUZNI
/GaVzd3N8Nf3aqqqQG8MK0AAx2wslL+ss1Hjli1ZonHLSv6kUMTbXNdeNCH6rS1ruFKvzO5o2TRU
7P45kbvM0xdElZ/kURluzeSbjEDEz0a9okXYH4WipHd9Z3p7VqbK2uzSsrENEtdZ7v29y5PK6Td5
HWewv+g0IGP2cbpBuU9LY+/2T4y26eva3w92294oa7GJ+S87blErXmLASCtFSCaeHuutJ/aW5kmr
5MFa8d8gxQHgkeB66vAzOUx9dk5LIGy1k118ycrT1Co/K6guTlFp9AT08XVPydWxwAlkwC1HGqP7
MqIw39OXehqyII2mx9Fe73ZMtdTEZd2YMiiGr7QeyT+3AiOx1MQTXfTYi497C6o15dskqVOKYp5o
fy3MF0cYAZfhOovshP/M5A9Rj3vEIjnY3N6KBAMmii6cAoog7ZWv+Pl8LcyycEczwm1zy6eQnVzM
Tsl9zCscArTsW2aJ2RX1r7e/gP3yXOkKbhxUWLlgjq2kYPZmt5+7VjlOSX+zKZKC2IxuTHLn62Q6
9izZD2ms+6OmOD2S9LO8rn6Nu4631/q5QUt33bI1NFlkX8pVpnld1E0YgP12bo1EzKm2fHuyk3Oy
iiuZeAFoK4HFLJDIF9zT1GU6wjroPu/Pqen1ZVa5DpEj1IG0HRc7UmPfTjrNjeYpYWgO3TDRSIj1
JwSJq13ljqnXtafX/Td9m9KuMAzeVbS58QzEk0HUroNnoZ+mY25+GzWK76ozYq+KEl/W7QWWXsTw
zVAw9KzJvGQKy0uWbHY7EAbq7jZ5iPS0Pc1V/FE22/CSc1FXKHWjjLyo7WhklxneNeocPQgKB6y8
YGyIlUrAGtPojbFgIdRppgV5ozLj8UYL1pBxWCpj5TaG6nOCMlp+WLHGr9WjmDT5UahRhwdJFjQ9
tf6qgNNtRa0Sj7WDtnPNg1YFf0NHXRwSaVicvLUuOgKKK5qJ4yrwZqjC7Aqw0voxpn7CLDpPN3Cq
In929lxeHyWoGSVuDLXcZm5GdxQTUgoLaShmb8DKCouLzfGgU05GS5qVrODxONX2xCVENG9XLcIW
+C2CbkrWNDR3uZEsSf+w4NYxop0bCw4kdSXd/jo+FbXeY9YyZUxCZg/sqf3WdintOnPJ2XB6aJoV
AqsdMamXIl9ahqBfcB5j9EXm4sijgMHlqb+/jAhpNX4p2fInocKaEpf9nmM+tG9P5DhfMjOFp76B
MSbGQeOK4xhV+DHTUkqpLUsQmDXlo2xzr99PuWx7vZCFn7TqIVOriIfSAjnKnLHAS41OSQsPmx5H
v/F7gHePSmsvB63nyVHinioxTLfoovSu7h7G6sxr65wpMm03GZo1QKn6APyhQGdRDvBaEpc5REd9
ZVRBhbfIG5oiULecm7F04yYhf7FCMJCRNCHd1KDYflDKpj233SqdQD2DPe0N77nza0/ayruqKonY
euO0MhOnVPj++HFddgygwgzokrTPHU7EV+QcrrZlR3pJWLZb2mPgHtrBhumgIoTWyvJ+h0d3yCUt
qsaN5744wm1H6oQ544iL8d71g6BAXwKfo4AcCsk8o4qH4ucwG5qL0QBoX7mExxSwOmumkZEyneJ2
SVz4+/sfNrPlqRBPNhr7K7q4FQ2mloPoom6uM3YjZgnBGA+hw6ULarFG3n557IEY9zNw2BXUqSy7
j5U6CjC8yjzISYmoZSsC4uVWh7x+jmbzKW2iF8bm4bbcb7Cf6CuqdidVaW9wKZoQWjonKmiMYRBC
Hmw9ZbJJrWoAZNhN68wOohX7XGfyc15IrZN1sXnGS0GAjBWQ3Dc8tQ6Hxyy3DbSFzMNCekhtX9BT
U7N8a9Z4CymkF9fG2RBJDXpvbayeTHFFf6cUSu+k6KT8Mm5RRsLH0aY+/1BBsNrvmFoRGBao4Z26
UFNrkP18I4lvQwtHaZKEzBJfO8DTtxsvnpvkZAuSew10PZMqbvGE21pfAf7D6r6unNC8X7Ifm2uC
UyzGfD+Y3WMUTh8z5nyiQqHVk85G6e6Nw2wOz2Oh1LdN/RUx8Xjc990YghNW448yn+Mjilv1Ytho
7fd6rCaSi2komS7Dy0ZRWgHeY42AteftIPoEyMLEiXRPI+2dDKBMnyZVVG8g6x66e7oVrj1qgH9U
bxvmXhvr5Ndydho12ha1jrdAV2PN3wjElWmcfA/x90G+EaL/YTkkyXA7WVVPZpLdt8sXJn3ZLGgE
x9VYr2qqnk0sWBy4fz/2nuokLU9RU3/EdbX399tZj1GuoGEh3W+qxtPtLjoaZvbRkPhQNYTgJvSS
bxhLfzOV+LGWo3zWpqJBiJXXGAbIpq/WIqeE4dJUl+5it38edGMsfy6GsGiogKQpAzlTEcOMEKG6
wD7w6kkFhsjD9mGwf46YZWBnRoayzPYXVMW3CAQRJdtp4ajoz5wppJPRWiiVHW1rI9GiedBy+0uG
T+NZVB93bHy/w/c/q55NaiKGrzj6qpZ+gSII1Uyne6mUR96eQY3ouk5lT0XRGHg+Kh0kSamP7kNa
6QfVjIxjuFg5ys682tQ7skR8xlNMMmktifwbazxeGJehqNXkW/M4Bbgx+WsKAzItsfdDXXWL+vaz
ZKvhOSdTxDNvo+dsyxYzP/XY463WMSkv2VCoUFf9yupNx2wN5LYlXIesP7QbLDZVmCYmY3jc44lp
s3J7tJvUzPQSyn23TXg99Cb21KGBsXfdY9qU64kfqlHtpIZiHNrjfsrsuxZ616HaXH1RNn41kXjP
nfGCji/IMTpFmEASCBy7V417KbQD43XZ478zETRbQ3WQ4r3qwkBPBHULEpy0acKgiZrL84JUEbM9
gLtFYxHmVh0PMg/rmDIoh65oLZNTw1Nacg+hl8Z/FER3bxjKNbC9rsJpGyr7IusKyiKqnScUbFvG
XuGSNo5fRkwifNMEr9Gwpr3b/2ijTB0cNDAdXsKvkCdiTMCIITtsXelc8qqgddxKn+J941f1EVu0
7xi77DiktTlFkr4ec4sO634OIRB+r2LpJSkbLJ8KIMx6w8kZ0aD44xQfM3Uw3XDpAzHfNQYM4P2c
Sy1HGKyxYGBT+9jIw/TWOq2WrPHXL5pRPVdFY7taSbjZA3ysdXcYfxoIpxXZo3Y5iE8RLd7rxuRg
CPHgxl64kRGsIn6gf8cY0aoAaxzze8rD2S3wC9l/2t4dSdDRqkKEzn4aig45I+QAd000xYvC8rUH
ge4rSzmWoOC+PBlP06KcRZ7pB02rngypOidAkd4qeGcYbTIBNzNPBqEkTqopsIrkiAIrdQbIWMG+
Ney2+mEmY3z4cxXB+eXpY7oWiZttnQSoqSyDVD9l1c8uw4W43kgMs7L8HGJMc2edi9yUpx+lzrxl
m5vlUNNqw/uk/qDM6W3WJwReyeJBVl6ZFQGVG5UcdPi4NT37amvJZflwNzPRCYMBoNQd1nirYkzM
1vSpuU0bJpFvGc2k6M9VLxxTgbO1Ec72zAmPego2ImmdWX2wf7+9DpceVQsAEtsoMsfnxlC+7+0f
s4OcYep4UqQ429GxZj5pkbWwoePiuMeeNLN/6EX3NRUy/GAzQ6smhtf9SKpS/WwaU+HW04oEdECA
VY/dAUcZh9IuugmL+UyJDROBqHHorckflSwo+rr7rNqbHH8QHxcyf+o162WHiqEJZo4hSkaGUHDq
ZGFNSLjdI4Q6WNcGROZMTB4xL05P+/NlMcJsSxpTDyE5qvGwNJw90Vj6DEry2h9iM3zaU8xkyx32
ZBSTve4CAwWw71uKf54lZcdqSzO6BBppHXXnhVHZ/eI2GBosmPPI2JkEWpJ9mgbTOo3t9GMvCQ2z
vgsTsjy9w9HJjkfYM51BjzwqPR10PQQb8KvERhQ7bi1qtoy1sZfaKX3MC0qa1OgCWortaQibL6lc
1q5oYrIQA7ckg+bsTlZNit6tVeHXSm95e/Mkqf18hoHXYZZz0ro4SNaBPQp1941I2W5vDUfxiNZI
f4kmC6YCrrZu2len1hTBYFnJwQrV3ou7EW6EaGsIWTj9jaK7S/LqpbOA6NRp88BLutPQM/dGMnDc
bRVGKDbTBzOMOsp+OBKzcbMUEAy6dmTJ5PCDUGrsAFr7I+7HuGho9YEjN12q8qek8Q3ShB8yJOpL
gnkxc2MwjsZ1i+vqqPHMAy4+AY5TVQDLCxYXXpL7D1YKKqIITzRPgUDnqSN0oj0HGJIJP9CW7LYb
oo/WAvsqtAamcKUmjsfqBLgzYrCcqumX/YysTM2E86h83BMl/BtesE0bT9Z4FAugqdRvNUmZpscm
Kz7sadOqdyvld//AuAfSwi1r1/EVKKfxbhqoD0WccA9YyqPGOCBjtb7naEwOklUo1+hg4zk5ODLJ
FvLPzJUbScPVB/Nd6L9Se2R343cDaxlzOA2/1t7EX40jthhV2PorW8ivVC4gZVwtbzRmyV9XTHGZ
4QqlCr9ALPvqB/xj8FXXcdNEEple9J6FbrOnJMT3GAkr1NwYhyMMJxZns0oQVk/sGfB9aRaYRSht
OQZbNzpF43CN9PGYDe18ygh+FZTK+/01jwI/47I1XpbK2PYYvbuuXclQ+fP8VR2f9rwRz5cPtOAj
MP4Opkho4Hs2Zud80lAdJfVnBtz2XpEXfrMuY7CM+D0zyCxyGlwig718qcXCchK2vTbDaNIs83Cr
yRV+EWwApA5QZ8HND3jcSp5RFSdrwB3HxA0efkmWHHRk5XnZcmVQLU4bZwFr1xRNItK70CoVnJBT
1R+0WdswC9uxwHw+6Vjkw4yPH1O9vea1PNygoIUtSWTKRxS7uM9ad0unf9c3D1yAKe1GN/l8kcb3
OKVg1p9wm2aT6K456UNkWaeqWn9gvYUZe6i5OjsiwI5R8di7wpfM1LjE9Xxu4byhzB7PayGuFYja
sWcuHSVv8mo0eCYwjIK+5Fothxg75VSmLu9PGOQ2njDK5CBlzT2uFHzEVIIpFKOjMrDGwWbE9qNx
ubNKvQswufOqPHueNloxboHaCQdYvPqWp0xpUD/AVz0XM/TQ6UZV2iyYrEnHVdSmEijYz5trKMbe
1XSHjZqP4AOhcztVFxZ49Ho0OMiZdF9dpfzCGEkyExtZi8H4X8ZjfqDin7xR4b5ipKTuSladUl72
D5PWgva17cRqYCKkZOUQFInBlddNJ3Ox2081E06RNMa+CFfrqFN3LWauf6aBUGSfkeL3X/Cuj/H/
2rqToRw0i4n/v4gdLKxl+AvDfOhV6FeYFBLd0/4oSU2G4Vf5bdcMwTbwhyUugL4li1QPGEqDR37A
senaV/GXkO7uQ7EBn9Z/U3dmu3Ub7bZ9Iv5gU+xuF1ffqJdl+YawZYd93/Pp96hScJA4P3ZwgHNz
LhwkSJwo0iLrq/nNOWbRvrrGo52LaGeuExt9st7PurlucXZfJffjFtMu+No3mKZcW7vkkHmPxbCK
lxW8yAoHzZMVAHmf25DL+3gL2CYPnNH9Pmt9/Dh6vArY0nsB/qPkYTK2osNcnOtrdAQD0N1nGS/2
FJGH/coYXkrf+ijNNdtHY5leRp2VSDxWbTDNd5E/GJfMlcEB+TCnqIPOHB+8NtZecqPHk0PTG9GU
/GGpyvBklhWFq117yMsw36wW9Lsa5XYzRzbPnbk0x5SFrGRVeYGXFSur7R6LV/xUmWw9x2y6peCG
NiAm+6cJu5CbniwIbtfCgCyvOyzHeetfuUgBoam0o1n28X0eruBuyQ3QuCy0/dQlE6CedD7qVQ/H
DH6ucKcOW/+ks5wQge/hz0hmoEq1VYdQn8zleYHxgId+cHFz9UfUCkheRu1BNO/f3S73XorO1Q91
Yy9HrzBjGY9cLqPjXIGgWPe0Hfj3ax1e+5FxuQCzceNaMn6ZxvgKpdN7KOMgThDmlrryryPl5gD5
Epi/CEGHKmOOkyI5Ru6s2w+xDyupzdyz+oNTNXuzTcdjDuz33AigFHbGjgv6RnLRdMgfY9rlW74H
4WUFfM5UPeUHs8p4mXTRlU+QdVQ/LNr/8mMeJRzeTUfTgOZO1xLiLUUa9hbKSLKn6bB4zmDEB9rs
jsdiZdyMFnM9ORqbby/lgW6zfGJyMR8h0YUX9dkZRfOtNWc8a5EE6fX6z87X8O7q7MjZL1Lo4hrG
RgN/duf16QyZKR63ym/iRBSHzXwGBmFqD16nwTLR/fUOlgem9jB8LlJP/1qzr1GtImlIy+baxg9T
40SnkewZuzvpneBLj8UwEDjp7aOXrI78aJy6JO0eEI9e+oWfSRSl5pM1YWczv684Be6VnW1o6+TY
tPWETckNv2SY2oO0eE6x0D93QudmMhnpYXV63o0ro1KZF8UVOyidg9xQUOmMoNE983VOK3sXNfMR
tNOCD7WlGT2s91XUgNDEA3mP6hzIdNQZXXw3JQzlgxnuvYS4cNRr4W12QW76FBe0dqs9jHqCdan9
QCO2cLPDbFnc5OZU2nNeOb/iNK1uy1g6j4bokRCHm0ul7q0oxwSlp6G0ecBBsHo8D43QLy6cvDNy
AEXw3PceorLcTF2YX0u2B1f1Z1XJxROQZnYoHel4UGaHScfy6TWdcbOrxLiZxcuAKeSS2k5xHaGx
wRic+QcsiG+bOI7Wbb8YvLu5D1y5Uu/Z7rI0dWr94CNhXLSm5TKAu+M4tsziaRJLCM/8kKLQAfY9
AcENd876YbM5uxsyrT+VkflaDS0kGDwB+5hUJ3jd77W+pvf56Jq4k4sRsrjh3hm+XW4FlLnAHcJw
a+m24BF05+twMiave2IM6J/WOtsCvNbXfHieZ/wsWrScMFY4bOIww3ZV4d6IkMTga73sKOp6ov5j
qvakmaWXa052rR2OBy4Y2b1kVQtXSEHBLo8FOjC1pkV4Z43w6+Osmk/N2m97p8kfjBmGx1Q52UUA
PwckYU97aMjYXtfqrYZEW9ge0icOc7aVENj9kJCkTKhOM+m+ZOLDqRu3ZibiU8ZzdtebaC0Zl/x2
rIoAYyQ3wwj/tpqmpqgewRReyKr4XAnSuui3lYH+WRgooYlTbvMZFs2wMBGT0cFV5djcLGQh1bWU
bnJnZBxW06khXUcsAl+aKbVvYunvVkBMO8xHGjZx/cec1tbbRGZTy3ZJo5tPsePmAVwpmg2R5Hdo
fld4nvOd32QPLjeZbqDyhpMZTWKng9naNdL7qBS7ul6+C2/0rnmzep+rnYEXfND69yLUSdsCgdlI
H9U+6zWYem39LkQpLmmRsKHjglot4ak3i/I7a8rYQX1uu8I7EyEOCvpgr9U0y+hkysjelUcfuC3H
AdQbF/VA3W0XQIJE7OB31HXzlTUVubC0OI2SGa2tGEEBtFRBHR+HGbtaGc3RCel3q5ZugANf6LJg
h+Dr3TGrl4cKiScovQfrMewN7X4wf0ELtKrXtPKG+xQE2H7S/c0iwvBl9FyqU6bTYFvFOc7Z5nGp
YzdcI231i/DwpzlYBkftDTtlszXCCCHDTp5YqMT3kcdySaa7wOqnQW5XPq8JPrakOQ2uBr1BMGwo
Nr0zk8biFXwqshesBAdQ/l+s2SxvULh33Dvmg6lPt9krDwaz1mOjg6Zr8zzcVSOdS34VRVdNtDs8
+/eApOuT1UE0bJfuoOvjr4wqMGYMgSOdPQxbvyAPdYPqJKwR7RKHQVyPkPW9/GtBx8Y+GSDbDHEy
HwytvJTRkFzVH2yNc9CYuTeMGWs23H77QcNLSqGEbIgm9tjm+iVyLP1Ckoo5tLZ/sdbqzwPyi9aS
HZxJ/+zcHhdy2Nn1uR8Abhh59GCWNe7QGRf6MA/JAcThuku0RWwibdIeNEbn/DXri2xn+k15/Jdd
ui79Kn9fpXskgwmfGr6weJikL+cvq/QGvtXs6R3fGdoYJr1mapTWeDY/XoNErVXWVxX1IT+QwgQW
35lKyLfk6ZOSQDuaQk9G2X9DGezhpZfbGlLnLVzYhxdjEh1yi82fjSOQToLqLbOwavMfeM8jS6fo
h4taD2xS1u/up6xy3tqkSu9I/WzV482BjooFn3YgbxJ8+vyj9qnIl7c8lZ9omRgak4JX5MJLwi/X
I1nzp0IzzzXkvMDpsMwXzQ2zAP5PoBTbqnmtiqI42EpXlD5gU+NGIcSbYVuvSnQtmUw2Qq9e4tb9
tRqASvt0GjZhg1nV1nosJdKNL5JmDJZivXoWWDkyb/ACsu4qjJnaLQ9xojAaptNyfc1/Kf/5HKba
wTIiDqTkoalMl9XI5F1d1nyVBY5YWmRJzFv7yKjfkxp1RG6kOT8rjAV44TNN886pV39tl+zJ62ZY
3XiLt7FtfW9IsPHmyX4qzaiJXdgCq7fvs/ndKovy36xazj8TlRyNusA5RsE8LqjfvG6piTyr44kN
lApIlwBJbXrGyxEv7GLrp5BGrpZ/6qHLrJtLAW/Aq+RJo1GNZcXqUo+RekA6J7xEY8zPZBwx7XE/
YR4sX8AtghkuRftkxQmGuJzGMaU9hO0o9utcP6vTx0n177k3vpczE04i4IIZBoRLL260TYWxgT6z
Rt96Wf5HGxrs5MXQn0ujA1EXhWjIWTUGuYFFLBmTY5gP3b02fGXExTu6ciuA/ruiUlvaIYPkt81j
4x1A13hGaLrm7Oc2UY3IXwNthA5r5Ccl1KpoBBc/c3TMV3zpY2d8o5wo2qqPMQlU7hilDRXJPhGz
IKng1tbjex7fiLmE59ryLlZNn1jSiO6Qa8SjEWq/xF6O74OMzdIC/V19SlwS6Hpb7FoAn6/ZxEAQ
u9iyRhPh2bCGQ2LKgjLEEq4D084hz0YaeSVwEDEwzmIrJNvNLTsW521+xiMNh1vyKkJuDnutDvpl
B5bPvyiDbeeZv5J8+ar+ApjoV6sSv9STX6bhyyDzIdK2iMeRdwUssa0aWkP53OLJxl8FckZaa6MM
uc4ZxCZPpYzkVO92Q73X0sbHqdaOxuy+MsMZZIckfdFaWErG9PYK7pIS7Arw0wo6RrFCWoaTrHy3
DbB5apPs8bM8Z5Wx9Sxj3iEeP8dS/G7CqNpNRfw2psbTtJgzmQ/zI0rJWyn7zejWX1nA7ZHmqAnk
Oq3RkEOskUefO2Vmly8TPYXKaWBScXB0RffT1mbxL29g6x/eVcexPJN0KN5HHSzhb9FKJ3Z6aKTx
GlgpxXlWMu+LLHTYHbnrpnZJbQFcfrMM8IBzFj2bLiV+cg3JeiI85qneHipL7NWPR8IUi7H9SRkQ
BmtuVIHn4//Xo9OknQ1cZthu2NGoXAGzK7pxYW5HW/AvE+uLskD876eL9Q9/qcPi3PIsy/QdXhe/
mzqBZFtlYkWwxtzxVtfxwiV7Th6TLP0Zmtpw1K1vau+jVmJKSlSjXYLESBXXeE0SdyIr4hAfMT4s
zNzAaf+Yw/DH7Lreoa7YEkT2vWlUxWaQS4O6/p6X47lajZbdCO6/vGVGbX3YTWyl63+xG5r/yBjz
v2e5/OywQluOp87Wv5ydFUs7I+56Fq80jWSNU23Ndkq22bxGB1GP9AN12QzH8KDESLV2UOeOW7S8
eKI2OlG+mR6zKHsGMj4Rvj2o7FPvEtnAxByAE/z4338k/7RI8jULlwwaiQGyye5vFsmuKHzmH6x/
sWYfs3A9DWv1Qm5DwDXO22O9hmQ3WFcvFpK7lgz+bhJLdcm1gYklRssatX+NVUpv799mEAcmCRAM
CWXAWv67p7wx8zltOXsDXQeG1et3Xs1O2jPmhyTq/B3M7/bYwmcNCFrQ2KFLqcIKX7SIOSVd28u/
fIvAKfyXL8gxTZgWwLPo8ZSf67/8YA2X8rOUVZV0N5rka3p7B1yyP2umc+bxidjz9skFr1IZNLZB
57tr6j8UAUPZ/WJsciR4R38f2ThQphhnfluOX9THAG3mlhu4IzoXxnkJUoew2tbGjgNuJ96lE/AJ
oxE9hoGMGrVZe8ykK9AKf0Q6V6YhgZjdzqiU5YobyFv1e72pTqZR/krbCG3U4f3Kr/CsZGW3YG8s
uShqiEurMtvKoP7SN/e11YT3c1FtOotddqlxtwu5AkE5K8RmGSdvy74UaApx367Kvmd2rF8m0ECb
zCy1l8V3X1nxERqDsXls0ql7K+PpvSomcNjyyjOYhb4z0MrhxfDqSe36kNpP4IWG17mJftptX7IX
SmWxs4Xl2XDP6ntHSJ/Km9GgtMepxbn75Ue5FVg0g3w1h+4LWjhnVf7cQFVkYeTcuKL/QYnYHiRp
f6l8q2QsR7KgzbW5UH2yK3Jrvc7FWF4bfz0RSdP2LiVOwbi60YPglg2tUt9VA5tIeRMD5rGxy9na
lW3LmFBF9mGpMMQw6XyI7qOlfeHWRtI+qEfpxSOhByyiLzarqeFJ7ymxFTq61mQebLpistXxuccu
mKwZPu+LFh8KrWx3rbM8xDjYAdrHWLmiiPajhL6LpjGTs1qGUrim7WwIxk3PFZVANK1Uy+euWW8t
wiHeiTE9iNvhMJueT7aeK5WZpnCjOYfRyxUmwEQPm9gtnx1yEIWMHPFfRpNYIefSonfLsHttlAF6
ljE5ir3Gz2QSiY0T1kDOmkJ7Ga3iXXYQb5TfQlmrp44kTrRUt6kXP4wqQb9k0zZzn0Jx1K7CHHkN
9uyTffNqdbtxjDb4DgRTHkvRkvXpZhSfVhZpAVNesEEfQV5waJNOtLbj5HRvDQfGgBM0sDW/v5hf
sqIxPu1wdAj+mepT12M13yMe+oe21G70UnzQLe8fHH61Plairq+MwE7Mx5GmvF2tNf7GBQWzAab/
ZcJvREtKc6cOIW31BQWl05n30T6dYvPqgc7MfDvcKyMFcWf+b0C6t+26PkT62TeJY7EbfaeDwSHa
OTRA38EJjPpHMxHOzM0Hsk7pnV03D9Ew6GeDHjouSvZeZxkYNJqBiL+utzVj6itnx94trfVCO9gh
Q3p/sCg+ajscPXWfmXtilyDw2uY42c0cOISYT9yXj+MAyyaKrPIIfjzb4TxRJt7EFEnQRFhyc9PZ
54N4TwVcZhsnzKGh2GW7DsOXuEbrgcr+UVh3Q0MHQzt29BJnyLS1n2vw0lGMXNiNnRQXTWKHrFA1
1IV5b6fxk+VWbATC+cDOLbmkWvQqGWWtmKgLwcTYTsNHmBTFZVjLmxiSUzVpkPnzG6P9QTRifigy
MewKwOUsvaeT/Okvnbg6VmOdDFIQdnFQGwQABW/WGsf3FfupqJYXDeL5LODi9bkxmIMtglZeV4q9
mVIsQ9Ui/bIifGtxPyJpXJ0W1khShSy1Kdg4u3hoNqOhHXIiuteoKS+5GUWPo2U154L4InUltyI2
CEUby3SF5ftFX4luGuEO+RyIVo0RRBQG+vrwQ81TKoM2SnOTRY77iTFMrhVJyqmXd19PP8bBQkph
ka52N03d/FrX+ptVlDS5lmV0Suvkqsa4JrQ/dNppMOHb3uFYrlhK2UN8V0Nqg9KIGmlvacmpzhOJ
l6TwN0a1nhdDrz8zdLQR4NIpqOxV/Ctqm9G6De8FLB5KU81aKU42ejFopKN1aLjQfZv5oDe4aYdx
OImoP8XSqVd4IOmdZiRoOs535ozPg97joSevMliDQ8qrzoM4XXcZTVKHVJ5S/8dapY4Ab3If04nN
5SjYxQ08DT7wH3VD+NOQYhxbDYtiJ99KGAesCbqYg6NQzUrqUjX0bLP0EFeABzw0p6s8UIqaGhTR
muGdlylw7I6fZ/NLK+buOMq0ZyHvGanpQCHjDXgqrepb2NCybDjN3eCnBk0UXKKgk29TB0Ku2tAP
9XyVpvomzeioSH8ODY2m4UwDcBTdisXrzj1Ujr4vx2OMe2ViOjpoptcGlG9fQol0iXys3rDTNr3f
btMeU6+SPRUOLolZ2GeUTTQhOLV0HN6VfNH4y80hc7NVYftoHp6pegaXGnEV62S8XKESUjMu7ke4
84FuEdXKVzgaaaLxc5TfLrWr0DCR4y1mgeOtJzUGmDCYzg71GTcwjZsyH5J7A1NcKQUQyWXknJUz
BMizz8y9CXB95WLN3Fq+FwLLeK6hogC7Y9ssSVdpJQKI8pwEXvJzHYSz69faAazkiWNbpj8WPfMD
DJaXNZnXp8xLjxpPOa984CJs+2irDaa+K7ZmYV0InfsHXVaDaVZyydOWnh661hZ9hBIU0ndBEm2z
pnMIdMHND8q9QrEH0QyRnvrJIMzfs9YbxNgcO0x2FjEZVix/SKcZygfJ6s4OahGF22nwWW5LI7cE
2tlLjbFqjX71NAiN7gvtx/UBPeBnkUUD3wwWVw3qFHamuEOpHF5BZejz6O5gpmK7xyEkZ52iICDl
z0tzKa2PtpmLB/HoP6+6ZlwbGf1kVflipCHkAilRqYMT9jY1EKlm0FyRHupOb7Hk0GIgLaEUCJfb
wiverMYsyEnV58K7t9Gqb7Y33zOUTGfDECaUIqc4GEsb7UszZc3WY/bD57gx6jQ/16ZxV6KNbeu4
O8qBY6uMc6GXv3U16OAZiyIGrP4IrXnY1OhX9AZQszFVH1panuQvKa1yaab3qrC6Hxm/Gj2bH/Sw
vMs51igTMfFH8m4AQ/BOl1S5V86qFPkCDMmxmEBszBPtq3wL5gXDScrCdNOGZXhW5hQ71e+n0lv5
Zu4oIMKh3s+/ynq5Komsp9WRLgiLq7qo0tMUpS/THA0nDKAvY8coNdXgkhbxcygM84ByUQSN4Umx
eYfhdb5bqC46AKy6OKaOhoMmeIJftWBWayuVSFcyHQYZB/UfVLUM6XeTVtIuw1AW2cl5XNYX9fsG
Pnln3FHWCdDbLQk9k1qs8KjGyjiiiaR38bNQKVLQJwaLADkaAJOukVcpeKYwV8T7tia67bqETiuR
PoZeyuTQtDsBIXIP3D25+VwqD6GvfY+WXLJtegBBdu7tMxD0BJlxZCqjl0PGAQFclmJpztHbGbRh
PxTFevxMOii3rLpG08yIUREzj52AmtM1+zFe4urOippdMS/pnng4Z3mVMpb18UHZvmbJvBv4zFre
lpcQqxtpHaHSFRbJCbj/nxRIyhB242xon959vwYiuobNIQkXdjkc58Y4xDv1eJngvr7NfXVUZxmh
lgPtNDjAMPSAsBs3qWCLo5gei8dezuq0jZcR0yxOFEVAVm0ia2uP+JXVT6fEkpnEM31a8tHtB94i
aZrc1NPMK41tbcUSbOUYYtUrrV9VmxE4Ytyc4IvsxhwzjNs5p9VL7UDY2l7lyNu4tAN9MIpgdr4R
CYwCPrz9gdDVTf39jupwGv/wGq9CcsSnSkrV0QH/f7kdF54d2HDngbdZX9vWQTlmE1E+xjCpHnCC
wo3uYQ7Ao6Ze4VsXm+2ZWC+TAPfAPBUBHT/NnZqlsCc1E4mfbIyfkcc2PV/6LXKi3TywIhOLRRdc
5M7URJDGHSoPFEjnZldiXuHGEXkBLoueb1tUe5zv8ZfUZ3kCXZ1NXB4eQhHe1HOl9MdRb1f8rfye
0hXRDaJhdDTlkC3HMnVcKK1rJrLBta07QvyTqJIWP4l2yudB1oman1GweSFgMxb+fHVbndKQWtzR
u0a0gMqAXSGa7zAzkrMWs0Vlh/yYgeOch4j3amL8FGthP5g2FqvK7d5oUsSF6ePREH7+s88wOVCw
o07/SNBpVA7NUzI6w7VdNVa30kuuHomG4+JgVJxDLnW8Uih3PP+hEe5VsaKMgnJA4Yc3WryflFXQ
W+w32Z2xiaWbE0clHFaQdpZ1VoCuGenyDM7keSJTcaLO/E7DBIKbI/5OY9kx1ZcDbYj6XeayJJGk
y7V06Izp0vyY+qzs5adTaVICwaTrsruYTTo/6/QZjFt+yYx5TxyzCJzBemT5+0Z1fMx8il808pdm
FwIv33RJ+aSiRo7MUiY2VceNbnNFCPmZWesYby2qsrY6aIagpouMC7LXnFEkSpCqJafifiQat29R
a3qzme9wd7zMThJdBpsL/VyN9IfWw17L7PmkaA2ZCGFwZfGrCjHMwqgPYe9SHSVael/WCTg/fVd0
ulfWHuF5AuFuI4RIrRRFg5Yy33rEI1hxGaChqWzoCNVqBOYuXHa9tWChSWnuQu9hXzgk66bg6BE1
DAYfqsyneT+mEWZvTQjqJW2WB5JNP+g5r47tqB9GrvDXhitMxjoIBgVxOgsesuGWCC6DRPLG488x
gs4hkRbqvaJH4lbq4hJlucZtlAe8E4O1RRu4LCGwDwAOb1oVe0G5LDfFNlEzZulx605o61Xn1uiu
D7kENQ0JKya4vzT2jjmzf0g1DJpi1hLNmasvjWSj0G/xnAzjvPPGpNoWdAcdacD6yZXvtWj5HvUG
r3IbSPB2MkV2435nAHRonuqw46I6mZ+vAYe+3o3N6HlXhOSWspRjNvMK52DAz988yrnvEEdUOBV9
Xl2GhNWAw8ONq4DXQIqZZnan+xz7adDpBiVeRHSPTihVZJlsMXBY7dfkIRs5j5KMi7rJ3iKpSQSB
X2an0s0vfmpaBxpHL8NgU0Ejh5Z+sHI6dXjKy4Er+HRWj47S1su0wTmVfFQhl8elSi8kDqs7rlf/
gmz9bwKyBfLFYdNEC6Bu/kafzPN28OeeUmWHWjhC/owl8Ych1zQZeMdzFcwSa6MOf4XVY/0rD34y
H5LaaiX+eyEpUgVA4TL9orladCS6fsSfp2/o5ItJSZnvScHZqEejs4vhoyL559yx1owGSzNkHWK3
D/lSZFeh/2uSWeHzflc+QSoCRvIMU5AR/7vQKPocyIxtznC33K8kEQmo5OtJn7yX1ODWBszU3Bs6
cqxHx31g6dmKQ07clGUi9VmyQBs4a6XTsnzLxJnGTlKmrUbGPc1Os+j2M2bGxw5nNflgELRtnO81
7Bu9e4anf4iX3j4tMZzDJolOaobwnPmx4ICS/w0oOoV31dtLYpu4VtCItvKyE3ExMJviCe3ROPVF
eeHQrHaxJ1VSbjw6DortkDkacG3njrZFTDLkym3pTNDHgnHuIXdD1IYlLVm6UGKOwXNDHfdwaEba
VylFbS5ZaR1hPREQqni5V+C4oFqOxQVeyrWcsVsg4HEGOUP2OHdaUGVUZmUSAAJT8Nx0zou2+EeT
CMbRjyig6qxBFh2TZPAwwNohXmV/+GZJpmEW8+0X7WJs9FGW3wADTe7JFRf+9DQRpsXI2m5rn9hB
lFVXM54oNpLTjsXYU5tmsVkg49B+g8GPLc1IhDcZN5233OIpcbCEVvYdiVG8Vfiu6DS0f5DTJgEg
51WayEmug5YysCsFpdun24X2dABXM6eeOJhWXWGGLMP9CGb1kPKudOvC3ekjAzeN8GwN8m5XTdan
MJhIXGS/QGDIxLap5q/YeLJ/Wf6a/2Wl4xIIYuchLD5+3u+fWEpWpwTd9BP4g/RcILGt8Y4aUgZ9
EcZ7o6VMSuINMwmij6UFX/3fGpioOimdVvh5NzpFpBXGzWs6j4dcX0jIU2+86VP/J+Vu5H/ntfkX
iqllyOXG3x83jy0D1wUJPQB68hs3gPOfmngTeJpCq8Xu4OzCZWSm9pe7jkBZ3nnNcyGYbgaNeyAH
yBxwm96vFQ5Q+Gx89uE+8UHTLm3bR0E+Rz+1NYcGZhM09ti0EWMkoZgDdgIf7+4js3kK09Q9xu5J
7Qe8DiT34CUOCQYQU5aYN2yleZTWc1LjA2kSeGh6TfjuM7vg5N+0ldsttwesxY5+30teGMY/OXaR
687TmbNWOy5NUl2F+GZq9YMXFV/NKVsQyKPX1PS+eR3WQwWoHHreBDnD0JbP+iGrfSOoOxB6Paih
PxwGVZKDxjMB2ptkuzU+YVp62PZr8TmO16UjABBFDxETPklNkEaCYnEk8i+yZHheuonkh/OLBSsK
7vKdwG2JXgacmsLqZuLac1LBNyWKRLApqwzfuFSh933txxjEHx1/Pqolbyp5Xlb9lvMk7+y2dEnC
n02fKUiS9VBLyZZKXtVakgLD5vp5RZgbOjtDi7yVXL2lPe5xWtk/B8rEwMCftvSM9xbTiMS3Kgmy
li4wSXfsfF4/ZTqhHdRlvVl77ac1We6FLld3G8W/qsh9T6PwNOZ4hBgQ57uVa4NBcPpTXM9MALML
/ltht29xBh1UzdW2tIi5DVJVJjsKJVFhwq+7EXXypDboqSkxHxXNiJPrbiBVYIyY0GdZgXI1UejB
8hVxKjnnnoe9IEl2bC9inEHWculXFtqIU3srdh4H8PdHdYHtrL1pViRS5W8v67Dc4xZv43F+iDkA
dZCtoc7uQtpgsiLFWZDLPZH5zUun9oC3g+O2is/qdzdug+LUji9xfS57/g0wdjdLrzsnv8QnRtJk
JWVwYAWFsBKHBWUGgqtMkhjcDyD+2+MVYgtUSXc64Q7m5JVUjbolrsX69tFiqQI6JH+KVuQt1V4B
lMIKHKsAaVCzmO/o2sv8PQ/QTTVWpGg9jB8rOM92lA5Q57MAIJXmANcgv/H5GGJMiHrcimvtMV3h
CchScgU6tdSND5ZEJQTb3ophAYbv0cpWHd8xrj7dJfEWtiQDWyO+a9aBwgf/BVrInyD7UMLY5t7W
AhERKlXTvyPiCx2F414rR5zYiAHYLD4vqupDoCROHWzsts6HaKN2XToCdyUSafCU/8IQ1caOaDaQ
ipnQQ/xWYX8X0pKFul7SbqP5D3OUQG1wp/HYWcVTs+KOXsvwVY+4GnbU+O07J7xFPf4ydjnk8Mfq
UlbdD21eMF56LsFDys8ZH4mfByOq0MMao/dZja69uGP3M27n7NKRJVGzgK+Tqh2g0dzFUfee+Evy
ObXXiXPSZ8N8Ku3yFdZnDKio8beO9Hq2Folbu+fTG+ctVr8RrTPSCRZ2eAvpOqoOcVr1W7eBf1yM
/S0q41M1t/Yzedd9nUrxsRb4jtke/hs3RmFh/v769y0654VtW8KmDOA33NVamxNMXj6vPTAV0q7I
t9kijDtDL5rtCCKCe4Xf7Qu55ahTeviIfbzQIERsMZ3OU8OlKkoQrmxO/Yg42osBrVPrgDuuRSHb
41P9klniw9XmHff36tzhrOYpxSZciiPkKBgTGZcHXyTh1iZcs/UmkgQaXRpHzRlwMJb2q6Z9i5LE
3iImuBjM4nRfIrMcajfCC1/cjXQw3Pcm40q2uue+4tbiLp5xTDKAMFLxymIhIJK4bVBHg9ilBVsY
qYyovymk/zcas/ZcD8XTJAv+Yvm5t6zXetLyzwQZqdFzrqF+drFGjSeFw4cprd7EyjVNaQRuQZZJ
y/lyLS0wEuebgqdgKyi3oYAnZT+xbV53yqdS53a4a3ESulW0HNT7ZJKwDSXiD2YWlKZ/33EVDtJE
1tnMbAk6N1BeqgYsJWGYLrCWrN0qmWVa3JCLZ76l9DII1+TOtNEy1fvdKrviYof+ujGr4dVP6/Hi
hh+D8dpkHB703Vr46zYjRAg8TJB27ynzXfZCuoyVV6QCVFibyC49Sl3brW9zNDaB0daEpbRoT5+J
GiAVWxHK+nBZRPyo1o9qg6rV47QztewEbe1HTVY1KJsIm3eus+mixtVeUPUHtuWfBhy6kbvA7FSo
ucc3zH4ysgnzY8kps2I4RKLl2ZN+HSXRRRN5XW+YTiav+rvQqVdKBcP80OrVfo3tB/a/SI8Jwi/C
PuaShD5MFf3EAYcUa1nXRremjSszyN08/pzbBC9HZHxGUFdzdgJrbaU/OuaLSZAjwqz5ybTDJiLk
0jtZQwUUab9Os3UMTTfCVlkCPa6d7LPr7v91ldYt+UDWqf7of+/S+lv91v9HhVu0qPzFpyILvf7W
uPUM2mj91ebfy59/bd1Sv+vP2i39P8I3hONjuDLxkQmm38/eLfs/vu0K2/dNGIW2acq/I/c79G4J
l64u25LFE/wmKGXM+3/2bgn7P4zKspeGJJvFwGz+3/RumWD8/jF9W46u82WA+JMD+G9XByvposZI
THOzjtC4CR2h31YsMVb+LB+Gu1X70fcA4HuP4i28nRbpzFiqGSa6ODwq8QKlbL2DKjFvkrI1AmO2
zY1PgM81n9IelcwuqVAlcLFrBLzPTPd+eun8he0L+bjkmUk/PM7VR7w2OvdllvhWb37txpVosOTy
pZUEfrF1onG44k6yEufKJ9wonmywaNk/QHiDGl4MR1sM620gQW7YHlnQnGIpoyX7irCFaWSxg6LU
7F0ym/Pe1OCUjQ4FAaX2UCehfVwNBgCvWY6Nk/QX8H6HIU9uTUREnGyWBqqMuo2qIdFDGXO8Mczi
tRy7kWstttlyydegdjl3Gl5lxFrazcU0pfcaZw11lMUP0/Hvp4iVfORgEwLG/jSH5i9SPTmy3YC/
QJCToVEB0VmmX/QtDz85mDz9NYrxo8gw8CTiXctIEfWUYOMihU5JRRkL/ufJ8LQdLzpcpNEauP1k
IagW0Rm2yY+BJODRG6evs6PVhzZcTl5UaRtIK/d9Afd0pbY0sNt83+Djmf+HvfPYkRxLs/SrDHrd
7KG6vCTQPQszmhau3cN9Q7ik1uKSfPr5WNU9nRVVqARmtrMpICsy0t1o5OUvzvlOUr9GoTWtHC56
W0/hURG3MCnCubqKaVykG35pQqhFbL/RbcWroZvhDOA+i7B7Ajs7C/mO1NVCgBQ/hDUDijH1Ligs
O9+NF+Nam/iKuerW0ahxI06qDej7p75x47VdBfVKV1q7mi1W3JDP73mwAI24OGHEfJOaw54J4ynM
cwyYtJSbKfogigLOumHfM+hkC8nGgbp56+XWJlbGNjfgGMHMt7ZRZcFLt6InwijjfZYrvvDYuHZd
99i0MQ3A2t6KMJw24a9awEnsrRYjR+4CamoG8oPKB9Tdb27eEtsWsXe0zfSoZVg/wgmDcZDr7S1i
8VWXGXAmcZuQHiB2w2iPu3pZGbW5d6pG4uSyYLpiTNzXNpOuCp0wOwKTwrZxIwzuhb0Z1EvVwzLR
A2g8DCola9qpPnqt+WBYVQFDR78S1bI1EltsSgcUT6gQVhOgR+wF2BE9RexoFlqwrZvhhWy0DJ2n
J5lhhddW/JL2+DCjCT11pfeU5tl4Rxj8Z05PiJCw302sMyMrN/y6M8XKtIpmHc5FurV6e4adypxc
i95q7Q5EGePkVn82hzw4x7p60LBQt1WhTtGM9jJrnKsqpo6iE2AHl65aO7/0rGjXg/IoLyT2AtFr
05rFiLtXhxFUOQ5m4xTnZK61wxhtu74sLkAc90aOV5YknA369xIwfrhjOTzd5WSd8KkMZH/4X6Pm
XuPOMVrYXPlIBw03xMLgTm6I5jo7UE+vgW4lOxTcr8PsnOy0HfZAuO9k0n6PObI3bHjWGRIDPPEu
Df3OjlitanyVzXQ2NPLcudNoINrwNLcFeGBApulEYs2MQgMqEBItAi9Jj9kFxs6y3HDbFKiWDOur
qpAy6CQcndrWYUuvgTOvM86QjqnNatQxcqVhw0pBYYpiKnAYZfBhOZkPvKg7wPx6SuzymgttYnA9
X0XA0AEDwqHVySUChSU0saI0HRFSvFc9aU146bDMqmAjOLLCuYsxcgOwt4sN8xHajAqVPPHr1dY2
+pc8qT4i/sohClo0+jeRNtQ89h61qchvsHJ6fmR0byVoEJ+jxyIJiamfN3DAuoHwsQNHU3OPmJ3T
P7XWdTwWADSSvd6bz7T9+ciWXHNBECahG2y8ibWhM07uqqflhPsl0LlMZAEvZ4PiazM6M9kjov+S
LFQ5/2oW8DP0ahXBcwOrkBUbGmiUNnam+3KkAO6DuzCVCkpdezHq8RjnIWEmfBjc3A2kcOM2jvNi
G5WTohkbGqjDYpWN8rahjyTD/JvZTbMbDSRvhDK+E9gHPNJrjkBhBkxpNgO0YXxhzcxcFmfkMkWZ
YvdYSBnfIKu7Zci+pFgxapq7Hk1fDADAjLFDZmnAWpl5NvaUHePkVZBVJ2ASK4+bYYOgCvB9E3Qr
SZiGxf9dYmIkebmGwB17HOOMEzPt1IHE3k0FQj8tS3BR6IMJtAZjVbSsEoqYCYEmO7iYZKYJEiJE
hv9Syxux09sJ5iou2CisWHrKUVslteO9OvXnpE3HKRwuuVdo90Gh3hpNosuwUJvGjdU9pGXL8sdz
zwIogcef4ZZojwS3Fzu6HqIdDbrgsPNH1jXrpO1+uayvOBbxFwS8f9tMux8M9bU87yYvFzSY9AVW
EO3SNEa/jCpsNOzH3G2z7RTGF6mlir2qZ2+TATNIqJUHbCnDakKAugpK67kMMCKCtq3w4agEw2eR
+S1qy6Rk/WhdsB/iZK477qrcBitB17pqDZ7mctLXZsp0Bu8BuIZ4+GWx+6YL61P5YjIdXrN04Auu
mnXdWO51MgCGjssHa3VIQsRpHjTibLnrxPvcqG1hF/MuUvp3muGiJEWkC1xFjFy2KQIDdbjrmuDj
mBHNxkCQjnqOStc8YnMAbGg236KWaq9yiFSx+Ema7g5F3H7gn9ndF/7yByV5LNiL5LzuRjaThnDo
9XhJraOwr3z+1Y8kQdVTzljYGyu4lm540jPcJoZFUkI4FnejkcCAkvD+jK7bVVrRsynDTKrPWs0c
LMOByv3aj8cOFOfFpCJzMcttUhU6u97L96amhi1nTbtyDHHIS5JCVDw/TOH4CpJnrJEyWqxz4YqX
Z34yDkJl8uXhU4GGqhs7M6ImSjsBPuRdcfawHwX7oK1kpiGfUWBEXP2pHYga71R8jFqAHSiYMt57
8HpYm0W7PGMAIi66liwvdraNixrCrcyLm7u33hSJleGdrBY5mWpR2SSyDDiiQK8Ok9yjB4LZu7wg
8XCCYrwXSa5OtRe/Gxo5EHzeyJfmXuRw+Fx0S6zf2TCCCt1G8l0UgINUlSKx7a1rPOrjEfT22THH
ce9O1V6PpvpgKYxqZrwe5DLMq4j7UlHj50h9mbhp66QYxwuwJzIrgYk7zNWqZTM5L5i1gfNeQnsD
ONWhpdDZ54UhI6ARoOJ8y7PIEYvvEeeHsm/mbty1OHHTuK3WE14OtjFYKogQgnvUxfc4Gx+HQfvo
A3Sd3azNzCUycBcFyZr2gIV9hsTI9ImLX/8kcILuZaW52wm1kF/gG7aHKLujxouZDmGHb2ixGZVd
vPQcGW50iMuSUtxSX+Q2sxoyviY5t8QJui99QKiHDiQjrdRDG1ftwQSUFYTZy7JHfom14cEudla0
M5anNIu0o85WywnYPbEM+jQEeYwyR5skXmsUaCykLT+3zGsSC3fdujgZ8gWswrKJPfwM5EHWm4mn
gWiLovEdouN30jmWkOEKO3wS2LB85fC3LGcINzErKgLxiAziVWkHb4sDhsiedkQ2oG8mfNzrFLoh
I1GsNhrbVNib/H/DbK9TRmUnaGU9dZs46CHIfKviG51IiGJeuqMYzXdlUaKxZlXVEiizNgy9OHlG
YW5KgwFPJdgYV8RUn+24nIG5Kmfv0KfPSHWZ4bvRhgRejOWVuG8ZOJ7ynivkLMRdZm3hxUJ41umZ
e6ddO5EfgEZg/54MSqYSQblQd5Ex+XDU5WmsOl6ySPkDa572aWJ96hSKgyx+uY727aHME3lTcRSV
78ZQ18emLUhLyKaTHUznOio+GHz3O4Cgt03YguUc63e3d4atYTM6H/vpkTEqngQG9mom2Kfv52Md
a7h3XOAwYXhbo4nfUJXcYUV8m1MAzORz814C9Bogq64y4wE9s29LvClBaNB5KTEdZ0pwNzHag7fY
yas+DPe80WJpfy3tYt+Up5pFxlSoO1vmOk1ST0djBNpeN6aLVnUQ6C3rqy607OoY1EBkshjdLE9J
RlIXnXqHKAhBVmQarzm3+UoyvUcCoMl17pqr2iAgz+35sNk+0ip5DnFoyxAgzYQRjb+fbl0EDate
QXssdYiATbuKSuKcA2OcGRDPT6hNYMnpDo2v/hwZ2UIaJUlC8XLqaZoB3rDTnuWaSO3hOOCwSqe6
3tdZ8AaewcRXCbVXDB8kmTt4+kjEI090UW3MfoqOm8KK/86AGjq0F+irslhBMk4PxUa0sPP6IvmJ
EIW6yQng1HmQRBpno9uhTyrIu3AF+C7gY1FIWxfL2o8mzNZNo449ldxx+hUuU8cxBuSfyfGl19VR
zndmxrHX2MzxPA+alAYKGW0V25OVVRpkheXlDUyE/ACc6yTk4iDhqou+D7a9CRkmZ8t9jib5TBwV
V79VPElIsasFLZYI7gsTtXUNe/Lc9Q4DAw4K9LsgvgJO8a66sUY9OoyBgKHq3Lt69BLniibKltuq
6V2/HLsjJF7Kw4cQu+cO3SXJJ1lydFAxo4pzyTaDHdmpDGlYwZ1QZV9ayIzdFRijuwY+UcON3mTu
3rWNE2/up1BSIQy8UYdmsX4SUsGuZMLkwMVBGghNuxPIj3lkoeFyTNZayMuzST/bhqkvAshJfBtM
YBOoq6AoU4SKjELGnRCKLZgGMoQKiF1rlpygUNyUNVQJN9Z/NXn/2MRtujYiNlNe7/xoLkcJjHQy
O53olxaIdQM5feuIEUlMeIuTEp6Xc3EK1ms9zgJ7MASlCsaBCVi5QvhQG6fMysCClvItze9b7xva
HMnJ6uC07FP0mE6j6uZkU8B/gvZSHjIovT4uH0g5tnBp+odDrz95g/XVutZPzsFuQkpZNXr6Y6eT
tUssXs/gANYtpRGnAZvXRp3dSt/iBpy3XgO/G9NBMDkeImLvkcs9EwKDDthwoQcOMiOMJx43ZZCg
zBotQucAcbiLvboK72EIJJ7oLmZtH1lJfjH2f7VA5/ZiRj3bGDT+zHtW7QSiLg63cCk+kXG/e2a1
RiddJJ3Bk129ZcK+LY0EhFzo18K8LSsAqJG2NdvmNPUuv5DGVi32fuik4xVxgc66AJOHJjzf2H31
wHP500H1hj48DL4Gp5CsrxmJH1k1+CS+W935JMMgWRfQnhq+4WGyrpI2A79mzVR/qU15WVti7uAJ
Bz9GMH2CtXyrFezw0nkEfEV2ZGwSfhMdqBOr7aAaYAkJ1ZJmAf0OA+Cm17bis6Y4GnGEZjfRBHUn
5giOnZZKWIvI+VPRObXXQ4arKCjiJ8+NC2Bf2ohQPHvGtMTCXw1fTog8EsxOTx30ZrXAazKzxm3V
p/4Uim3ToglgTqht4KvVqEHOzMNKRo78qfHEYvitsd3bsCsuHpleoOpkAmFYmn5CYF5b8NBkjim2
qf2ZFW61za0eEY5zO5Q6dJmCMyH0yAeyCQLD0VybX9lUPY6amW5TQsCdbrLRwk/+XLYMWkCDgJZb
FYBGUJT2jxD3c0KUiLNhmqRtVGjv8DAz3ciw4oYN6mOlZ8RxoEF368cZecoqTYdim1fZbUaOGq/d
76wZIcS2NoE3IrypOnMZyoPRcRow0AKJVH4AEUsl+xejj3am7NL9uBTrPkRaxb7tMIalD2REcwID
FUz23NsNTVY/v4tAobDE4M08aqcRUG5VkrxUMZjHzBuOkx5Ux1Swg6mwoUmiCI4dZG8SY+BVy+6N
SPtpJ+MZvajF9y+tlBbYDD7mKLjtp509V/1Dkw80ciNSmmLJ6OzSzFm0axa0JiqlwGCtG6NFMcEa
R2GIyW7ax3l2lGl8H7U9bEobN7dLe2A38yHine9HacwJNDBSQmR5X4/BbWD0wUaS7reqRflj8bbe
JR9E681Hxn5lh5ox7QM/xcuNWAHuFDQ5LpJ3g3cX+G3/Kic73cYaVuhZGjungI3dzUdMdybRjpc0
IXuwSDdRGqi10K1f8wgBT41ZtuZlyvZMqZ9Ok2+INe8j3WXA1z8UzFt95jpGPL/kZJWmIG7YauVb
XVZIUzr33kPYTBSyul1mQ3DkLeGbLjiQXB8uacHLR+lERWiDvY7GqKFennloeNwq4RrrEfauXxDp
x0HXoBPWwLpn4WOmISxjBB8eC6U/RK7L1JIKPUCs7gcgL2g2G4GkwDT2nWbfxeolsiq/7Cpg5RGi
eFLIsxJCegkImfvKaDH3dCniZt1ygC+DaZVTdDUyJzkXtWRKDA3aZay1LgFTrEoX0aAXjTdhSrNt
d7ZYqYioSvBZ5cZIkDoYlhx8gWlnnS201dnsi33H4nIzLANC01abRoUxznSSEvpq01YBdg4dUxzZ
C93C7UNT1UIwih4NLz6ZdVcwo9Hw+4VlTioWK+AU4jCJVhycij4zaXatSil1wurZDerPPHJeZkNt
x0mJVRvRo09lvmeVcJE1w3szxg8bDgjf8m3cuL8Y/7AyqO97XPEY5b11XYOEdNvolaiHcGUO8z1i
DzrHpdhxb6hVYgo6csOU8eYYjKrmwqzgFtY+iXoj1fMASTyyfqX1HR3upZit9FEi1FEl5Y4aLF6X
8mccPSClofurN4KHqZWWn2kLNRa3TxmARGnkBgWP7muIi6teRzLbQpy4hK1j3sxjfg6xFa7EkIen
vBXXgKFo1RkoRBP5kyJ/0uHow53oAnoy7QVV+hasVrCiTY33efMrn903mITvFca8ARuBj9fgte69
renlCUYSl9fxwjXMQ4y0hfNddgKdejMIKsgIqHX8JKuZ+qy/0rYDVUfcwcQTgq1QgL5npGeQDY+z
UbebmfcxEJ8o31o6k22lsHllpWJiy8kzGO64pk6q0MquwwifgJZl9+2YDeS9uPdpKRsMN5QqCubH
bT/yu9mzztcJQS40j0YV/TI6ebbw/kHuOVrFqS7BcBTKPWmTNf3SSVYZsuSrblz5oEs8sn2hFPZp
7T4NPQf1C9TOOcEKE3fqgwFab2dgpOkI4HKc0Q9iztYaZgFFku6kks/xgGm6CHn3uRxpxfyWsPtk
tqRuIKiTXGb0z47ugv6axpgXB488CoZmXSZMlHStzyCBsREYquc6q9ROmdFzm+Tc3rJN70UaPrVF
8zH+sKzH75GFez3GFm3lsMvAec/od+mV3XI7cSAC0GvvGs+JtkInHyPE0+r1/QsKFMTyNINwFpNt
7ijtZYrHExIrsUFfAqIOMMXaam11QRfGEy0IkhWQxyWhQoTYmMxfNEbodtiPv3KBJCuO38tC2ys7
+55brL7cHe3NEGj+HNdvOaQMRl/5GeHXNh4WP30udrURECx9Neg+fUQww10AlHuThYF2ycJubQE/
RWcduOvUUrhdGGOtKvZoezgjzw3Q9EnUl3YODlFefqceuLEq475SXoCLvDF0OhdMIJ03xAeZXAOJ
RUGrFdJ1YHzrMU43WVQjiSD+9NCyjF8X71If7ZuKIBVreodUp7aOa3yIxOLoGjQfdy8xnjU6rxRX
1bppRn0hCu8d1W5TOiybaU1lLDskENXMbjSi58pjQCu+JhSCIC69njD9MmOOjd7ZOqaGYtipL2Dp
HvDzXICDTL41RSOGvebZLpvPtCpsvy9La4U5B3ArEL9VnVKnpGN1rQLO3NFJn4NseoCxJg4iYcTo
KM4grMoIifK7yh5u4HA+kncBKC4oaTHLojpat2V8Y+vFtK1Mgm7iznxKM/TvQ+BDF0IVUEm+Lt7B
RYRQyauC14Hc8A2KpQJJKcp/oJWgxkbarScvBsna6vZXvDzBVsLCv7eQ2wNJ8Hu80xzuBxIq8l2d
WI8ICZx1PsIWkTCx6p/Uqu4jgS8lBwmQUtAQWCs/VPWVLIM/DU1rRDCD1It7iVJa4AhDuTvW5tks
s/tqzL+HhejcofjnR7wapQ2oRrL6tEi20h21ECWqx94DzgiymbgEyz27HdMTLxyeW2zPtSwuzisN
CMlvTeB+99gRdBrlqbgfavEJXYNiPdjq3njwnOkgnXTfRcG4Khr708o3seWIFbG7M8UBRp73uLd/
cUtPBDfjsGO8JK6dbvSbeCjfg4XG25Tu1ajQEJIT6jTXvps/jCnyKz25lkRxrvJc/WTzKHi33xIc
eds6pI5XHsevVaQHFCHGVUnaZbYzLfYd0lkANQIj1m6D5UN2LmxjTfDqcD3BaVTNzzI4jgPwCCMf
BCNstt5jpU/ISbvXoSKUJhmSYxcwXGNUeen5RXd6nhxYIB6mXEZkN7Sv5Kpkx4gWo1WTtyVpEnoA
uyE6e0C7CmolrhmSFcoQF6wXUMYTlWATyLnSmZehWXWLU5uGOJC6oFxrFgEf1lBWvmyRmDuabI9O
4kAbJo7bb+sa7rzzEIXlO9AOgORW/ZhIcjuc2SashExQ0Ma0n4zlQEKk0NZshxs/6E9lal8oV51V
kkBQQggUUxBFAiBQ6KbHZhqhkVp3tk5trFOLH2qvv1XO8Dq7uP+Az4qodRjzjFRAFg9GK/bDzEol
E8Q7dcTRlAobTumSXWoKxaI+vNrjvBA1501kGWz6BOHzjU7r2ZDegCEEwt5foE2h7I8EgBaUClRb
zA/2Vak7a2xb3N7OPTiO1O8gj23CkKW3l3THxOqe9AhsdMcbXdeKdN2OAJiDBpXqAApZhAhYmxGd
Nb6wE8KHicOI5wlIbniiGCQNvcevkunWOlHc4Vil4b9FAQkRifnUjyWbg5SMlkCFvmfSQNYAQ2LX
xJRuDuwX0pG/y9K1Vh0bGzeFZ7GYwPJSZ389J+shLMOr13PqjybuNjd/iHXCLhqHHh88VbgBBRog
foKHKIpyYxXsSFnbyz03xd7KYGmmsD0DzQyxEaxtquy9PeXGdhEXyCXpySjrYNX29XM2yYco7h5n
Tfa+ENFH/FLn6IYHywWENsKhDnV6bojLtslySFYxouHIfBWw0GbOqQClGyvftjoii3C+DO0nLXXY
3g1h5O70ReDiC/uClB3Q/Na3briRlgOhodpFfchKB59YZJSAZQdxRx7QzupBmGKPRvuvxg0Z4vWb
k1AO9hnhS96gvqb8p6zTbycbnwxe6rONEbUL3ivqC1DoqBVrhwa3T7aUm7CAh/ZeD7jQ5NwmJBal
z7lTvQt0fUerzb8dB6pQj33MRLDrRxohxYHOp9GhJsKfZnydMIWN6xfGMnS5Vvjc6MVzKuSjlkqO
kNQgThFnmWysiBoSRWHC5GmFVCU86HhkF14+/O4wvylw1xsOr6/AsD5Aax3T1Pn27NnG8ULeetS6
e/I8Gf2QttPbmm8v4/6J61aMWD7RTq7oWnwPCymNkK3vZ6GzbIWbnJRQNzSGnZ2LtaUeTG7B2XkU
8BeQfsG8NHCTT2EY7xlBEQw+shepcyyoJBsBVd6VE+vyWkhyKkJ2/zUhAyWGH8pmd89FfxtISKOD
QVEWe6xFbZbwqsXVmqNVsMwvxUr/mEBm6cbpR/Pqj5KJLdEJVL5DqBsXtTDm4/47L823OqC2LJaZ
q2cXLAdXtZWQmeVWH30R3DEoumgBbrGpapnVsfivAoZqJhr3GTOYkcV7iR521XugjGiSUB7yLwcO
cM+8Gn3MLZ+hzHT2sEXIZDlZRXqRnf/yP9Rd2bkdiBkb4d8xSsoZ7fZNe0q66NuM2N/MzYINCGAS
dHH/ZorwYJiJdY490zdj49vDWbXFLS1WAtS2bw+s/DT8GOe0YyuLh1eHPlIQBjOzrsFidAjeYorl
c02QwKYJ3qlmVpML7josxbuO/UzWwUNU2iWvuZHKJMRLwvMaAxUS6XPSmZwfU/9aO3I7D8yXhum5
l3m/zlz1UJi4jlu+cLqf2w4Yxb2qymuQx4RMZDXwB8u9t4eSd45Zm6ts4jQmLufDdURP59yEzF9r
sNm1AsWu5sEfe5aYfSGvApPqCXwryn1GAGXqxLdmyHR6gLCCtrVEIesieWjq9IQe8gVVUXIc67bf
VM7Mcl7SjHlI4bECS+ZEuEewDJE/SN+9x/58180zw07H+lK9w8Q0D8lWU8mWHTUD9vFS4r9lt89B
hyeoASzGIc9VG3raIWd6MXgVrYI5xei18PStcVsbPYeyJ14Q5PMysfWHzNLZwFNjHeqWwYcYtoko
Jj9jn0SglJOvNKMxGZ+Ee3BiCSBmXIPjHWgjxiJ640f59AVCtFhnMPRKg9qlr/PPZNKu9eJ1gDSy
GYwIkF853w5FDLhSFvTU7FwJy6LX7sU6iuIbHvLsrSE6rHVLktYzwKYWKu/K0jd5ow2HEhrJmnuU
J1pX9j7oQ7yoRGfb5n2dYzkXRNAzmB6KzYxieh1A73L0engRyyoftiBbv5AgdJilp6muALXWt7Sn
P3UZxTsvtgPwxhEjKmCZnA/Ri9t2RAsWRHaOvYuaLAAwj1hLJjiZOdP4/p6HetL9HpHdOurHj9yi
aVQye0MDhyZ0Lp+68QoTpblLazimva3rVEHFO7Z2ncYSN4jbZeckmLCv4q4kV6yqoYrFJtmsIy5S
3KNLW28AYJeDemOlkm77Dk9B4c0Xk3eqbo7zCgOUQJKKkzog5S2pbIAEnf7cT+732HT20bA8c6N8
mRBRlWtosnKjZxOd2wfRJNGlLedXm2D0VR9IdRyUVu0BPGr+MDzaywQ5Ls4awhGU/xPrqY4TJK0L
VqU1eUIlB13DtixgzCCZT2feCTJM/EaTxoBXvCVhHKDMcPDYTqtaz9DzRMlN69F7doP4EaZxgdyO
yqjJzrMs6NGEfhriq51kFTUI1g6vzvza6O5ab+D7zfCLgQpZoUZs1/9aihxms8d6CQhJtNZs76tg
2Wn16oH1LjonB8sJ2SdkCq34XCVuQcJsrMfEK85zODM9H7jZx2WBmjavWo3c4l97mczJ7DAPCh1U
HGNGG0w/y21O5h/lX6KYpWt6+NozwhGKpRL07Y9WTx5gw9yarpxWnst3acU56cFkUeKsW/ds1WFU
Y3lDQMVAeLyDxtDBSH4FJZH91Y/2/9XCj1P1/R//8ln2RddM998h0Sl/o/tFPPs//9e/I3YOv8u/
EwuvvtnxfL3//hf+qhPWHPvfHJvqiRbLlo5ghP5fQuHlj1wXXQBVITYJy1j+6D+Vwpb5b5Zn6M5C
fkVcgl/1/yiF+SPTlrZ00b/CsFxExP/1q93+1X/R/vbP/6Pocxrbomv/419+w8tiztClbkhWN0S6
c3r+xYL4B/pe3eeaU42I4kcjPUQi3VWgulQQ0OcyClT+KO5NoraGdLrSTyDaa3dUK6uO9Td41Esi
012pEQc3PeMRXRstoWMjWBrQNNSr+6CFdKFpxypE9mZ92d0bS+zVWPd7NwoBnjdPfY9Zqna2YZTw
rOrrQq1lUm7HCoK8ExN8r63I9t5FXfQS2pxdTsOOAaw6GXcBTR1pC7sEgV96SCwU8o5ClYj814sn
FD9EH5HlmTxauvgVeMM9SCtEL8gVGAbxCFq8DkA9o3XjIFTNn+Q+/6398e8v7MJh/MOFdXVnILWz
bUCZlcdqSlfKubV7sCS12P7hdvvP7/SP3+FipPxvp83f/6TfjJZVXTFJq/gKPfNWM18H408Yjfbf
fxR3kZBj9Ubnzg352w+oJehmE6va1g0vMYOI3H2gxk2NYO2wD9IfQxPr2xKaUKfXKjpZDI5TwIq8
zDsMlk2Xb6wKNVYWHVtNIIx4QYXr68bzyI0TcUS2zGFD/j65Uevlv9XV09kjsMdhciWtO43Il75k
NcugO5jKDaEZ5KIz0iEtpbEKlJfwBCnKGRUgnENCFPyJD/c3judyhbkAhkkQCM+xNM3lAv3hu8Tm
L4NKDc22cUJ+Y3IqPxO8Y17/0pfDPqU6gUpoy5HPyBuUi5KR5hDw6/3zL/offg9/+DV+o9fmOuZ9
KHoNaC9QBB7UeKRABkWZEOaf3FMcPb/dU3/7iX8jlZcM0LwoHDkWrNk3mSkG9DiD/mef6C+e+7+9
d5ef49gASTnsHP03m4IXMcftUq5sa+J4FIcEW3KGfgqs5E6LXhrv7ECUp9Ro9P5+1q5lOWxwC5le
DC6Ga13p7AM2QGqDof0TC9sC1v5nv9pvBjabVfvQJn3DsooaciSqNmL20uuEfoabsK13qEQZDYb3
/zdf8n9fEU7+P95rHqaIoGKRvK2RCguU6KWZ0MgP24z55z//UX9/cPztxf/tiCpEHGNb40dNiHvb
BvpN/vb/9hN+OzmiHsWB1/AT1PTWyMe2/5Oj6R8/EZ4rBBfM8sRvD6ajY05NJIdsb9x002fPiqIN
F2jz5z//HP/wcVjQw56wHN65vz0Osey8MW/5OTVsPI8Mox5G4cM//xkEE/yjOw4HkBQGwF3L+O35
bvGj6qACm23OUADF+7aC6xLF7sFkqdOlug8eYYV7HTksSyYH7yh9bUhYmLSeR+YEYSV/sOjdxBD0
XXpnjPXj09D1aD5jRE8or2M0K8iXgmGvZeKcj09Jqu9tfBsRsXEFxEcta30UBZusokStvsJObXXW
MqSLXzv5qddfms3fl9VRqxa65nVA6OcikRKYA2x2EEtS81drPxlk95AjhiYwYXJI/Ysjn9+fUSLd
8GaR31OwbEMAyMhjOcKrAxObdcRQK4gZF8/PsDoZlyb7TO/3ndpVFdzYNruaxbd+jI3yI27kj7CH
Z0fMDwg+7zu568yrise7PpPoIpG3k686GM0mSFgCA6XG1H/quHBtJE9z2fg2BHJcqSubOYHL4N9R
tw0kIw3VdMrA0rZ2QpH5ivmvwqyYhlez9jbcIrd5l17T1jzj2WPnuZr38q6rP9N5B6f/Lx9BFWIb
GLB4tfu+fC+cz5Apm/3SAD+vy3dYtbfBCDmF4HV79PxUzf5cNXA3EpY2HppItJ1tcplH99SP5k5F
T7hht3VKdjiIu5wJf09/NieXZFJbAqvPy+2ixV91zHvXTdFxa3d8PWhUyDjhTZFDIGDEcZ4i88vt
x63tBg9qDDGQ6FibcEKdyT+9lLbtEMukiK1RD1Wt9r1sd2P9ENC3etMpNyF+1/GmB4wDPeaUuyy3
0cy4zp6VFhufJRuCb5s0dInowmJH1sPyGHWNe+MD162PGKuDJxrXXyP/Etp99oyT7350RMY5odrE
nnGoSY6T4ankKRMyOiTJu2UBSVY6+QrXArrq0F1s/a8VASQIEsv2MkyIoWJZTJJVXsEgZgneDd5j
Pty0ApQvRFaQzy1lX9d/mNGmSfAEm9ey3yr9VodBMNeoe1sSx/JhayGjGglK0qzhVxLavP2YuYzL
9ChHNkn6aFjAPB1gN3ucx+YFz5CPwmIryuzaSPud4PK32J5vCqe8lrO6bwmdyClldfuTtJajxIEk
KUK7/rMnlyYvmmcL0UIgnwamKovyNCw/uulb2RFcCnzpY7JvZEEhRGZk0z5YSAjCHt0AwMvoto9x
zyVfBjZgq+N9aBibmF9fdmsKp52tkLEP1c4gBafz4uuoYR9OyxWhvs48+YmhsQecz1WW7huzO+WA
WyKz+t/sncly5Eaard/l7lEGdwAOYHE3gRgZZHAekhtYimRiHh3z098PkqqvMsta1bVvM5lMKYlD
RACOfzjnOzdTVL7XfLcePYJX3VYs61qX0GP05FF3W2XwYXqym9lqM6ZFLRITfPeSO/QOTXHsjYIL
EhFR/R7O9V3YWzsCePYVcLE2gu7TpTee9zhK7D4mjljMusMUElGChhIw6VpMSh2oKL9vCwdNEBu6
GSZgxMi5LeGnsgEwwxfLZvaSKhSlI2v/GfzarpiTHUb+a4int7kRUqKtznbmn6v0ChfByUfUYswo
YitIr6unj1eYed2j0tNhkO/DyHCyfGQomvHh1ONFV+VdUiSnuCzevda4T7oWYnZ4jRU8SKPxMBnX
hpIBs4GNZsktM5DhNoCHhuzLdjc4CELCx66u8BwlwaoMs1ksYUxGpWUfrRAvEFYQcxn2NgizAZ0I
VK2dZ95RaG6J0KJXWCAzS9bZ6TFilRyN15bX7DzbPoSZe47b6NXngDKy7rqQPxB5som8i31s0nCd
DdUwW752kujelcPFat4dGT20/XQaCAbwwJsD+TAIn5+JwIWluDHL0yrRIMDxYHHcjaSykWT+AkmS
CW98btVwK9wCanJ27B2S7YH9SSM/JfqxjYZ/E9Eg1kfpT2UXTa3LX5hnyWgQ3i+PdM35j4GxomRY
4Cqs7GzCwcDjsZDxN6bM97g9NxEq74nUHjg4W2X6O8T352wwb/DcsQMc7oz4pU3Vv/nV/uXx/Mtv
9svj2c28klglfjNVeFurDW/NkB0Fkh9Hv+R8lr4u9l2Xb/++LPiX0uOXn/pL6WH1KTMLXbd7Y4LG
a790fXqwCVr4+5/ir7Xev7ztSN05mKWnfLG++L+0OLGrhWdKMpkVw0zVg5UwqLb77q6HWlwZAGHI
+xQjCZ0UACm8glnaTJb789B4bxEfRW7t6tV8OwP47s+yqwP2Vr/36NCBNmlIpGdvP9sNbhC729i0
FRBegO59OqwmulmdRvXSPXTJE2a0zeQzlWZNapEcfrRoCQdvZEwYOGAOzSrbCfuNpEbLpjqJ9K5n
ESMlH4BlHUB/XLA63dkugF7rK8miu9jQd+s9p8Tw4oDrQeGHDzq6y9e4A7+4CVEa+sDJYyV2nj/e
61q+lzhuPfGA5pJc8paYkHl51AgK46E/lnP4gnn2Le+ih4XWxJTtwZAyyOnGajf9MSEa61E5R0VD
pnu21UiQEx4kFkKaObaCv//kxL/55H7FmnEEMj9lD8lleTE5E+P2kdTLdYzjLR5ycqqvl/6q19WB
szf0P/7+x68X/c/XjWS+tQ6joOnZ/O3n60Y33oTOnJ9eVQed9Pv6FF+Swrnuyv6PS/R/p4//ZvqI
GewvH8m/jB9vvuffx+Sv08ffv+CP8aMFjUDw0TB5ZGTIqI+L5w9MAWNEwkm41216DeZ+Fq3Zn8NH
w/+HBXTMXNkBa4CJMOlB/+QUGML9BxMITC1KUK1YBMX9J+PHXzAFjlKOzVDJtGyLDQWdzy+nW+2D
LctKH70zQnQ8lXNUSRJYeWYZY9V+a6bRVUFSzi7JxZX3m9eYbrQHLFPku7+8aXd/XLF/HaL9ehut
v4kUlmN7QGskzLJffpMEFL4qOkGW+OhY16rpeTB2Szg+zG2Rf+ZFmT30kQPUDkVffZ/3lX4MZWed
Rqtc2JeSq/VYxE1z+vtfa30/f7rBlLu+zb6HbN80OZZ/zb0pIJqli8R64E8ghUC3uuSggUCrjvO4
FK8OYq+WAOluOsaeDU4EM+dVgyHvfkS2tcVWap4FoQasJxCODsrSK1O6v8pEpHamheusBvS9wTRD
IjlbLqqCCr3ZjOVpV8klOfWRsLZ0jMmW7C1KMljpMNFTr+puZxMYSuKtC2VVYh2QtnOIyRR+ROsQ
7mM8w6x+7Kh87kJnehwzI7nyoctcz2PiovmpUnSttqG3uaCMjKUdFHw+aFl5rehLLikyvMCpYrlX
ELVPpkZyakbEVkZdMZ0X1WALbHLrZCUjoPrULJIGjlXsXhfJ+m+R+oHUDBN4WpCkMc5MbDPfx2Rm
LwIp13wQZui5QTYKAYPTYHI8ghx9QwCRX5WV3Z9tP5vOA6StQ2Z1/amtMi+ws4SMXwfrE8Tz6d1s
wvGwcJfcN5hA1/UwsIkYdXZImtA1sAuZn0iN/72hg0MoS/e11ANm8XbBD5gvpn/ljG35WKGHq7Bc
wuU1l04cbJXid3BaUd9Zk24Q15hRpcsbnCSG2GA3BephqikjPS0nV5OnYgiH3LqFjIhx2LLmxPlY
JENdcg6xeqNvL43Es08+NLD43UxLBuUw392svDeVtstbV9QFkIg5aln2+W1Dng3u1SUkGTQrx3zb
d1aYnXkSwGPYoDTrrBtbzcgLrQWBVUCQL1rQquqKYteJcCR7SknhvEZmZCYIetMFKjWQrBGA9cIX
b1QbkZg7qlFHt11h6DbouK5BgfbYoTF1a6A3PY76B6bbUejDdnaMix2PbGkdvMJxADpYbz1Q2p+2
KJP7zhu7+ltsOsl29mrzjeTy6tms3BmHqpLxvpiy9ocTh5B6NBNFPguSE9Pj2OOqCprBqC9RXHpX
PaYvFuZghDUOCcHD3ylc64ekt7vKRxXRYsagistGZje2Vt1nyMKR8mUoQ+JmhVO/WVZGU53T1u0c
UxKytkSlfcHDP/c7U1s9Au9ywobludFqXpJySxKmvxUV5j5BPPZnxE33lknYaMd5crntKuVOV0CR
BcqlIa3nK+QS2Vdsav+ZmqwjdW4SxaFbJkZHmwaoi+BeGkf29e6sEUB55PEA2SxDQA5kLbmAd+0p
Og7jaiZm77l8JqGlDo7K0p1OpugZxmJIMWFkPwwrRMKU1y2CTxGrq5EkpgeYx5wCNc7OzMZ1uxAT
QVNpL5c8c+Qx9538NEsFdXKaDJhk5mKx1oxseXLi1L/WlV3f23pA2WBa7S1wI/s01G5yT3Kcceps
PoRF1z7CPLxuN82SzUe/GrpXQoTzYRN3oY9RGymusjMgiIVIlwu2h3Tvx2mPb1z6YFM7JJiYiWrE
e50RyGFik26pad6HBeDmiYwTrmFjmaoNAjws/xywEIGs8iMpZfs5NWX0G+N9tZI9omGX4vuqt966
puPtWlBYWk2CAr7WeFi2dgWqddN6S7gDNFnfYcVhblE2BURxZS+/ZamRM6gp9HudFi3J8p7hE6AZ
lnIzLHb6LWvx7eZwoyBNYBo+TYBen0MN+qKXpXnU6LsO5thY7xHfUrOeJyoMBZafN7dMOohVjUVY
cwgX9ceqJXhz01wvmw56cwRyapYkQQ5I4dGB4EBfFJKuzeJn2W3nmi3iv2hGrlVGM5amYnInoMfk
IHYg2OblTtuNe2mbvEEEOrs5h+kM3Z6M1bx2N5DEMPICZ5R7a7HqK5J/vD0eh+FOun345QL4x6QW
kcKRqHHpyUE2mmRbtiRAR2HWbycJnuyCsqg71pEmRBEn2mdhERnf2qTIII2u7/xVmbEgXzwuyVwD
9SE+8c7nQwHeWJZY8ZUo0cNps6/Y4APd+UIXWnI/86D3dpz0YbEtAbZgWveK8cVsHR0Ho6hNgm+m
pngDNgMle/I0xko7Fi+Zr62XJM4K3D6R8TFHs4fvOkw4icvkRzy1I3cW7HK7aadb3w2TSxIZgniF
cLmdPWdUDF7IZubakuqjdlIvIFWWnsiZLP9OIyd5NTmQyIYospqoOntBPqotm+uwaIh32PpIr22m
jVHJJMow0pFnXgsecWlSSAMdgnTUiHhwGi6DIoQesVTYzebUjO7JcwSzWbmV5/He4BEyVUoF3jFM
AUehciQFGVYxeBG2Nq+m0OsBF2bdvddM3nScJa1riihpjSfPih+57/cvoaZg2yANX3asMDVe0ihb
iDGpAT5sEhR+gcF89ybTmXgBG+MDJa66HxbPs4cZOutvGVXp0aOTG3aQl83lYTaj9sq2HX3GeLF6
pEblXlidF2efNFPYZ3UNui7N3YU52KQRzmVas+VyGxfS91jz47ch++LDPFSW+xKBtkMLEpLjJpzU
Xg6AZYu7jtrgxW9n9TwB4UN/OSQgV3FYQxGWvMA24CcSqYHxLkhzEjzb2IfEFlszgp7CyrZTMc4h
MHbBzNpobVY/sDjaKzT77l3TNeJJs4IarLEnTKIT25Ky9bEbq+xYGJ6P4EhHqI5jqo7bXCsz3c1+
S64MAnwuDALN5gu22fI3MaX1I54B9u1TAh8xRJKpNnNZ2ofG6ZutDZfq0cSyShHq9OF1bvrzq6XG
tAzcVhDfMkfoWIzRr1b+ZUwOVlOQIDPP0d6zB/6n1CvfnbEqfmtgWL1bVFhHIY0CY38v7a1Vd/Ee
DhIBq+R4XLnaWW2Cbv5cpcI/uGYd8pCr1p3aNFIsOrOo3yPAV19GPeenfs64ryW6gSM5K2SW4THH
IyJVepKyN16EiNt0NbSpb8Du/OfC890LAqb0qieYl6yyIg8isrEZRE32AVCw3Fg5dirS0eCabIzE
jQ6cs+bZQbwJTKMOn/sOvpg/G9VjJnJ778XEc/ou2OxAwcS8jYTRbQ2ztw9CQG/eqKYt9nll6Zsx
RzEwdhUgxyQtjWeD5NHoqitq+xLNHUNsP5vzF7tVWgFpYdRkCG9AEmCqYxRJh8lh592U9EktD9J4
mX4rm9m/OPkgd5MrRhIJYlJzilG4b6MeLOL4xuYL/1D/WNP1cAqVljCD2DOHh6l0m4uhu9VgN1fL
98hVxjmBtdIFiIvsoxFG0xmTSIxtMx/3/kBXD/mPB91GwTc+Ao/LtuUwljvhNgyl47h3bhZzdnd6
kquelMPinDUJPmz4HpjOiTHyXsd2JANvImOOFnE+VNMkt9zUzS19RXQDs4abillPFDgt9t2wcJGZ
2rV7mMG278ySgyeEHvXhDKbNgZl6lwizzdYaLPN5thV5WC0VJGdeF6q7zkCxV0RteRuGTXaQuHhw
HiZ2cU9RaNxYOBuCOvecS10WyLewGywPNkiDdTZSx19W3+u7ynCA2pptjccTollE03PO7R4YcLWo
vbPERCCggTs5VIFPeYRM0iYUDI6A1hdlY0qtrJqALy+273qFeBhfmcc6gfKJnOSm6R+9aiSghjBd
kibsCdtPb6CuJLYmOeDdi08CaL+BS5HJjSUTX5Op63U3ZVolT0VOZYW2ayL1rV3U9MLDBXwIDMuz
AQQEQlKW909LvdhnfPHZK2kpyx22YQexrKnZEDR4dIsFaWbgWQ1gUxmCLCC3hxeacCRO3NaGdyPD
VJ5r2SVr+8IEdAn76csYNFuDXGMKrIbSenObpX3zIsuGzZCuJglXK2ipNnPaXopdG2UZY/NevvRd
hzKGpJHrliPzFQZ3f0pSoT7dqUxubModNJMz8Qfw4Lad2TsXMNTVbQaJadWUQ6WrLE/u03jODgpU
/9XiNPE9wn6kObE5TzvXnBFnQzk4dj6XNSwgzLFGRfZEOCf9xwDq8li2njqrWtVvNYjL12j2hwAc
B/azVcfaQTK8ZLVKz9LlDHebCGPh7430fzQ9+p9hLG/rr/Kxa7++upvv9a/Ay/XnfQC9wJcedwit
/vz561Tmpz/syi7p5vv+a9WT6T7v/qnJWv/P/+l//JNJ+W/mQy4znf9enbbrYkLCkp/kaetX/DEf
gkiJiNFyfV9YlmWa6/zlv+ZDzH9c9GnMHzwH+dp/zYcEujX+rHxGNqa07VUu8+d4yEK25rLY9l3+
A6typiz/fOF/zmD+Tpxm2T8PP1DamI6y0Goq8PKeJHf+5+lims+T2SmenODStf/ko6slt6kbpcYr
U5tjeG1NmTsTotFMC8pSIxlTiR+4rET3zYqsDAJ13uLkSHHX+RTL0jPKZ+ASVDbjwh7yGCV4E1bn
Fg8IO4MjFljk2olLC1gQbzymMwIeBkkUXbJgZLlgpJfR69xjB7CCoiAWZoEdApoGGnMvtRSbUUrt
JqTPO+HUnp1GGvEaAS5sSNhT6pAXSVuKMDrFtRw/+USOp8sVGNpJxSw6nCxlyVPi9DX7e8hbZAut
/Smt04VkGaOtH61Murb+LE0qaLIHa4KadM2uLuwZffcJWAlCYcO8ggyysODF5NhY9ZkYcV0d3XjV
mjtWPvhrcYjilCJbsvPpVVu1RwMObsG8XFZ8Y+JPBuRO08SDItyIaAHPRhJejYZv8q1wxgsCf+no
x4TJHJtZut6xTR057uyondw9wzK8oZuurKIB6zouAfYD8Lzg3CUGCBs7HM5rPmux5/FSf7oDHckR
Ok9pvgIedamDBZu717EGDk2tMS3+rTKnFB5ZpR0i01YA2ePQL5ik7JQwX3S0HsCeUfcjZdg4ahN0
WkvdU+FRxu68LpgT37iLHWuYqp3RMjCCapWMzj5Z3LzeE2NT9acwrUzxZcjaGt8JvltUjbe7Qi8Q
NIuK1YOlYgDuWdWpej4Y3QT3cSmbJuZzb5BZ8hZNw2jdOFx0w4WdaBTi+J+JrmZFPsM0MVuV+xc4
8bU+ZvBgsy+qMm/CFUJw9q2BreauQAf3jl3E/lITho5r6TYwI/loBv+bPfBGBBp+0or6iAcS1BsK
wI1Vx1V97LMoboIs8xiSTblTMj8laifoaAQph3Qi8t3kx4UiAXBQmEucBgxq4hA8dIrtxFZUFikT
oF0fs6ONwXaJuUbK7epoF4KeRNlfw1+87pk7VGcejfbwaC4Y+6vXqsqxCiNEpb+ssjqlUOzo5yc+
8XKTFbCYjjWiBzbl+CPTT68bBu+uJ9QHLH3bsbKtUV+DW0rQdV/g9TQwEGqv89gp8KvuqWtDOyWL
VPberd2JEb9TEiZro9AK4DiL0j7iwW6Ym+mdDHTq8U3DuYeIJS9sgNSWVZsvICXYraOrIJPCE4ne
poT7gXKmTMAK6aSAnVCJzAmGODUkJPAgrptInLLDLEcaPvpeAXMoYS96bGcnqZ5MaYl6W4yd1Iea
axSNbFwQp7cSgxTjbBcH2pZwCErQwsKju21kGeMW1bVNE2E0CiiQWeF5udEwSuoDO90U6CPnjRf4
Sw6ypwkjVqyk5LTR9yRPHPlW6rDtoh3H83DvKcRhCYODgUGT9jE4HTrHj6p3Xlanvqt+1MVVioQ8
rhCNlC2bcmY/MyIdpRZeWOiojzxzb1yzssIP36qBnUVJbQz7KqsUbq0hxw3tdbFHtm4fEZgd97yz
Dk99Fn6VLEERoBPMdk5aewwZFiKbruOYouHS43VSd6Q6MMUBT8dC3pa6fR4KJchH0jazvlJZbhh4
ZoNHOIlWprrnMf0Ckt5M9UYXcxgFk0i6PFi8fH5Jpli2wRpoCBVimLm6CH9sCsBIKzENlSHUyr6t
6It9wB43Tm532W3drjijac4WdnGe4MwuZ0JAD1LpwmUe1vOKRTOYG6/sWVFmrVyKp9loCX0sKlBs
t4T3kfpdD9lKgV1ayMAtDKrwYdHxSPTw4IvwRAcP/oTMSH+8Jgelil7Gmo1HYKTEyaDYqY3PmNwC
AG6xrLLyyhudsQYNr7SbE5Ng/IBP101vTlTX83EFVzi7bp4lRn7tgqhL+xlEsiZzLodpZzW4uHXo
OKW7jr/qhvDfZoGGvsoorxwzhuhEyzcnZ+QWb4y+sLgVsr1RPQ+9A5kAXvqRuS16KaZszQK/s88Y
GTdZlh5mh7IeirAP9B13Xuf6qLu1qdNHQ1e0INeuHaqJwC4Ye0eTzS9qgHKo+7ULtfsxfG8YkqkE
zrDBDbsh+i4tb5baL/DcqbJhMFmL6JllwUoOqbL0O2H0/CPPG26PjU1+JBbbUmsQY4X2e1Tgggl1
mRmCQMOuRbPD7iX6bi6rb8i1dGKfqPbHae9N1nj3vwVjN58+/+//kaub4L+vGB9xrXyVP1eMv3/J
HyWjUKuhQSnPszziD6gR/1kyCqo/1oYIj1mgsU6jyvwn+Fz9AwvKamgQtilQUP7/haLt/IO9m/JM
G6vDGhfxH1WMwnF/VmlQd1qSuTquCUInfJdC9eeS0Yfgn2qkragURbYNBdoDU4RMtyLoRXkZxDnx
gfOAa9xIyfqcNajhFo3FLQQoWK7d/Hu+DFF9CbyCUj/Ccg2ZamfnrLu4Y5xe8/iBHq1x3JNfwJC9
P7hx+Z0qapfkIj/5NA4BWJ3lMCWAHwl53uE6NI55SxJVXkzNBswwVtJ0W0brMWeQNdjHznwuk+xa
ddVdAQZ54/YCvzF+I+RNlL8Jrep5XBhPpCH/TuE6tKkgcGe4zaks42NWrvv+Erl9X/rRCu+6ZbXL
EB2gTiIAYFRzRjwgzxvmmTZCNGR1aS93YePtCdjGms+AdzMM5RKo3KIjK78jhRWBa4rXWLNqSSF/
REN3TGLna6x1sZtgmPLM6aFtoFaDWpgC30GHNE4AzEbrWCQy2TULaEsJf2RnKYzxCCubfRlDjOvS
ExU945GogipTQxXCIutFAGj7snnTQ3iBmgS8GpsUmzaocnXf3AD+fTCqGiJpSRqtXG7bGkQE1jie
1xafxSLSI2NZD1QbsSOMHIIxQ/eKzM0hzwWFjqwx3FeKPNwuhoMyETkfmDyuF5tCF5oe6x3iCXcV
xxYSLOJQR4tKylz0ziL9mkWL84bk6+AL1qTNRCDo0H7rzARycN08TUhrgeB4FcWnQVUXvRpd+VWO
DOfKsPOwcTcAvBnKjhXgdeDqT23l78fUg+3u8jJFh1deNDGs6FpsIeIhPK2Gy6AdqJtJxpXCUsCt
cmsLWAz4V2kwhc+LIy+RpwicW/z6SHXrboDCYL0Ih8kC+6LAnCN+5bl9VRM0eew32AiaIPFmRuEJ
0aBWSrB9i7fCs8sterQ6AIt+sHMHWeaov/mQ6YSDbZH+ZJcm0DYFEzFX8P7NHZ7MsJfcKOEbsjnv
KkonxLU5GzBklpRgtrlsk/y1LDTgERJY6HY2vWM8m1l4k4vBDzK53FAM+1wVE5yKmrgNubAaiV1C
sxfnoexRtBSr+4M12DbVECEoyfcGn0w1H6ZUPRQySrgP7GzHUzypuRbzLTxtZC+Wn/Euze+9mKqr
GHM7l/+LUWS3MBIL7iFAzcuksHUK+IwL0qd5ki9d1JGtBXlqFxnFVWhRxaVTkQboR4VjvU9lw6Xl
Fc9JAwNp4bMlFabfDIgs64ggXon9nW2oXpG6+UGChdyIjnxmjc+3MbjgpVd+8wjSXAHj5j7Ww2Gw
sakvdWEFIT5HgmvQVxWLszUkkzoWVFBi23rvSvHRzuAxpW+ywySl0ULdk+dUuB5uGuHOHSRBaCyR
f+/xbRnks5dl0/CUSdlcTVk/b4cUGYEejKskWVrSz3oyK7G97CY0F5ED6DhkujcwmNONkGxouB6p
pNJV1DQcoziYw6zeOw1Lhzw6lEJ8jIwFDp1qAe/LPpAIvgIyOju68WQ3p9y1DqPoxmitLXw47u+R
6e6svHsSDFroBbBZSmGezVi92XFWMv4eyAXDDzuO2aEPsXll/gw2j8ubihnj7CnSHvvLmDcGf3G5
GxhGxyGMwrpd5NbsCnczufIkWZ9vSZ5mXVfQIKdTGrhoHYPfM1iR6pLwWHyyLtVbm9nBoSn5KAui
1XOafkr3BVyQNXYQ0WcXHqQVaBfgk6blW8N97t0oee0qssIlwgBPf8DofaNveRmYFG/CwjjnjjQJ
5RFeYJTLcSnMj9RfnqrIP/1+VNYJNX5JpJBv6+sB5s5I7nDmDY90UoBuRUwzhEEtzXzccN5v/UDm
m61AEKo5OUbhq8Itu6cuP9bxgLodXmGHQVk77066c1PTC0IfFYWRJr+BAPskqwqOYAiXoDP8MiDC
i8hGI8LTk9/3C7EcvUuUAANA7mS4zxt7isHmLcldK8yDp8+ZyTvBnfrkeiNh0XnQ+Ocw048dGIDa
dsZ9lGafPuc01TE5VG3rdJuESGhYxwdVfqCNWXUPw7VhhJxi1JPQ2V6LdW9F4Ax6X7s80eJ/63Pa
nAkXuZuB+exynnk40kkOirkBWwB8x7o72NZoA6I1P9fvIeeHSKNoENVqcV7t1B1b/MJgGw0754C9
Gx2wqu+dok8f4oh6mOQ5UFq+uHNFe3AtRrGLAM8iSbHe9XP0VPQsBlOyHTadwLeoQ8Cys6yeMlIn
Olb+wUKLa9RldsgK49BEKNh5qHWsGx1vm5loQmpYLE3n/WYmmX0Xo7EmRBWlECPqIb/1EjiWVVxA
vg5fKBIOlNeQR0eo6amZbopRJmw9APmni3HPXQqPGFKO0PdLS4gCYIM4CLvrWsCf64blXSVjvQ6U
vhm1IhRUYnUkTSgqoe1mpCw6ExMCVKkg3h3r0eY0wDtpPHg+QyaGsZdCDdWu367uTfp6uIPfSTd0
6DcR8i9KmVCU2FGWSXSLM5O9cx1d5nw8MvFjsZ/Nj3GevhUdXV0c84CYiouwcitwFeRw0Jz5yjO+
uKbH7deztnYIm2cuUNHYtOu2JyyxXGZ9B5LwjGO9gNXr7zSSpENCsoyaQ34+u5neJuOtmeebsiYx
oMNvmBM0FZJcVw6y36IOZlU9u2e99N25R5fvMY+57gvCIuHj21hPDmnOWd94NVeWtYxEi1eQL3LU
53nbxBCpx2+dFa8UaTKOxxwvXUFYCJMQNl8cx5uxdosgVUVxl2Bf2xgMGXgu7Wh306Pq+yPcGhh6
ifURDxHlWEVGRyS8wyC7+0WVLGT1kyjq1c1AmVlDR3ZWAhxqlS3LaAGaItrkq3zbn2pAqCkEe6v2
ttARU5wLa8vql/tJQbL2bNJRrKwyHrrU3kaJgUBlzP1vYQUGe4lQja8Zu1neqO3MCIpwr26N24bm
skDvNYSNKmNqY1TEGiUUfpONA1l3F15jP8c34BJkHy7p69h34hmZM6ef5787DESDSRLAKKxpBEHU
3qFpcsBfYPmp29UggWkpSNEusWHSHIeutZuyrKEbFTPoqOyrtsBjZ0XJxSubLaQJH0MwPd86Pt/U
lhUdiR+48mXp793QvrdKUt4Ae/RbYAMOkX8oe9tjZwN4Nke7pnpHX9W5Qdm5D3PoPzgEw82s5S6t
kwzIwaWxzTIo2oyu7Y2ITxb5jhuxMNGAiYmbOCUV1zuCkzOO6ezMBz3iAHKYq8D+ImVFesuRr+wx
BZX8Cmp6dvN+ObUr7MaerhAqLbsVGEz0bQ1ogG1/YMRiiz0k3aZJCt0oKj+qLgW1Ay6LR6whOOIV
hKosg2w59aApEqBZqjN+oFmsOas/msURLF/n69EkoKV1x3vjd1H+Ao2Yyea4qUHip2MZXfcS5UOG
l2GbwgmRzHqPBVU75g8YaQOLMVLfWPII+NfwajdqBP4aYwEMwCK1uzqqqu1CZECt6367oLHcinXQ
BKjrWqqBhS82yjxqtsaYlYfOXEgsqB5x5aD2cZw95XgRmC7HeV6yHW4J8h3DpkEe8+ak1IFs5t4k
WXsHMkQQUUSXwpxvuho4pNs1Nw5MonhdU+MD3QgzxUo730YMGXJjTB70lvDUSIBgiQXXAmMOuKrx
cbGZ5AIe5y3IAff6zEs3Ve8RdYRtR7a+eWm5DRwfEZqtT+jqum0z+D8yIu8oZdrXRi371CQEwree
tGHYh44onYAZEevGihicdlKbrGucuwMraUCZBoPwecjeCexRnMdEvmK8+J4n/XXkTV4wL3NEH5Td
O1Z0DyqbrsdY15vkSmKjX6cmAGfk1AbEKFNQpk92DyujT7ztONoPUerdtpl9igGIboRDmVj2CKl8
FKV27pUEqVIF0pcdoFG+98S4lyMcI47X5pD0zrGIualFdTYmA89JOM8nAcvWdV7zKdmB4BvPs1EA
H4LNrQuG6tQSnHsZfvzBrI4o5CllosZBozcPKwcmZnMCYZhDjsQL2z/MeXgmynXeSo/ZljqESZLu
KssGuJUUNzkl+J1i1N6D+OcwoPttar533FIosOGHJH/jN+aNHDjewE1Xm8GLCK4o8+FmDFuHHWlz
8RDY8lbxTJhL3EeThecQkxSeuYYCBh3VZ0iMw03MbWTN4Ufcpx5pGASSYi861nztwDFyzHRXUe2A
t5RGulckTp+bpsJTCN4IFLtJ3PC6G2cgSL5YNV93KSyqPiWqYpxSBrdMF3fpVNuBhcI1Cx1wQca4
RkUGpRUbWwaw90C0gJ3KJ0t8axsWO4Pl58feH+6GDJiJ3zfyOAkOIubJD4zgxRU5QlyygK7L0r8i
0WfbzxMpkdVEjOES25t28vxz0gzfwgajeOcB4fcX4CKeuUZHddGVVqREJrLa5wT3BmFTiZ1hmtcp
QhxyM+aGKzc5iqZFY2kSsTsx7Q+qKX3wE3w7LTqlTdzoq8FPTlNdXyNRfHTTCCmvKb/HY0Y6eUdY
WwrOQSEixXWTB5MLFyfEB+aXZsChjn2ehfPBFNPZccvmEHsE3a+EJiuxH6MU5qpXzOA6tc/Z5tLk
Sn9hBWSYT2BqxaaHyY5ApCf3HgwbU8h4H/l0o+gInH4kj9Glbm+EfQbqt6twVp+orgM1MReW6wms
hy/CVcTByMdrsisOrc29nsvYPLskYAmPPlb0D0RL6eM4D8/GuGSnkoX1KlQ+O9ORt8C9MmJTbn03
yg4wGbeRTjsGxYBkjBkAMpMrGrvCdPBbzZ9Lj+Mya8n2ZQ9PRBnypmIKv4fFjGzOLHdha3wnAm49
SR9ohDbtWLlnHm4+jKiTMluKlNzbD7nAFs550gMF2OUWCrDCIBOitL2P0fzoE7s9SCu+F4P2t471
YLK7O+HaW0bpH5z6/7F3Zrtxa1mafpVG3/OA83DRDVSQjFFSaLbsG8KWbc7zzKfvj/LpTAUVx5En
Cw1UAQ0kClmQU1sk97T+9Q9sPyXpapTQaNhlXK4gdG/GEF5ea4k4pRfGHDKHJW8VkwlUja1+gFvr
pjGXP6ClqG6FqyzynyI6eSsMhPPNMFrWgQAWRGdRRPlkIp0RgMncWhlgfHnVvZZB1K3hua5AOjhg
Mo0LZxrFOOmhKh0RU6807hiVOBxkH2mlxV8z0NJ0RLMrDjQxfg5Zk7jVEGsHupIGlx86PKA+Hg20
l1Q1VxAniDOryn0xBsQBR04SjG6BZVBipLDCI/xzPBoCO7nloyLoy7FaP5qZl+75m51y5H4iyH2K
31z1mlrDXeX98Jru1UypqasIgEuyPDcgFG7I2KnVl7aqnnoijMfO62+9nmaP0bhmnLO5pEQ1SUQr
QdiVtpaXjLYvvcYtVXDUwMPDi9xy1Cp80qxu22fJ94oKkKM9mu8juVsqzb7vO6ROYnsjC+AxU6zS
PcXEctLktYSNiOPBqdsIRJ+FSivucjFWtoYkr+tGeCHkJXaNHRMIJk9h91pQHVpKcHDDrxlefZII
R3ToMFDB+5OZoFfgSJ52RxdAA5sPv6ZCcjuIMsHcQUL0mo9FFkZkyZWppJvA44aWFsge5SLjDj+M
VN7sDFZvcTfHsw+umYAAeUKxqxWai799z/GBF2FeEybVcp3RiUPCLYka+tbXLQzvS/z5Bm3EIVzM
bIuWxvFTbHq4I7eR03pduZ7EZiApZV7g7FnCiIw8LdK1xYe+qhr9GON2BZ89vIlj6Z5yVeN3fpNN
LJpTwdvh5LobZJzUpeFThblgARcz4aCQ26/co/CL8VVKfXVuLPbXXHBuoaZwqW1rmLDigXSp50JX
tm3GLVDPG9VuYCk3M9YZZl8MAgHne9AqzugMBuZLUZYC8BMBIFblbQefKRh0tHDa3iAKjagPLQOB
1YCZpsLXuX5HewJ+nmkwX8OhvOmrAI5p8YyK7LYUOEDIOcB8mZyQpObiI3ISrcISblRq9CjS5AFv
mXZameadr/bH0Ui3o/lEAxGd2Y72cI+4bYQQV21rKblKI4GMmsp/iQtWVbw3WpAOyZx/WzXh4Z83
GCLPvpJorVchW6AAnArP0MUE3gGZuNcr5cUcoxs5VX7CmmBnEdxMYVlr+FuV/oNM9NwQB3fI2eGf
m/GLEQqi7XcpHp9JeCt2oXksD/R43BZb41u9JR0Xj1kM1cf8S8aGdQXV4CdFv7ZOGvxzLRkWlaVD
gizar6IaOkbcMGtZcJz17JG852+SAb8HSWxsad9bw/8aDBMnoN7eWyyhTeB3LZ2+SJrvDhuJ3iDO
aoO3g0GHskEvN6xNalyjuRZVbBDpbZGuPrUuZCEBoYjy2GfNU1C0EHDj1jUH3ADSEf5URyvUJtEI
/laf/4R28GIKxbFjd7+2/GxXjeFjHoekPCiYKXfFj4keJBNtFLZxhzV9DAUAkn/4mOBLUxkaCQ6l
eafFRJgT3zhB7lRICWZ+4+POogxkeV0EhDPA6PyqE+JJINjTKCDIHo3woSuRq4z7wMIF2OugkCk1
6OAsrvEMv8WUD3MD1QR4m5QI2uATqKrvGBmQSuKVa9jFlJdaAamT6GZPKD6PbXrgJ8SgeH2Pk18L
AkYPdA0u1PNOfG4vY0NWdRndFwIqhn6aZFdJ4dH2/H9IbnxngAZdDETdlJIgbYo8epQ6XpjaXgml
gkNDgm1a5B0VBEhOQayjbRa3mSl+zpP2W9uAiCmFHMzhEKtBlCa3a+pHKqDGTjG7tN9gLisM8ItV
LTKkgSQtqyhBz/EkzKW7rq6+JxAACTbJMpJjeRt06b7HpBrg3mQnU0FuXNKufXzR3EpIb3UZA1lz
Vn7SX0Kxrzfo8uNPhaQ/ER9FDJsHl7mPscSWlSeAQfrCFlW7gQVPRBdcqzNlQxfSHqXGkVrhMcYW
sBusK6U1mkcrcgdhSwga20JjgNcAc1LjNRiY00gHaN/7GUcdHf6ZLx2vBZVgNqNUqQp6dOa9QfsX
Q1ip/Uw+wytEcqfUuwfP0AQa4dInuPcx/e8MHGcoWu4zABeBnjC9ZNY1NMR7HDVIsAId6004Rh1X
w9AYeGbWRCiOI/z14ZFQ79nSCh/LIte+jJMKuFvXu8xMKlei1d0W4gva3wHL3IjKo033XdlW15ho
g/myPqsUu/LKqGh3cAKkcjy5rYQhM2byvUPvirmR146gwQNPTUXbkErixCDvjqSMihtV6gsUWpxm
BFI5Y06TdPC/AmHT/cmx+0buQAA5GEKJi+q8uYIWCuzieB2IrXzsRRkBiYwNKZdYf+UPPJnm59dY
0vNxQrrWTNsWAN/XKn0nhJBQ0GXAqcBIWUJxK9ffrS6Pr8BzDQDY8hOKi/zfYAE+5in/WRL73vP6
/ve/RhT875R3DXvvrzu+K9q9p4Z3/PM/BaR/4Clg0dI1wbiJtJb/0e0V/zDoAvMTwxIBlLU3xeSf
/V5J/kOdxYqWgaJcR9+NKvhPhqD+h6xo0ixopOcrGbPi828wBBeqTUMR4fAopMTKsiaaMqbNp91e
JYWnWzTNioiGauVvpW1qv5KognzIoYOzNu137+WcSnT2o/olHp0752/j6eQEo37VYHBIcyf9vUxe
Gq3Gm3tG0c7fatvuEO+ETbL3nT/Fzr8sBM8NNLepfzfQoo2dl1DfGwYS77Ld5CjOtBXsdt39FB0S
VRztgsmAdGqk9PG5oHS+fy4jLwUNszbY76vqiuI43so/cotWWrA2bPpUzSvbMgNffM5T/fjHgRf6
8dGs+KjYBKnXAQKxlbxXHOlA8s+ms4U7YsnYUHfRVj4YF4S152bOyZdc+EyUaAmnTJm/ZLXTw5d6
I7iVy60+fJFXsE0uPqmmze/w9JPC3YExAWEWbib8z9N3HLSxN5ogRmqVzcc0PnsaZBslKgUaz9yJ
RmFt0oNdW5E4jaueJoIzjj1+Owl1CvYERZhYbjTp7c+4V8aNZGRIIruBC5Us01RalSM01hVBg+Rg
5AOcWsSLNbypwMKPqSikPZ71bMf43gK+86+qG3PIuFWMQo80GHcoZW+OuQnXhztsoYn+kbY4V+W4
J3lq5u2X8qHimgLzEOoDHf42re9jchZV8tZaA3tSutAijAoNcErB/5c6U0GwEpCJcI0x8djc1wHW
Nw1/9HCIsim4iayEnpGcm5sw7vMNXCvK2oaKxUkJcAGt0toRvnvGxctDTLNrSMV0DXOUHlE3hfso
I+d+1fjRSJUTkMmdWsSOdJpSa2sN5M+poQPfCimAA50cj+zjthg/Dbk+Ie5twRbDWnR0v9kTiCkd
Jiz+diHBoj8IFMNHAQ866qYmfkx1gg8nUYHZJFEc0TZuKkrsakApDLzHLc+Xugd8cbqN2DUWEada
uysSoduScan9lAJR+oJqZLgmlT2+LnrylaWwJYRi7IhDFMTRjgbctPFOnulsBMNtEXIZu35Si9vB
qNN7sYmrayILhqMHXe9pNEnUFvXUwEZmMN2pM1U7D7gVorjW9z5ozt5Lu2A3ekLwVVKD1i4sMd/A
8FBRLKQZk9uoSOIcx+gO6AP2pVbk/ddaGCNMpXIVs8ow4f7utpmmf1KpH38qCKwyQD3CtKhpogSA
SEjVHLxTZq5G0FTLq0moR6pecCl6/KZ+T3ales/DkltYF0b5TeqFktRLX6y+tVqHMTWW/bHKvwU+
3xRd5+OJ70P1gzVSBreZKiOgSwsJt5BaqXvFJTk2+aFXGgCiTFyH4sixBafSAuEiP6MOAXIUQZUM
cpI844viRcmjLzbBJmxaadeJmZwcAONK5Qh7cWLa9HVWOHpppv6+iOUAo5EmLe8Ab+vHtDTiu0nW
agSEnkh3DhQc+DgVhHU3mfjStIExOiLO5vQ7VDqC0G+8n7xv/LqUPJZ2NITTAyre0vgcF7KCXreV
mmldiKUxPOWGL6rrGOkrDu1yEyF1rvNedS2k2jsplC1yf0ejJkY10ndF2o1uGMvdBlWOkpGLMKiP
HQaBJFQGTRfiZZTiFgREEu1QQgKmEWUpHcVBbF290cE8Og73Q1M05UuGc9jBGnV1GxfUDI4eSCHV
tNKwY+hTae17a6D/nuCP/K3VIUsK3AFU+oHQcFYWDmSAhhnRnJ+iUMyeVbUPcO5HbmSOjVMXXC8x
/P+kNADDjSQmt5HZpl9xsBZjW+5nSkDZh1cDIY03vSUV0po4hdwpg9hwyZ4pn2FtgCtGOOx8Qx7E
tTnrx+qG/DfSfnRCHLQenIE8ZNC4Avn2KkNO9IPuhXCjk0D43HVxsPfJT/paeE1wpZoJbZqSxKm0
xn207INpL6i4xegdqUme6WVA3Xl8oNEQ2v2sXtErHYLV0OHuU5cpNrFqalzDaOsPxkAEse/zr2GQ
qfvID1Siw7DMpsCudkUDFGhGXUsOR1XdCBP5rrCtlKsehdqul6vGRuNPgHwW0OQEm0lW/CrqBTlJ
qpu0K6ObqYHFSnrFlF8pJBev+7ocr6FDqduwLcBK6l7/IaSYt/fQ9F9Vql6gFEKpWZ/zH1tQQOFQ
+Fy14mRLqqc4zD8oLAVZN/26srJhj0gLTqaNgUtKRJPs6TUWVfl4oyZhdY3EDjxOYSS96oVtWYjF
pwjSmms2xM0PogGLZFTim6QgBKHzpwzNa1Rci1hFQIyhPqhr4nU9r0p3vQQ+wPRGKq/4KokqEoLp
kYL5upW7dNNmSk9vGkSp9EzcuUUteNTMEO27lijU4kKzsUqIRh2tpIPv09jscgMK1miqrjBq4kM/
9v0+a+TomJYV/SqL5mo8ZT/GiHcXqag8aSVbGA9XuACnqXVV1SQujVkdOXi4RiulivWrFrYvvVjd
TMCGSXnG0VO6N2MPvyBiMfZtTiMu1hqo+H6TfooiTb+WDcH6NsXwlzpVKl7lOK7g9ZmctMkATCIi
IGAzI3JjlMcdYn/dzeACfe0sC8eqOX1N1jELUcFV6UiU8Re4fNLXRlM8aaXi1vCVtMEGfmKAv73o
gW54RkAeZ9viY4dzmuClGfSdPrfrBtQ4rPr0uzUF+rchKMqDTwToBmjNcxuurHdoaYLrHCj3R64r
nFYkMo13o46kcDDjxJGQq+DPR2i6ZiZk+UwQPqzSNNaB0vvXEA+NQ593sBQQ/2O0JTVXqPAxkPdH
3DxJz6TTgEhXCo5YudPh7trhGOWBfhWQZd2QJNPSmOdUmcnOxtx/9LFGkCoh2NSEePtkRWsxC87g
0RKt47+WLRSIB9zpQ7JLwjowV0Jgwv/g4PD8g+7Jw43ZDEo60Xa2TCD2OCP7KjMr2TvW+Swf03CH
QoGY1GNJLk9dEV1VpAOQWixDOEBiN7o6O+wnkY61sjYzsAhaml0XOZTZk/hs5XLeObkmdah4zZp5
Ce86FQFZCglDQUJnCfnwmpDtuk3yGDs604QgnqEv+iYMqEkgHAJS9GlJUiL4Ta+rr2Rdg4pI/TCM
V10Ut7Ljl76O8k6i4H2VTX9UHhBZJYcWlg7d+0os3KmuxSOiao3c5SYc9rR70TKpan6L2RwWdUrT
pztTD7pXQZ+mI+VZf43n1TT3iYbN2PQlKU+lvofA3+zpPVgrOR5+aIUczi4ixaMx4EBFytjkTrqM
ZkTwS3DtMHTQeSmABL23iYku/g4c3nyV6xAcYsxHfWM0GAGPclfc5ZOprqdQ67ajKkH7twBRVd+b
1mHRcbrWkuVYtVTi5puQptzAwm3qmJ4iUQmbXh30g0wm87qExndAluqta6GpoZ9l/ibOopKrsemX
tyiixhXxyalNgAt+e1k2bhFKMq3CwHjGrmaOU8+b7xxe9aEVJhSSI+Fc13HCp1FTC1p+AU4f0kOy
R+wLphssHDVb5Ja2/f8c8V8ccWku9P8aMdjnQUafNfsf/9HkSXJiPjX/D39hB4KkW3+o0IssQ1FM
UzdmU7lf6sK3H1FGW5IqUeYYooKy7/+CB/ofBoUSkVWzjPDXj+q8bYL/9T/hntM9md24ceKesYe/
5X2vnFLFcUpi7TC2aiqIGHVY7acFmUf6smDoofKolt+soNjiJYLmgw0Ji9AGu9reROPm9OngRN1U
4IGTb3ONVOb4RR8eCSZF8i/vKsLtDWFN42GfEbpDqq2fr5Xyh+yxpUxsNMWNGUMJhxcOQVnY5MF4
w87kGuKmtfC8l/RnMv9IHVxFcHyrCwbJ6mnR+fEZFwCJKliyaqSx8iiWa02/HyqYCgqeFKMO54Vm
Zb3WAgiPuNj5dLGqTjVcGFPEbXrHXuqvsl3Z59+w+BFWRTjNHcXmXhaLr4M1PJS4whQQrtdC9j3p
ukOXy/eFaj6MFnf7tM0KIgCkV2wxgcCxxXxA/vtJFmEqYBoMCavUrspo8l24A8MqwNbDoVbKp+q1
K9RL8MYpbPPnWzBx02EmQllfuhsWQRMHqp8oj0maOAO8LrXybKqKVet/M/Jvc45dVV2R/XgBL1Lm
mv6fNf+HgeWFvznp9WS1SoHy6EXbrNx5+9hyM9grYoRyUgA639dbWiPSsE5i17du8vC6EYk4JNPw
PtXs0dqiVujETVS+4pAo7KTs4E3UEcoXAp5j0APK83rn4wuMgXBQ/IJL/xKFOkWF/vzrZ02GBoWR
bIjFXx+NMlR0YMHHqGVPj2J3GCOi7q0tJ8/m/9VW+pfg7H9BbTar8a830f9I/B/Vqc6Gf/+nykb6
g91PwYpOxZ3PYOL+Y+s0/0B8AyXHFMFjgVJ1fvTn1qkYfwAv6Wy2sqrqMtvrP3BXyfzDIrVTne0A
cfJkt/s7uKuszUDnPye2QVrJ7A+oYRAni8h3rMXeiTye234c7hMsd6rnFmpvQROUQDGRNJ3YsDxi
c6pJyP0X2m16hGXvUHWQE6s49lIMMXu5FSLficcokasfIxhgQ0CuUQqhJ96CVgXjcBCSMoESalAu
Q2aldxD28hdtsMou+xxUiRXEqwGWPMu5bIYu8Hc1/qADtmvCVG4lUggJem+02lSeRyvlngsPjMam
gfvGZFlYHY1mYDQvmLeUON0iMdRQEKi5XIoUiaGmcOuTlaYMv8lJGdSwqQyvaz/L3MAJKCCKTQG6
Yg8hEkpF13nAMSsHKYijqm3hoXPnCxQs2bGSrhwqIa69q0yVpPBzqyKZFl1igIk0RnqhTPK4GqfJ
qEklAZbbiRTPJdGLtT4U5FlOSDot9JZtEmXatU/SGC42ZigZwcxpIoPxOPVqoWnkSNWDhbV2WCR4
p1Y0ksTvUWZuJS1jow565tNz4AVGsOl04sNTFEDeZO5Gw5SDlsTHrCcA3vDH2IcNZPmcasWUiNMd
+TS5fDN0WYXDaa12Qe/w7STtceQbqFu1jfvqAWdxTz9W+iRhD6jldQwvDQ0J6BEcO5XN144jKIup
PWaRqD+LHX8s0kXcFakUoWcp0EBKOGOIyvNuozSTRfcnLqHuztGGraZXrlL2Q7onGVBqdkFrCW25
QspewRgmV5HIOaMyA+l2rAfNvB/5HxCPJ+KWNB6VjHr8KQkMKzuCM2FY1GZ0HQlQa4oC+Q2xHuZG
DUdQpe2EHKVpV6GBbJGOZQvLJlyJopRKhHFigbRrhKhKStsQaL8Sj4l7TaytfR1bumqj52ggXtOk
jQkGbTpc3MW2appb9OOCfKM2uMLrruwpjXA/hvw2Inw1Qf6pJPUX9OpkH/N0WSc9e3xCRXf9QYTo
GSZeGJSHtPdgLzmaHAkCybN17iv7wIt63VUCTI+uYJlY3cH0FLl7KjOqaydL4SL7qwwzW6JRrDqh
AHbTUjC7tVmgGf2JoYGmdhvTaxuld+qK1830kQCRqHfxQhKaoMeZrW4JyM1GSC34GHGYfQpEL0ke
EiPH5YtuqUngVQfdeeRLxpJM6DR6b3gbqGgj5HT44pLYVwRG9QLWMQtpwS5R568QlaopxbiOmVnd
h1JPoEcNtLqLIa7pN1nUUtSvjIr5XkPm6TPje1s2UoE8rcdMZ7ZPmRqSjM220R8zrc6NvR57VaYd
SxG6Z3gHz1sVDzFJmvgATmYVjcNjRlGIu0htTop/AylTqa4IVSXptUDcBHYL/qrftF1nREhdsGX7
meGjSQs9jojZ2uFxFIk/oUT2HmEDlVLJNElNA3pzKODaphDRhc9RcNNmE2FytmCyfrzZkmnon5VA
hAvdBIanu4Tc4oBC082jRaupvpVu+0gM685RMKrBF782WFrErqDXnv2RI37DGobKgGyfaTCWZPgm
vlHC0VQ7VFc26nXMYkJ41VKnltF6NOVxhFQdmIjkhpaZ2eJwSkaQoLT8E5R1AVnb0H8mX6mvmtlC
9jvGXgNqEtEbyO81rao+asBmc+BaLQzZtRrLVgE+LLZBOYttBHmtyn1X3BeKMMUPOUcGERCBVITE
jvq4DeznyDPvTvR7K3qOcGrOjhi5m2T+lrVR4DyKLB8eZYbJnfrkRZ0y7Ua6GgraXmTj2br26pAY
WuhsrJp3J+3tr4PqN3avBlYjJg1DfOA0epSioSzOLx8SuhI1sFXhCLpYzLrDAT2juuvXWO5TVa/K
SzfxxYG5HHBxEW8If0yngQGD7hA2n0PCrf6TjzSXO+8svAujwbYDyuaKktpR6d1F5kr9XLn1Tt4K
t5hERP/JEdXF/TDT/QFkkxELc1PsYM9sxe/ZJ/HYXjU3gSvcGpfu8dyHTm4di5f45hfz7hHlooeW
jR/pStiaG8mB6tOs/M2wL3fdhvg7MKfNhZe6cKBZzhN12fANoXpV80tNdoB7KyjPaxQWa31dbLRL
LcnzTwdjC+QGV+TZpuf9BxxIdzXKikhBdQMDebC7b1w0IM4W28YNthmp5qu8Rvt/6TOefUZNM1Ta
+FwcpcVaMBH65egek5W26hxjjXutE26MDZzPw6X3eVpyvy07SUQiLs90Wxlr/tNHjOiY9NXENqFu
/K2ybbaoStbytv4FzPxl4fKhu8tEodcqU/GJmgQ5YPFIQaUZhock6e2R8Kmye6iEDs0mhyQFN3yQ
bi/Mk9NC79eDvR9wsbxrCGqJNTHgnMwhf53jPDaxra56Z9yhzZq759l1emFPeaMbvL+Fvz2mDHKB
HRP7mbKYMZ5VdJC9kaX1Nr47trQS4MSt1JW4ztfxUb35/UN+mJ8oOKkfaF5TWTBBFw3szLdw/oxq
WkHybZ1+1hFm/H4A+cNMnEeQVUskjpBetzn//N36RlxQZulQ0QpZS+v2S/bAIT9t+tqFl7ZGgXtv
PpgvELp33LCB7W19znH5/d/w8Z3iM6VaGhcc/i+irsUUbRQ8ZDxMef98p4mT/mi2kBx36Tq7zj9d
GG2eiCdfkNF0lZkDk4Vj6INdgScaObY5HAu7+ll2k7V6mzwIruq0TrefbHUNg5yoQ4LwLu2l8+a8
GBnrL7YUneUhGcZiieRVShI1qd1k5MKzGBGZyu1BIGkqEo9ZU671sDmMGHJ03qXIgg9rBTQBeplk
SDqsIoY+/cozaY4WCA2wTFCxRrxOR5LtUQleeLXz5F8+4PthFksyEJvO62BdcB5O63l5ZGu8WO/j
neTWD6Fz6TS89FSLeYNBDiq1kOECoguJske+eY1S6MJmfWEUc3HkitCEiXtiFOK1xv4OXp6cXF94
cWfm5Pvvs1yFdeqZuYUtDJt0sxuh/ZDf6BqoRSUbSdSPcYtX5Wec77cX97OP6x+jBpYezj90IjmK
TmeGiCuB4gGwrpKr5DZ1vdsGKlf52GxIornwIj8+JEMBI5sG/nIiSMbpUEE3JNApGQpvULvDwRJx
qkQG3qh9x+7t789FRsO8n47IDN6Yi8lBIT9prU8V1tuMtkuO1ZFD1sbl4L6xiyf1/vefcI6OXcx9
fUbIJVhxM9PInH/+biMttNBrQ8gib+dft8seyLImpYitbA9lnsh1W7KrVX4UD2Ntxw+0Xu35iBK4
gLvS7vd/zBux6XQhnv4xC6qV2M8VCVYEzCf+FAdP7uGb+Ln6pGyCbXpEmFCLK+Gz6V4Y9uNxdTrs
YptBXqlpXcSw0IHX3a7ecFkM1J1l/5rINVKVbu1d3HZOQVNODc5jiQ6GBEAGh2t5m8KC0CPcHGMz
/Naf19DXXbi4+m0Io23ez7sNaXLppwvPKn/83ieDLva6Bu1DXpkMajxIa9mdtvJO2vSOYkdQ2aLN
70c782JViRPSEk0dKtvycoXreIlUGzvFRLrpVUjTanphvZyZvoxgGjI5JBwRb9P73fQNMrVnacKV
E4PrOCTcGjKbLF+6JJ7ZAk5GWcxLXyMvLsMxABR9UxlX/vgkik85CJqk3CYky/XesQtgT7N20uCq
NL4OQmmX5lFrkJV2F/ajM/cOHSorVqrcrtAYL3fdxu8IZpf4hOKeVbIO94CXq3ENum+LB+XCffXM
owN9zBmT3BsNpNSn+0OW0A8bKcVXWiC6ZXuVU1VIMHmK8t6QL03OM1/zZLDFe07STgCXZLDgqnGU
teJE8DvNR2mT77ADsg1HcC4t/vNDmpJpAYPT3FscJEmW9pqKhR1iNguZETrwa1JVL32ys29xnqHw
VKDbLBeCF1hZG3c4JtSud0fnb/xqbKVVfq3vsq33YGyEff65u46P+oWL+MfyBuSftuU/Bl4s9zoK
6yww3gaeLzZ0GR2TsxJXoh1ns3Nptlwcb3F8DVJbNMLbg5JXj4rFbh6lLRkZc0ElmCiLV83mIkP3
zJ6mUQqwKuAf4Cm7OKH9USTzLmF/mc/M6Qp7gY2KoBTz0FXoXIJnFs3gt21b0yB0Y2ym0u8SlzMm
CnB+L7HFUu8Mp3b9+/m1RmvvSv1MCMsWZH8uq16lremIx7luldx0zcS1O1exZ8owC2hHfMzW2mGj
sZ7J0hdBqzPXI0LxFKgjxCZ9PNXzSKvkcuJPEbbFTnX9vbetr4gF+VeI2edWkEn1DHt/bre/lWrv
tmBIWaLSF4xlYD/2PCj24OBshOm/m22lnxqEEJjoxfXFsuTcmno/7jwr3o1bVYKg+QO5jTNC0F9j
2/KJmLaVtkHprG04P5+AtDUnKC9XRGdOblx7/vnIiwlXKZhkEzZOi/NFx5bJbjfwUuHAQXFx5LVP
5szKchRlVW3af+MoOhl6PnLfPXWYtKncz0TTyqFd1LxUO9Uu7dzGO6AEScDCcp/vBHlDTMPm94f5
udvZydCLoyCaQiWuM4buyFP5OmClufJdy8atY7LzR2MjucUmZSlc2jznt7m4FWpszaAzoLx0lxd7
CuAuBPaSD+09zadC6gZO+NR/RnK9T1zBIXH09w965tbyfjxlUTmpliKI/jyeqoKj0fEb4uTSM50d
g6oCsTVNOmWJHeDgRCaWms4HQvDobYIZkbmBAkGEkFPYmX0Ruju3WixMd+jscsghujmdN1ld6RKp
NfMe2bu41rvxF23NcbBG/RyuwluNC+D4ybwX1r9/mWdnzbuBpcXbxF0v1euEgXnS2+hztvac1/7V
W8/KG8Wtrtut8vj7Ic+92/cjLjboSJJa8n2YFlqa2j42MTIejr8f4oMMhrs7ORv/eJ1vd7R3y7Aw
/LIZY56KFKjSHe3RjQ9Avk61ja/l29aBykYj+lhfwPEuPdpi4xlkMRcgK2LJmH4R5R+ievzbz2Uy
N9BhSYoMX/rtfH/3XARdYMOAYfIqu9JdHJAm9vLsQbB1Rz2Gtvgy7+XB3UUU9uMZcjrs/Nzvhs1B
0QKLttRqvJvW5b20VfO1kTvBz/JKXUcung7NMdlc3Fk+HpOnwy52NGxt8QgSGXY+QsRpH97pjrbB
gTo5hH9fEqbOF0xYEKpscH+AlXH6kI1lRVMhW/hD74sd2U07+ZjdcAvbXRSffbwQnYy0XHMZgTZS
azBSt5aIZ1t7Owp5zgWqaK7Qlw6Gj5MSwhRYL6bl2KxKywtAKqIc0UKTBu94yKPbUX36/aQ89/vR
Ds5slLmtoy7eWwFx2NIFfn8V3Y/NdR9+/v3v/3iam+q7368tdqiZzTtDzUTep/tqXrZdsEnQosSZ
dmHbPzfN34+02JngFhs4djFS2z9NDR7897p3YYc4s9+ePs3iWqRpPal19dss8zbNbboPnNg2Hyyu
4AhRHHnbfroE959/LAVxJ951M6ZxOrEnOY3KdJ5usyS/6Z9nqn0T/Pj9V5LOLFaNrUmREIsqMprQ
01Eyrc37NmUaJLvypnqAIA44Za7q2/R4aUafeaCToRbvEP+ZUa0jHmhEyySJ9wHCURyFLjzQmXl9
MspiM5dRl1kj1+eVuBkR5dvNrbQiWGX7apIzFdpcBDbIoy8MeuktLnbaSpJhXiYMOtdKzU7aeg4C
cJDu6mKb8tJbnH/+blOXBOJOCC4IVzXYSAMh0DS/5eL9hQc6s3pP3uL883ejYKYJCCTNo7jCEWKj
bpP4vdJhqtJ9rW76Y7jWdsLu4oVqngOnt1KMo99Nx8Wk7/F/LD2ZcZMr6yVzkiOysE1wr9jdk0+x
9/unfCNQLkeD0AwEQ9ohySmLdzmU+LkMPrrC3q6YMAaJOa74tebqTyPP3+CnauDXuwruhjt8F8Wr
5r7YXKy45gn5uz9i8aqVQvckiCVsxOCkwkrbhm660Z3BbmmVFteXWqXn5g+9WR32tSZRXC4WPLoB
iEoGxCHBu85EDrM322Xr0oo49yHnCzGWg7AVPyDghBQR7+cxTLdGQirIq1nLTB1lt9YGg+6N9njh
W14acPEaOw88OJwHLF6pZ1obVRCNdMPFuelZIOfgsXZ6h6xHahsUC5pd2eHFCXVu73n/0IvZi5tE
k3cCf4PsP47Rk3HpSDgDBEEfffdWl8AT5dzQzhPWeBBBRp8Dpird0RcBexs34tEu4TLzLWA5OXGT
l/EKNXSRrv3pPuBJacrdQZnvctpa2VruTBioNhevquf2GypRJNesQvnDYacGRjSL1SFQvQivql0d
JQwUWz6gvhtfp5/ldx0XDDf5Acft9/Pm7Ct9P/LileptoIuxzMi9bW7ie9m2vuXXsY2XyRohUOBe
Wu9n36iqQgGmC4ujw2LPKQkYKjpNYoeLvlTBF5EU5f5uKKiruLqwHnFv/TcekfuDBp+ZnpQuLcsP
lFY1kR5z6i7oYeWt2i+5ndol60HgfPwXmnvnXurJiIvz0KpjVPTa24hEY4DkoRsT7NC2NplLvnR/
uFh0nNnWdOgmzFHqcEqCxXU2yqS8D4VxnqjSWn0K3XATPeARCgPEt81DhCR7dfG0OrN1vx90eceN
GlLcjYDH/MX/UJzwi2C/4uhDbdV/ujRzzr9VHpFvaZpUBIvFmDWKVWQdwykPnTM5Mz6qf1buhI28
ivZ41F44Ht8KmsXi5/H+Od5iaZijFXRey3hzIacdcju249kN4jJf6Mz9ieoY3NcCVDc/9AtyM8aq
UuPrYR9k+wcMqbheaxt9HSHQ+PsLHlMUEBuwRknFuP10SysjL0prbDtXwxFTZux7oep5jvyIdJc4
CTtcX/xu555On4VWOmgbgW+LJY8aksDxgRHNa3Nf2+E+3iibeqcfLttcnCtUWOL/HGtxDCam0pta
x5tsnA6bgxWK2QHDPGDzmQxFsDMp1eIjcLl74bXO9dxysrwfeDE59YDzviRnh8ky0CyY66O5wSwf
Ln7Aedr9bqTFtNSaNMjy+RHjZ+NFfba+Bev/Q9qVNbfNJMm/MjHvmMV9ROzMA06SInXbFvWCkGQJ
933j12829c2YbCDU9uyLHQ5aKvZVXV2Vlek/giF/RGG9h4uZXzR0Sj3I9+Ez6zpcey5dTC/lZsTW
gObDgKU0HmZbtYRNaKt7gtWLn1k1tGUwAQoylM9EdIjJaMijJnRUwL+HRh+k/8UjRDlNPzkylmy5
L6FJJWpoZhEB+IJbuTwJXNFEw6xDTjhvHPTRA+GlXEcgRXSAiWDHucsA7dIa+fzsSQGV9GIoQbN7
uoVEiyRnQ9t3ySkPd8wE6dI1X1ojn59ZCzlfGdsS1j5dMwDsuIA0B7yV29YL3MljzOXaap3PJXXj
AfAvotYJe93u0NtIAnvvZD/m39F8Z3E206ewxkf5lNZQ+hJkN9DdA7aKmCMeUzqMgDiAEtJmIhxW
9wpqnioqUkgU0PdrkMs+OiNADU1iiPy2QzXwrbPr6/+q8GjAgEqIr1BnA93Y5dJVUGbk6j4gSzfa
MyjhnXGjATUi9ibEMCxmoXNlKknmA6lD9HsROqtLe50uFR2eDngUYGjRbHKv4IeEJxmdAu/d34l2
WRYpDwaJyBpiQUACyV5234ZXAkQ1TP3niOR9h8gFcoAO8zJfsykhj8Tj6oN2KI1uLiKR56sJxTty
maPXNEaNQn74nFVnek0tjpEzE1kWqSMxTJ2Itk9Y7J8mB+2lz6EbEQZ5EBik9nzl21CpBhfHI1iQ
TfFV05zCiXcVbzLLQqwvQp2VUEsjCcBasBfufE+15g3IHDbTrXrC6Qa6yZzrFVcnnc81dQkj2VCF
EgeD+X5yEBXuDAck3bbs8hs0Z/1kuB7W8Kj9a/Ta2ILOg6xs80IOS2RNLnoPXHTD/UZpesXT4SFB
Og81FV2OdMIdpJZBOojgaZQntIYNs1kxEZBkQS5vePAmaOgUxiPJIH2Tlyey9lvIwxh4pkcfHZ4P
nNkcMgSf2l1kQaWdFEuY52PVJJ6ykEkHKHeRDm/CCnhEENSg32n0oHwNutR8O86NzVis1a3xyw79
ZJhA7wShU0BUWzt5ER1hg67vzMy/o71tI9wae4a59WGBoA8MgQh2aSAioVQCFTPIaYed9AjNJDDU
OrEbHdKr6m0oMJegf2ZyrZ1C6Iv1g2CxAvg/+Qv1LjqvJpcdUbhEmtV/Ti0IdKDd/B4c+qjmpyhU
KteKNzrhVe/wdu9BQ/TPscAwrIqAXwLCCrDnArqCvDkPfQ/QuqGTrrxXkoe0Z9T0FqfgZMIAqBRI
eQ1Sy5db1FAa3ggSbFG9bB+DIna6XnC/XrzF2hETMuaPYPzAuUqZSCdf5vISEiWB/1CFm1I86uru
axPLiiuxgaVCigdgtAXaXpJBtKv0IxrynHafOYEDFeJrDoFEtB1svNW9+MBtwCj2/zOrUcUhlI9T
bB2YbW3NjDboY74JUUzRDv4DGB+2aNaweN5idb+cHsjUvgTICG9MeBX0TNOLpsd8EfaC9iHdALbl
Sa5qldndPUhY95qVXudOkdyAUYm5HZePMsVAmwHAziqghcuHO0RujW6S5Y9/x6IBoL4IMKBi5IYb
pLU8UD5vv55i8hChh6qC80MUsTuNRf7Vb9uiBlPMR7wF9Pab5ijesC29kIFVJ1fLV1aoi44zUq4V
EvVDq3dt8ViAsQgQfEjNiiZroy6el6cp/DUe6pIr/Lbp21D5kL1ok9wZGA8JG9gjWtYEYIgkBxB3
wnUAIHN5sMNM6kB1qH3wO8nNbeEH/nQjNC+Du3cLOJA7OpktKNcIsrfTbgKBsfP1wp3IMOg5Pf8C
1DuJL8cZwgbqR+MIbqU8tvt8L7kd+DHL3OQchKV4xgOINP0wwjvQCLGqdKub9dw+CTfOXk7Quc6z
pNE+evG7HQGGh2ea++6JN9X4QF6G7PzI2iYyUOvmeQ0xOJzdpUFoaRsdaME+Rqh4qBl6V3fNsY4G
r4e4EmNuV7w2WgB+maL2q5xHEfSyP+f2dBF6rdNukq2KyEx34i0LWLZuDxcEoiW0utIOB/yaaor3
/QeXPufdC7SFGONZnToNTDpomZLQRkGtVQG1ikkoVDiW3uY2JNXaef0GRNnefFdtCSxy9Nix0nKL
qHhFACpNSLTA3kOvWB4AzyI2M7Zo+Mg9kc6e+ZVDaYC7k6zqYT5ENivVuhgosUjuKKieAh26uAsr
cMI1xfwBdCYBFKCaZ+YFIZE8SBkjZjoh0S4OIGWLOoAteDhF6KR98B5qLEjZeZorvR56N7jPb8k7
u/AgAW/rHR4vnFV4hBiYdxWrPyjWsAe34wP3yFjmRYSv8qjYCQhMwZdEGmaoE2I0cxDU6rt8GN1g
A6o/W7pG67TDeZkNSA3LA5FfR00AzKE9m6BDsLqUr80io1PqVn7v3X7feeNGNtVTGr1l1n0W50MV
BdQhSdlHw+GnswroXq7SopnfZzAQ4PQPwjfGzC2uDVXEDYhUOQwBpUeXPlqjhXyM0b6TazC9ibxi
DwkjO3CZ+aZFXI/NqYGnhfD04A1Bn8S0AWcKp+g/UzBTT99I+R+VY/Qpk6YelosWV6ZN14FvxMQp
a1U5FYJFcjn81A8qohjwAm1ytzgAFe3FrnFfHORtjzxX5mrQ4byubsKdcBu4rCO59iVwVZ44nXSA
R6hdMkezDLnX6mdcBAcD7J4CK8ReJlsJh86ZBSpNEkuhATJdWNj2kEP3SFkOkdquewh3zHzaIl5S
UXtA35uABhABtGSUJw0hD6ULUwJbiivcyDsIU76DlcAEhZ7jmwEk+DzeRV4UrxVmumB5vC9tk5k+
u3G5aZS4ckx+Igu7F63qPgIWFz1LJleb5Q7IMotxKMiFenm+L+1RF+6k1OjPgD3ZK6Epd43Wemf4
JpA0hYVqEoRmQUDOBjovXTip7mhIGQikW1ql3GpeVrJUieHPylG9zuQgIgm70Y4/Zk8EcVReEXg5
v2EdFmFRLiAri6YCcAmAaA49G5ezO6u+DJHU4CcJvvXv6g5IZ1fx9x3y3MB7n8J9qdr4P9jFmNU9
dWaZGnGddaNYcahn45DmYGeQ0DzxG7XzFddzMUBq60JIWBTyNPhJSBlkh/S9o13UO7W8M2Hjy60j
8RCsgso7BAfAKUjZSo3cRyeR/gbmycDqQU2EtiIDfClf79A1K1CpB42WBEuaTlmBgqWW4Z32VlXg
wh4CsYMkMmSe887ozT+3RBhI4EaR/sXT8HJzFKFeVIamven+7awDlRYe4vz+axMr0ZLEn9ugjnet
+YoYKBpgKejdQS0chSpoS0JDuzzdEYIT7iLFC1rG0Jb++dIsdcrTilNLCEC8pb0XKbdJ84MxrNXf
j/QfaGSRN0Dm/HLqpkwYu6jV3kALvx1ks7zRrvsfyvXgii6EX9CwYUesIS2b9MCYa+BK4EFgjmZ9
Op7mEqOEFF//lu/7vYxrj9yy/XcRGK3/5vRe2iLH7swrt8nYxJBFfjs9BF0d1DTNtvZY7mnpIxC3
A4eFEAW8HAD6XlopslEZRl2BlRotsqSxCeV8thMkX/bS5cMMoiw87FBnX5RvQG9s5EYgvtVPzWT2
+xJpuAG6npBtNMPNb9Rwls6eqHOQa4bc4HigXA4ripKu0XPhjYBq5n3xDAZf6B69kSYyyPk4CpjG
awsCIdfG5uttuTafeASQtkpop6OGdGlYr2auHIweu5I8mvsNyO/Bv8NaNWFl8yOY/I8ZOo2bQj9s
5LrhTX+GYmO00a5iV9BMcmnr4GjLXP2Hf80U61hxixdGqb2CxmZEuv3w1ji6l0Z24kD394bUNRv0
R0VPEEj+jZEuI2isJCDIIItAolCnQSe6r8yy1IzYoKRmm95ozoTeu/rw303pmSEq2oMUhabO/AD6
NpThIHYroA8K8FbtgJ6WHiMLPfWViSVYXcczo9R2kXiQX6PagCkV3PpngsALnTtPNV5WrQcduh+s
oHnNg51P5yn9dOZVoLbAz8I0IiYwTHIZALgQQcSGxCHMwa2ehV+Do5+N/oB3SqQMuHiq7/J38U71
iEX/1t+TDdN7s9ei7gDBXCZGY7lT8Z5DvQFuDU4AuMHLUxj3EM3u+PpFrl2/eNGj+1li9OAuF45Y
wHZEykhddlArVZSG7VxDpfF7BHZKRQ/trx3JyhFH7wU6yZDhBzmMQTNUCG1T4fmRvvigw3ic7fEh
2kF7FZwRkC5TXbJgrEfIckzEoiHgzQqUJzzn5axlRj0bBZe8zNBhLx597i/5rT+gZVJhQEQ8g0mT
kd2klgUiGOCKi5IXPgRMPdo0BzTTPkCMcScBDpvcMFOZy9D70h51pKsebCNcnLxUTo9Xk3hHtnx5
g0ZDlPGUHWRmnRkZRTbGcomUowZKzeSsCaOaSckLibz94NTKCSxgvQdTk93dhjtee/x6tyw3PHYh
iLHBaIiAaBGYBDK6XYDVeYHuzy14mYKpdga+dv7YCOTAeAXvVNIWTNNNtR1SNT64KqV6G4UT5CqP
ycRIfi2DVTB+I6mH8B4AcWQy6JkDBwJELoQjUFzAN/Wgzjp14Mk2ZL362hwdBdig7s8TszCLg4Y+
cBIGLQ6bkcV5BlrCY+9KrubGbrtByeLQO6Qs6lvchlW4WPphyiA5i2d+mM9Lburz5qjdCOh9LTwF
TyaQ3aNizua6WfhhkJwj6ALjEkTZBJy/S1uJFGpg9kzJnCKfxjmdO+x/I+Yib5WLGI8yQ522JleA
KmnSI+lBCY+Z029qp9oLVmbzG3Z4vDaDF6OidkqTJVOhwJzsTd9JpEW4gspr8bdmcG1byipKZ9gh
iCdByXw5hXqApGgkQ9X3xK0I8ZQR8wgNhTsC70Uk+QDhqY5Fg7K8ArAZyeMQJw58gMu8K/RHdLS9
vimjG72CCRkbM7wBqGujjy6JgvgN6wpYm9ULk9SrIykgxC608VvwojwReIDm1OB8wDkQsYbMU7AI
7k4DhBwgCgg6QMXUGoIbPQ/bPHoLES2XYAVp0EDsmxDg2HztuZYO+dKQQb7I2XHLcxDfQ/z29AbW
RKiLWuT5ZoCSp52tsECfFDOeJLUc6jhgJv8zNkLGfW5SmjS8QDA2yeQtErqinx+clSd2RSvqTd+E
aq03MZNra1MKpC/KvaTVd4Emy4euqcLAfyWHnSR9+t2wF8GYwbE89SJawJSeG6KOew3dALDnGK+8
p3v89xQ0YYkVbHVz2MNFI03556Erag+oieI5B8I8CQfickJBR9SMyKC8ip7whCQpIMWzp3jajtQE
/7wGQRmjRjdqasqLOTGGXCy2iu9mW9K0wx7XyjxeDIs6A2gaKNCoJL0WMt6k9f1Ubhl7n/wCaiMi
4gItPII6guSgckzGAEWGORJfB2Q8oYNtdfBhRFGSdFoS99WA2C3cIKBkpugXUQkmUcelA9gfQhL0
YV2umC8VQShw/KsCHjn/Xot2sswAAKxNHgA2GqHIx+VGFwGm2Ch9pZkxeaBnkSBUnDBQhGs+GEB9
VG9Q5gQdFf2IqTV+njNjeDUeOhQ5s3sBJLDiMdpKCFqnLbsaLZJtTC0XDIKPFTcNunRonwhJFGjW
pMPr+CS5ePDa4w/hitD5+rdkwSLw/IBhH1UBEMUGVr6bNrGFlPa19lg5LLj5EkKJmPLsu9Bus50n
sciqgWydfWeNrr97VbF/ovvcjhzfLq86uwIaAKcwNXcjkstML0rO2RezQXtRXwpahSuGV/U5tlRP
ryzSCQrRM1s30/vQfVPugEzasZdh7cYAJh13LnRrsLHoVJ8RD3USNdUrebxGm9QurOk4WuH9qX5n
sxpel/sYPZHAQUHyBgW1BQ5KnprSkObkVdCQz9Z/KMEDwwksgzNUH6Cpg7cBIFcLppAKDF9+Mmov
rTu7vEO8tboNPNmEfq3DbZmXAznZl8smSMAboFCOx7cCCNDlyQ+VHioNof6iH2ZXBh+dvo+vSaBE
GJMYI7tMLaKmqiAVCwAZ6vPgEUBsdmkKWtyzPzftE8EgIL+A4zluSDSdO5HLYuq4dGgnWzKe4+Bx
xBMW7HeUQ4OqOqcM4vgEtXOXF6/ioHfK9PbPBwQKKgnYc3gbBfQ4lwMaa1/s6pR/Mh5UdOsIV6QA
PoPjGnE0Wwd3ZfYujJGNeRYYxWgOqmUYi75DBxfpNcRgT9U2dZKb1GImEC834ef0nY+MWqpWjwWo
KvJP8ba4h0ghNMFujYOyy53hinvsLFFhobZYo6PxNu00xFPCP0k36g6NzTtQnjyQiQx37FcW5TGW
o6PiE+D4DSXB6LQH0sxSHTh0/3EHgpH4LXOssVERSgftkb7O+acENUUJY9NtiLCD8hGQDCZ1AnNs
dJBSiBznYyKJsc6LdmAv3U+uBELY5OY3ppIxNppZvon9puMwldF3wisPsUdMZbY3PJDH7P6w/2Kx
bvShLsayFaH39xS81CBe/DSmeIAv4d3K7tGmIK9/mSNNjQjQcbPQJFFjJRZGmglPmY5eQzKbOWcR
Mtg4I7g6O3027E0IEjqGV1k9e7/M0pDXdqogEavzT7LHPfnfKzTgyj+hrbxtwaRkctuWhbG9DGP+
PUwUvsGygnBdorZnrBRzPsKexLmi/BBDxGcvjDmESyAfWYU+6zVy+dr6yxzCTRHqXgiR6AsHqCUl
DwY8DMwks3VQb1UWZIEhKWQVNea1tTKkF3M2X93lRfdpl7yCECWhHIPU26X/bOcqggSMjMQAyePE
rgSVdkTVpKia6C5jDS+jhKUxylkDPwzoBC8/dZMzODPeknEOmghsHN0U7fpArlfme3Jt35wPkPLZ
hR7HkJmWn4LU1NGDj/JxgrqdfuOb3I4A/P6rjXpukPLZulqEESfLT5OnJw+9DTFUPL/427b/Njrk
TmcFuSuTqqK4pCEXjG2D/qvLFdSLRsnVNjrWfddvCWEQr3bDhrFyK9uTNKfiKSShjIW3xKWRJGlQ
6h+To/YgH4IXEqiQzYKuSkOz1Cf0a4MGK3BZF+5KuIJCJGTE8I4A2zr9dpHDvs/bTHmatc2IRs6A
e+mrZ8bIVs75hQ3iys8CCC4dExmS7acDQO50RdpO/VbfZ9vanJ/Jg3kcTNDp650rsQTq1q6lC+PU
6ROGsK4iVXmCOiMetSeCSn9LmG8UwBOtaQP5W8ZwV24mtL6rIrJySEMscqkjBJObcQyPk+9MjoB0
artBWTkENdzvtFkuF1DjCQETyUqjAYN+hPiToHd8Uh1V/Ucp2bL2EgWse2E5IJgATcqpFR2pFep8
xwlw0RC0Rxo1uQYXMPjr7d4EIbgzP//G4V66y0tr1OHOJuhHhF2NHLGONsDGQycQ0rbDbwAblvtS
Ewh9GW4gBOoLEGkUBpFstJi6dl8Iey25L7PJlCWgIlvWplhZJWTVAesGRxeoLOkEy9CHUxymw1Ev
PH+8LUdHCxnVRiotSzw/Wg/OTFCef56CvgySAasUbDIot7mkFMhlDrptgSYVZ8Y2XxsRFFrQk0qY
vrHNLw910mq9P6owl/xIinsVdaWY9cpZ3ivAbBISBJn8uSD+itVRqOMeSHtwIAToiAyc4J0opiBe
Rm+BwjJ3mRb9nECAxiCIDlgxEQK9HFHa65MODNcxNW6S5DrIwNMzROZNW9ZmBeQvZFwBbnD+2Fkg
HsH08Ugg4CFMb4wSFqE02h1bCKubmlsBuB1s42vf7IGKZ16cK4t2YY3aI2EbF0nKdUc1gUw3YiCU
C2wUe45Q8CoKkzDY1taAbNHXgzxdIr+e+qeZRZIE4GYUxGXsGOpNrHIpP8ltf4RqIjw+eGVuAQJE
5AU00V50sl3mIQbbSpZ/ZeiWoSLpzRz5ilcB4yr5BlD7QWGZ+gp1ApIBvBjwFYy3z7x+D3WDbQFw
en/8erhrkwwIKfL6SG8ArkvtI0VIiwo6VEclc4P4rUjgXFgoM5YJah0Fo8lyoR2OU7z1Y0BEMwi8
MtXCyC+hV+18HORLnF3bUzOEJQTQTg6lx4rFLoHxcIoZX5MTaNhMn7JyWWtoq/81dZTvL/pCrdOc
mJTcpsb+SDwgN0kNPsmt2vOdzLC/XiymSSq2E3mt1ccKqwVID6nB8ASr3rljspnAxDVs2tz9f1qk
nj2dXgWG3wynImi0ycYtwcMiz65vBUuCRSFnvHxWFxL9PQC7ICkFyvvLhayBdu4GGJTi+8BHsdXQ
GZO4th3RyIrGKKJnAcj/pYEw0UIo6YxHbroCyZE1Vvc1OsEY00a+Jb0dz41QeyPooQLJB9NRMEBC
XT9CafJHYfVXhFBlksATwLuksOvfizy74WxtBs9tU5sk14a2BH3MsUH8aHffFTQ0EKg/f+M/oCQD
DQ02B9DqnELpBjcs0AZonrqcU10CmUWbT0f/m+4RH4nk8rgLQ1AOSRZv9u+gijbsiuWqySQuJvmX
VRo0qEgRhGGz6ajLk81Vu7IE2xHQRXPGCh+oBpHPOwE8NRDwAFJ2ib/KeSUfZ07EKRCeCHU/5xQg
+gYtSbST7gcXDQ1W+tw7NVIPpWUgJ9x9hHcFq3SzNt7zb0EdjTyLkEYVxWP7FKMCutE2MXgXpGvS
TkRqN9V+RlX7D0vNy7FTa5vEM9I+Axn7aBPpufGVhDX6qdc9cll0ilR9amFOJYHPmSPndDFqoCAN
c0gJ7BtLgpiONXukjt4/l1b8jVkaXYncxLNppR8lEVimskTFtIL5hXcSpy93waFGKCpvwtFUANVh
hBhrp+XcIHnCnA2xzOVZ7TDESLjjBjf0f8QSw22fHvn00Tg3QV3rNfBIBfCKR17gvFJtHyJgx+f4
R1Lti6q2p7m0gwKy8aIHAVuzgCay8REM10oGCqZucsX0Ge3OZjpVTl5bfgPiAX1Xtt5cXsnGbSrI
dhTs+QDMGCN01L9Dc0VLDpJ4F/ZHfk5cTlOcQRMZs0ZhVv69M0CyCXE53A80QJ5re6WIWxE5hxrR
YDOD9YTU6FMTXKLRY4qK78Tc/WRzL+fxl03Kjydp35cz5jFGGxq4JYCwQ2WZWRWkmqT/GhpIt5Ha
IE8UegsKal/P3STi8ZBcyy/iR+cFjnzbW7zbucFdDeAR54GDG7WtRGESjDOtU/txyLQR+uTiMRhs
eVe6aOfpXGgyZ1DKtfB2PhRbMBccJDPez0jpBLmZD4y1Xbuy0KDyn/FT25UTgqZENfE4JKKptC9R
yAgqVpfx7PcT+2cnbsq6RhE6wvs1PU/SvSy6RhM4ZRk5PB7SgmTp0zsjAlg95GcmyednJvtQrNQC
k9q+EW5Bkr+NDpFDunrxTiP40MgW77+2yZpFerOixiuIGKUgW2DBhdh3w1gmivDhc5+eCGiBW4HM
BY3hjfM0LQK4SgIrJAk/TroJX1VTsBR0nCE9DXqcEo9Dw2YSr6yN7dwytYKJrMZ+UEg4/Abo/rUN
kTGQtyTZ0jzGyKIyC/Vk01+efIwQBC/gvlSA5KJDGgU1jbozdITag4PMDiSVE8/f8G7uTBvma365
WXTS6Ar8NRwzUa693CxjhzJAMmfPkHZMXVVFzTe2tfveKkEhZ2WushNRKGK1QS+nFEZB839iKgdL
A3Xosl6COGFbPFcaJMzrjaI+fL0dV14rlwaoNRPGuYbWevFcF2aXgl1XMAnUAV4NrDUm6bRmXaxU
byLZnwYYQhGhQZITvXIqdQKEou1yuZ6PgFS5SEnv4p+fDR3wZ161J8JG2U3/G+30y/W7tEuF3F1S
S4kyzMc5vJ+ayPSl9zp8/Ho2ly8KmDgpnAJOgYZBarUmSQ6mMeGPhTY4cVVabdrth1lyUJC7VfX4
vgkh9vS1yZUb99ImtYB5p5RSEfJHBaCYm8lJjxKI2NXHbA9Wm0N6zSH5uFEZTmxl1xgCD6IhHQgI
BQeQmktkqQ25Dni8JVTP94hF+THao3sXz/jAZTmWlZUDzwPqJUQ5Vl5ke4w6r6e+F459u8sr8BNr
bqIzVo7M0qUnMUA1ADw7uB0AHuGpw130CRegSfooZg+Cj6PWiYx1Irt6YQCZQKA40PIvydSuz+M2
nOUKtyf4+Kv+zle9ODikgWr/+XYACuaXHWplsANTSA2IR0kAz5ABZWg4xdB+myBV/qF/rg9EHJyv
rS6vbszemVHq0VNoLRdquNSK5IcQ3YaRb/kiKFS4a7nCX9lOBKb+ZPF/Lvo6mn/9L/79VpRTHQVh
S/3zX4forS6a4qP9X/Jj//lvlz/0r5vyPX9o6/f39vBS0v/z4gfx+/+yb7+0Lxf/cPI2aqe77r2e
7t8hNtCejATvBfmfv/vh395Pv+VxKt//+fe3ostBqHH/HkRF/ve/Ptr+/OffoZ96Nvnk9//14fVL
hp87vNRtlEdV9774ofeXpv3n3zmV/wdaXVCOBlQI8HHQqf79b8P750fCP0hvD0C6aIUBW5+BY5AX
dRvCrPwPHbhJQtULx4xOHJyApuj++gh8X/gZBaznKNYAUvnv4d9+bvHPlcF0/PXvv0E++raI8rbB
L4b585NAzjARwBUJpAn9zjR2SgcNcZRyQW4PO3kXbeZNAGbg3vlEajEBvNTBXlijzp0yVZPUhmEO
fT3+Q9iTkMR3I4+I0YIj+wcbxEc8xdlBJwZB5AeWGBVqrLi6yednMeWgV20r9FxmK6AhVoMfWSE6
RcCsQpJz/JUZalxVm0mGL8FM+TTttLfhZX5s0PQDmhR/k4QOd6ftZgesEc8ZK1VMO//FCCkXk8hB
FjYBWUALItffiSggv50RXA54gwAWzQhopZUNczGjlHfR+j7AzGCosqfvhEfQ2nrjlnOhAAs92NiL
t0QTILX7q/I11lFKrGzN858Cy4BSkaagCFG4qRc96DFbC43y6p9TgZIsQIDYy4s3oZwNs4FXCgSG
0efuN+gnEDaBw6HionlJbwmOf0WU+4rN2ZFfOUOrZsGPg34lKP8umIGMrjCEdILZPJXNfpjdcnpr
osxVZY1hiU71nEZoQC4EQGR4eOAVLrezMMON+MRUvNV3HYSMn8n4Bjd7VEOiumbxm3n4dO4Xvv3c
RawdoXOb9N6GSJPRRTizSfMmlT+66SoxHr+ewVUTUJlCtzaWbUGQkRsquHfKIrdr9U1MrgL9WxEf
vzZBR2afU3dmg+zrM0/QcNnshzxsSDfN9+Ia/K8mOFEP/S6/EnYS4b48sih5VrwdgOmEnJH01oNE
+9Jk1SQadO5hso+4TZMGlpT7jMVZPf7nNqjjWBVzU7YabJBkIyGSb0g79oi2FnTRXIEdjhVdUJw4
IN2CSz23SMKPs4mUOEPN+g4WCeApj80OtD8N0A9VaYpXf0YiuDBGJ6z1cSqyboaxSa1utCk0jelV
CgSrrDtz7MElDyzSXHbO15uFTBrtzsEngfQ1KARAqkRVE6VZl/thanNbHKXrSQuw9aGyJahWm4k7
rXUlVi8xFbJ9zumZQWpz1iWotDtwUeFct0AgEqKW3yENWJrRIKQL7kngDoFCOhH/nS1dOYs+NE5h
RvZacD0QJgTCLs3inFseZ5hB2I7EHLpFFXrfJ9wIuuN6yO15uC6Cn0Lgtj3P2vjLNQI7L9ojNKD9
EA/RmE0u4jm5rGas0aBulclwc2M024Q3Fb6zpRBaMUTcOuk8CUigZPRtoQVYLQoflQgVJhVhd9rc
GM2bmG2/3jw0vBOLefnNqMU0ZjGZkJ3MbeVmymzVUwoiXoUwZ3oKv7epGd+P38klODIQDst76NIu
9d5VCFlICcylLWa+CUCbGYS5OSA30kQKa/aXAQ+xJeMhCAkZrDblBLICEAtfnjBGU3mT75IXADjc
8QeHOkd4rWjoJyLIwD9WBCEO4cLwSTHkbAvrPoiGuIaHQ5C6bdGhXTYHl1oKFGR2TIrehG78cTI2
ncJAuTEGTJNyZnFoNGUOu8PwPILnQmgrS+Z+Dl29G5OENb1ki1w6oMtRUltIMwpdL0YsZWQ0Vjk9
8f1zl4VmaXCmD2mJovxo4s7uZNXSYjS097rH2MNrR1hARflEKQcHSF1d3RChv7CVyLWC5MlP0n1U
HfrX8mq882/8ziqQWJA1l2GVguh8Lq6OlBTyNXj/0xAdXi2UTh5gVZGSG7DSJ7VvqZzoju07qHqd
NMgcpfJBxSQwotqVwAoTfmaZXOVn22oc8MyrJFiGkLunEk7F0okOpIgGSRZLbyzucWA1954eH4tV
RqIUvCaoAy/6vGY/GwNfVInR2dVQ3gYQ26kfgD93Oizyu3CVWW/kbZRA/m5TgwpuwN/pDk2/t6xE
4DJWIRPwn+9C93kFHeDZ0YzvUmJjlUPnxkVpf728qx4beHeePHWXJWG1aks8k+Tc5orqIM+Bl6ql
1VQ3OUT9wv4+LRjbaW1IAGUjzCbQhQWRQBMVM5/MsMfrV5KOMkwgMbbNmseF4hMhbJdQYDvVFM92
TaA3SgsqUoTGwR3P96Yiydepr+2ACGLM3epYzixRYV4zRnFZ8xo0DKpbAymxJGa5dIp09NOzEiVu
aCARcg768NV8aYShgcEIxU2qoocK1aw2Ke2iSR+1xDjEY2Xqxas/d1ddAuL2pL3RC4gURneRkmwD
YTAjkMpzOsqcgDOM10L9HmivvdJsdbCycljjJnksFdBYpaIXSYXVSQwfTSezT/7jfAhkFs/WQ5BT
rHFm5PboCu70MTkgKr1NUYYDWFIGVSuupcDqbgcdMu4J6yW+uhnO5o+41DPj7ThlQwySK7tqAzcO
VdNPObPLH8esYYSna84ZICokjZAdAlMk5Zy5bjbCSQ8LOy8fh37PjYYVqzFjx1Gdn3/thzMr1Jbj
gWjtAglWRE/cGWayIWKYc2iqMpSHY7d+RXQB6DNoCDgI6GRuWH/DDmFT6a+83Mjj6ddwqVijBK8i
17T4IuSJE1zlj4RDqLDy1zI1BSt3MjcKTRaIY201JUgOIjuHvg70TF+uZgNCfWmofTzq+x+QOTe7
InM0vdxJxevXXlH4FAO4vAcQjgOmTGD6vLgQje8b5KNFSErZjdB6EYd+bC6w6zQx2zG3ink2I953
Cg4UVCJuii5zO7kzhegbqGVxqJxeMlG8tCZ4huZGnG8A1TQTSJwMjWbqqK1kemlJEXCgMbqV83YD
5iJPTfCU8sMHTkudSdjVSXeVl1CLT0EsPD9VoOeJp8actOQl5mcriYWDIbzyM8xqkNBEX0s13/Gc
4paxiGnp7aQfDn1U2lUkXYnjg1SOpuQjJQGWZFFs70Xc3n0ADJ74lpY3DYzX4d4XAntQjn6sOHqD
o8IbG+h3mdjK5qx8JNy+HuFm1NQeeoguBmEDZjPfRT575yfT1dyrjpR861TwSUU6iPPRuKUI1107
gN7wBfSi5lS8Bxz/MHN3onRU1O6mz7rAjFNjV5XaxpeAPOpFs/IBveJGt+Kl62JqLBRwbLg9K5t+
SsgZ9nptqu2T0qbbONxqCWpkM6g3VB+cEaJbzqrD1xAW51Ur1KurRlfQs5I+1yNUQrTJ5RGsyfnk
RUHlxD5K2jA6Do9y88jFhgV9BYg2FFdcHbu9Jrt+Cews39p6n5uSAvk5I/HKorJHQ3uO9cArec7J
tWbXdgkkuXQrESsLz1Qrk1HriTZVmbiz1plZ25m1GpijNtpVjR0TF/so18wwKJ0gnq8KvrwXZc6L
ohGdGYUtjaSNCNQD3WgXkrxr893Y/kyUcaPn8zbUBNvPOHMIO1vN4e+z7xpEG4dURcIPmGn5Q60h
RCb7Fl6e5hgUu3l6qFHr6Nq3Bs9mpMDBxVhbhhbs1Yg0Y4EZGHCCKpG2Xabaid6bSf9TkkITGF43
CPxNPoOfEmpIo9Bt+FoyQ7GwU/+xbacH1AqtRuXtTO6cStJfag515k52oOKcQI3YaL6Fefk+ztk+
HWsbnQZ2Mb/qPe6m7I0rU5fPEazLQC8WU3EVxKFliL3TpqLLDSjBa7WVt4HVJuDhmRtgxEUnBvag
L5/qprHDrtqqmn/fZRAtEW8FftrMI5h0Kv3QBpWtwuDA+5YMIbgudHNpkybhVVeKdpGoZgCZmlGU
rCBXXSkX3VqqTD4wPEm7GePWnsTwQaqAeyg3/AiYUdpYfXfrQxOY00ExKQn458MMEfNQ6W/5CUOL
b0MByazW3w5KbsZBZlbdDPoIwM0y2QQX4HUaP3GZb0nqbA4R0O4++mOg5TFOsp0KmiXJ3TZXAntC
UTLmKscIk32kvI5JgaGEdiO99W3vRDHOe9OaZYaw+zaUE1tKeKuLErepEjfDAtdZ8qzqQEwiKgcq
zNTE1kZiwJaMyA5a3gTJqpP8H3Vfsh25jW37RahLggSbKdtoFaFQmznBkjIldgBBsCe//u7wK6/K
lPUs1/B6ZHvZySAJHhzss5vM2QxuE3B9gUFQoApkblg6ktk7J7g9wQIyP9lkq1vY7fn9cR7LiBpt
5JR0VxZd3NgHzNyTjskIOnY835PNvlFSxtpzzu5wMVwZkOqud+/63Au7rAg9u9z0EAIKHLib6t4z
+4OzeGk7HRqUQ9LWAYMPZc/7g8eRMDAjVMF/zyc7MonYENrG83ArVnljmWj/21fi7bSeD5nhRA1O
06v700E9hpVaSBDcmsPNBVbREZl5SuZXxoctykmoiA4GlO96yMIsh5egRDSg60R+R5Jav1YZh7Ws
jM3ZT8e2iFY6pUVrbyYwyEokP+fF93l61lmfTvrG7h8y9s2w19C22pA28NAsZVITdvE6ZMuU4VpB
OZFXGxSBOXfS1Xgv+Rh3eBmio8m6sIBnoNC4RjQtc7wYT3rUeLZ1xME/qQRPmmwOGy8FzT+Y0C1X
ICAYNQzm7Tyw5yb08uZYjnzjCMReZOWBG1VoGsXG0G46NHagKxAcCyswFx3o7A4lOhIDDU2yV237
7FbmBpPemE93Tr0emv6+VN94c5hGI5UaBAfkSOStiomxxq06Z2aLtEEagRARYVaL2O/5ZQavkJQI
s6tlitCMUPTW1mMHKRpUnznqpUwHpN/BkiDkNgsk+8GGN3RKqefle3ux8Y3Q1Br6EDT00IbHo8v1
xsWZq/KMuHNBjpFVYMnt7Oa7Ge5pavGiBWINDZdSV29tC27m3bMNVrxF7HBwJFAlEjgr0nLrxbyB
WDkqvQ5FsUtUmz3Xths1nnzgEJowv4zHogv7UUSLeZwNiOHs/AZxONE1Qx3Z27E3PvKh2ZDsR+HL
3YKbMGkVVFg9o4fKyK10LrCqAD565RJwecEZIx1ZEbfVyS2tM1RcbxJF3OreMvgNlSm1UQ77KvT9
J+kbp4qIOFuNxPI3AFC2MOq6IS1NpDcFanKDgRaxNstNg4JW9LuhEltAbiitOhj1+4AcjBEhW5ic
bVyT3HjNuMusKuaCB4UfexkI/J6VNtUQTBZmPBL02ixLfR9GKcwA2vaNd37cc3gOG1milRcM9kXP
OhI+JNZlF86lGTH1c6JJ758gpw39Yj1lwyt4tEHriog4qdnP8UzckHhiQ3mJzoHszMILikWGQoJL
VbSbjEgsfrHvqg2DhThpVOCRC6xg8VhomPl1yuUQmnUV5sabmzlXPinL7UhOrx0X+6JrU+mS/epf
ascL17KOhlwigwHegWCCd++mQtnjxcZptlZhR7DrgAvq4+g8wdEO+kofRQNBco0ZmdK+seefXPQx
vN4Tby1OuZpDLVlkqYfJdTZW226VgPctFUGHl1CLMkSCVgQhy8ahO1GjuxmQdz+8NosOtUAGmYkk
08JGfYSqoMkizb5hcLKD3ALBoyVo//gGC2iZ5iEYzOko2ZLAwijwZ29jcDQThpM4tD5Oo3+QWbmf
NN94HU/GJY9WnPkpuBy18+byIqUqD60Wt2fsBrUmfL0bTD8qvDbNJ3yM9frmZy/Kbm4dE8Z1Rh0s
dhkIz0Wg9K1eus0yP6zVEhbdT52jVrZX40O5GfDmCRLvrH3NkMSMIEehXsw+LrMDB2KYTWOw1jpg
8xj2M6xX5yHqwPx3OdiTpMLuhgU8WhudvTrousb5hz9inRDocDZD2yFoC4yvSZzZWMQd/y6nt6lu
4Nv6pGsE+jXuzeL9IF2xp4xt5o49D9a5rZ91O+6cZQmph87GnUIYCK0CXDKx1TVaamiBW40pgydf
+sG+w7PCDtKelp5gHFAmbmtufXD7QPftxS26yIgJJJyhtrT6LMSPJR+C1epfZ3S6qnN31mzjp9jo
reFKatWhPVuRV0wXd+mxC3Jna2dGuvhAbiUyVFYrFNhUjJJvYWcazc7jsDx4HvwjIdWfx0Thxgps
sEY7xKvnblqhkYaH6CwEIOUFJkH5+jJKyIfU+FoV0DBgc1bTEA9zg933rSdzmLkNviB7DuusSnz+
rdZjYBjv1jqFtGhCR7wMPB16hNePLHJcdQ+4MV6ADC1FH/asT0pD7mWPu6LzgTU0naX50jn8YaAG
/vDnqspgzq4CO/sh7DnAt0Uthso6BEr8dOqD2x71gjpF9hoQLi2BOGDh+ZyGtcj3QjeJsUxbT9It
9AQ3SJTaFLL+4RTiUho3sAVOu76LyxzwpFvgSZ8Gbz9b88nMzahFRK6p8XSmcZ/5aHP0T7u6AdqW
FmV5D7FtTEmx6wwVdONe5X06eCxQ7bxTCoJzd0DBUWmRW+ngDOBJL9mZUPfoTdWzDQREdtdd8Y7b
NW6Z3hbYcbG4Lm3uvOR63YB1JAPaOhsqqtiymsdBr8FqirDCblWbUwJC3hx4dE1MkS7eizlDmmD3
kQRkUNv6qW71Ls+yPc7f2PsEMt5c+DX4M6B1L2oG5NUK9x2+YYdaAJYc7Ab7fRspHPJcLe6byX/K
zAtpcb2BbRvH3HtWmdBqfmmwbXFbRYMkcevcLpOJzyiLXBw6y9IMvMy8n+qXOn+qByumFAqptsEb
3FlFFhTOj4wjIImf2Hwg6uKbWVwu8HDJhsgQJ0L6pNdZRL0fq4umyHaHG5c39wafNraPX2g1CFDt
0jUr8TYv/pBlUOI2aZste99YHj1bH1y/uyCGhweWQZaQKwd1Ai1r07V7PMGLl6NFqeZLM/VPqqvR
4xuJVNmGEntjEJxM14aiSalfnYphGg+DaqBT1JENgCxrDihuloP6LhqUnEFgAOyNe6pdNE5OBVMt
jXPPBUhf6GlvwYFnDUz5bcCPIGjixVhh8bUbIS1oy+m33K+POeqOz5eXWbux7IFw4SBm0AdvQqi3
iySycQqFWZ0Hx4rnChbLTYPD1RRyrO9qRCqp9S4LO3YntIdVlTK7iwanRqv9akjg/WiFIf5bhjcQ
F0OzeNby5NlzrPt31LhXGFeFsxpDOVbRYK3x6Nmhu7p3bDLCph52knuJ5ZDtxBX2IL7rgRkYg/Fa
KXo74aDjNggvE2knnu3xhSDgwMqNwCzdsK6twANFrMu8EHjgKXfboLQJAAdjS43x3kdPwOXzNOwr
A8mibnMorTFecO6o3ZhXT/N8N7lADCE47ZFSje96BT3EeLq625U+EkktB0j+xsAeauzZtFfLiyxD
j9yXw9Gy14j4ALxrsCiwPsZ2SVd1WfXW41XCFPSceKt5BjC3a2NQ64KG3RAmknGICOdhwx/Nmh1W
B50uZTHRP936YKBZdq1bnF8VfyiGW0f0dSBtEfIB20vvpeWKU3pXprp7oWhu+cEtcdrxWEj7h0Y8
2Ea6tmcNs7McSAsAqOFeKCPyxIRFYUcT9W5mgxyXFRi95ex9bBpZq+MrBFNZMlhahWBfvw41P5My
Ay5jTXEFYFV3JVbMmzsYIVP3aPWeevfQu1UgseWtuoqY8+So3QT7korB0mBIGvzgucRyFXXaDYeh
PHfzGlD8mRmuIXozsFae5itgTtQnt11iQqqQY/dU/r2dI/l1qEO6ABLSCL8GbKNbts/Mbcm2nZd0
Xn4c/PsFb8vbre33FoPLDt7FKx5zi+Vclz/R9Ua59ZwVLHYEMkzyhDZYvOMdI5s2HyPHOFAYhWoL
6xvaJwunw/yZeqcuM4JpwWu2UcecfoZYYglMjM86ERYK/JW10IHJf1K7gZzmPofQUD14aglofqr1
pdNXTQ1Ss8VRGo/FijhWn+OAAFmzjXvLzw6LcZyNXfvbSnXqAZ+g2You+EynJxw0A4U6Kq822k0V
+PShX0Ffmna1Z2Pmslk1znUPGf+2DAIQTXkcmA7osF2t28z4aTgXDHQ3BBKeEehOv/Zh590LZuOL
l3FrqQhpeT0k5P22n1Vcl86h1NhcuusJJn9oXTMo1nZXoJHs0Ru3lrd3PfCjTCRGKExygHF1gLQ0
g4+/E9oTORh4070xbHzviNiOsPUeluLd4U/t/JPhJEkR0OyZ8LsY+aHkfrjkOSAefhzbM6CurmiC
zkIiGJbKgm2PcBybaX3vkWfDwYome3/CGqimwGfmUZZWCM3FnttIMgM4Vi0s6i0Z0cqBbglOL3Yd
zOhHeOseaY8Du3X2tAP4IAuNUYQLds9hvNErjUkDM5jFjr2KoK/DVy7OWZadZgBfLQROFV+3PcY9
ZQ1yGPZGRfE16ueBOTErhtBTcGtjXYCqHGYUoQLUOs0Thn/UC5j2Eunjsy1fvBrqwW66dQfr4hK1
BfKCLL396HkBR2tZuMh1Zk+uie8Bj+F6AurNb42pDw2OeqpzNutSxgyT26n84WSX0d61PVBWPwvt
1Q6LpY87SLQ6gqQn8mIAJeodssfcJWjnO72W8PedtoVIyVQDaboH3hW7boeIRHR3FdxcCyCUBZxk
a4F13m5oge88t4NZsbiGTEdD5THVQLvI1jSaiNkPhvnIOm/D5ZOB8YmDl5p5NDErBA0zHRPB8M/o
JQsHsI+KvanfgiUVdxif1fYLrJbv5x7YRZttRk8CsXqR/M12eTCjt/C5xLlL3uTkm0te4EKL28xT
JnFwuUBlqztIlSaNgxUsHfPsIatoOOnmpi1IZGYAbUeeIrG2NQHP+hFG7flShKvcC9VucrEdSBWp
GSh83dytpcaR4GCjvHfiPE1ZbAozWCYH0Hmx08MYCF0GXXnpCzgb4rgr8Xkt7Y9y6BIfB2ZW3tPi
ssxvojnrTG0r72SsT1bhb1tGMY40DqSxgt6Dga0FEj9W5aRMnIpBdFskIOaq2SvXi20j38xjtwXw
AIwYO1Uds6nEpn60XWQqT/nZKp1Qq+OIE2mm7wf3e+PDIcB4I/6NXMFd7N4lB6g5q+2CblKPT4g2
hGxvz/IiHtDJN0JtJIA50Tf7sdz5usT3p+/axQInWZ8UjhGjQFqXNRyb3to1FbkWpSNd1v04rgff
i8EUjMrxUnUkojn29DaLfd8A5OLGkzh50v5GBEw9CpR/bLrFOm2qYU1Kve7KkX7rZhIRVDmKQuZ7
S0gojbhV7os233bGuqsIvR+dLjXxe0sOMozMdhzNl597575TT71st1MlAD+KndP5J175AKvHyGwH
hM5DxbmsKRxoos5fgBFt25HcjkW1RpVhdpEQwy7raKAIj7I6Oy2OqoK6hbxVV0dRHVrg7gT7MwPx
sXDAwrGQ596TjYXhLgHM3sDnw36j/qOqcZ5qpqDEmZR3FYiZkKn2c9hreQce4IY3XVLXD2v2ft3P
ctMBpQOdygzRZX3bA2/Me9SuSobetT9AzzeydMz9wF3WK2YVCb2xc7ROjnmsLJ4QQCDUgF9KZUay
eJsshL6398z6aaIJ83tUhKjxt+OMgYd9l4k8ngDlNkDGtWcda3zoNUHnK049qcOsh1qgfS8qVL7a
wX4bF7g7iemb8aNp7vz6DZztsMI5Qrtwz5kr4Cd5OqJd7+V9pXg8ItGQXGh/wJk0lEYXkEFtm+aB
Dy+KHum6lejy6LUrAIEPZ8USX6XjA5TGJuGN0E+TNjIdVNQrwQdvThK6U4YIqE9Du94NOEVSPt1i
I8GhLqpJkzBMkGgPM478u0XeeXXAN0xB1M0BYc3GvmfQZyPypzlQn21b+2UyYmUq2NcUQQmswSpo
tPg3XKHdOzuYCNU+ptweLAblUbXfdH4k4/2EDr2AP0VZ4xw5m2HvIBpzHmJ/bECTKW8EAt3EZEVL
vx/Yc+UgS8sDGL6AWVF3sZ0dhLGdgW1Y6A/ZGE/dGBVjwmoA9SA8DPVZN6C343BCcUBuadiXS9x7
VbR6D3WRGsJMVX0m2RDqDupLeNpZeZzhnOOrAiSwBR+2DFvwvm357OZr6KLm5OJbrhIXPRZx03KO
HfuSY4zjL0NYGVGrowwKLJyFrLwI3WzX6L0D6o0/V/diXV64myXW5CV+3kS8EhtvQodFbZmsSiWL
HCOfLUEL3DQH0mVV9OckEdw0I/ACq6afRSxYHrcesCFPhC02rUy8z/n8IM0qMfAO4RQG/BofYW1F
HUfnvZ7VFTPrnlZRnm30bx5/JRgoIGgoAJZzqzr8h41MRmHdU5Ake+CglGKdAJIiwOzM+qLJN+Ia
UJXdEgv+MGPYYaZWA/q1yyHuADWYZAnY1CWWtgBG8tAEFLD6eFdlneplSpzJxfavQyLQ7GRTPJe4
P20FGvBOY/Whg8kTVlzQKBUXbZ8oBfJZfmEAW32YivTu9yXHGAHa7R466hYDv6Z28eiAxHfDcouY
8dAdzNuJfK/RWejsBf5bCpUhP2ejF8ItIbye46aJBU0B61pe3s1999gYAiCxFQzkCGIYjunvFrAf
CUuRssAEDgu9fmR99zqWxu1aOZHCZm74Y+SKG4imDy0mKpqPL38/0v3rfB4M2V9Y2h+IeKbnT0J5
oMi3DjyiLX9Ll33ffRH//jkP95erfCA7VKTsKzqBC+4MkAiOVsiyy4ReFywMAI0e5i5zQgGRCZzn
6sr8ylrhM4oa9KzMh2YE7o4fGWJ15068qLPrVH6K+zO87cN6f6VL8f2y+YpJTT8dx1NoFRG8AEbp
HxyBX8gVZCwnSBUlYOiEPV+Vip4OEL62F1Ee0S3f6ggjSYx2wuUEo5AovxWh2kxYbxE6HyDv/+0L
diGoh26MMqh6/5IOCCsCPUuNQdk4PKvqcQFqyMlXdKlPqN24CsP6gHU6TICdDyxk4oPwM/bN9QnD
QjmsI5nD8f7qLYm+9ijgivoF6+/KG/mdh4ALwsEJ3E2YfrOPF1yYaru5AceRDdgD7ets65lQI+ro
6wKfg79/hp8xmq5hnFDmQOQEd6zfCRZSrqqy5+vFvCatAAI2OI39/SU+ZeIi6t00YQFnXkW7v19D
2cgqA1oGFuMOIXCRvpXf571+gz4yAMnthgA0OPOYfcGc+f9cFvGUQONg7fLxOZrlYtOZg0nlfHdu
p3dyws7GEpFco72G5xp/e7Mc/kFQ2meP1IYc+s/rfmCNLtmUtW0BBtKUhyMs1eSuSi0Duhv6h7/k
eva3+RdL5lPi5K/X/PCIsXQ7phtcc/WD9lBtrL0KvQijDpx3tlcV2df+uX8tr4BPkSAIViqEXfD8
+v2tstlaVvtKm5yAfS7NxbcxieXfvlg7n9W3X6/ygf402HbJG42XmG+bbR5eE82voabXbJJ/YHf8
2adnWwxvDixCCxaCH+6J9esE8yVQrKyDxhwSuSGB6x7BwUtGzwq6nu06B+GJ+mbWXZxlzk404jiX
7y4oGYOHgTF69C+ewGdsXEgMUecgg0Cl//BqpcGGSvrgHPbmm4vprtXoaMSW6qwyhC4jNM1uV0w0
FsVXxiWfVXsYwIKDiKBNWNV/rA3TyKfCxt4yTxjfPCFjJaB1GZr2V9qmTzZRrCWGQ5bPsKugHP3+
3F1bEuQLEnyqx3aLpHH4Tf1A2h/Ckb4ilH1KY/v1Uh9esfaFmgoPl7omgXdv47aKs7iAVAfodAE7
iGtiypcezFea2seSjn4crs/w5LEQYvH7/XWY+zs4hl0vynd1UqXz7poh+pUr/mfUXmzONpxt8TD/
4sbQFybXPcULWxBSjQaxhpdNyRDuWb2zpgJwSr9I/fisBvx6wesK+qUfWIjbWPkATuAg3+3yrR0f
JvFVBbiu74/PzjGhG4XVqwVZ38c644tGs7pUkXe8dhyYUiMwZUjUlgZlTKKvrHo/I1xeOxwEjYBM
jAbyw7sSpDGH3i+uPQ6Yq98xbojlm3haTt4Wh67vBuwby3jZY1IJliCi//zNtGH5F3vmJ5/ebz/i
wx4ihwJZ4A1uul/2HPAeb88UeLI1Xf6+unxGfseFLDifIUoO1hMfCJYYKDm93aGj0/ESVhewTTgE
pd0LliosL7LtopCsm6V5UoQjLIT8WycZj9dQ8Pkr04ZPau9VwoIIXPtq6eh/eM81qMu1MrQCASQP
iuptBQJRsl1drCBP6K+q6ierCldDo4XLgdPKPrxl257EOBjdtavDiHQv7sDxZ+mKJPAmnb705vz8
3v5ztQ+v0wKp34CCDmsKJKCMYISgME46a1vilX6V7kivf9qHL+a3e/uwYwwA3ifa4t7oLV9CE3Nf
6EbYNZVWHrKDH19t4LLiDw1w94ruPI/BXfjyQ/rjw/zwM/C9MiQ/QkwKw8kPP2Odur7R04w1HIG9
2W+tDabc9TXNFSJkKKPrCwvHB5zPRx18mSVwfX9/uTiFoy0UwQg9+rh3TZNhN01mYDWl4gz++XZI
hsM16quIvvIt/2xLQU3/z7U+vF0IAQqp2KpAPEta+EDBYWjcqB/rztwV94AJ/lks9SeeAe5vl/3w
fFEXM7hy4bIdYEtIVoqdH1ppeXNNcv0HrrafrCpoCPEsIU241vwPX0yT5ZZAw6cilPrba1zCiDCZ
bNs+wnE7/fL9fbKzQNMGoM6HwI39Rdlm1cqDXwAoDjoeYnnDEgdotQbTHd6oOc6Y/QVF+Angyd/X
w88ODTgtgGp+lWYi7PhjPaStW+JA3URgzsayg9broUBMddKl1+iL+hEWt4EN8fzyp8b2v3Lv+D/n
y+FhlfzPn8YXf/HluCl+vLQv2fDymy3H9f/5ty2HR/8FhRnC52HMbNgwCcfj/rcth+f+C5YY2POR
XYSG3L/mVvxpy8H+BSERmkUbuAuF9RQWz5+2HMa/UNUZTIEZzprXXLz/xpbjQyVl+AtyMAOxRj5+
ADQIH/YkF66Vvi10lxgNMpObNhp9UFK5G2osQuzRey5fswyjcOkHY6XPpjkfJg9cWmhlY55P3wq3
3o4r2ylO90Kqm8XyFUbI8p4P3RdL97oy/1Px/vitUHPZqHg2NnL2seIpx2pYWfhtMrkYycn+tmxw
7gRsa2enSbPUXs+9Sza/vM/z//vjf3Ul+KD1uV71+pXgFAjLBbjXfzQAqxrDW6aCtQn1h5iYYIgT
yBKtQ3aFvCpn1/WYlHTfe5Ckm2pHh2MlrDtv61igRK5F3ENsGJgOjllf/K7fT03//l1YUGAQIY8O
1j94Wr90pmPbsXYZ8LsckyfLkMUyIzcAoaZOx/Oo47UYt4TZ4Nh+lYT3x6L4/UVAKAN5PrxOXASS
fIQ7WKPasvbALQPvPWiafmtwFjhjAVqUAWyUYxbJBxkvDY8dtQggnxjpFnaZshmdjz/lb94ygzVh
QFXbdrfeok/lNF3MebmzjPWbelvZ8IAJ07H059DKirPswFeC+8G9hVlGu3ghCNBxDe6q3xVxbZh7
h2IFl2WIkfZ1zpsaKGqg9lZeHjoDjzlvonF1H7wFg3XXBcvMBAdRn2x73VuGm8rFSRui4WnAHvC/
X4Dv8RUqi3aAUa5iP1nXbJfcRIiNN200Zjiri9FgbUyHxWlPZjZc8OMe7b7fOpRvWY8RkecsPzDH
mkHq18ngLzhqj9IFLo1upf9Kj/aH9epvbwQqWYBbsN7EJ4wl8aGol9BvmcLPwE9xLku1hRzBzC7t
uGcYkhYppjkujyoVQ1+EFXIF2x9gAbw8OmDT+7HV72y0iH0AEt3yYK7RWt07U6igEn1p/WB5AvsV
RnTDjMFb0JrorDYmj9G6Y7bu2yd/V+VgK93CgbpaU4FJvw1MfFwxbtBQo9Qipk0yy2du3xRgdxlT
DKqXs5xMHDtAeSrANCjuKsQz0HBkJ0P+6IaoBzezuV6xnZIeduE0EfUW0oC8TbS7td0t93d+nyz1
gWKXNBIhU/DnSQnjhNTJ4nqK5nKTq/Pgbedya8P41Lhti7DJt4M61QCRjNSfY97GfpdwjcIX2RzK
nMBxAWffN8VOWCltd0YDUvGyb0Ws/UTBx3iMygW0DBBbQAIpNjPup8k2i70vMZXkFxO4TXE7g9TY
hYZOdXHCoisQFSzi2b+067OcH+f8LivA+YB+A+MsE7SAgkOOcZgVqLdQmo0YIiK/0pxuDT+pxpul
3TswdbQDwO3dz7wJB/erUvKh0UItuS4fn1JsRdfkPgP716+1ZM7ygSrhYSrEYLry5E53voZPEvg4
oAUU1h/sc3xMoBQsRybB+KQUvKf1yLLuki/kBOJKOmoSObClXWeMBQCkDP0DAlWgt7iryRghiyoB
BxcE5bjvYJEzPQFHCIXzpkeQRSxj4w9nLQFM2CqsQHpaOmujZliXcbCNVwy4sV5n8WZAALD0ZeyL
N1ej24dmZa3g1m1i4D+liwkWuajD6qpFSAgmzTSVGMJCm7lAKrIhNUjF2W3Zv64qNYwbWt/OEtK0
sy8SsJepOFYV6GAxeJgaSUeYbGc5JlmnXIJSClGLEcIcL1TgrlAoayZrhfbkbPk3Iz973UYxTO1v
V/1g9Hf28mRXp/ZKh6ZT4DLQDH70eg5nH4Ryt4lZve4UtK89clAKtsnBBGHt8ywx/Ice6e93Cut3
uPaPtwuDOxyYEMt9jfr8sMcXXl7mzJUStOj1BSrRNnYb6sZFDbc4XjO2B/4odnZBsP6kcTJQ9qKZ
YxEbsojNBRByrm6Nfj76g//qchxm2mp654wOG8cadqzjPwQ4QoyqFnRuCeIVnKmK0YuFvZZpn3de
7Fkbe8K4rS6XLB1qEzoXEsmOfJVegibpd4jo2s+g1mKKjP4I8AZQ+d/XconSbBcYEydeD4I1Eg7A
jyQ+2C2kh9jIxjQzG35KKrqgGA0Q9maFYsXh1O86Lap2sxtnxFytCqW/YT+9HiQZpe1XkptHo5sO
Pndf50mA1wh9XkB0j3Hw0Ac9qbZ55p6JDZEDmqRA1GTrl5hBI2wzbQplJhnHwRSKRpgJ15ntpsxR
PfIIbjTUbviiCOQFoNy5Qm50acJ/oDs4N0Kg1apHCS5pRjajrzaGm92vXQ60G8wdOCDDg8eCNYNv
H5oZX1TVdyIxx2oNDXU1D+UeFI1SHvJpwfuQ7U0J7YTljveGrOKSgk3UVKDB5tYMpRD+k76GV2Wt
QQxUSC3ZdvoBdPy9Wkeycx0sTcJaOJxYPrmBgKgq8+ZV0QXjja7xQCpu/MA3q/zOqKdbSgy68xpp
h61PxL5X5gLWkslwXpzxmwZS7136Kp2FnTElKi+sJJFaINfE3CGkdkHPXDB6hoj8wcmcaqMxBT+I
ehxjV0LaBS5yDxgTTlgdQaQKt2H0VRKGx8qmbW8QZ4cilDir7d2WRA7naVgeB9M61OvUbhcGtZ9w
1j4WCFGIG8s4ZRaoihJfx63bdk+WBGdytoabfrKapNGqv7ir7kOa936qdZ7WVVmdcgo6nyXMV750
7IA3BGp/NuzsaqNMq93yxhjDvGw6SJ/wd/NASVAUU34gJQIAEAT2Vs8l/E8VN177CqJZwQdQwFZW
gEJt2ofSazXWUfY2lkMJb4aiTXLwDUKXTvqgufno4WUkoDdhw1D5y+It1hHzszoRQw7mAgDZpAfZ
OfT8Cpxu+dDCbWlnt1MJf6hWpnXr/+R6dLd+CzoBin/XlH5qcuPOqcydLXWHQWDHd2Z3hyYuxbmw
xTdu4fg/57vMgVAR/xq7L3tdhW3D27/cwHMPLNZliXITjV69AAAZQR9xFZhlldtChThZVqBYtmU1
g+GEiS1B+upWNNyHssG/sVj26vpGH2cTBfo5zXBYM6BmA1VpTa6t5Aj1ciHQeNQc6oKZ39qgr8C6
twcRZXjquL9FIoAA1WZ8nDJPxx6B/KEF+28k/T73zMMksH9yxICUFe/DfIHnOmcnotwG2oRuinNY
uyWDyiFIK99cBF78L3Nnthwrsm3ZL+KY08NrEH2jvn/BpC0JcHocnObra8Q+ZXXuubesqu5bmWUq
pczcUigA9+VzzTkWXl/ZrqvR3srmpx3KdiU5u6+svNtnZtaurcL8nYU2d1LjlMU7T1ppWjDP2eam
4GY7ZrXbHYvJurOKHjaPOZQnJPTy5CqbZyNwWGyaHAcjQ9zXaVOzm1kulbwovzqu0ylMl+lY5BqT
b2yUjzU+eACON6Fm+cm7lEfSKd3Iy+bvyZH5oZxw0LIsHGstTnm9mJu8D41IzP59XBsvpUXO1Dbw
ckNAibRk86xizTSpWD803exvTJKPPmWPhwJgZ4ekWxbCTOG8hdyxycox3ae2JbcFNtltRnQfbwY2
yK7Lp52dO5tuyOW+LjUpgqR9DVwjPga2gxXINTdgQXioVLmukoJt036SC8tP3L7qXFAZJxdZ/zh5
6mI8i9+7Uol9PTonu4yGBBnRWPCkep39Etd4MwKcVDue0nkLeknuxv4hz3LSiBVJHq+v/ahfimnn
8zFK4rzdFNiZo1HhLHI7KkDZNGvT2LpL3xzbSldbKyabbAykV/vGjYp41GskJ6PMi2MqBZeJFM6E
3rZyOFOsZYsoUAgmDLVzgXmUnzJyP7d2s+wcxQikVHRkOVpCM+GAOd1VJyAsxBLamTGDAR6zObSw
8XcOqRhPfQeSDTbpn0JNRpbku8s6TjUqPbJbfkKqwXifdZ+vp4oSvRsVVTIKctYc8E5dv8Oio6Er
V3rEccU+/lylz/TXyfSOU7Dx/fGVZTtdmWnVrTPUrzVHOywbPf4Jiael79pdXqaHbM7THXGoZ0qS
PhLT1SLo4KWMr94Az16qyF2GTVK3qJpOPZMf9U+gbFaJxUzuZVFuBCj/PgyYBbXUmMomluQybA+q
y1jWCF2Tn7Qep2F8K+bZ3fuhsWlGFR+MPNnQnaOw6qqDsrFOy0qpqOzNp1hbW2HolHvz250TY618
eABeHG84C5XR6HTv8xJO5EGcG396MNL0zyJI37mUjqk3cqIwOEKOhcPbjquh6z0/kroYNkXnc3LM
SiyauY/BrcYArMpLXlrxqaDeFp2A4OGLbNMkhNd8No1wjK/pDIyBRVNF+OFLuoW0js9ZFycEhNsb
d+jWhoELpOB5jZoydzeD9VyOYX/QpdNhEmt2VUIoYDaIUzMy0bvgf4uVsC9OEl8t96a79idFujGx
h53H/svB05GJdzZLAnIDcWocdYHYBU780WkkhliM4d7OTGq0H2EWxqM0ODwUvK2rOjGOOefF28LV
/q3nhd5pLrKTpM0bGO10mIrAPMbdYh5LSeeFUCcpEm2mpz74DmcnPyf5Ep/6b48a5GzY9XD++xl1
tlxS4065WOVS0fus+hu7CMUl9hp5dJv4GGrR4PL05s0SGg9xHHfY7MVTmlvigLGXxPj1Q065epO0
utvS4CXnVtT4iKDRcqv05aW/fvj72d8PrZyfJiF45peX1lHkW6t6/vVmbYpIdsLb9F1hncYuWdZh
i0m5zXMTc3vVraiD9qKJg0M8y+xcde9jODk3eKitNcSEYI0lPI5UYwlSjCHL2VyVx3Ti8JvrJT4u
ccvoFjrlB9i6Gy/L60vT+eHWTcFmlJUfYzBly72k1w+FUDsrT+pzWqKS6zbRO29spU+0ChiC5kQK
bytKEtnd8ove4njWe530+F86bI3KcQl0zQZ9qFLeF87QbbLaDx8hBRgXv0lPEufcJOr8cwjBQjQq
BYOAMLXHspSt4cBFWTAWT1XO/I0xbPV7kDT3ps0E1amy7uqkCk5jWJywsybOSrTjh0h0d5+k2OHN
ZjTBauT9DatRQgPe2OSzwO9HzfPUcO/yG1Tj0R78r4L34NK0YUxIlqU6HJdDFsvkWFYzsXXtfk8q
xQpcd8utXw7Bqrcw6VuK4LrI/faEVTYK5ySnWirYv+GAnFXMIdMwBAOf/Equ3aUab5bZOHOiW85+
48TrtKiolLvlppyd7pik1nSa+nxHKrK7z93wHLQ+5ddofJWiXPbDnASXslH+JfdFtZfS/hjmd3cJ
6H4TSjqNTXPiTXIeOkO6D5U5KaLfbJFqGG5zpug9Dczy3sl42WZuO6zLudGPQ2s/qcohqFi0G79H
MRnixIG+s5YQSzfZkoU3ld09zO2SHCokMcr+GBifUmrlONmL7Y8TecAwX4cadWzOcDYMnHonwdoS
EyGpW/Fi0ujBU/yR521yWLpsb8y3RoDMOJnmrud+j6jBdq6qz1bhPyfhzOCmSXySxMDZOr8uU9Vt
hmFliPEu7Mlfi3i+wcKebOz4NDpZgJHVJtDHuFTL3lZO3HE4H7fmaBP7G0VDMHQYV7iIVzzskZek
F9I0UD2y6ylJmdtFzv527KdxFXvlT35NIFSbBD6LMu/SEAmlkw5h95p8LkX2OSWfPvv1eW7bd4tY
waod3XVdLy5+E/t10apBjiJvs9TkMuL3IASP3kwlgY5qpphkYlRN2n3KerAsdroeaFtvlIZcEjv9
L6lUV5nByoFIp/rgy+7md996S+a8jpJgoOK2svvwGh0xE/9Hj04EhT2JjLw8W7ojIlR06yplKI3N
/2Kb41n05HPmlA5woI99od8aupaKE+Y1wvLSmB45v7S/S3ivuoaOV2cNXxSonWZTFP07Jd+RGyVY
LUIfJ0U5I1+LKj+yVpMtsqw/1dC/JBY5yqo5ppX9JRoZZZNLojnxYc+091zNax5ZnN2sTiL2IQ4V
ZA47Ej4MRV4biXgc5Hg/jO3jYmLSzfL4hxw5E5Lh2K1shyEYWp///mh/TtK1zzBEo4nJxF0TT9X1
FclC8hBW71TKZ1MzirKymt/lJ7XJiwpJ+qZv3SN9VbzbdKNKPNUCYZk7WBnFvWfjkS6L52SZ3vCd
vXoJ2bWgr1E0WRuDYJ251FPS+Bls/Ohl+Un9e8MogeexKm+kxAMfx8/XTHTQXFPQ+Tqncbq3x+XJ
NuO3LCj+9Auh9ngJNrZr/MR9bEREMkfiJn8sAov0WL660XmcXBJJHTjYsulegNfcN4wIiko3fcQL
m5FSHL8cUZ2HptJHFZcHg8Ifi/l37Gf3sWnfFUG2t5sO81iwaA4NfxxSJBHxg2Lvpeo1ywi0jRaJ
fL8yflwLBpXt1diE3Q2H7v1UJV8ijx9GXyF9ul8kEo/K5RBulPrgtbyQRyiN9+ZIisaKg5VnVPd1
mBWRL/qZnBincRQLkmDLVzHXcTSYj2FYX4i09OTnV0XZj9vQDU7KYydyykMQqNtleSgMF4WLn9fM
uDQCSjWr24t8Njk9eX/q0rh365d2TNA/dXVrzKHPDXONjY9nEArcgX347HrZreE5d24CmhTiIhWb
wxRN3zpW5P+dxL6RKo+q0nkeFI9hU4GDUIJwNOT2jaitx4rdOy2hGFRSP3Vpdg8VoYL6QhbA86Gw
Dfwhq3hpvGZreZTN11iU5kyxUqZ3anowBmaOLFhQ3pBffWkL748TEMiorR7EZH6bGQpYctGehUUU
ohTjp9172EOStZda63ERywq0SAUqZkZjzco3VHWANOrLVJSWQcCyMSt6qKKdt7lHo4D9dEdtO0Qu
kAYK8YlfwwEwxnxsnOTjMSxdvNu2uwvz+rEosie2tXq7xJK0n/Uwmi1SufDPukxfk0m/UM7/9oD3
17Ee+f37ZDOOI7HX8nmi5YP5V25z/pbGmK6LOb/zbYdTvlNtRerdeIUao1LlZ8J8hMc6+ekL48fM
LLVODEQMEQ4e+UYTvhLDbK4okrEiQZ9SbsqUMbxWWgLNMfsorHPIWYwAC+t1MgER4sAe+UYBdd6A
zZMM1s24dNjnp/Qav5t3LImbabbQaWJ6MwX+urpOd7nqfXADL2UVd7sCdtHfNz2224NUzV3g1sVq
yJOLml2MVtg5A9YI16+TLXYaqGytOnGGciImjeXAS+YbYS0i8qR9H1y5LLwewCDM7+HUT7PEFVPk
ZjhdRJKzyjr0btrudp71qvSrn1k5nyVLUxVg1S+MrZcjdhj+mzfOH344fBui3wE0+6ic7MPVN9z1
x3IRDEz0ZTROH1klHmWl7/Mqu3X8+ezp4NOtDHNl5iPVn78z9bxL8raN4g6XxuJRcttFcZMTRQzs
9s9gEzC9RvtrqY65H79Wy75T3iVxuKGRajmsVvBR0u/e4mANADgyQnL2cfYjFTLZQM2ocnWGjo18
GKe/QVW/8ZiubK/91Au/YzpWb1YKMj2Vx6ZzPjxl/Np9c+dCulr5Oktpciz91jfsfdi0P6W5lRYj
hZbwQwVc/m2VdQhFPBJ2A2whCacvPfUMhEOisOwcBqFW2E3AZKxaZV3sFs3s2oABKoX8J9JVkabb
ritf212NWmD16aYdrHmF5P+cNOpb+sWzNNtjlpF91UTZGSAXs9v4U8OdNntphH7/apAXbYwnv1DL
GscqnTff2XuiCjaL8D49zXaWZwvnpjiICKk3efWhCgSWynJY8jL7a2zSlvcdlTNM1Nb124+sC4En
WM2t04rTNJabzF0aIiotsC8db0CyzvG0gZr00jE6Yp0jwBINRZahkB5zPKIVsb0xo1MTwKWZR/Ew
lxwQneypH+PzVAFCyhvwZEnY2Ry9Sj8K5aFUZC4byGBpSPsWoAwEDX0y5/Sq701b7RJGiSVRyeDL
mUszSm2gX6pbDt6w/I5BBbFyfG+MZl95GUHFGZSWB12nRkakMBmZIZrg9zHV8sh4p0tPAGcVtHQb
mI1xJ7P5K2yqfWfVh1QB8CDdgSJIrByyrroIboc0rh+mefr2ONmy8yQPsUc3s4Rg0zovRT5Ztw5H
nrVJaEf43WteePPazOZna6BFEYRh5MSQk3RhrBlO/ZSw5ZOjGT/VYHmbsAf9MlualmZ3gnCDLSlW
e+346bbNpp9Kpg+O6A/X9UQbOTlOSbzaqwwLXEq1VUPFeK/2pm2PiujPZnDC02gAvRJ1/BInSJuC
3njgj095zFHXVSN5Dd/+SLgDIkaWjzzTTkhfgZRT1ug7VxFAaoojD0ES6St4z2vHl3pQrxhpJRg2
0ITWVJGBBa7jGR18FyoQ6ITdPu/GWzjmd3aPbzCQHcHw16araCqK9LV2g0vA+ZsehX70l/r1esFi
jViogL6EkCsSdysn84/vS7JREjZY9ZDFo+A6+UiJYK2c6dq6DIgmmUGEMfMzHJvfWQd6J4nT6piB
RKVNBR8u3LTcje9x8sfJu8uoOnfdGk6/tfpdP6l60yZWGtGwpeWxRcNiiF+WPFR+R07UgK+na6o2
xwQ1RYYTqIJxIuuyGgZyZUuNNqamFkpU/stMXHKiHXlpFyL+qvxetPNKqLKsA7QcgXA9WcnRyFNg
V/WXaPeZLMFf0fPw8m/oU0c3kbh+nZR9pAgRjkoSg96wzUPSuVBSR84oPyTlSYOVbRz5an62J5AQ
I8K6Ty1geEF2X3r6O++1jsImfGxjipuwmZ+J2ZJPOQTUI93YIv/7FuVmyG0v6H7TQ153IxVAdppU
8lvF42bO1afrJiRaS4Mk33dpz3eWDyxP59OqGRQ5y3a47TqfhJxXnx1fPQ3F8HslBjuTfBoa+yvV
nb6+nUlU++hgs3cuBvu5dys6bX66G4OOUs6480ubgQsBOp96n5W/xgvrbFOXXWtwMyp4+sGjax2K
USNpG/aXUfaXcIrh0oSfBgeQ9WgyO4Tc1xLqI0NAfiWHsUNpnz34PfHAsWwiZpfINRiJeSmInzcm
ULr3OOvsS7/M27HIDoVD8LuKk3vRtf7KJbu7GvXkRmDTH4IgOOemOHm2963NmIOE+QGVCJCO0Tyl
Ic3mokyDTWaYHJ4nPOml8L6SqTvr1P10Oznu+hjhXWT2G8XEswxNwIAUCSTbFVFVRPR6YmqBRo9s
EU/xZATLTs3dXT7Mj+XSoCV52RTlefkngLnU9/J36Bqw7pWGjZN5B9WLS0jzhKlpod7YCY/+jJJv
WJDtjZHNbwI8EicqZ+BuV/abwSMQu7TOt3aSe+IDjssIgNioiK1TFRJrrHjkk2ZFriJb2451nIV/
WqoYeybgk0wv41HmnbdaFPixjJuYpD0JbLKlwDzESItUP455/O5RIEahOT3MqvseJnZg1+lfp2KH
k+djycqeGx8oKNLppQuIWsfcXqGNnjxWEBHsDnywyRl9izJFU3Qp7U1px0f8WOaOFzvcyVmQ8/XL
+hLYCrSYTO7dYOSnlBxdRnMzZnxTodw7tx6MG6L0z15nsiVoeoAW62VhU6kQHOxk/FYZAKiGemy3
LF3ssEW6DVzbuXZ9zqripQ9pDrNG24cmiS9Lzq7i1V68rpx+2Bs8NRsWbEDWJf3/wd+mucNFHtOj
ExefXte8J8vYs8Tom741blhin6twvJ9S1J0cn0yWP9tZcwdDHxqgm3GoEDO+1KYB6pi8dmMRDVXu
bebkymKdeJYM83vo0XvmgAsdm3l2Gkk0uc2RMmvTtjI85ap5hBeZbGnjrIK8HY7kV47eoIqDb6Vq
NwvrsYEnFZWkZTOjvUuWmUBLPt1LuzyLooGsM/i0hdmAPMWGnnTFvFFODBXGzLZi9LOLdCUsmEL+
MUWH4dQOLlXCNmDR2sqsaS1Sca/aksYOxvzaZ4R1nwhUcmr+tp83Vl5U58p/L7OUYG7onuYcM0Uf
fio7VmtamVsd5l/VTLOrZGbEhLeiD4u1T5toDZEFMk3KQ2hKTmxwHJJo7OClecVXX0Fk7GNbrDk+
QekFo1gjtrYN9UQ9vXlitCk2/Ldwl4mK6LIEhSuqX9cczUM3kpuxrewbQNazNyTzdjZsn/s0uc+G
Wq7VYqC9aAwTCLXclJ7hn7SLhBQuPGNiaTZNJvMdusU32Y/fABSASxtkXmhZME54XCXzkmyCYD+b
5oUaqjiwOzKCvqu4SB3b7VLcCANXRGzele3t7EP9YX5g+eBmzq527DUGEB4bbT6MlvHWxOMSDVZ6
H8KynsHELYnpstQxK20SFywDapsnrX3XNR1jCWrjoU7nT2l1p9wtxpO56OuBJYn8lHu/Eejng0yC
c2YjGS0N4zEQBQWGLPLPQxYntHgansrs0Td7xFZiVyu50g6HxXLEvF2YeH8S41N2E2kEpsLg/+uo
1uNrsag+ah0bm8WentywF2AAa/ti5cHZ11PG/hCYq9IBMrQo6tASulztTJ9C17fwRvWtHuI1Lsz5
OIMinzxS9wAeFtP5VK38TQr2BGmwU2SD9bXI6Y32VV428m6YaABmDgwGwIgyShv5blaePggsMGVv
fc5YJIg2X4+ao7mPK+TIrLtTXMCzU9j3QpIx6qmpRqG/Aj+7IdyXrBNR1lSk8aeZQEL2JuIH+cwg
qQQqX/plz3W1zwSTaIzZiuYMYcJtycy7cGm7n1BOz/0os01GlquOsydlBBvTxq1QOcCe1VtduohV
34vvP1U11ETT659zOT3WUw2rDX5MtHj+ozEHX4EkxGcDrEwxcmCZWFZY2vwIYFO/M4z5aPp4/Sx8
fPSAnhYP5Teepi2G/OdUrWQzP4QCCXIJss1UqcOy6B34s6dUSIP+5a/v9A99kqmdA6FoZczxA01f
nc415pp573S63relfy8AVToa4ACIFA0srL/1EdRtcz7khVtts8pQm8mVzWoJQFuMZt4fzQXT4bgU
xx7L9Qlb3rRhSWpW2ur1qWks7pa/n2bdsPAY1beN9AoKOricSuX9eyMuuoy/E51mt00APqyS3W8D
apfLHO6sJMHFOWNA869UCH7TJa3PsoKXzCTVw6ga825WFM14ANGO6+zOwiwRtvZ0Ey69d4iHZNzF
QW9twE/8cqqdbobcgebS6D1+FXOdV4gFcTCp88weGnSp8dSzyXGQTk5BFb/owjLX45DkkR1kybEv
6ek7uXEbJvV4lmH4GSRjtcfB3jA/WZzHjr6kdvMXx5bWw3NWgmMISWxu/Lpod7Lvf9TYln8Gs3he
psaDHszoB76xc4yTlA6w18p3byznVbhM2TYzggAfHOO4FJaVuaq6twwZolgqAYjQLR8CM4wWq2K+
8OAuoEYcC+rMXov02BPr3jg1VDqy1tWh1FLuW+dAy5mCY3RZ87Jf6WH3C4qH0FszBfqYlOIUXzP8
k8+wLLs4mKlY2T2uirGfnW2TednGmXkKPLcz90PpvvbSmvb1laocNPBtqqA174yaE0nSbtuycZ4X
1Wf7cHoapxYGA9vywS9o+Kumu5uNxF5No/3tllQJ0NHzFU0JsbGlCJhwD9RAtwGRXhSWF13Cv5Rl
/1TLBrhjYvhPGEIfSTO3O6Z6BMeZIgG0oftMS5DKurbeAheAIAv0JVgko4DcE3o+drq45iQPmrcq
Zgowmj4bkglXe2P7QaP1YV64HNWiWFr813rwnJM50BpUVcO75i03TQwV28oQs66I6avYf5YL8Tft
jCduLrRemouRyIFQUkB5Yw/UBPBrkAE4zDuXtp+3DBFOn0nvgZtVTwhnEv905bM9hhtZimlriy7d
+UFuQfF0wYUGT7OpjQ+nQbUOZCBvDVx2rkkVc+1sm0vYfGGgoy0/vXQqv+gF+ljSW94uWRr92hsh
Jb6CIFDQ4F0vyg4flNHfm6Wh34c2sTemESY7lfjwmEHbzTp7qANO4bpNsZ4y52Kpxxl/yDTetAa0
S60gN6cwlFN2sCcZxy5WO/ehaIJqAxWlfa6GAYQQ3YS1nVzxE1z1U5C198qeq208WwNnyUycC4kt
1JZtZNtTdwsWq1zPo/3re9p5qeBH5DLZ+a2NypWCzPNHnkUJooUBMsOHT42KjOo9tdSVzwaIOlBI
rXlrtFkeGcbwKOywu22RGxkK19zWGhYcfP8b3B/X495cbyfPlavWqayNCpp6v/isEIgd2Z6DsMcN
3ifnSb6kk1v+ycG72Iv9PU9W/pGBrVUz9/oyFct9VmEjna5cSJt7WLnYHxZ2kwd/GuBee9lRJ825
LzL3ADikZ0Mouv2gl5AHE+hOpt68dHob28Feh5IFKY0L1LArFH+sKnEyyr92WndTulqtTcXvNtc8
q5qtC3pqap8XvGojygbQmio7gPZda8N2b722KLaKl0bMZWZhCaicqYEBRzR/GrOLj79jH2wgfC77
suRDluAVnYI/hoPrSAyUl9rHQBcM3W1OcvI0x0LC0VvizeiwY5RY8W64o/CD8UuF2tZ3g5DTSpyI
DBk3WAcUtD+bCQe98G+q5JBlMVZ1N4h3VXk1gLe4pyq6hVvDMQQWoOqbZPRXX2r91HhjeqA/vspH
z1wJLcxtkZrM7MEQ57so0aU1yGfhNtUGHjNbQ18uQN+6+HGux/K0DO8d7cNQjGtbhMUhrIHNWs2V
JNnbkeioDA0TucRy422v+gEPIIJllWbmO7ALdvTQB/jrwlwz53cVDEgwQ/Jti+Ge9tqtES7lBVs6
QzHm8NUqlr1bL2cmNkI3lHZzg2QGE6wX6xSljlOojcwIhHJI7bUeM/nglIN8mOMaQ6zJaevvvyuL
Ch5+XPwYDShAJ8yaI36HV9Ov+50XtE9THhrPi+nnN2OXfwcPS7xUT9pP1CPnpcAcSwiggTq0+sef
aVGRIFnHo3NjeAQinDk5u16sd9qafyqVuTt8GrDR/Sq8bxmleb94Aq5Gg1Te5wwxCJaY8Qi5Ed4H
5ZXsWMUD2Lo2vi+AG06+M90UV2Zv1WtEDQxhAFvSQ2znW1DhFp5fE/SLisH5x3Fy+ftlcmMW3mvS
ef3dnIXNxZqaV1Wbu6EI7DdPGssa2JNHZsN23sKiZrpAdVEy0feuU2J6k0Md6ana2LW972KZwazX
ZPzKLnhVmr51F8f2SXQB2JeyErD/reK+sM7hgMUonaGjAlm8tFouUWEYVpQyQWBnzdNyJ4KnGolo
NbWFzwCE9A8YoeYwmo1zFqblkcFKK/5F2XYgbzDRWEXzaVTM4bCOCQx00E7leTAn0o9m9Rsm+GlM
6RwrD9VzGBIqdqekZG6GozKXo3N99prO3Q4hzq2Qi2Xb92M7PlQuN5jpIdyUaflSq2vTDYyNk/vG
Dt4vjO2ix7dyVVqQs9uhJWdhoN5ZctmnGSOfy9akeVgAWpr9cDeI9qWWt8io96bklSwqg2vWvI4T
QkswMZMDdh/++CHZu9kpXfwigvPeR9mIocZRw12WO5fGj3F2YR0ab+NyuSUI8pQWNtldkfxp4+cC
0FGpp8fM8z9bwUmuMetq5T2IOflMYpcWLGGBdm5fsezuR8O9L4R8zR1YdXiZXsa+2/R0lyM7D94I
yz1BQ0uYYCf/9KTIWbmnrTOPAYfBfF/YNSMB/GdmetDdM8b7wv6Z5e3Ma2nUB8KVeYqtHpqk2+Nh
qeNPGE2XWYKMlLZVRaFW32xo3wB88bFN4QGkJeGCCoAV+hX6A3M6gvzRUOHDYgR7SQAKunZRrrqE
DVMEKpJMUam6lIZQx6wTFHLOEft2Yo1CkyDxrn9lbTy5ToFVDCafnbfEVFr7d9Dii1EC7UpwN/Vm
d2MgiPfKR1GnVJbSoR1OsRq1VremK9yjtstH9L2VcooXt7cuC7VL5AmcyNn/nEj230oCPtUlf/3n
0dz/NtL78v806nv3U1+HZKv//K2ur+Z/jQf//2PKN4iY/+Dd/y9pwsfx5/vn38aC//0D/4wSWs4/
TOY8kB9nbp3HXG5s/P9MEprmP0Tgm44QAWOhmOX9ryChF/6DfNi/0oOu+w/2Adru10ybzz/+W+lB
5+ql/1fsiCy75QEmcm3PDWA/hOF/oiOYU1tfo3rpBv2FnntpTHfhVAznCmBmJe4GJnD/KZsrQNiy
eyytdyaHkDVmGjIwBbr7wngdFw3MDGprtxSBOCPnxyDP0bwQuNStVjP+wLp4qOIluaS02reJNrK1
lxiMXO5DZ581zJ1n7x7XlXUyxtE+WL5udo6Xk1ySuLNkj+yV+P4O1VFGiv/4UtOUY7DZWicl2Yu0
1Y//4ar9bzKD3r/DDXhfAPLAuRdmcJ20hDnk3zMIXmWF00Teg03K5KfXNQ2jlkgNvr5hvnHSwHhZ
UILLiUKrd6xqZ9qGemh81W6NeZ2UFCa5VGCzu7KLCPO52DKdFNQZ/oGkWaYPmdMPxOxhbVKoR0Cq
yvQSs4DBAy1hQjucrjDX9js3xuHYz9WMkI5Xo1I44G26/88LFrd/fildPDex/yoGUKw9TSvr+gFd
ut2kA/OJTNOAopfL+qEO2/bJFa51mmrmDcW9tTx1bdzdp761+ftVrLV4Mkr/KsG192GciSetakic
fWee/OuX6RzbTIeZVIQanNJXtexXLCdckMVeLn+/VK+F0/b/lxin818vCVcEhBaAEtf2iYj8+yVJ
Jxlw9nWZLUSSs1m+/9YFk/aYxGALBszU0nh1ew5KJcdXgNuefB3kwbDa9KVInw1iMCeHgwTLqW5m
Bj9oK+J97Nd0GslT3QxDa938/Uxfv7Tr3li3SRXiHGFZrxuFvaoOYP3hbb6kTd+/JsuNCV3kJecB
vo1t+0PMlveCcycNE/sigMzPdp0+DhYIwUl9LSX3d+P5EFeTHvHGd5PL0O7+zzeufU3U/w/CzmvJ
cSTZtl8EM2jxmtQ6M5mq6gVWqqGBQEAEgK8/C2CfOz1zzea80Mis6uokCUR4uO+99r/d0ADAbNNG
f84igf14Ntf8w1Q6RGZKBB9ofATP4ZPRuzCMzbEHqRub1K2l9e5SH+1rizB4ysti3RGawR8SneNj
DGkr/alRwnrvGA8PdO8l8qhU2ejqLGOnCsbOZt8RyuP5ISY/Y5bgxAESEbI3TgK+8YfTgewOdVvt
dPu3svvZdFN0iAZy+zAVeJD8BDrp//Gu/79lDA+rCw+J1G48lK7+H7cr/Z+htxkTrXXpjjuV6Cm3
VYkOqmmY5EjYHDIova0Va6Ae0tg7OIqWWJ76zkfkYe9MtGHcJq5fPE9+GB4wD5CQJPqMAoc8iCxL
jgjNzXdTyvwlgsqLXUSu+rENr45JN21wy+au7KqEyBvUODTN4WinpXbsJNN2mg7B6r+/4f+g3LE+
uR5Nc1ZsXFK4vxc76T++5lTonrDKpl1znM7WqQMMyrNyIvZ8Zi4OsNmDisR7Qvjf98bD1gn4+L02
0CsGWfKaq2wWRJjtGUVce276tD3LBJUuBxheLw+J7iZMW1z/sw6MPyjtjFeUVeZRs2uBHZT5439/
R/9hgF3ekc3GiP/V8kzfWC7sf7yjUvrDYDvMRvQk31teG1zHNjEPhIt6u9EyrXXYxajRy5zcLLsY
96xgt74HaDHZ4elfD6L3v6dCIybCr+ydsOuO0SDpwk1CVxOp7MlIx/jC/di/+nVCJHQUPaOgRoUT
MJiNG3u8VG2CMVImV+lNUPyn7tWOAd7mIWJqLSzLHWKJr4xt4VJ6dnQh8+BxH1RYja5CjE+1m/rf
Aw/+rZ+0zl5V1dEamQ0VDlaaYDTKQ6nJ6qNhklu2Zb/uqtq4jImTnH3VNZtsqLVPkVC/aVbz2wqG
TyMc/o/V1FwMxf++UPgA/EwLZBccJpwb/75QaGLIvRKXD40xJqFV7hUbfVDUwYwrYH6iRD7oZTW8
JoN/qr3e+szZBDHtm4QIdFbw1iG7owbPq11mtvm5CqXVMVDVh0NUdJ/j1Otnw46Suwga+4CLA7g5
4OW7D3rYdtS78DPv5CYmzflBOneFPM+mE5z2gfXsIRymWHbV3kiySHsCq3zMDAbLNsrNvTkvYkFm
wlujB4EECsBjbwzO3YhTdWh03KtYpDnC0bmqfZmuOLAkm4Cl7KXKaR6mbnBIHI5rOt7zfTH69bNK
O+rkvD1l6D3upWoG3D+/CXYjrZRW6NHXUuuA1PlXP+YTE+EguiAjAyxs9XvTSrWVa1TBbXnopym4
cRFLsR3tsvteGfhSqo6kgl5FPzWnYPSOtnvVcdBZ+5lg/dQ9ZHb60qHN7S8LE0OdpNY7cQwmsWYC
75ReQ17FJLJtp77etRziyRLkUygss95FGPY2bcv4WQR4xSxa3n9pTXOPC6YTGKxq8S2Bv79LpfPe
pV57WOTzrH2/icrUDhwqiyti823hxl+haMIN01K80Jxbj1Zb8E+IMu8vSdFL4OjN1i/uTSfEp2kH
1dWMSLDpuh6W5ohd6Gly3G9Z6FcrMbBTpJVDPy1Wzc6yLUkvUbjPFBqun3HjdTlo4i4IGqxR00ve
MWypQHWTFxPI18oVX5iHC5rzjLMjxDWnKHPtNynUqZ5/XroIu3oX2uwQeWG3iyUuz0QnrI4NoMOx
pMSHjTKX3d5BeVJHGIyVP4xfrvM5uEiT7cZlOmvVzWuGNtFC4pCMcXUtQK+v/r6djQ7YmmhOYR3q
DKW9apVYCHpkddLbyVnLvp4+nTh+MXL+365wibgaRLJOS6A3ON8s80jNhZJGZf2zWfc0sXuGMTIs
0rck5hhnBxMnZEscksCPrnWA6412EqJJD2WGnmKsSzucIH7e74hsizbmvJkvL83pOYwyysT5IqBz
+fdf6Eqruzn6+MaUCJVMw6FfzHduV5oHmU8bfxzL7zYyUhb/gil1b3PL5jLOTlkZM3dJ/XsqM6IL
TaunoNVvvpOpq6IiDZ+8KMm/cjuvQF5b6a0lFbLKFGGjSciypeMlaygoRtvLTsIbPVrnsw1VZfaO
1qq6GNZ4l52YjLVVls0xGM2C0fJMDO1tBnSDnv6q3Da6aJMVXdwtdyfjZW+/3GpDwATN1/GfLyvI
QOepssfh2Y99Oq/kjpCcF9wmQ8mVZMXcVrR1mBLyN2JB2tDKzzr5Rxu7EPMFAlVWuvBKIRJel2dd
4uONSlpzbZLR9N83Ncdw/h3ywSHN9S1YLyaMVKxEjj3/+T+2tS5sO0+LTWPlLZ92nLnW2VQYKfWa
haFOpx5QNOh5j1la/85AdXz2db0MnyIWsXBwIBy07ZcOF5+TR/ZXgISowqNvTn2P1qAsn0UuwBEM
5I3pqrXWxCeEp2Gs8f2AUj2RkzQlDm08WjJXwwl77mGOTWEgkTjrxcUS9nGktttjuZ6YvWvOiS7e
u6SnmWwjM1+1jmxvk/p8/Cr4GvieOw3muO/d81poK9VnzkoaQb2dBtbf0MlRT5W9+zUpMoEms/9J
5uFzHbS/y7C1z6OTiVez1b77gnuX/szVSFX5ZoeolaKsy869g7RiatGOUUW/m3Ts1rVhXhvXsjcR
UqSvZu6ghIG76wO0rxxicBIp/r5rdfEdI9R5IEpiy0StBdlfMl5Y1sGWaRCXHVEQbYK+bxonFHla
gHV4tgYXdeFuZVqnDAvVSiZF8pr5o3lIfDARet7d3ARv6PJ5h7o32yOGp6Zv8t+0y+LLY5n0xnIl
ClRljCQndK7M5wMpEIKJysaNVlebquvjl6hPQubYxPA2VT/MVtoW1atJ5FeafpjRQHSPFv6yvEgw
Nyo1BOv+i8CYYCMlr17qph72y3acFuVnNlbFGjeMfcSjHK771jSv0rLdfelKSQLpuKIdlexr007v
oz/8ijlZPTfu9NuqDf9QzM4AxerBhF4LrPXjKjIi62u5z/qcI0/QOFfMG3eEnGq1XDbtfO20pkWj
atkdyoxlUjfViJZBzz5jFJ77Yq6LooaZopZWurGe3Kw/Pe5ldPesxn6wMehUoVeQ43e01PahVMij
CHUYV3GZBjeiM4Nb6or+VBrGtcQ0jhI7n1LicOCKwm3/UTk5cyw7lXOYpEr2aJ2HuQqQU8QgQvbE
i9bCvoKcta+yNsRmWNaxUdTJNjcpKOYbZXlwOTxvH39a1X11IJjF5Bowky3JxkwMzJTOPnz+faQj
o02hSpRVW36VBfGKWs+QMe1lvSf1AzpGk1AQFq2Oiww+yojKI0Kv+821cH6nU/GroAKUyj8zGm9f
Hw/mSF+xEtsu6eZ1CXD6JIb4apogXXRY565d2X9FjnVtUza1CVep5UlSWdxq583BWa7yT8tFPFDy
nluQQVVC3E1nvsaO6b1jxzUIFjNokMcMTxqvfW7aQa4cG7thW/6o69/N5LkXYXho8tqfueM336M4
ibdh0eYbb6hLwNmK/CoP2Rjx4X3z04rVWsOQtCdSsdggubauQUVEMVxPLn+FkhanoLGlS/BkhSO9
YL5Xhho54o0WQfrTQOcbC1KNZ0jOq//yzaioOZgO95ssRviZzSR3JciBLZXeR5CqnqBG8QainMBC
zyX/k6iRqthngaCwRzjnoSZGTKkVSQKrpPX29XyMlWPyTobe774APPpkh1OwFnnqIszsmlvBzGCv
khIT3IAMUxusV8oyIk8bh/auD6sBhQZGujyrv+W99zJ55WtH3l7sVeNHnwVHxCPJT8aEv9jOaOx0
2SZ2ffVT65HfVV7zU+qsMqL8DpSAsW0dFE96nMgb8hvtULTkbK1Kw+cDsBtitValEuNLZUgisgRz
Vd8W3x63mJM24zNRsTuGofmPss6QgjRfy96B0C5A7E4KxGMrUXzsqYdBEbJK5K+U3t2XdbTIOGcU
nhVvFUiTZak0+o9JH3CRpqFPGBDnxkrF1pUhYk3J3LhHxV2+meLNYwHtdGKZtcqMd5ob8SURC6EP
Sf1tdIh2EHN6dmAleywFb2nfG2irPPsjCksqdSZhghVczQtH17+Rp/zDNguPOaiOpsDOt8UYTKcG
lzcTrmm4NRYjDct3nj27Cr6CqnW2MYfCXR26/tcYmRcXAIIs8DeJyk8O1lB7WwM9+q2vLH4Ldo0w
cvTTGHu0gYKpuSUVQbCptNM3BAkT9zKjndrptA9N19H8McuZXAcMNp6iaHLlNww9Cmnt6BJGZG0k
ULhdYnMHmXPfjQzaYIf80SQdxHnlY+3OrfmnazhHjra1c8PhV9aSeqC1tvVZxXT0cpYLdACaB8mq
dF8fH6fysmTbDqZ6JQ7uZtjTG0XXvRlK8allDQScgOMIIRTapTM6Kqu20IirAo2yqgqLKJDGCeFM
e7Rhfvl5085+M4sLmlEic6ZNhGWfX5xpv16dXT8yX6jZKb681P0Ip7h8DkbpHOsoeQsaHJ6+zRAx
GgVhXJI4JBRWZGVbWroerKQ8BdItPixgPFPn6N+GqYJQWfdueEJ797wcVayIXlfVfTngUeN10kwN
GdGt/5SaON3tIAz2jIf+IAn+3uDJWflDmiAq5L771zNVgngIXO8Ppf9wwXNgbKWR96c4Tv5SdVy+
kT9kvUa4qBCXa29ma3UXIybKablIwEfge7B692gaifGVvTPXdO5Vkz1PdLMQjDOPJuWPds0ILdbr
4/rkoJJcP9pgGjFcTwbWqltsVXOZ3GAv0hxsv6xv5WaKmN2XmG+NCNxVoXO8maUJ2NupIav/V0ga
BRqEBtTw9rEbRh9Y6KOBWrjy4wwDEs+mCUyNhDPk94LaJcFdwggrOmUD/5/HjjYvmrUYs+QFK411
ULUxcVXaZbAd0yZ4wvPtEp0Vy3ffiX8PFaPhZaUQofeC/lfEaxmCVhNKc9e202y0wGEyJmy5aWrc
YSCg7Gs6cfOmBYYaN1QCofCHlXjtm15hc4jbINiPs8FaD7U/vq21+1bzz7ZvjV+2C124dj8rE/8x
cVr5UYcv2E2EtHYJoTml759iRr2AEKZriy35zrhfapNcCx17L9yC+kmlvnFaHqrkRTo9uKooNs6O
F1tgzObjZlOWQDzqIEOmPWXnbBQIx4bh1c+KrevxZgjehbnT6dWV9rZLfKH2WjBTIMSHbkYiAiJy
IjSfLS6/YlZYyBrcV28m2oePbm/NHNt+dlMj28mMYq+wUu/a1xnAMTHKo11L+Wq44XMQbZpRz98J
A4uvMKv3dlbMSaZ+dCDMpEDc1UZ70Rc/Q93P4GWl8VFNtfeVITduUuM8Tvy4lTbwr3kImDtu+SGa
23IayrSMc6zrbIfKKV6IaiFDZy4ae7KoOMXS5Ght3N9Jll5amnmk06PdEzkHFXYKby8cUBGysKED
9NmtobS81Mi8Dr0aT0MXVZflQfhXCxmjaFW7jvrC5eYhoNbggCQdB4fB3I3xmHxeXVs78SkjXoy6
gm+iIi6GuK6DDJIMjtt8PhudSGxcTFHX1HF/ykHxGzLpvlZTUFwnHfVURMPsQpLLhPED4WPf9f5W
H8dfEz6Y8yRT0HUpx+JH1VeQ+bjGWN9vWqXmByegQuYsW4vwLA11oeh9J7gluNWicj5q8a64jN/9
UuSvHfFD0HG2UmbRNXKj5gWZwpM9RedaY6up524SB+3o1PUa/uhKs++2GdeXx60uMqN7RXtVvslu
JbzOeLMbz3hTs8S61Y5+JTWm16LaUqiYJ1sjn6pCk0e6mlR7DmbJuTIIgwil490SPWjXVFacrvAh
rZo6puM0QxfpiLf2ZZSgG+c9z3ed9zab+tPyyh6C4Qxi4JgI0dFx9Ud9J2UdcwXoyUW4xtfSEIsE
v7gzv6tqiG9RMg/xFXrKR/MJRyoRjfwjj4ZUUH/YXp7eM/IBGX+4zWuj8J9CkkKCFNca4btcXXGz
73xxHs0mvOpWPN1FNKdDDZM6aEE73RUCoyOdARPdBS/zCgVGN7UxdAdLL7cpXKtIO7vuN0xn2lbF
GkADKjtERvNTUL88HYBI8rqo9p07HLQ6sD4TzP+HGA/vMNTjYwRhU1vtglxujAqNBB2ceMRJFJMJ
hFTJ3TE5JdPeSan5x8wgnkl4P4A+FocwLg6qGgNjS8qAPd8MlE2yc8oNx8foaLooJlCIcxKYu159
Y3+4TkvivdU6n8ogxYq4nW2grIw0ZCRWes0JBcLOcDa0utk3KViXbOA7jMPg1a98AnC1rLqGRtow
6WMsR/LT+BpPDCax6vt7G2PDq+4N0QvoGiQgc/WbCXLD7bjdZXVcX6sGSe8YlN1761niyVFW8rvD
SVg2CvVsXHbnuraL57ruv/tBBmMrIZlZWbFzp0BaNaqK1o/PgUQ56GKtcShLyiEIDvZnNYTviCPy
g1DBXSfxDkd2u66TxrnkLJw7fEdYe3KzurZO9sfu0/H5UQRYtT08k9dwCRr3R5P343cTV//KaOhS
GLadrS3R+fdAF5dElca3FnjQpssQaLJFEoxZFNbFjzK8SQ4XbJXVnK9i7WcUxLcmwvdCf7s4hdEw
B7/RvcgL1Iyd4fJlQqwfV7Sj7xSaYp1kXvHm9rTP61kzkSoZbX0/Szd0wpA4VcSdSx+z2vKyxhBt
uJNctZpODeAkvsfCT0SkymkJeANLo5ys6kg6aAlsMszWdtSbGwdi7ralpPEsZf81MqLlXyTiPrWg
yMQFtVVIOyayp40YwnGNbkldLdorXm1DjwvZbdbdONgc2apNsRxCl78yv8zy1sbPkMAmnScQrp+H
J4gRPhC58tA2Wn9I4EJsldSqH8jOe7+dfmhj8cZw8UdEh88XOdlb8zOK9PLDy0rQTyNvf/JA5wyd
gwoe5NGlgxJzSUrP2Bml+FEbyjk5Ici/5RnyMbLOJ71eCTXKl+UDbnMNpliPMM/BskAeVqCflwe0
9PswISIwqOOjofIcRoQia96xd6ULlWtprEvSqMBhYl1ySp1hoWlUfx8oSntgeAaxRMKQtHy3JfTY
054sy0o2fWPSqxm5yFZ5M7BitM8646nnIWyGlTkEtJlTZtAiRDYdJOT04uJ8Hzw0ykvxMk7e8FU3
CQgCK/7I6PKei4bckCbQtS/OYBvXrdexiTgmK/GGlWVOWR2WyXky6+IywP7a+ihsLl4b//2QGUAR
SRe9JVn/HUpI+IctF514OD0/JgPhEOEeU2qj+kj/NeRYhD3fkh8MhpidOvNNFozwKaOpOtHh4hJa
nppwqoZ9ao0E6MZh+tPz0PBRbDLLH/p1G0DjmvQwxywHF66cxnYvJnf8u6MMtyVDB/BSoRGj24Wf
xqTlREn3kqoqPuoAnld8N9DzPDp4p2B+GB9lYEbOrFci+Jkgb5lmmp8aR5KmlXYE8PLFPbH5pcew
cazH8uHgCc+ybKM450zgwizvEn2Un+HkDM8dNE7hN9MldrLxWVfx78eRJDKsj2C5WvyCiszsCMtR
9OfbkRZcD+eBlO/kWBnGh1eqabusHJ75IwBT9OVmU7lffpyF0n0acdiHW2t0Aqwh4TWBkvfHNopT
bHjqW67IBpZuNRzsfJg51c5KZ6e7WnZnn5qRk75PM/JQREBTMpXUr6Ce3CdHr6Pfhvaa+P7W6OL6
Hw2cIfYJYq+NbBUrz7skE6FUcaOn6+WlMaLz7zCuBaS3kCCZx9Pa1cZmbRrcf0kuT8rhwpqHOpjc
7o+uoproToN7yPczLCuezzEjF8yg6GWXcCHWRe/LLXSa8CLxDM6FKjPSdJ0Vsl8lc/HqR97bKGDx
4kDRwYzRZWTkk1/Srr0zfSbT0yNYsJ1b18vgCGE9nMpligYq1Xpy81q7AKDCgT/3HxqfdpDksKua
l0j28cZ3UDcuz9qMAGqL0d25QGHPMea9IHr81U/iHf7b4aOVpX5tQ/fXENIEpgdo7JfB5fLgTgHs
OcMp1loSWLvSJKxzaQ9YUNVQmhhfgTlqr9Em12WBFpPD5djH4lMU9Xs6f60p30ei3Ha/7LmiNVCS
zLvmSJZuK7O72/vfqKAoUQfZvcY15kaBs5mM7397Ngzgu3QJO2+GaRl6ibE7K8jQ7vmUlp9pwTEZ
5kNl2aln3K00OKW8VU2V38z+qkm/e+ksrUOfNzfDnRFjIi6la2LCKxzTutyUISGS+YjeYbJCsfei
qQCYzOEjmR9KTf9FqDxW0HlfqssOvoZU5gnji7cloV7b2LbdHmTETEuWtnzBy1mtHmMsX0FOGQt7
ZVGsHerIbiieS+1FRfa4imJXAL1S4QuD9fTy6M4IMzsn86HPoLReN7VsbsuD7o3hPh8BmWpy7u0F
5fOi4bALdXVjI7wVamre08R8Afqp35bezvxq7LLp/Lh0ffvuukSupzG9hljsFW3yzbKYo2jCgOwm
L8uPPMsIjk6WIcWf5whBbr+GSF2PXntJCwdg6YCsgZUdCdYwhsmhcLST7lj4ouP4eWm1ZkE4rSM7
C2YyqnMPRoYTso1PiR1WV7TZ/ztJW2oPwKCSfoIEdNZghrY62DSRxYEya45UvC7gwDfIU6ykfBM3
P7ecTT8ZdJvmyUVjujGe7xIuTZf+MbSov7qu0g7lEPmYJiLjWyWqbzgHrBMdl68mKsNzOQM5lBHI
H61tnPusHN4xhNUHHP3JtlLeKnaL3ZRIcajzIPuk6FubJmmxdZHqe68Qub4LAdNJjNFLo1bP4uoy
hf3N5Dy56VVbHnx3cjYE6zZnp2hInVkGEklDGPDk0zt+8ie4xI8v/LEiloEGzyMnXVWiWTpHrT+s
OHvSWpm/Ai+2y0034jOsJ+j8TzYJ38sYO9VsLlzBjybp3wpXa+4+jJAd93yx70OaCiPuFICYTnyu
wBE8hZ5yPhzXjfdOZ8Qbs7CyuzH59JHAXOVzh99PtFPRDe0rWDPK6XboJepop6E2qsIXMU/P3CH6
kbSDv3PmyQpt6vhGQwcrP0j3scT+Qs+ld7ByBCll+Gjawy3U4LQsswvcEFsT5N19ihxGi8sp8vFJ
mP5Y7pcLl8odbphqj6VN4LtOmf1SjLkFmi0atkmsH5h/jl/Y0Jv9DIfZxAM7K4orsfa6JjnQe0NR
FwTDM5DDdltWXX7hvKfvtNR1QCB1T5lTG0/prNRwQqM/eMmIgNvPXN5DS4mtjcPOFCl1zNj+0ZzS
/a0NAczj4a2J6b65zPQVdl3mocQiFDbYryyr6t2ikqxV+gdvkXeQnXS3k4yDg0Kws+rpDZ8dfRAQ
TNkkWXK+MUX1sMLjmvyXQqAY5LYUPq4fYf4IlckaVnJJSqNWp4ygsRckdVt7Ks5aaUd/5idD0xqf
mNjuYZNXl+XBE/3fz4ZvBvyPNE2Osmqal9HPXmO3KbMtk1muC6IdwF9gfZeucyiMfr9cfUWd/sGI
OW2XV4EARraowhj/w/HTLIPi/rhc+kAtYIZpuGDppjmgITroSkqGp7AXv5A9fTkj5gaspvcQIQfD
64qpX6kRaFCf/7784xij/rzHhlYD0iKCMYQip32KtMHbwiyAMz9/T12fQDUgdwA/nRFebFWmu389
s9OGFmUG+acWH8vpfXnAL34uGbjfCsN2N+A9xSZuUpgAlpvfLcWd2Yb9OxYLF1qwtF/Tqf2rpBR8
ww8DeQvHqNPqw2NNC9rdGATEsneJdqzndmyu6gvNJExBmn2J2thd2YNBsJ2t+Z+OYOTi+np0IGSX
pWMZOZCYiV+vSXaRa0RrR+okWcceLWQaLmNupjcS6/YlXVj6iGnD4XTueuG4ZQU0dCD15vidxcyT
bvwtMsGl5479V2r6HZsePBOv8CUgMdzbs6C2Z/a8Mg0HQW2lgf6q5BGTdm2tjbEvdhFyERq7Q3WF
SQz+NlTaujMa5Ck1k0gRI05I8ra5eNAVqBw6uInENJ66JOrWsjN3S3WyKFribKzXbY3wJEAFujZQ
gl5E8OKiwX+tdeXCifDu8H866GBclICgsN6TxbOzDWVsB7INjm5GXnCjwugu+vrdme9A+tukoQ/G
UenBxp1GdcHWVTwXRlNivwSln4ZmuB8dWe0GFrwnJPjDReB52dR+g4lNTcbJGTLainXQ/AlKOGJN
FfT0xvrhtWxik8T6cjwlacR5cGkWVKr9UyVmfooG4KvLs8mo52f4C3FCfZHshd2pT7xmRdJoXOUN
Y9vQOERKl+s0MPVjC5Mrgk4IELuvi22HrAyZ2bdqtP+0M9TOdAFu0qjRNP/YmxZb/DLpfLTFGuzQ
ZVgMOK4Aww1pbeEzobgNanEzd2gUmWn2YoxJbRl1rF2Rh0VoKGmi++SQ+nj8goGY78JI5aWwZLtT
nfNHTK28NHXV0DmeYg6K8+goD2GSLQqs0hf1Ct+btVsGuPSZ4HTMC7yKZ1nSPIm0J6FtNTVqmICc
r6Xl2eVsa7YLSWWuGJZeNOac8aKlOkNWFVxdZ6JKXWQvS0ehdQu5rjn0Q1xprK0fMtMOUr8+jMaQ
XzUvUnBXs/GrH4DPjIzIQF35J6nbyRUk73ZZ/o3YCQmPJ5RhmeNU6rfySaIx5qEOL4I+Kd7MeQrD
C3iIxR5DKWvI3AUcWCa21YQ2hEvgWGLdfFo2GSD/w2l5KUqawbjm1NNy0s1423q6i0o1Q+LDc8b5
9uz4RXWqo2IDlGF6nybU1skAHDgfregb6GyEQ9bUPbF9WlsZk0XuNRp25olqtM3tci3jPrroNY3I
x21d941PNkciwhXDeXWoejKvF4EQo5Xm+BCFLPVRTrhEGv4l5uaHO+UZYRP2cGghGYD9EDiBEgw7
eii0C/62YBVHxdbGYfLuzA57z7a9TRrPMJ8+cvatwWR/8CzrGfqv/WxLVd6itonOJnw3TslNflme
6fPLxzMihKF0xj0EtGhgkBOvfSBRP7pOn9ahN3ibxonyHZAcAjRoJq96OkOFZ2Aenw+LBY7e0hvr
4+P8OE762UOpxLc4iG8KC6A0QxIlQLzjYJF0tRbpTdWLi6qx/aRa9FeccUivhpdCQk9KQTnhQR9n
uF47bLMBlYoFMWkuEQzEHujlJ7mJie2+Ld1S05lD5Ob2W+0NxxhBAM4pa/xeNsM+dOMOhtAELLsP
sTtlWOBr2FGBIuctg6/E6cS8V90tGp30vFwaDtCHv+v03o9faIb/5OAsOMYzHnyydPkigsLa8d9t
MozZL0052XeUGU/LhdoD6GVKx0g5sz7GMC+/AIUaO9iYLmyuujiLETXkiIH+deio/QyUPZvlpfBd
KHB6IC+czLv1iG/uYNvDsMsMgduVIckTg+6GjgeQxeUuD07LYdNta0rKvATXLqCKxVPpHilEhksJ
zZjm3UjHU3PFWuuC19pJ01OSae1zwmwV8WvZbM10GFePl3StERen7yB2GGS08j03NbUq5zJrSEZt
Z8xXlJqvrTgZDcD4IzlBLd0mLwlQdzmWc8dBfBDmqI7QtyFomWxHnmasVMVlozz/C2E1pU45jM9J
0qGyHzO5c/OxfC6TJtoRoWL8b5ubb3rZ4aiOC/xmOf8r5jhgFcA6t5CPTxCIvU3ER/ZUaIL5ZgzD
wMjbikWHS8WPiS2qfHhkpDZidY37+nuk4KdD8RGPZ8vPHn+qqDMrAaky7czwpWsZH0SZYRz8JNFe
mtm+6ELJHNJNSWLxUHWfyumY81ZpdV1MqIx/jBtDughPqmHcUGfDy/Y08e0xwTXBYrfzXlwIMK9o
Toa1FnXay2BaK953/5YwDnvTpvw8hn8XBbn5u3MAm1jLDqJSmCqIU9yr47R3cAv1G4t395SjeCRF
xSuMdUWI5j6z3xf126PbK8kjQadr0f2CsLx3pTGdDDf9KxuS52ToghvihPLYANsAOBfEmM0TX1yi
7L7UDS6oMFBWuP6cZJfDybyUNjpFLXdh5+fGNkD9s6lQ4bzZSW/tIi0NNiVCr1fRUdSMWo+LtKMJ
UqufhuUO66QjyEOvYOXwRp9qEOZbww0+WwUNoHHdiVAavlAbVanOhcNC3aMECQ18CYRPpObAfAVt
iy4EyTPiRTC6Wmv46QEg7se0QIFCjMQT6e93ewLVmyVlTU+5vgcTJma0pvDnS3gqlhGvSwvKclgY
0xNK959xZq1b1TxpXhs9NUh6Lw5TLFr64UbDrdcEMW2N2njVmsCEVLGOS4AIleQoweYfbyPJd21E
QLCRWBCeEBT+akjagyNq6JGmoMUzuHtghcC3ICg12GCzBr4BgvhfZl74W4BQa9FCLDOFTCGaSDKc
3In2OkTFWZgeRYG1rSDd8flfrLTjvTXdX0aOxZqTr0OQxCK/Gbexxukzn68kKHT8Ypxc2j5SKOqT
FRYKYxN2ydnBoH0yEGltGdXTBJ76m9sl39gz1+Cj1MmKieYx0c4ASnJ++JP4H7rOa7dxYIuyX0Sg
mMlX5Ww5hxfCqZlzFdPXz6L63umLAeaFkChZtiWRrHPO3mt/WhGNqBA7aZRmP0E3XaYiFusB0SQn
riN2t0Uq8NlbNu9II9z9aGoETDlSnUX4i599E3UDVSr2rmVYvFLj5htM3/1a1WjgFHwXhNj0QWI0
8yjM8aAY5tbyq2GTW6gNLVP8mlPz0gVI1UbPOQy28cuUKb/S/bdXtw3ZxXCpBngCxuTvp8GMToNI
78xBTGv4zF/MC+ML8WF3zbhpOwq3Ke+mlWvk3aJQ3YmmdH9QlsbiMezbjWVG1SJuPnU5XOqSNYY9
EsQc0PvBMvQHbj64UA+uz2DRySM5cFh3af8wTNY6HX0qZgC0S5mwUptszgdxZ38MJVTNFFQTKWd8
z9rXIQzRj5XGp9lwUQmFv0PUmK+hQxNjpr2qQd91eK3XkVVRCuriGkkIK2JOiOcVnkYH2SXhoRFk
9I0tB/04pAJff5zTKui7SxW99wXitCHQs4dyIBwBBQoTOXDJmfBemrrXlrUE5+DnuEkdzfsJ88m9
DPoaPUm77dvQOm5SiJHRwEeahf5KF92330NeIHhGuMXWhykNDkvX12OfPvkoGrZ7l5b6vpHtIwIG
9550mXWfrED5GpvBRqPJ+apajhWTP5XE9rKUJID1qdjQKJNrQ2P92qRXKacXviHjLkbctDRMRNxF
6AV3ytd4pjJCesEc8mmnyz2JGOaaK5pa18J9DCn8qZFjcycH7TOgj8qJOoEaC4ljRR5Fz5C2NReN
9Oxt5UZoIhJI0ASVlPve4bzTKxhmXcV30e23helQ7xqbCc7mKkndct0F8Jty8Ukj8Lu3yi09xoy+
YfMUCoa4Q40DTE/viTxJVhPJikujFoDTptrftkX0MBZCwItpzFWl+UvI5O2+DIcPw628Td1kf/Je
axeyHw5dDpqlz3tCzZHrLzke/uhxyAXPJXbcx2zuSf4nvWK9wSAiXxcz+sUeoVq5dJ855OMfT/Fd
yECHrDIdLWwITz/C+78yOrhYZsTSTRsgVhDwIZSAYhPVayJFQJkFkQHFIUsPfuSes4ArXW8xVbQ5
elaN4POOc7M6u903dkbjyGicf9XWsY3XtBiM4oTa8kD3I7gY7oiuqEnJBwi2Gfkkrud4hyIvDlqD
0jjJqNVMkEA52RuXMmKWoXyllhB+zJswdh311bm1WuRnPsMPcHDmVkc1oCMb3LWluKAPBO5pcYg5
pkH/2ylx+ST8wTNEl3HlUTNN5+qSfzbbIo0nrgXBCjdVt9aD1FxWsVhOzKq4eu50KBUHbH0fulQ6
cM/A2HQGsoveUr/Q/DluIwI0PYPTQDK+ZolKZpYXQp45tyQuYCcxh9Tr4hj07yXDdVovw0pFen0Z
3VOcf4mg1fYmKT+rzmnTTTwaYglm/sqkyCIhAFN9Uxqngb+UX1J+p6V+9SDF7GWNe8lTfryrSBNh
hQPfVJGaA4ljp5LgQRkdcMTZfptHb6VqhktLROPk6uWVgItXEL7LwqqiZ5mYv2UNGolyZjV43sWr
ff/AkbQqqya/gyLmYrX35c7ThndhZ7DSWA8spDz4JWx8BGpyn/fpJrPwrLYVyR8CBLRlTGprzHZ7
O8kQTLXj3k7C+OzOGytunycRf0h77N4zWqFKhNvGbsVDKrITOrF8r7LMP5YNM1y7TaB5o0QmZsAE
AYBwxpwrE7tNKfxj4y1yw08vivMzFyeSVQr5mqW+d45ZSK9s/8kNqr1TIcAsdNHf18+VnHpM7/77
WLbfRRPcGzHFNFasJacMLLw5moIQc/wat9I16WtEMi2piLJwCe11/HOmq+ZYgtVfDW1erPQkuobI
9Xf6ZHAcUZR0kRdcW0OW28lj3pw2hXZtaDkRchePCxK79uQ4BLvUnQhwwioXtnK8uJJ3iUZhBcsY
J6gFXqoE8bAKM7/fhrU9nSat511HyXjwiA28eVFJEiBQxCERMTZ9RltM4fPMyo/ZkEVrbQa/tcBe
Wxb5bdaXSzmCxXOwabuFe57kFb+QuR0Mah/BGXUlm/q5tAk18SMWs0ZRnOMWNIBwIw9Zf1CeSfdQ
WX1oJK6VTmgbP1C0wvrs5JhevetcUoGUohJhhQf0KOZrY7mcihj9zFeEi9YXB9bOWBFixJxO6O3N
UaE3y+wUGp8Qm6YyuFiZyAgEGuQriDhrjdEDJ65T2hcvYaWu61607lw9WTO1iVeaaN07Z+RMDgcf
U7VEShWQeGIJ44qTnsWQRxEv12SaFZm11uuZK8PFCzVnX9EHT8cdk/LnJjOJB0n8ZFP03ZtSWXNy
oB3vFMkKUxbmh1TbdrFw00WP+iy0h3FLYNTZHKppEREst+qJDCF1eg6VwiIlp3ADWRAPjRLa0pwM
CJuaB2QJevchNR/cXoKLpM+/UCaLWttIv31Lm9FvqbVgtOADi4NA14X1FwXHPjSU/RyRu7AckGZt
+/yhbEpE1D06kgn3Drpy29uinzl4AG2p+lMGN4a4dLbwiEPStRXg4uxYhN2sdNC7de5I78iyZZma
BTgRfFtLxQJspWjeLBPP541ihYmq7dVkxkIg7tBiMGv+uJR6AcFpTrLOet1+IaCnKxA+dVaOLSxH
XZuIQ1V58YpiiQ5u6219kQMqIypiUBnjGcxpUCSZippmeYyqR41q9kBg9b4akY17464kLsHmSwiy
WRqnzGBCkjpAaH0CG6mduifmIT99NERIqwL9wZvV2WiSVpMBCEiHkcjacPx0Oz/bxTTNot6BCtq9
enVbnaBg2CvyjONlQ51Ami8iWYJ8rJUd33EBT3dhLX/7ILtDewQgyWTBGk3lOrD7dzhXhJMHSGaY
bYc4w41m29LwWlC+hkfNgo9j5KrALkWlXDmDXCsNoJdhNDTw/OEAEYjVkp7talHcU71jQw8z78A8
a+e0WQqXljNPV1MyDa21DYrU47OM7iY5Vht3BuEFDsKXwjlWkQFAQGgm1H04koy2P6JBfqn5+laQ
67Udtd8+gUVYu2czS/Bo96k8heB6Sg9xA9b1vhhfqgxCIXrGYosMhiN8UizcqoLmInKsZdM6A56r
nOIY8826aaK9y9eTPEUj24V85OC/YeEw4h5XgIdWow4POdQkFlHfPuUKTJ5HWBqZZSmxEHWZnC3b
fpZlLglBI3vNXoa1K/ZtNAzLlgsfEpCmOtw2uik301TVcABzhodwkykQKdVcqPNrSzN90GpDuck7
9WinIUd13r0y7MmWgcH107M9QKZaxTF1u2lmojok8ynr393brRyFXba43fyf++VtL5U3kTpB//v3
Lu2N9CBjTzzRZNeeUoSfdcpFI5rv5XXxxrGYXG6PJcRFk85SWgevrsLnVNEscNrQ394erfiqMQbu
hnVmjt1DFtTIqQy1ccjrNKu6XfCtCTgEPfD/YblRshtXiRdddKQuZ6lDdzfTae+VqSS0CLus7ZFI
84RBQLwOUQtsoiytF+WwrgzbJwc/5KXUES53M+fRjuW9hYn33CUuym8cDhEUsjszZ2AiurhZgy6w
D3lOcQxKDcByDPE5qNageZIVWhi8UTRX3xrniFo935jF0G9tTzocpXO2CJm7Ptjya5KJcKdH0Uel
5HeTtWfbTRBExJWaRRovNcuFU+0J9aBRzdkoJ9pa1SfTKy6TFkT3t42CL3uXBb9IdMY1g0o6d3Ye
bztBJMgY6Pznpj7EB9oQl1p13aWvkoAxhU0KqAWQC9Kr9mpozpcfXEMrNJ6Zm+lPtFU0p3wBy0rF
mYjusZgqin3lL2iIlVtKYHEfRGN6wDcA4Y9otMVI43Q/FRXC356xkTUQf1gYtK8nFMoclvnlVVZG
f6hy7RLRY9n2VWiddZX5m9byKf20fHYsFQay1/E80oXY6+ZkE7Xje/r59kAbKHE0+5khwdP+bdx4
MM63p2kD8y7Ul4Cv533/nnK7ddsXdHitslHpwMj/+yq3B8SoWeAYEH1I+pyH/+cFbnf1Rud8benb
vy83/2H/86Nggs31kKEq//ez//74275CM/Hw6BOpzfMvZ+k07IyxvlehgFvYeKFziKDBEyFnVc7h
dh82gJxjEXkoMNlpRYpmRjAixJ733Z54e2AQcbSupJ8smV2XkUX7lqkAvRw3QPIuMG0wnPD+kAKR
H29SSzwQEa226UiYgn30/fyRbJGZqeSQeCg8YkfmHmxld/X5783csgCvDam7dnxZAwvVxnVn9x8B
yzpGqP/ddFVfnAl5C3a21Z49NVmr3gdKrEfViCigDpv1IG0LPWA5BbQ4bW9fBtgLGqVfDHmoCoT1
KMjqr5GkUNkhYeDyAXLEVr8VsRuXMmm+IUrbqyAuk/uG5EBkH2191xuOuRFDp5/TqPC2jSqSE3Gb
6b4uXXHoPQcpvaGqfSpj/xgicNtZ2FjPiW56G9UTh0hglbOXc2eykpwCB6Sf/tysdArdxD2nlqTP
54ex0f7I3OvumnkzdR2urpKy/LbPYfJPcEve3zHgJnswLV85szerCEkAhxSbgGrzcrsbDdqD4w36
KqEFDzxsbC+DVbQX6//e6qPvXvbF3qLx22V1dImzNqOb04ro4jTqLctYAUQmNnW0cQPC73KL3zt4
mltgiUE/Z8BErVUhmOweaQU4BPfKYXvJpgphT0VK2jBgQ2q94DFOywM1AYi5eQM6OFmNht5v/u1r
W+tPH3XGISE9B4VM8uFZeXGs/TvNTv2H1O598gYrgIJusI6x2eG7iEck52wmzWVogeJm65QNK78c
ykc+6OXdbQMJqLqzlUV7Vz7GmObfLQPpox2i79JknT+x/j3c9qNtnjb0/sZt7mXy3YIy7xA/9JzF
nXPEbGgughGbLDjGb80FFwH7ve+SfFMmcqPGOH/mCN6GLtK5GuTINseZEgEy/4n9lmjv0Q+eUyOj
a0f3bKHnNZa4wM03WpAySq2eKvJeTr1rVeQ+Vp+E/iaPHjr6KRLVzkxYLILO99dRAPaysMYEOLdj
SDzDGlEkkRa/Z5hWNmNA8OptoxUMcKmMn/0qIxApmcr7PDLlzumVuSt86VxFPNXLeLa115T/YxF+
SzPaaSjD31QDtVNDukPwWubdx42D+ZTUg28XJfLAUPcFzU+4HRwt2kd9WT4irov+voaXT88iibPn
gW4/s5CeLOHONZ6kW73dfonpez/Cqr1jEgkkLr07HavW01igzjdT04g2xOfus2pQy9bNzaUex/rG
yrrinmSs8j5uJVFYxIpaVjZtoMy0D3Wk2geSNDYCL+TdbRetwuooVP9zu6epdmJu0oHBdiBBaUy2
Dw49xacU6+ca2nKGoXjquH5nkoVIRqa66kqKH9f+qIx3cAoxyqXCvvNK8RBEoQ6TfficNCb2ZITa
V8c3tVMXlpRusVV+5kpdwoFivhHKWWEdRnFqQHSPLD0l3iJfwOrM3ysc/fPUf9pqhu+/xfoAvC95
Z5LXQQ4gMrk3/PjBaJ16l1Ik72JNlrtGJ4engmWxgMEaf5etOMaj+6PGVDsxGIU3oYkV8Ex7F9vy
qGxXPVLWY6an5NvUnfdAS6Z+jEWpDqU3qMXtblUb9WPgkMwzg67LzLyQxBo8km4Cx95E5EPv3n8M
AkElPLBUc3T9y5rsetkghdol3vjJ6NS8aLb5I/GdrLRKgIDhrb001cR4TWLwMH3/ef6UTQX/PXXr
NzV0P1kc0pUMu2csMYyRc8KkM7xFY9ngLkDEeIUJsiTnmjnmRBgB0S7Xeq5PhkRPFmq+e9vnlmV5
jZzyueYIPKAWKa+3XU5OnCsfO5f5+Rn/fmAAouMMOUF982vc9qPF5wsdcnVTkunY4vZIWEXEejFi
uf08Q1KHhV1H0r3sxeG2EbktDuO8+Xf3dqtCFMla/v/3sF8FmAsNMnDml4Ibz5NvL3P7idvO28bK
3c+pk8UxR2Eqsjg6xeBUAj6CIVl1SWCvtYZEwNvGH7OWFAlGV44D83Ht1Gutk9mVBLtiQX/KOoRi
GA+Wy4W3QKZ2D7F22RuDeQfWjElNGujvTUNmqy00g8MzLIBeJ0Som5a/DDVHPZs+oSP2ILMlhFCX
IpeAYyBbIiXP3psHztn5thlC/T+3bnf1duiOcHNohpNNgm7+PxsA5NhQbveHzImObqXXexShH7JM
CkI48vIpN7GJMzC+3XGDkT0ktC5UbKtT/1YP07Cb2tJ8wIdl3gVug1jBMx5uG0i2vAGsjteTQyxt
7Vrjxkw490ryhheO1zaEho3ZOZvZnmNZyc+pyjCmhepZ1RpZMJKsHjHv1yFKtcVnOgGNapBq79Ne
Wc9uaYPAm/yXxCp2jp8znGlScReEZYAu00So1OjGa9iOJxohzref8qu93NTA6pjuVoDW2mHU8B98
C8H67SnzC6m4998aj4l5w0ma4Sed4DHtmrMGhGf2TbRvY1ZcWI2Ev2443mlNH7+FLmKhyDaTc+yA
U3KFpa87E8BX45mvt6c2vLTs/fDDZ/C8QhcEEt3lcsvlY9zUgsuSSiQ5h9g3L4UMkCxwsK5zD3NP
Ersp7m63vjrIq64DBMJjSd9k9GnbYevlgdygHSGRQNyecXtuqPod+CmXNeRHnYItxn1PzJddNTjW
5pvgbar1ODAConcApcUHd1GYYhmHSLPLJAsVfSd2RqXTFavbTd5/eeq2t9s2XqlVAdt0SSN0BTW/
WiVj11xaP/tpKDK/IkYpFPPGj51Xew8aCh4eHPpVFJPFmBTrtBb014v+U0XtRDpTh3u4c7KXTuZH
eo3aiaiL/2ym+e5tH2XbFgB+eiDsye8Qxbj/+7y/P2bYxDbKaNePeUed79GGS7sQaY5ElHvbhM6c
+mWzmQjE25WmzXSBUV+ZTm/hFCfbQZrxSRN0Lu9vD/S9p6+svNMwuPG8wq6eC870W/w6NLPIHdqg
UXTHC/jaJ/JYS07+QRVtq3VpdOad4z73nMuvaatr1yqutWteD9vE1obzv/15OTMweJPEOMltMyYH
3BjtvSGi/N57RKMybSxbMDIzGvM81egfTbfUv9DVUJA08sO1HebrXm8fEF7V914P3O/2DDerOM5i
7zkfe2ubRMO1GC171eOsfe4cHZF0K7+SDiLz2Jf9NYxK80jT0Z07g/IL0pvGzNnISkSmJfbzTve2
wlT+sqjjZqd7aO6ARpcvXKGYGOX6bIYiR9bHVX5vNdhma83Z+FWsP+GWyDdBHYl1OXsJB6siMZRP
Fssaj5oxrlGj/aC2JwO4Kt+KbrS3fYbgEL1O8YZ7DbdX5KuLdBrjTq+g+Jb1EN9H1DEbWnpMDyrR
w8bg60b5zZq6TZuNZDS4pTSJmDDqajWgPX1UaHyWUTI0L7mDzRIDok3RKcdTPtoXMLbaH0/aTLeT
+ieM8or0YNme0sZDRF/G6TommfTqskjZUOOgENZyjYYwcUrxYHG50xhYMaEmdtrm2sk375B62DRa
PrfLRJAA7Q1PPmkDYXc5YKLPaBrPcWT64QJtOHKfOITk2Tz1VTyhS2tznJe0SohYb7FogO5JqvxJ
i8vsGBBgO0sXxYeR6ue27fQnvY8d3lPGZrf9KhmOGB+LpSQ4G1xQtvVax7xCxJBPyAO9RVBnxUE4
vXxyJ1lt8HbItUXlQJOwG1ZcqHyA37Xaqs6aXj06dgsApN3M8cuArhENmIlXo63scxl2LQqGYNpi
KlHbwre3gRG6H1iNiVbpRHv1DSaNWQ1EQDdT7dzm9FNQ9CwLkRDipVXHvA+ml7ST1naSkpUr3O4X
1g+n2xOGBIWNQth8Z2dtfGawFfHnieIrZbCFRi4/0ejsuXC65GtPmdxncVLu0B2w+jHUe1DSrNbD
tDyS3R6b4XQvc328TxPXudTCJyb+v7tw//A9cMq72xNu+5PQ7g+IaKgL+Znbxm0HfUEyKR7ngXlN
xMeKzEpL0xOSvrt+zKJ7NW9gb9h3hf7xb09SOuF9IYIVaPP6ctvvuHF0bI2cGLjYVJtbgICOonUx
uk5HcrTZvTakzbe1tJ4YRLvXrOUQmXdLXNh702uq1e2HEp/MNfKRi/3thxiavuRqaq9941TPZmst
Yqf0VmhwRpwHJRbLYa5WAMXgCzUDa0lsGlaIuapBrvhruyxGG4ysGy6rw8eorvXg2J/I7vkKp7Rr
Mc6MD7kd/rnt7yObRMhJRPdxmsenGpnTqp1/oG7Ii+118w3rV0zYp97sNL+rX/gSHWyvsT8118FX
15rmIY1Y1FAK2s8gknKcWHF4loQtP3c+xCOjK+uzDf/3mc7CH73J9b8PVt2MlyzXzYgxzlWWsWHo
Hm/lfBcd15Ojx+2ZZV28gSUCIM2PhrXfyl1YQj9xhMI/Pu4Ie/ExYjcfvQvtq9LJMdNuAZJ69p3B
+Jj956QlrQcoO1GefOW9+RGVihGXpGVsYCGdT7srqY9fViDbRWNOAhZbsk5sYaIDbs9THhVHOr4h
xdmRgJRij52Enl6DWCuN3KWy5HlspbEzmIfBA7amlcBFHPAdJSnB7vZdR3ffqn1MVNpxsKfocLvX
mXW4EmbSrwL065dQZyO4ECxNfyTzD4LaoZsK72HG8BgpawojVqvM0rVlV+ngZfLinSst9TSa8kvg
P1VF5HNoJuXJy4e3fAS5WKHQJ3yNiVI6PMJjXbtq/GIpbBsjEyYjuGD7JI8zSAzyLvq1b5uQcbR8
Y5f1h+ck06aj2bOMNffUcIp81dOQIHYtgRZPl3xmW3zYTod5BNOY7gXFoUjzQ+eE5FMZifYMueIY
k9v3aSgssWRFmnsb1L2twoxhUP7gxugSWyvamllcbLPWeHKL4QFi49KS0bOTDGdLy4/IDk7x2D5p
EUnLWfAFhf8Prk58/GI6BpP4wphxdtu0OvvIvzKHt97T03Y3T7NthDzHxhCwWeJyrwlYNCOpA72q
kOZ1CDRywUcuS+RaXpIwzu7pTPDvgt/Id3XJmLNPGC0RoOAuSNkGoU/Szoj4FDspMbWlhoKSDAcg
Iv56xN3B4K+A3JCHK0mF0KgUWUiL7dvwR6gZ2GhJ24qOnk0qodBoxYCe9Fae5kdL0qjpfbMShD1k
bgW53SwTIBkUXN8WI1KpQ0m2N5ZAh/Fr1SxUbq8inSTpVknyFMAMrNKx/238fjxTLH/nAZwhaXfb
Ho5OxeVvGUeWWMd2/5RAG3xOp+SpeAiYAxwCjUuGK4AvDHJObyLOdUt775UpnnEOXZoGCf8MLMJs
i+Zh2jYG3c5sNYYYb9zEBImWmk8lmsdFwgG5DKKJ5CVPMOYzp2Rfg+BYRJ+KsLgD+aXDwhCBztz6
m+BgbRGa8RygThaKnT/LwHNQvHFUgHZeNxb2Oqeo0FAaRNx0/YmiyVuKMiLS0Bz2fgaMgv4pUIaH
qDARUYV2woCW2lzvp/Jg9MmD6eM8IF9+TyC2XFUhcySwXESobVQXMU8Q4iSivjuheIWRgfgPNcxh
8OWTZ2Tk6EXGtKUB/pgC69qGpuKKNQOVXd/5w2KLtD+n+83nfxml+sqM0mbFyiEaGBU6kf9GVs0f
y9Z2BOq+4DolfbBh0lbF2oZpp4PsrvbWWfbo6gFjNFE8eSRk7qIa25lhZevKrdBbVPnGq5NXs06/
6OsgNe4S2mNrwm8vzP+oVr9hPR9bZGBkqxhrSxCOl5Fq3/VkOwMbNcHd4o4hcyADWRD7+QvXOrlo
XacgP6DfiyrYQxNeRJG2lTL+FVOPYqTrn0U/aQu6jOMaNKvY+K7RHMj3POZU/8spdZfMnOONV7XB
skjlhcnNatCiR18PMZ/WJnmMIVNmKd65sHMGM64jSQVQvpBjkLF45+QVo8ZEhQv43xdSDBZWtyxK
44B+AZ9DIHD2kV8XW6TZIZQgcPyZEJslMc4DyoMsWrY02TjRE2FSVQsj1I2lMYbfWlrdz//kmMWf
TnAGdkkVNC70qW9YbBsFeTXjh25Y4xYf4qlSScVJO0kxDhYYBA3AqZYdGzDATkmbo3ZrFlPv0OYn
ZBBcEVHzKpNLomr4ghPlQzYxZ6uD8PpXopF/AjWxpq2ATWPJc3rS73QRLEodagY4bbVoLQ5Sl293
OumfnFhRAhpWtNdC4mO7Wj8aWdasMglzIMbgf3atS0+S42JnlvwdY+Q/STK0HAzhaA+LR3nJLECC
JVN2w8uauXPxXZs0g1IHKlzHOZiib14u7AFB7UzUthik1hnMrbDNPz0XMfEgLXhTRYZtJMo/KwRU
T7EpL7ZnvAbleN+61XnKFDOgWiP7o3B5i9GWoujnoCLmiiwLxv9d9GL1nFno7ScLsoUeHFH/DJp/
6iOBACp7dXxj18lWEGSDowMtdRTgTaiKFOCLFmAGDhaV+W4CFQQ4CDwsH4m2nyyELqbTEUni/GoT
0bFazPgIp/Ay7YNjLbNhheHsXUMkYUjyLNMR5JY6Odigh46XqsjFwLiyp2l4yqb8bmJcLJnvWlJd
R7qCS1AuS7orq9gh6aMKNUxsMEEjjNsZYUZueY6IgnQs2T1wzHXM4wTA7PwH0iWR4dZIrkq0zOPx
MUGogbhWxBTnDrsiYkQtxzy408R5G95rrQXDZirgvJGLvWlrIKw6UILWJ0/UaAUKtuYHFQb9UB/d
5dhW27hXlz63X1w15zuOCw5SAgLMWfYgg0+W20fP2SKG5IN5gKC1jBpii4xJh1WB63fooCyj91Tx
QIyTJAq0II9WWciNSmoVS6u/eqPFd+pET1HTHYME+ouf7gdBuQVsJ0yv9TwWqvpfN9fOjVZ/6tND
WFt3NkYIO+53eWxsNTu8Ns3nZLRnkGO/dpXfiS76zFDxZp0fbdoU6HH4iwjex61Rz9G9wYtGiwwx
854/rUfa20DWLY+NzrkXOES4RZoflysxAtDRTOTI7UitzeeARqTD6DJqkQv0DiWHHyJ0NgPiRyYT
/XrWN/FmyonOQ5eh0/5BgmQPBUZxOh2xGCbcMmo9NSnXGyUMkkkIdGuwbQlBGHM6/YKtAM3iiHGR
+YkFqgCgrta8dylLe1+r/lQWsZvdNCyFJ5qlL7ZlXSO8oK+0rkj27eip7cGzrirWZLvWZZqUcZa3
PO2rnTrUbH5xSolRASTnL7KkWxX0go8Q31jId2S1WpCW7hxRkGZbKP81sPKXqG3aP2lfL2xVqo+/
xlLljsShbiM8xdlyHAge5yPc8V4QFDoN+X4i0h20DFQzc3aQWTl5Zw4WXxyvlJkdNKPQI0ga7FX1
XvQU5bGFIk2zPPc5nG8VhiYONy9LrpkfsW5sHccy/0yF3BkIoD5ZYy2itmTYKAL0taN21JLBee8N
9EJ0YEc+zezXmH1LZo2Vs8j57mm991XEZgPPj5a5xzjC1vrzWBli37ZwK4yU8NV504ckT+kPf6HE
YWWrO+kE46EaJ23VDG6701GsvIQewCb4yZ9l10GkfPbbMFtFo+1+DX8I58m/A81njAyW76OygrdR
98xVYjpYyWaaVhfmD3/Nn0ZMQkKewpVO867kv4KXdnMT/LUPw24oTr5WvCRTP34ktn3+C/BturE5
2XrRba2BZrHlTMMZvGS5aZvS42uj5VcNVPA5n1mfhNOtUbiMbx7n6EWGIwEMaZ/4qwLE39ZpXLDV
Ld1jXVfOT0VAcux3L17tspgBCfVv03T3kwk6xsnc8lg4cOO68T1i2jTP9jHSVYPgoxzTnrnWiEXC
Q8qpacVRaQazwxsNopJgfUZa1jKwN7Fqx/eCxaeX6dNnKIG3dkwmV5WawnvJGBsTjdLOgN4+iSpk
nZJU5iu2Jy4eAMqwhcZ3edWkJwopY9NW/vfNWGvlPwPeRa2l3gM8Op4YCTtPg5ocTuEQ+cu+tZ8Q
JLUbt+hsrooI6xM3tvhz3ebeNlBe2YJMO6+IoSKxzL2aNkga4OLthnUdXJ22dM+NHJ5ILcmfG3t6
68NivA71hEukVfvYHNsXnBBQMj0as308HUTQVEfT7rVFhmdFhg5QyxmCkAn/bJNLe5Ae+FWZMflA
lbZXSfGQ8s+cbk9q0JMu8EWtypk5Y+WecahEtxFudWlmmhDLCYEw3mm345ggQeV7Wtuue22jRNwr
C0j1sjORHd6yQoYaHVFn+UwjAA1MKGM2A/SHnWjSEbcInkGzJG09FQj2ANl/tAXG3r+2OdBDhLRG
uHnmv6OLB3tL2wGqXt/0Z7DFL60oxaGwW/JNPLzcN85s0BsfWGzVVferBjos2AnnDIpTnMBvMn1K
FL/WpsqMR+sBTrONgaERyz6Q0dfU6luXwaYdPNy4Ym0Um48Y+1jMc+DTWGISQD/ONNpVmHQxjl/+
QoqZgpNKNH/1/pQT/Z2GP9kqteknFA9jQkih+j/snVtznMq2pf9Kx35udieQQBLRuyNaUkmlm3Vx
lSz5hdCSbAqoAgoKEvj1/U2099m27JZPn+eOpSjX0hWSzHkZc8wxD/YvyvkPTq8f6c1rGO2Whceo
Fmwpt2rk18qiHlA6Mmp52Nf2zgO+ytu+WxRMhcVdyx4oUg290oFyU26Hw01C8X9uRouTb6Vfb1dv
/ZT9N/ALeADk7nsRSuv2WLe03JxvD6FznYbCTtx1BuVWxsYok9/PL5SBN+edG33bogmvrGM/j23o
IaxcM1UMzaFPFZQ5opPDRT9G9dO0YcJvlDOmFO4Soqtz4+2O8XPXOg2eIcslR4iGuCfh4btXjQYK
RVBDomDYcWedq2gfBVddlJR0R+32PJWlZUzA6m0hUstka2RYg8+Mu0Pyeb/NzpjMeDwe6Bud9dFh
4j9F28Nwy+S8cvEmntVAr0avcEdxZIwQXMwta0obanpRo2dEYWP8PLkUR32y48vcoO8R9f4X5hbs
lgdmLCo7jJ+DBuWLZE/pwwufd7WmDicTf/bNBNxWTSiI9mipJXl9Nx6YIero7pEpbsM9dAjGrrX1
+OAzgKWtRZwzLMdTGgp2K0SC/Ata9z6hPmVWQ51ZFHhNcR7CglokWRoDrCr0jkQVY1a+7StaYroO
LddDRlNPF/bOktm7LuPBDJMERhoSk6rUR23hHxb7w4Dedgu6yVD7koF089shjCwo+p6RKHJYUbAE
5frq7h3m/MZMzk6HdMkI9fzScZYIvMS3NWMwjum12Z2W25ep2BuSzDwcztKOPTAhkolOdPhct11y
HAeN96k18HUsipuLvbXhg9MF932FVuuGHdYdssO9wWzSLfsp7mNproMHMC8lynkdvfe4YOVmW4rE
VfPZCrXNwDN3NtpcdFXrLkei0uOOJvNP+33y5U06ON3tint6bHMYqWhYjlsm83Lj6jiSsUqHKQuX
nluitGWnGhFVi1KSqg6nO3+p6ERiNKAZi0WFpu5b065BD8wf9ps7px1DZCIMkHvHBGWZuxwqFB2B
w6iloWvmKR09Ti7MvXbzlwWPPDamp8VqO55TVE8fejVA+d4e11PifEFyTdONSpM1qBKqsaiwrGqX
YHCz62FYbwqcPu4lBXhBC1iDr8+HP6T2dSb9+59gV0DxZ95duM6Ne2bQx7wIhnA4ralrLBEypII/
dt0K3UV34eR5fZpS+Szo+0deOs0gIDUu4385NC0zVPxq0aUD/d2mZcSUkwQPvYchQf2BdoDZyZpU
r/xzwz5azore/35BziY4U3n4vMlhtpe+vzkmbclOkQ9ArZNBQv+cN8eAt/Rb9ZuBXJ77fvyTG1ES
jjxfG/nPfT8fJmbnFaMXOcdBEtcXowPkMtJrMbevK9o+Lyl4v+Ii4OQPo0NPxn6iFcEFqNt4TIhW
ebNkmmd0tIsZHAOBxUU1Hn4NWjvoCtikeTZFc6b0qpPZZvOLH4BPNV7onOdNnn0e0eW9asfx6d/f
oapkOOrdJr2wjOnA/fZXRR97V1HEIWkTXX8dGHd4FHr1/Qi/4FOsk8W0K9Qnp+S0HrYTavvBt1nf
KSk8vWySelog1Ld/cqPdQ+OOtKH6fnnjtUwVGuTzJonKkwm54ou90174uVCQ73fZdgvoofafMBen
pnf701ANHmUcWreiBPSp9tBfl5dCDw69gN1pVjBVm5rYScoIx7rqkeDnaJ/CyKkvbCHUUapfx/t2
lz7HTr+o4Aq8mmF6ReG3WQdxjbpL0GWXYa7KTy6NPicKpZSnwkvPkdxLXne2+xIMG/uQZqg+FFNk
acnanibbwLutKX11tCNc0LyTfUpVSovPsP/UmQzZ93Gx02n1jeb1rx2ihAcdxkvEaeE6i4bZhmEt
XUog1rclofUY7r7R/xHooKIlRU3LKIKD7ot8TM/IuVbceqUje6mGL/CtDqrfPScY6oVJERuPQxRH
0bLiJpLdc2eSDNWPz2W22yI6xehlTefR28v8uTBmonVEU+Ynasr3b1R1v8lhIbn8ZcZreOE2e9hZ
yLapDrPrPk52lxEgPEeP6Rf9Zkvk0KWH18FfHQIQTjiyr3Yge4gD89ANKjypW28LXt1uSCZz94yB
BN3dhKbHMdk/hLuSJtQO4em+H8mn+wEZlHgKvgzRDpZ1Mv5VxDkjCLbd7s7RKZo5kwmXsZtVl1k1
XBad41At2AbLQat+NXnRQ16E3V9DRPa8d3bh3Zjt1cXQOfDyGP8nAWxzQmM/27kIEMlKwJCnzeFT
MaF8NFS+uwyGPqPFCV+FYkRw71f+4TicKo2O894B4UgZ5dBF4GfttkOEFSQKyYoT0vP+hr4hb1m3
3yy6uZe04m4ua3lxUM5gZeSt0j5v56+jJb+59GP7fZ7O8f9nWK7G+ts//vbCeIhDM95/S9E3/9t/
+1biW8fz13/8zWV62v/4X//zzfb+MsLyf3ftoXkGBXz/I29DLN3Q/F0p5EbikAEEmGP97yGW3t9j
VxOEGy92lRtgwTEGh80//ubEf6c3xqMN2ONrgYkNP9VW3fw17f890lGoVBAE8tOe97d/Xdw/HQOj
P/+vjsL/2U+Egcv4zBj3oD1mY3raY8jmjwNXon3G+K3DmH2xbnhVhRks2+qsyoe7wXqfKSwuEOBd
KswgVBB7ivDU/A10q55Xu+wG7RB6GcozqvJLiA53pYXbM9ilCjbLIosB/Qe8hX+hnfih3Zrrljp2
FSTI8/nIzU3PUxejD0jRR3fBld/Gy7wY1nlo1z88kt+4Q1f9POfvn7cZGOUiucY9v5+GOG02pmlA
PL8UUXyN53+syj36VBBgUxnJlSRAeNkSPxSCVTO0PuHas+GuQotd05qmfe51l1ynTJFnLBCLYe2j
nqi16vDekhMjIA+W1j22jb4s9smxjUs4EpBKWo3dNkg05ou26x5pYYQJg4vvyxc7+a8pYXnqQgsr
kBFX0SWs4gV9HMeKDNGMK7oWrmQdjaPP08Ysrd7cQNGgcYoLjhmxYakpmeC8BcOZ5y7GGu3x8XuL
7EJRUVUxXBZjQHTAmPB0szQ7Bh1Fw3WTZUt/KlbOvlgZRoYB4pLOHI7zWmTrq9uiKyGn6ktfROen
4LzsnYf5c34Olm3vmKbJIKXybOo3y7YIcAAvDb33DvO/HaW+N1D90LC+bXfwqipatan139IehOhJ
f9dv2GgV4mhT/Nrv4iUU4fOC6sEfHrkrO/ffE9t45KDiELYZNky10VAU/nln+0FFW3LeuGsNRqmZ
QqzQLCoK+1gpkr3sKkqab2hVUKcbqjO9T78U7biGHXFuUv6NwvM2j86V6R8t2v/QVa+rfXhFieM8
Vfm6iGBgpR3ijPES8bpFK7lIEVxA2ryujMiVhvrCZhUnw96JkqxtkqdiF5ybHScg9i9koygGKNqY
EzLYu9Zl4yhWaYsK6UjHzEFfxsxrmxzQfbyFGfn+Ir4u6DWDZ8MOqG/lj6U6WLQ+G5ILQ63+FMmz
s6rJbmTnKuZ9kdzf6YzfP22oH5lrg3BeRclOnrgp+X+uh76QkqnoPJaDNECNSDWQVJKMVnRC+Zey
mQB8KWHk2bKh8H/k53B8uUCIxEsT8Is4LvJYnb2FVYSgM7B1Af+q9IpVmdo7ZggurW9PqoStMyTH
8rPFZK7z4PClqfuLVpW3jc+2o4leVcG5tmDettvcGAq7dOxsV71frPqyOsMHn/PXuVztPH28Y3xG
E/+0YUJfxSEThT3NZGGt3fcj/rwR/bwxQg4k4XDa7UrWsNB07yccxoz1hZytqFPN/8oBtTxLhK3N
ZrOsMm6d5zZbwpb3nNKWFldNyCO3KhffbIf1VFS3pS/LXJ2psr7t+Rk/2dw422L18f3gCN7fD3oY
ASq4CjejYx8n8qNpBzSyndqF7ho2xhLEEIrIdqX3WLVIX7T7+LXaYl24J9lbwKlPtJde2IPMjTJL
Rp08my44n6r+sXGDe6QjYfuEm5tqT0EZk//xxcayuD+e1tDH5bmkUYHnGR25704rPWoHRSnMXYO3
qYWlz/5Rzmw+do9T0TBfZLNj/JFYUKNCuk7B/5hFjLhcuPlqw2ZPYB67VMaQLmtzAikmx4Bg5nUK
20JE4Xrvy95hpH1EBEusRekSehUVhX0LwhEzgsfvWQDLt1YtngEGZElxc3ouRvjoFsGqI2qP3xWq
A1TyWUvbgRvoDukifOODTpwnBU50Qk9ZjEEZw68aPeFTXTjTsm04viqLaJDf0IUw8Cu04qfFqFMd
QFU3BqYxccYc83j7Qr3wuTWkImYzIiRSlMf+mH41HhZ5DLJPGVL05Gz5jtba8kUMal4Payfk6rMU
eDQrVocYDCN+fvvdTfJQ7suX2nTXW1QYkc7kABOxXCsk3Rivhwng9BqLiD99HsWpf+B0FRmlMw1p
97iqOzr7Ea85o1UfVDkrT2yQrxDsaC/aJP+a71ij4PCYdWWDK6jCo483xi9mXDZGpEJDNhsijq1k
l/8wEa6vKVSOSFms0w5LlyevbYBpTsJzBW9cdrBYSkuPobjdKu7uqnxzo5lP4dSoKPTVLcfgrsH6
fXxd3s+T6sKAi3FDP4gYVKdpQni/YUtINOmUNG/Xpfz+kRYsQJ7gQvfe9zTA8rcZ9mtYt3l8Pfvs
wSc9cpAyH8zsgJ2K4ELrBQPvlnSPrUmgbz6+yN8snu/GXmTcGFEVA53g58WjV4TUasrU2viYrZ2l
UWa4o3HpRqe7lcQdWsZ8pGyGOCYG08zJZD9wfU6HhfeD+0b3pw609Y+v6zeLF9B/z8PkoIdR/H7x
+gE1yLGbuvm6VIVfVmgAGje8L3xGnAQ8USKDNu0GtiJOz9q1Dnm0tLdyPoOrNuASK3vnx7RCO3TX
o2F61RMcfXyd78ZDy0MOIGfpCMUcsJRQvVs/KAWVS423WWsvvKKh8QtXcqorIkZcr3VwD5N9lAiS
ysxSNqLEBOJyVYBrSLkF1q9iWGvrEaQ56TKF4ybBb4mLLje4AIuMF+aYWTXXjUXICkEQBZ1FPu8c
2Lg2uEel5Q/Bkef/untDDROH2Eh7pBj6fdifem6RF3G1ZuQggwyxjBQd6vaCboCXxrGv9YZuFpgt
43kUJOq46DhvdfKqxm10UjiYYpsq6i60zxEabJBXqu3mjMizlVaTL1XiPDSYj6Mc2YkqT7804R7e
cjysLeqMFyA1xXE/OcAzEjugnQHlhTnflvkKCeFJkN5smsOTM/qnB5qB0TXOj22uvuNv1zoh28gY
FVRk6nBSoZS5KKQJFq58dZp2nKgya44UWOkRpG7/OG3wW2lLLTNl2PNJG0FjVhMmMHXQ8Uod9g8U
LbQjaaExSPqcVTHSuba2IPEebkX3WGqKvajTHeD7YuH4XoSXz0xv95+rGsq22fLrgKyfq5ogKc0w
8rAlbqHciY1HMyUd4weJA7YJek5qM6LPAiZ1lOua0SaOQwYfbGIaE1ATzIsSGUsHvfLR6z+1ub6v
0vJFjea12EzPbcS/TnStihBuAH5H1dWtdsoY3mT/2NJJekSdeA3bA1o9uyqqG6jaU83a0zQDD9aH
/zsQUpHs8BLtbtvJoLnDMTpuR+6CeWXNUWv5+6lfQq5P4JeZXfSKIFKJXIyrT+kqRGn80D1af4sD
tNgzmK/wPg/MzdEZMeQmx6266rna8iAYxFrDDk9v7A4fV8X5yieiOFLVjguLccVMRM6Piri8bccI
3oFHt4M/SgSw5zfbir9BPzkKTym/J6p50HnGT6WIcRz7HWHyWLHvQi7Aj/m9VnHnDBF/niQamKNH
J1Hf+1F9Vy2KmtFA2V15CaI5RqE+HG9uDggWcRWTd9xn6VcnSB4KaUGjq/JruR3VKRIk0UmesTi0
gPTHzgC8bgsifAKR4liPPfRpJN7hMZhlxAyEE2V4opONX3N/fG42wT0OgYja549W3YbJuBJ7ZNhb
KIwjNc0awnVavfQEyteOz0bgqmCEtZN/YhhDVEQHc9ZO4b2qOSg2GffLtEHZnP7i771vFexJTBPq
9ctpsCMajUnSkqOVLwVEcvIeltds2G1o6N+lPgvV9kRGb/F8xDnEa0DUIg+fnJotApRMmO5+Ryis
O4sOB2oz3NgU6cuJmb4nvobD9bGRnePqn0O/UBsPtWcvAIdQRuLyHzx86R3Ufud21ZpW4uc2JJNF
la/aBxdpGV0VNQkZ8WmVhlcpmuhHjC1jg5NfIHnSkHVJilpug0UunZMIBH18cfrXpCAMwG1c8aAB
xvJdEE1oTnv9xqvWao9Ld4A7tsOdRFs0wS1siwWnlZncOriUNDIthzvq1USeXnhu+81X+D1f30Jt
fAEZMTWCexOx2/EFLTMyCxgLpg7OhbqFACXNJdw66cEuCG9HyM4SireUVtuEOLGocCZjeZazJhDD
TxvNLYdwvrLsxo/7u49vfU6Q3z0XnB/IEL2TkQ68d/lQuRkyZWnCXMs2hEZ0ob2AAEE9pwl36hYr
QX8qyXUanB/PyMTkt5a2axCfwvMvJZCICDxKEmeIBGfKNdflnkdlNsuGn51adhX51MfXHf7ukQFr
hVy50lRG3+0n1O79tkAvZo3tyQkXGMvlO2hOzU/Kum5yoltOReqgoFBMVLJ6wH8TNfsbuTkC4RcN
ffVYTeNawWQ5No2HaYuLlSQLS7Pv6oXqp+JYIQjPb8Fg9GKwOzFpng4ZoGxeEUr5Dn5QAxDYOx6u
WcT+UB37bjGe2hLiKTkNgU5Y6kWlQAYMNvbAsVc7c61K4x4VDVZEd2X9Kd1xnZHCAO2cXXSk82F/
pBusc7l3HiQN1hHp+xy290FTf4I7joEJ3e+zh90mr1FGxhFNTIWHt2zQtPtTOKclOXu/U3w3cCNi
OU+F4bsYnYY8NLTraEfbMTBIRpikgUlazsIuuEwdMmHANcW8S2vLFwPXiCzzQnZQZTY3CttTSSgU
Yn9UTUQQw751OBd7tlDB2djYE1UeyAdxIW1f3gpKFfUxwo7ZTV7G1wIv8MjOIvaenxBN5NWZ7DcJ
qOdgigCzyp0npC+v+h39mnm8LDlof05jAU1/sxT0RZgIkway+34pINeplA6H7br1SIwiTLZjea7U
dXCn7b6lQVrGpW18xszo4GoOvwoLfcayTaMaz+XtIVpNuxcGxh4Wde+lx3VnQ0SkCHUsDaZgTWBS
lWqPiyFFcI4+x+tmz9rZkHhRj89O0N+1bVBTpy1WOK2BkqVlux7sOoeKCfehuB506x2VEPqYDU2K
0tS3iD0QT6nwyi/U98pJv+auXbs1amlNZ4fjlkdM3VZCmohURQ9k4xuaTdKspNquUfz5JgmyaTkT
NvSqr9YSKBjb1IvWxDREtW5IPc5hsBm15O6y3W6777pz1UKNAocxTeXCGvUdBc6esPFwuAg86KEq
JjaztHEh6UnQV0GkgyPJ3dgKR5TCUr9BGOUcMmRBBZGzMxGVGc9yvlUeCzYT+VSyi74ioU5DZRnw
u/OJ+xKaYnY4W+sW8Sv1+88IgxUGPwln4qWKyHytooG3RREdUqtfnkCo+svkHO9WR68t4cNxwQM6
kk2q99v2tEV1B94ND6+AlQnGp69M2K8Jh5iwpQlcXTCtvAG8gEbNohIh+jHjVXXJSQUkLDbm1UEx
eXZwxcaCQpl2kR7y1Wz732Icj6+XKWGpdZIntYPtJpBCWuU3Vc+X0pBtk+irluoV/SfIpxpF9M5k
c4ASpnzQncO20CXvqmj3gubPi80YqSRHsJC4iirnek6ydOo8+VV2g90sjxyUl7RL6DCbotRWya1y
k5zpGuF5GVbhbUNc6nhiklCeLiYCCm7tewNnix0Qvepm+k5rDsbQ8PimLR3nKdO8jnlOxXHuYdny
PYFGqlmFPGaDjoAylOTMoi1bTfy/uQHwvqY5mugq7x+14DVmh+otleNrvwPHHp0HJmaFR5NDdKs3
wDit6u1p2zGCyWzCe9KGEt0U2jfLHfso18Xh3E/L4jsE6e4pVVxNtBObnrJy1U4M9IHIXW+dJwrp
h6NihzmGaAGcdOAejMMe2PD5quc59Hxn3ogSDzAQ8jMPaYnjKewOAcSt3NiWgHYay+7J1ltYmgeo
mr3POCIAY3+Lb5BIEVGQ4crPiJml2n0ypco9IXAmlwiJ0qQmIhWa2XqYmt8cReRejZGtRP0P+U3n
qS3Ce4e+6WVZSMNMmO+Wde6kxAdp8TJvPZDMdVqwU9rN4ZHclRFK0GZ4JNz6vDBOwJZsNR4k3fCF
BpTQgRVAdN3f2cnEx7SlZgsfWSsJCqKUhwr18HbKp+e8BNkcsCgpconHdBMOR03MIylLyDP/vQkr
xEr1YbsuXGmi3ZHJqxpwu9hK77Wm+dRMVJBEd5YGRFJ8VAMIj9hLH4cH/u8s9FzrUoEX6TB8F9Y0
+0NBJB1v12kmqB6QNBxCJgZYfDxeCVy2UKsIUoBsLrUlsCPvl+JFmlAE4t9KEZrWzoNAvchE3fNj
C8FPIIAt0pasdq+BMYjtcEuq5+SDqzBeaCnARVFQBNsbsIPkSY6PrzF3cxyXmD8gVL/L8YMYSTsg
IIohUfg+dC1o9hizcLueIfqRZbbulnJPRJAW3psDBYSRMyRlLLhOt4ZaUaGCeyldkUXO6DYJ+jH9
NjQZaR+S0mwCgivdD88ARfhUDuaEP971jwJgwUQ/2U/7L73Riz9HGb+NR2OmyrlxRKQZmndgTD/l
hTPYhh0EGmFDDoOV4A1wZVPfzvg2CFwRh+faEE0IZk+kAYi8kMoYhMELPR1mUzwXNAi205i8tOKh
gM83ob6k2fVaylYfb7h3VBwBkUJyCBWYCKUTHsO75+A0kXWd/LB7A5GoK1CQupBNVCCAbYndpSBo
KuJnky5JS2nrYrFHCqJV+lVqA70Jrv5wTbLJ30VsEcAPlQHPjcEx3x2CaXLwUqNfrLvI3O4LtHV7
4nuArRnMIhqTzS0bWpBL1QRcp71RlgMxUg0khh+33R3SYuej9a//K9dGJTogdNeB6wp29WM+SL87
lZSwmPctsyBQE6VAF21XkgtqYj5dq+8t6ZfqWKd9vkp3/Z1ByjeiL9Upshs5T7ShLqn4/sF4BL/J
LQjuqL37xHaRa95dG4ShKO6yplgXDp68VVIlHNfoL57w/edyjGQjCkQt6KDeR1etCyztEdhMlAlG
/3NamzupCANhnEmilPrFDR0M6wNahQGTzFGHuqRNeQET8kSOIZPLwUE4bC1Fme1mOR7A3bYhlbBh
rbccVUrqdM5ezsWaiTocRccmLRator62yZb9aE8k2Sqj5CGneNhYfSmHU+1PI+/Lx49OeAm/biuy
5DhidylqsD8/Oj+o823usTzUujdHFcVGmispRqoAq8mBhXCv9sFl5VcvgtUZOjGlej4fhOZlcsgX
aWSKGbpsnfCqjUE95tobNdFDBfzVntEbAjbA3tyw9FP3aFIQMJOtTM9eQFJbR2RT2KS2DCjevu1f
O+HJ52CbUJiuYiSvb9KG7GNgUjniwNTDFvhiKuP40Cg4lz1ve3LYf9X7qCwYmfVh+jXam59G0x6V
PbdT4317YP5mSyAEh03onQ2/APHMW9gGtyRGCwkC2x4YFG1qfwiZ16wvZYP2m+54EoYA89WOq/0W
yi619wCtTpesfssDwvXIe1mVjx/Tb2DtMPIpd9LEEhtIEe8eU9+4xMpeXqyF3CFRiMmTayl5S6WN
p4vrCu+l+mmLZElOy4akhA4PoqKSJOWseYVYVUnXNJC1tvGDrFCV9XAm4Hd0lA2qYBGBCvQHkAKX
9C2kUXRPivLPzB+tkD8hSb9x7RGlzgDnoIDu5wrvD5YDhn4w1lOXs+ByAKl8j3gCDiXQyl0bQ7qH
tzBTK3ZQNajOWpdrreWQUaGlxDxxP331p0rsbE3fW1sdAUkY2j6DyLyztnRFODD1R65rz4aoM+az
CTHiMNzZ8Rr3AOWFjWDZlVPKOPj6boYl6vwm3QMfpdVdUSqa3Mipqe5bUn7bOU/p6F8g0nOmayAi
SvSUdVZS3Vew8VEGvRDYyNZophLRCjFDDIMU6SUDFgMxwRsRg/Dx3vpNySmMqNUpj91lGH8lTJwf
nkG0sQfHIM23FiJAuonPqiz/LN5FDrrGo5mqQ0POvyU0OhUei043N5LVC7sg8gmX0QdcNVi+/8KF
UWGGDwLLOHTNO5Cib/cBWnLbXLTRllJzqhIgxZxFBs4yjDvUuFrGM19S310KNUKCZbGqZW/vBGGk
dEAvyZ8q356ELe83B5ForH0xnGH0LqyB62l2tHtn9E4Riko4irUEZDmf+SiTPVVjthQ6SUsp6sgC
Wc/RmcQK8A8EMBKApIhwATB1cmKKytML2qSOpcAotA5h2fjEQc5/KcaMYLaB/XiQruCq/fy0HeTR
qej7b4sqO1s4BnAkYBPBJZghAM1qk18yxPeWC7tQA+ZjgzlhJSHKLIoW3F+WXWuJ0oKrdJM8tBuM
JOdVkM3cCc77HSQSJyeqtHQ92TsAfUjuSX/3hz0S/+ZZkAwbT9CbQBv5+o+bdwxs20TJZi42Wxcs
lj0yk78A4M2ULVuIU4WBhQB0Ka4o3ZLHmMPhMW2CK+UylBJcysnZMBC//oxtRr+9QOgRPuERXLbo
3SaOECBKGEeyWWtNvjIElPOZ73PA2SoX80CGgkVx9BekhW6FcSPpjO2qlyrAnULCskwQecMLfCEp
TcHFmCM7uYlwmmQ4BUdUzD/VTShl10J+kc+//W7PPxEUWErJ8mt1KZQqmBmURIVIJ3lEteECCFyU
J7kxS5C2QPhUriqAAYHwq5Htu2O5kvG7PpB1Cxdq2pNvzkE5xKS05TskQ+rYHwR1wklCyYjsc39J
BZv5d2apOxLFHlPO5veL4XY7hHMsJWBDaro7vccsbvk9NYCgdKg6sDIkEKJl6EKS14+3TfCbp0Jc
HmrcDsKp7nvm0OTDczfldru2lqAmJ7EaklexecJRMGQVDLi8BdOheobJwZfOpQAogTlzyA7bz4pg
VYIQVZM59kIM41wQ7MqPSrBrNztk8/ERbxyH/mSOdCRJxm6SKC8goiwZUojvTm8Y0XQnkboQqnK2
ajOCtCf8WwnzhUMktlW2T9FTuchLqMd4Adkgwk0SRp8YR8mHVeiGR36HRmd4FZFLSejY5rtral5/
MM5Cdn1nBOF4aAGiPB827BxY/nDwEDFME29007VsWvn7qhjXM4sCryE5SVpgGKkJqR52JhpbqqE/
cGYzICkB/IdIAi4f1yY1yHAwL11RPjGBY1154DE74mdgdkm2ZH1lZ8rplfS2qNlrFWAMCe3gHs6i
2P8kdSUhPZl5hPqOvwNhC3drk/ihcATn0zN5jeIYG2oO0ihjiHMXR956QEFgcgBn/XWV6Yu3nIT8
RP+J2BrIef/ZeVDF9yMX3hThtv9LZOGjTQnamf4HkaJKavqXYruWp8x4H5gR5htsonOhwKTUsHQL
Q4FjLF+ntHpGl/9jWlGp8vGCYANzDR1qqEZaKmVsDcMGl2gyUX2CoiA8JznGKJ0/i/GuUM0IG0Ra
/YLRlcQcqWGWRbCAZgmHARspdMW00Ys5fAYDQarzXk6tcQCiYtCtCGmlxeQF9xOMiSblOknAGbCQ
nnx8Rj2JO96tlOupyBDyeh6J2/u4JLI+yjIqWclNp7G9QzgWQJSglxRyLkKI/xeCrdTl5nQCGGPe
OdwkvRH3UqCHBIxSUkzpgRJDTiBF8EZLxtdo6xx9fMEzBePdBUNe9SNgJsP44uAdbJBbq1rmGe7e
jAqu1aIjIMQnMSQSDAqtc+abQrCVk4DyGxCCVCMdbqp5mfkpKTMyxHFtc90dAbnC6VGQBoSr0u6A
HDgBYkx6Zosex7n6lDp/CZ1RAna5ZyH9Agqfyr1X7bW1yVOl4ahBYWG2+l1Uxq8zB0fiIiEVCz9T
OCvCY/l4PX73AENKkRgdSsU0bb0LNXK6d2iMSbbritBG8GCBBSQ2MoInbnFM/6QPIb9+ixjQTJbW
IcaS7FnwN3vAReewSyGjC0FMykgSZDh9scoJQP5wvb9SbGIoAD7cG9w1AnXv47oAG8uo7HBlByCe
2oInlrdy+gpUK6WUKuatUNwH5s3uHKwUWCDtgLRWkbs2fLP3BtmfC41NUpM/g2q/ATRi4EHY/25M
f34UvrvKZp91uzJMwpX2JTSHUWkm0GUfUJ3p2xRNURPDmHX7E6Pk/MNiUClocXEAqG+z4AV9M6iC
UsmYeTR0dTe0oVA10FvoN9W0falGEpY6bhdz2bUqC6qViuEdTDGKTquhb6UjmxhQyinyjJyxfHFy
58F3IigaIzWsodycVeTBcIIDUJEMaDkKx2fJ1By6wI8Y2BidOA5F+QHBmbIzZ35GVl2mXEvPdMTg
cJ33m/w8x7v8Kd/51ffHuCx6J7wAQ+zNLNwfPFfv7xJEtnWwcpVUdfbnchStlgIATRLwbxHiFnbP
Nr72UGDq0mCO2WeaM0UWs4HgSngsxqSPhVbwJ7LXrxmZ5rSQ50fQ2DzolO8ecZQjfGPqZliJ+S8m
wgqyfUl85s6GSUiA8IA5AP+CpKR2nxr/Qtyg5BByQCRb/PiA/Mr74Lq4JqImE4ge6rtY1k/zsWYI
6bCSiFK6BAhHF21LwkP+sDuo2yShPVYOMhFluiMBkoxd+RfIhaPRYm8mFreEeNeb5OHja5vbXn4y
vnRNxm4Ux0oBZf3KBd/Z6CCzvlZS0W5LIreYNbLkNzE4JNGuXKNuhRRIgBsE99KJYfDvrRB+BNbb
USKZKb0EAP2OVNglBpHYVdE2wYVPAFiSJIjPE2zuDzfwi/UR5oOvaHsImeJNQv5zJpOXdi8FKHcF
JXUxFzUQAYUC9WjC8F4yXsSsnmVxiwxrmZNECBBWAu4DJ4i1V97wnCdw/NkgUjCffPP68TX+ujHx
bR7DRgPcnA/JRI7Wj0enLwesiNcB7JJnYNErRfKI82oB4wtFJg5NQJLd2YqTGrYFwWl0eCw9MM34
jUTy56RW/xJUcV2g9j7y6JCPseDvrstD1j8My24lrUBtDU9jDzzWCX0hYC2ch6nvHvVIqhNREdqr
ZwY9r2eiR0ptce7HIQ4aC/8vDz28mRlIr0zJROy+etAl+VVPbInEr4RLVZLeaAYhCgyVpelJjORr
SWuVUK4kfJ9oNEDp+0o8lWx2Ic0IrLZNtwySjE8/fib6F3NGuEHTGgRw1wtD0pl3954fhs0u2Xar
ORAXWnNN9wtVL+ty7wAIFC/mZEEoHpIjSrGFwR+PkZ4uhAw0dzpxUB3HZThPdCXMJiFtSr7vMxFg
Y/dUhaXWRLeK4IftxqMU2EHshffEE5/bDyShmWEMYFYBA4rd9i/k1Jn8hifEFBUw2QHUVpIhSoZH
h/UJc5avEA+9yIGJYb7+Pxt6VibUAWcJXCCG9P3zyjCNI2JghmpX/wLxGNXw3Po8+S0gRcKIB6bR
2PE5DVkksQBMSaFP4U4uLwJemllaWbyMCL3+TFX+tcoE2sa2ha1lXN5E7w68nwZdmARF9fbgEIK2
iFZJ69LIuJ+d6j+lh+wqbcdrYSYUrb5HzP5zPPRLnw0pmOyfQyDaN1iTn8woOGwEtEUYRB1Mz7vt
hxM+NXD6vayFw4Ar0dM1H0WxrLYnvNodcMI/3/C/7ZZqr3ySN3yor5V3zb+8vr0R+JA0We2W7VPV
v1TDNR/8n8yqpychZe7aQr5O7P7cPpln3vAlXttw1T5RpXr7xv94le/FJdpr+Rb7rzew8n740N31
2/8y7ow3qthByZqbGpU543O86vqa1/aJFz5MLK9MA3/7ePsMn5T54LF89T8+yq18T0T0Gp9B40TJ
6Zr/IUfjDa9kjv98/dqkSyc/4WP6Kv/2128ffJrfwTe9/dj0lbfzi3zn2y8YVm9v3n6cH5Nf9faa
n/BefTX3GRqj8idI8z+2JL+6dzidrjZSKBOA8H2prEyjzU55KZlkScnTvLWkibWQPrp0syF+jz6L
tZAzjxjUsjUTLBrKLz6EU/GQA5UqOo7+EyC15Ao/70u4pga/A6eT+ueMyf6wL3tGU0Q0txJa0hpV
NNmM84l7lz6/NpuedQmBls6DNgRmpbAhiJTQLwsbnEtjSd/gBYLu8T9xkH8pYhhPTrHG8XB0ePuz
nYHVmJDh0GMjHkZVhBq0iQns0aK0rlvohAXcAwPIQztfuwUAwiumiDvl5IXircVG5nj1PzzP311X
iPOiqY+GYc71z9eFqBfDJ3cF7WyU3+W6TPV/ODvX5qaxLQ3/oVGV7pevuQAJBDohXA5fXD1kkC3Z
ki3JkqxfP8+7FVNYdtl9uoYBH6CDIm3tvdZ7W1Czu/kPYaKmzsWs6ksZgq9J+HnpY/wd4nfWDtIH
Jkyn1j+g1089y5C62zSFYeBPT6x1EQV94i+e84x7BMZZ7tJv6XrL4L7ufl3md+rrZX8UaaUSUozp
hkk0Ybh9l1G6yUclvQf4/KUz4+ieyeTCKew6eI6hpiYVjkcwMc6m9fBZp6bKyNzCepwj12JshGjM
biBY1XU/Co1Sb4pX5Lpud9fpavYVSecnsbwgvhcAS1NZHax/XRcaRZtHieduStJUyzhhCGc6fJZ4
PG+Q93a4NrEG2lvmnjobJBUD8eVL/8OG6B6xhMagg/IQHEje79TBC5e8+JKXE/D9jbEEH2wbvxoW
wrjs+RXE1gPRTKMXgjt7InbwmW4lPCvnnyqwOgPHUkuJKiyt6mYW07DhWRBNJfEmg2baC5BKEExf
e/o0L2HMJdalmF8nvGcVEU0ZebsdfJTzS0LudBMjtOtgqJiB2T0Qc7F8ipfD8ILcwPsZlzM4ziRG
TYyTumk+M/4bmaXn2pxlSBBymUwidPraJfICTwZG8vAmLjG7kE27YJQOoGFa0rjumt59Myvr6B2y
QoZQFky7a2gpb9rZYL3n7aV5xLDJiGt/YbuPVSwzxnq7epoN7uqGGLz5tyyLW7Lpm/VHhpNjxt0F
awZhSZa2xRHIeNHixktwyRKY+i7DoBHH8fp6SIHWo7LqP/wPrZgTbTeb3ecYJd0VroRf+N2Ztrob
fp3fKo7tXYlABTuRwiqmv5tAVxY2lrKvfJKiB0QQEV3SZv6DgvchDosXLAuxtftbxuiaUbhX9pJl
Ewm3hj9gccAu3g6OR00C3VbnO3weYBHeJW/XMe+WGKFCSM3EldpTeXuFNymOk13/2eyzhO3J4O/P
0ITlGbIocSN1m7zYQOe5C2KWD393UAjir9TMSyjgO1tQN6TbCn/JAxwwaTP8Eg1XVOkPnQ9FhIoO
X154fbm88o6XM6Sh7ePe8oIQ1nVyUmR+CW/IRLfPOX2an6bf7BbBRARgo1dZTZVf061u0HaBAAo2
RKf0dtFUbM/9l5r72zVavQ6tP8RyzfxxkByqV5g4A5RVbPbL/u/cYZXFXvO9G4q380X4kLTl+oqZ
3dSOcHGJKg4PxBlhwLAIns4vJkNp/blXRZiF7MCBOGe6hbatw3MH98+OcSvegmULLcFi4rV86KJR
4lU3MIuL5CVm/+4wvaij1ZMRKaWOJZ6z/tVp5B16naU7v7ciaBpI1HLZPRrHXpQ2tBy4xDrgJB/k
284RznYy8fGoaYdBvBYG//ZoQ4D34dpFC+/hThlRCpv7UCCXzWBKkK9LeWSa5ip5KeZs47AsJN0+
Rxt8YXN6ANReamOGef7sIf6MaAbl6CggSI1AJ09/VEy/va6U4pt52+8iFrqMA4ztcg8H6tCSyoKo
SPxPuKFkBjl/949Q1/HuEyEVce772OIP777VutUyQsPz2e7o95Co1OXui+6uvbRQ8VLNIRaTgK22
kf4izqrBM9pg/sihiFGO9AC0SWFb3i/bNUmeyMrRW1dZTySg/3hZ2Hbqeh2XdRLZ0gmi0Dq83qH1
BxcaZ1wtYnCFmhsqruu+S2fkL3r0WXCduF+NrCVBsgK/U+8QEDUsfJyXwLn3Ujyqdx0NLN2jAegu
Ak1HVXKE1CECapBOk30gmbzDXsYO4Teh/2Q78JnSR5FSAddJO8xhqBIBofuv1IKgAgGT4MvkeAy8
keVi9bN1qEPBuyOHJUK9euHpT1Ekro7aBQYfTg5s2NBPf9TJnpsUflQ3zpPqF0VOqI5vd7NfqRff
bPvolvENhppT3SfexC76v4UiibVtPOs+ap+sBgTRBmJHTSW7+vlLdI4QC5nDQ9KQqJqR5rlml/zj
GgcuDVX9jFHpQpH+6C7Hz6nz8LvNHD/TVfJhbDP5Ofae+Zkecvx5/Msx+2X+jnZ1/J985kcS/a8V
kJP+kwZ2ucBy85bf1JciEIZPtvssRSq/MX758Qv/bmP58qr6aDf5t9S7crfMD1rSsQ1VBcIPEgww
CvObfOie+TxpQ9Uz0VmO/Scf+EEX6u9QIqSV+c+B837/hX1ran793ZbyQX+3ehh/hyaUD79/5sPY
n/Izn6Ug4uv9/hvjh/Fvj3+Pz+1OX8u8Lf0Dvzv2sWpKeezLn/Sdv39U3TOf6Tj1gwl6y5vL3ac/
bQu0LKIYgzndJ6/XVAsWWaiRmfppP/mFHhkPdAQf+Hm3+jUD1DPPlJ+hysYHxmceksKARhhCf7bH
I15/hyXGF+MPuOg/l8b4V/OemFazJMZnz5f9jV/w4RXCeIUu5rzZWgRBfd2Wd6/PvnsYH3nOgTFC
D+PPXfPAKhAA8fvB+guspiPywI0fn8/vn3kgPFx+Hn/n91Pib46fBfnqzxo9NT4AmZTPWkbmq/KB
394vnfFr8PV+f6jJWv/9T/ABanD8GTACBtErfvLUM9vgD5n+xVdQQiAGf2Jl+nNQh/Fn/pDPv3+M
/xMdy+VVMe3HIMvRGPAzec0xKp9wcjoE842fWUn3pNNMLLjhDGlofLwu8Q4Y30IOjqFo3/NLil26
OHuR9QjAk0TiX/SJuiI4ON8BDcc5NkVdLXvlzggsaZ/k8YgTKs01fK5AUgT5do1iCgl42RAysoI7
R+QnnszkBoCSZygaWg/jRUHO0IXd9cQNI6FBrRIyTyXrHd6wzKvLzm1n26dyuXwO6+xu622IE6f5
D9CuUyPNtuHH2eJr7NO7bpc/beal6p7FTN9VUJSK+JZwjn9xWSH6J5f3m4PzKNdiE1YkkXZcVktr
CqUlwSpMBwckYV1w8wrO0rMUpRUvEEUuqQ9Reag2xwV5L7XBZcvsEaMhKQaeEpcTnVsG4nl4uyIG
Ve6YabEl5Z76FBmLvCPiebXzp2RF1Wn/RaoKiR+lVFJ1JDLdYDcAsSogLwuUDM5wUEPrusiMcyAo
qaJNCtwfZ2Sbui2JoMH2qc6U5BagFxOnITQOfB+NMgcRnbAdyq2/QzATtzeqdRVXoarTZISxHDOc
uwPygWpFQXzhmR5t2LCnlPpoRoENac8nWElBqH1GumyD5kBKNthozKOlnd6Vm/mzzKMS8OZb596u
djcS8dphAf60/Bm7EMcq2yKbQgiQyVtfUvAedbSG2k2I5IM+xeJ6RObH65xhUcuGBYe+BkQAopKt
rsKF2THPKHLy+/k8II6cAkehd9xnWA4Wnrf7tNum8ytvNdynMblbYgJc65dnba6t1L7UeQvBmDxo
AA4jRGMzITnwcAEOckk2ZVw9GcAdfaBeDOYFGYFIiiPXeLchLHLcWjnpHFROpGVEL3mByXzDi4KK
TMIIdXcFLZLUl5fFLUfNN/czplpjPTohZoopaDe4OIGJHtwAPFGiY5kYFdERHyCnhZD5AW8O/YWa
ML3JMnzkhDFgXYMtligQCFR2emOvgrG2G9ZrSJwOW7V6qMqVA61joV4ujI/YFl0/TRGVhUtHjIfm
8D5nGeUogyPXT6LJpJ2Ll69t0U4OT04Sxf4Y3Rgmo7hGFqWEQxA9mXq0K4rX++/foAQdGBsiIk3Q
DW3mf7zlGcJln4jdcryoV1VQt+ReEpKlTrlGmeNjilZUo/J08gy2BJO+bptM+lWDn89iGNw/gI9P
PfLEJ0fBg/AFGYom4Fsbt7OQxKTiSWEJch1raUqjpHNOth6xvor9KXsPuNB/Sxz2B3Fr2stNxo8N
IuihVWjRA1SIl8zGL6lqh7CVDAJ7WCH3+D+n6u87cnClaEsTcFbF4cGoKpSScQ9vu779kBbFW/nz
ZHNKLf9WZ4ZxxW3JSMKaFdtgIYyiQqAvQACQQVlvCw4UDLldi292h6gt4zGT1qXb6K9Jv0SYJJpW
CkzpJ1SuMco9GjlRYDkTlgC+afhQgBYhpuYL8y8KQVeKkEEhMLGLDY0zbBNKZeL0Inb+k1neHtAB
2oGoQ9JJr6111KJUK8PN/XZzX/GYBQUIXtVOLV+oZbePsp5o95byX8mOmcs3aKAG2jOxp822eeN4
pWHqJOSWyqrfrBCOV4868HntHoqCEB7EGjrZrJIUxTh46BkvnnZoBjDg5DbKXvS7JtEKOGOoefsk
e7oMTJw60oxkHmcj6oZgeqRZmLBKhpKUT/zyZMjoZffdTikDlngmeP/l+pMdU429KJJuF78TZiMD
jnY1fdMi1CXCkK78wsuoUnKyE/MGEh7lynRAIzJ5GddbkuKToBh3ONyKwptxTj7G7E+USW/qYfe3
dmAtRamB2LEZ0Sg0h2ti572ccHj6noHiwGMTdejZU6okZM7nwKi/Jz1cLKsPfo/vSFlqWFFVauak
KWiR5gWwk+oU7WAS/WmJawWq5pQytm1I1dmSqnT+rrknzi+AY5QrsQsFdix6zNndGlTNT1pmer8F
aWr17El3vdjS3hDig2uKz3NYCJ9cmG6FNBGlZr6GEVuR46qXRbSTorUuVwTHwI0njxHKJSw9ZORM
N9vWWvfjvVymDAbLZotHqSGEiqlOSdP0B7Zpy6/vVKoYSwnVQJex8bJTeDgtmYnxVQFEl8vjE1tt
TOSjAyYcQUbQUByuvaKoZoG7XpdPdUC5uXYQRc9u05QUhbIl1jLgoYOAjXsi18rpunLC91tEvMre
kBJdPuVyA10jZF5yoNj2nxQK5xUcE4CsEUoHJQP9A0Tn+M2JyW6NoMxQDMQgY4dXz85EbgZRASro
b0dDDARySmFPQLBkQXq75fvrmI9OucpGzBlmSHQWRLFEOQimd35hmsr98HVWiB6WOSKXQaGnOF2U
l7tkWPnjRckjoVdHHUfJALFyJzMFRsduOf+h36yt4KkMoPxeb3PsQHhENVMHiE0sG1yh6Hdrsjp0
tKQV8rY1Rw2MSAnPITZJ/7FBWDGAqVTbK2vAub/ocSjcd/DpRQvy+wCjjSKKrV8nAlPRnxR6qFza
lsmTEZm2nYXVOSfGYYu5BjciJwZx+GB5GMKkpJK6VH0HGhgT2aNMIulvyoJjBAtmVrMh6Cw5f1tP
vO/IA3BFJzxyYNtpQ57RByXMA1+aXbLe4josETkTvCu6pVwim+NFkpDc96xbdqwbHZcSDMiLqZLK
ZNIulAsGU9rGdMEIPmfZhcd/6m13Y+bVOTScvPFH9f82YOSJs8kNENql8x+Cae0V0i+NSvYURMaa
JP+o85E6Wf6HcqBzwq5ztVcam4itf9R1HmHemOJpOZGKy+iP1EI80R91XzXfRPDG2zl1MhcCeiCG
pN0t0Wsx9ZSkghJHnV4cn7RHw1slzbXR+yXJV1Fu2o60GlQ4rCNGuXhvPcXoeei2LkdnHt1MXa/n
gs7JtBASBXJ4vcOKhNZ1GKSm0ys7dcfhB9lN60UEXEfV11FUI5kzWXU+rn2ZaOMVYsWGCobtNSKN
1zjalhc7KAHuf77oXJx83VSoxFE5sIOHF2fZyWI7Jx+G4pjyFAIhd8h5U8xy7KKCqwL+n7uIYMqH
/NK7mYZs6nJJZGyTvDfq560AXwiTwvMZakU0bHpPLx/opk2aXixh5qSEIvQU9HB4sXDZy11UrLnY
iASXjjmaxft0EX0wbnnMW/Jk5XOu38Z1rY1Jfqy9VkOcmWzR0kSowpOsNe/5OjXfU0S1KYc6alAS
DbHcz9DMj+Y8Tu0n7boqqFSw6OFIlSnDkb5PmFWmQAXvk3p5l9h9fgkomJ4PekLA/LgiUFYERwKZ
wh3SZtlsZo8iBAUSSJqZ94R2I5NHCQ23TY9jAM6UzYKAAIaFPA1K2zBZcdZXK6BgOL+TnVrUiMAd
FjTVnk3+2OGjaCtGNtl5M3tU512+NrIm96qnQyEEQBJ/GY+0QzBH9+M8Iw8QZdyaRptyDI73qcrX
H7JlecmJoFUwXSV/XJoJCvljf8i8lUuEbjl7FIsTV3DErAaTWeAE7228N7nLahZqBgucb4KnJGNe
sFODtFCeOigya/xPamgKEkqlSqGRyKzui0K05gwua7oLdeBRf61nDO7ooNMMAQnCyRbRbhVb0XmJ
uWQZMMWs5B6VfkX4FT2ZFqgyPeQgLtnGdBagRXhvhGM0ev9CaJSw4GLMw9BMCP4ZF3T4hIlmBI9Y
FbNH42wOFkw/YM2xKWBmeoOR41oNZk1/JUd8GpPEzwujPAIdtsb2z5+p2yiYBH1+9R1VfOba2FX9
MJCY/sgcU0Le51mUILoZTZ96xFp9amY7igC5NTeJ9ZZ5wu+Ztmq7dGb7NpT8d2yVEuGReQCbrTNV
r4op+nn8imW3ckRvCGwVyH3+2o/fHN3XmDvqBjREQH+H97Xq58vYYd99NHJrwWomRXFcmgzQIZNk
bN6VPCDyS1a8eEcGzbbPjclZeqGCKDkSVy+8O8cLkSqfNRjaKCyEqUwuLuqafpGtVjNc2chYelQS
GBQEpDn98GRVA4ou1AawNQr5Vw+c+M1PK4g+CoYiPevTZSjleNfXNaGZh1TF84ej/fCGMQW+Y855
Pr7PdkSjJO08Z2i8cxhA1a6uNJtBNnc5hCVgl91IW7xgaFYCUDSne80wEgIQXwNa1YLqHRcHrmJf
MmE5w8yJhmO3W6JbUklo+ir2MzlCLcZDA+wgG4OuQt4W8SbIbW7yBeC2LqyUKRvBKg+pwakXffxf
5HIefuNDP58z+3aWPOYB4nnCV2QY0PclNsJY2+a8fSL0ZaYVVQLwtu/7jc6ZzuWy2eII9td1OQEe
TDhowIgptDWsgw73b6qagXsdA1nhrhHbJwBTkwPE3wvQUS0jw6mRt/dUr6a0Th6MJjy+xN4Yi+DB
xq/rImKbCoG6MJzmfFRF4y7LjjdL15XXeJLRqQi80RmVwwR0GBg0EiPt8Swx+CWZZWAkjPq6Yz7k
nfGWc6fjoL9jMPaN9pN4BXdQMtdB7kMhBNroFKRkMM5WLkCwIhQ4qaMcPW0eHH3EbJggIZtKYRm9
9Kv8bmj6D/pzufMEPDer7iFebT4aeoH/XsYbJdAxtPq+2DR0Ksp5xeyTKNjxos5lqqUyjxCPFDoC
RkCgqDpcWkUYzCoaejbQnluCItgYkXAXygPfeTk8PJi/MF2uWQY91dM2bKDYQmXS5hW/KgxLKlzO
UmG8MnMZJogQI70qA93ehVfiqBjSI0ajQWABBWA83Qs8xn8v0PhxUCLS1LQSVXnM7MNkhtELZZS6
e12zUb4SiiNfvHRcimwT2yTl1vlrOiJLzL2kTXb5PzCc6eCJYpUMi3mw5l5y8DVR+n8ZNZgkaRjB
ntKUkHDiPOcMseVOzhRN6LI8XotJpTugirqVqToaiH3Pn5nXbmasnL/Kky8t0leITY8y8mhnrwJs
b6R7c5Ur8BA2SWVu1A0wPm4eQUtM9vtlNOAN5EKNroX8trTDQ9qgdQNYKuaomaiWzl/XkftIdy8w
JhNATdeeIg3V2p0xw9GOsbszbKhQMB71bZovHnIvvdVroLxT7biManvUuU5Zd1+79KPsJpBlit9G
pkAAByMobkuuskytr0m3egtmddN5owtW75yoPa2FqiEEgJoO7oU86FdP0pqACWwsZhDIjMR67kjU
ggIoz8dq0ctJyHbZ53uqHIASIjTNmAfiqS7TYs59uw1qUrKIdBVepW7WWuyYac2UD7pZGcx3m/ol
tOb34sKFS8Z19mZbzP6SZ8BbbK+XweKe4aEXivyjCDo9G8A+D9klPCqKuMNdAs+8TXT7Mn607A9N
ML+TrbdyeckHmlfOI1mSjbyblg9T171pE2lGZIEXitEshocKFt1QhBAC9tZ/0qGrNkrI/dCTm6ED
9fyawvHHhU1OAkppZLk256cHunp44VFXt5kbl9GjIqvTIv3W+cQcZzsCh4nJVNiCmBg5DHT5Uk52
Fi4DwFb1CfIPqqDUQhOjov2wtFf3ZbCCHk7p3SkpNjh10vTe9F742uxG4VvsPYl3r2kHatmlqlCc
lN2r8kioPEw2AJhWxyy8tKH6UISX31wL4vFr9JyvQL6gP/Qat5qnMAZyNuTts60ZGSdYYLxj6RJp
qJlHQt3U+fpZ+kPVgIRp9YaAH9KgygzwDXxJc5ZsBTjvy4UyaW9E3Ahdk8s/LpvvCu1ni3grB3zG
UIra6o29S7pG9UTyc8qtouJYZ1NGuobOJlOEE6vlp/xjwOvMVKIkY/YlaFtESDFS3C8iYaSHVMBf
7ZTXGwdhN8S1mC75/tTAiLQxfye/B4N+1ioRa2HiQTh2GKH+JJ8479CDwL2yBlkmcFxqO8kVpQ+t
XCJvkQerTzapWOvFggFGivcaMRfDkPFuy0QrFIHBwgzjJA8rdXgMPEA1gNokdAO0SUQNjSqmzAtL
9ERtR6VCQiIWfwqW6WtfrOdWhFMjoqtnQYL6a7SasQspNAgmK+ZE0Eg18SV1Q4HKzTdqWManKNNK
+1KGi/n8dR0hlLzyuFSZpBSyIQXBtDvJ+qhvs37HdsTdN5IOmoByQ3pjC+vIiwLEw1kmh29e/PTX
cJQ+gvUxcxLwZICW4ODomtXPjEgXRV20K3d5OxS86uev9WiCFdcKSs3d4zXHczeVnwy7wV8y/yIy
2m8lZCqHRgWMgpcUJqN7mG8VDsixwjCj73tIXako4kFNlYYPRdlXCvSQrEIVjRLuBtpbNRYShqhL
ULiYxloZEbhW9sUMjFNnNIsXNI6sygiMc7LfRpvGtcu0DXkrWQwcdcu8hUUnBQgeyl5BbnRUorTb
+Wz7pvSBAULSebXl6KKtqn3XRowkLIpLgpBTp5RGhUWCoCJgzMmGWlTsG3FZhI9ykMU+0zdIiFLt
pSUhRT0DXs2Wny+5s8HuVzzn1vfS+ZILCISpqOQipaG+uGRP3jWS2DmnpCt2p6rdYkvX2m03waPE
FXrcZcDevrI/dnlo6kKFJ0rv42vgF/W3ED4xCuuu/LjMZpgM8+fLKqTgxCsOWetAPsaMWDsi9zx3
vWyjVR2YXjrd0ro1nCk9r9CcARrq+mW6EIs/rOlh5xT/khW/4mlqvo0Jm4PKOPApcPWN7MN8VKwo
Sy5njzLehtfDi/THR8kLdmXyfZt0/P3ohnzz/4g0kpVPZuuuJdiHZc1kbXTVLB+TDrRkfHu7IG+F
9b5MIc+I4DRlPhhJBmSG4p9BHT0GAVm0NBBiNdvdLtLu7eWkn6PYYr3bxEggPYIb432YLLi27JjG
sebmpT5RIdw84bzqfUdFD6c6MglNFVRtEWeUq9nsnQTvcj8onUB/VvvccAB2RAVkoLN/6qAmRtwQ
+Fip2w7emf7dw6cs6keikAEBjklTZc+XXcyMrPJAhAA3LgeSmIEak0qFVAiofRWBLtkah5WKt5jt
oC7TcZGYZ97zIgXEr9E82D2eCIGpPFByzzFC6un7NhUWbaix0q+GXyrQLRwUpppSQg+BzjKGM3eB
SCa0IzNsR+e33lM9D2orMYQJEAXExuSyS9qzeDP3H42CM6RJVrSQDfZLocQwCbmIWnZ8+WuU4qXB
H8qtFd6mc13ltShMryC3b02LZPpHHtn56zxy/mkZqd2xCf/VONQJiIkoahFtXct7JJX/oSzxDNHj
dluS+6W2W5MDhT/CyAH0GnWAq9R2xrFLNxRz1EqjAj3yVZNM5ZSNHTK+FdIgukCbiYAk825JWIKk
cYChlzVINYNAAtGVHnHHVwbxRg+pqUCqciJI0suFxdEEF77jhNMQVDQIEW1NtbWtVa3XdddGj7XF
rkxKnjS/8g9JsiXgw3AefLdjDIq0thTryOJKUiZUxHcUFuJJ8jJ6Mbs4ggI5XkwkiYba0knJ5yrt
u1WO9LhSGswsUe7qeHbyciFbyujIxM1KZqfHriFmRYrMzqcYPv+oDWQxeZPQoMJVw1dyVk1r/myT
xxUnVEjS1VBfxxZOKFPQw14aFQUPXvWVjyBNe0nJWFTFEXUV+whTeNTbaJiXMCKNR63J7WOYK1Ut
uiotbEXxC/K2bdY2p5yRCrzOsol3zffSh3khVUTyQsK2nstBwxswLat8jl2+4XqnEX7JO/npzDkJ
sCutkx8CRC8QqloaSdVcaxxpOgdMV64ffyZMsgh/JPOcY2z1lxwxsusYczZZddrBMiI21Cc3K+uT
N6xvS4f5INTD0khbAUWaamyLXO6brCVctZ3B2Jy//6caeaSiMaewqGOSPQ+3hCoPygWp65QICFpN
rCLpuiIS5YSRn8sOWfytBsZRMsh4Tlmg2+HTBpj+hKq3Rmyjpke7tbLN7Ty664r0h8QCWpRKzNxj
4iovJLzWcCHdZ6XxqsUfBexowSiaPHoivWhK3zVaMShhy2a61/lv3uTLTBcfZHQkkBrCfJpeNiTL
LTlXFjUIU0lQ3L2Puw5pBN/citi1tKcLqXsWlE58bS9jS0hSJJso8wAUnQSaQf7/C1bKd8sE72iG
PHDWMt4zeTCjPojc17xHBdgY9kW1AMPSFDXZlOv8KnmjstcvsCjveTdJrk1TCo6dR7M7p80+S6zm
M6FCeWZ6VTWGWv4Ge8OqYjHqCZiJE8qyi4ldVZeoRBpxo1rXRnFEEOOeNlH8pwoXsfE6IFXACIhX
/SrpkuYwqhVlite1BkwUzII2iZboHzO4V4HBmmRFNQDATZfGLh2jSzTd+fJGbsBhQ/oVQkIR9Eo9
l+1fQ0T0n1GEKs36XlnOEvhdVr8aAG/6cMU2g8MznNObhoZ5g1fP0HL4j3aV37a76NPatjjSAJQl
CYobZdARWrDPmBJ/Q2uHVqcEUWN+nVFfqot4bS/jLQw0vXPZoChD8g2zx8qGYlb7MVLp/RfdFm2f
8lUKHSzwxUVsHHrLzy9eMw386PtD34V6ijMDUurwzbWqNF3ac5fvT+lPqFLsFGBEmjnIFgW+C2kw
0S+YCO21tHJMXlHugVHY0o+YOd9CiSUN7bJnMaeqI5V7CrP4orWiWEgVWgWCO4ucDK0LbbZFinLs
HwRLnMCAMJfQEVBUQZ1P5ycMUZkN3irwDbAobV3nY3bu8uiDRpWaYH3KQiUl1CCeIi8BV+prIw7h
HNexdVkMcgpSSyRYhgSEpQBdPLzXHmkNxYIoQsNcAu2ZMd1dCCSLnlNyBdkmYtLeOlpMoT3KTpWe
TgPtFIgv5lekA1ELKFwRnbJr6p2Q60hSSrYDKRLOL5EThKuDSJHtzSZajSEKU+VF49dO5sw9Awso
vn1/XJpUP82VR9FlNjUBsbGAU7HrZiYogCGkzFfj48nGsOMWCZEZGglinrELCsdUr20kdswPPX/1
R3GryK0kSiU/2KMVC6cxwm3g11aXti5VYPkXM0L/LtcZRyJnkjFRFmXKgUOhLP6CXUwCfZUMwv8U
CW/cUgTpS0+kglZAnE568z6jZlNaiepGBaN1c/bf3Ikx0jPueENAbzb80nghERImof81y9xMjBNI
6I9DLuv1AFlRk7aGjI2+ZBZuv5I8eCPvtN5LbakSL+lVUr7tgE0Ka+rXgT3EC9KPBaNYz9+2E2Tw
4W2bPvQZzoh1TD6DtnTtsTYqsDRhfe6o8yHFFt3qzXZXfdSJnK/t975TU/KA9P3W2AEGn78o01kc
blaAUw6qBIRpNtGYk86jXc3LKM937qMksxIs6aLkHzOqDg6GvWe+XDHqie7tXnafHPlGGnJIKZyw
I3hQGcRqB429gsEu0qUYwLGGkAFpkThAXiEzchmhjSA55XibQRw6iksoZ45Lu4Pe3DA2CTxBFbHQ
ec1IkD5PmKaqYiPqbFlPuPkHtXRKchRnfBmoOfmiBvRj6EnM2zq5PUU6byhac/dRkiQTW1MhftnC
d+LXN7OQVF367MNKKAPY45ym+SW5/ipfIo1hWQtVMGUnM7jVtJiJSKahpGkrlqRVkosm5eQ/GOI+
FUTrTQ0IjuEQAtXDgXe4PaIrbvx4HbuGlzRDb3i65j0keJB99X3dMABD7TrfhXLlTIMJGqbtUTiz
5k4I5jBcKoo1ayan4GVA7Bjc4UKx9DDGMyZIf3q6VJs4L7NFxX3WmYlZgCPvoQtZMGoZoPHUKogH
N9Y3CGMkKN+lLJFmoODdkaq4utjwnsBvEUJDo0n4lXCeT3RZSKp6Qtt8xxCk61n216YM39oWCzpY
Pkfu8K7py88LcNNr17I+M5f9fZezDpBvGtwHPkKthRiBfL15v4gWTwoa9QZyPc6/yAbhnrzIwDog
3y6nCm77yUrN3CFxZv3aGRVk8hRZghFI9RWh0XFCaGSiIK9amIYVv4z9uPVVLKWU+kYMhfueR/DF
YI2UsOPATW6xBu1q0ZJI8jCs0MWj9zceqfPfxgn0EQ5d7kcOGAxSU29mu8mID4w6xyCjlPe3JmgH
DyR/G4cIiAJD26V7NrSMtIcaJ5UQKMzWpDPQmDOooS5clwqJ6e1Fa0qEn0YxHSUtWAClyyJc2o8a
F1W7q0924eL/FSBG9pF8hQ3+7+32uxZovsHJQiCNxPp6e9TXq7AQ0JfR656/tqMkF95yRbPSo1NQ
Y3+cgHsI9ndDZPcUnIgzqmFzt7xTwyosJvYX76TUV/WgxlCdh7BlwXiMvVtcNfHG557ClakxguqS
OgGv6wyqF1sXTKQ6BXUCUr6o6FSDotJoDDAj0ZvKNo3TN573ebseviJXu1BvnFoTHpsD7yH3PuTX
w12MyepEku8ySs+UVrd03tqLxAxlkUCmYzqzdjDxD1IdAU7eykmkbEcV/9UyeRkc+22b+D/O33eD
/UzWhBeQvoNyghggPOGH15WtFpG/cmYem9bCELhSfYhil8eb1JDbPeis/kseVB3y2sjMkDQPcDWq
IXoX/7F7dl5hRdVP24Lwo+briNQSIQA89UA8NfUAmTvscXtBhnpcFVkiXtXV688VpiLOWMIaHcZw
SwirFqoX4UbhSFXwZIxbK3ogDOEZg0XSP8eq2Cn1/vJtmjhR/iMhcTq3NCFA883kKtJGJpwx3NXf
/WX4XtWV6FnpL/SrdH+ag6YRx+dv9gkgzuG2RSiRGA1F2smkeiriTT0Es9ozlb4stEpKzt3ZS52w
z+VZhuNOk/hWqOtpk+fl8raIV29lk9hvG8KhNMtHxbVEDdLS2nPgN4uXgl4AzuFJmiopFSWu1Rug
INVNtLrZrfyImeca3IlbdC99KFYlo7QUWo60laa9ILj/6jKsfeoNYFPHmsnq9xOMLYcrzZr7XVDE
fPN6UEpcqytGQmAesNmK9e3IeqWz27g/OH1Mqh9qE4VvRJiG1fb+K1ErujBdFi8AgvepcLRa97a1
7QL30cTib1myifNLQJMYtrynbRFRlDJ9AaoeDpHG0No+loVYdRAkArLMQHcv4Ezk6s8vmVPFG+4q
dYbsHBRwk7vmbQq68Lih+oHJqr38DRAZVmYE7gIuqUylwdeYsC6MyW9o8S8RzJRtrmYV09SWzEbX
eE5QNXAiMxkM/4DX016bi5aUTICzDhyN6zp/8aceeYhKRPwxXCxnzuSRL9eev8lix+jUy5B3bOEx
XFO7hvpDoAPRVLKHSUMmuaIB8PLuizGy4580/kxqywsXdgwEOCHbnhLffZusAtWcf+jB2/lyQbVW
v57QC3RZGxRPlGlpmD8bmlh5TnSp0mvIaNORNqHc6oh6c5ByWO6v8xd1gvfhooiDjTBNJiBLkyMC
M1OzjqPUgd/iscbcLfSIUlfrBVERJPBQEpB50b518s1HHRtmO2Z91j2CCtHWW6wJHWOi55vhPgvi
+yEt7ZusINDLnNyAnucv++RDRhbAfaQ65zlP6vO2CddhT9CiKdqUkGQM9zgBRctJRRYT+SWdYOpg
Cn7Ft5VEIdbD6EbAJzTd9fx1nXxzsFaRJUI9abOrHT5jJtEunMzqbLKvoEuT/ssmtxm+noG9pd9M
PBwEptEwCr1nA6zt6I1tpVA5wJ7q59BTK3XEr5bk3aAV4/TJGTJFA3krIUO1GZqbdl78vPzaH/lU
KYdUrbvSsgPAOZObGs13u7m/aYZHTS41yHmxY5r7DBWPxl/IGZa8W8fOX0nV3pVVx/zpLb5aNCEc
jxFlplQyRpAD0u75q5/nb+6ph47G3qZUg16XcH1ycxPClrows8cSV0Q2YdhqyrQtdcSe6JxXDjis
oBn5qhOnZLiR/EuqvMSdXhZeHs2Z477p5fHpc6gj8QQdXpe1qJduPsxZjJB7ikKVhE6UF6c+NBVx
1QNuGfBuLDtvatv+WwC50dYwfB5qEpUoRF26Qr7iEDUH8B0PAZ7W9MYm18+fw4HrDTPfibiG1Loa
OqaBC31eoShXe6Gp5gwkThg1FL9kpctzCDrUTyKLL1EsJ1QYoNAxAlgE7JIWTM+HMOnW7ZqFIlmb
vtHSwuvvhjcLf3Zjs9Bp5RXyJlOLj+lt7+DfuxzEgEgp9e/64dhBe6HAXFC2owxMTqpFHC24NKot
oa2C/4UbSxduCvqca+NM3ccNia2RFtCwNBT3gobb/z46hzUSy/9NOl4IYDSdgzOQjTcsLK9/XOTN
zaIm7slGDIbddNRa5c9h2v3lRhZZpoAI4PAmosbzn4wMiCUBRoHd9KJE8UR7hrFWQwO5smNBTVU3
MUQqiQt1af1IbQ2V3yf1SUTPoBmhG/LBmgBzRPSpB58o9FcwlULwBmv23M66TxEe0fNvvFFXTBoF
pZgDlYb0C+gTDt+sqHY6Pywgaw29TzyC2BV0Bm/KOaDaXkOn8WfqbPVIxQ6JGWbwPF7L+d3veFMw
MckqluthfrWeuQx/uHTAG6/Z4dVqwhFPGaWqbAmTtqZdeYsNKsrhUVyQBEDqM7wc0aZmHwm3nNvg
6QxepQfJM8a5hBv7MVzMakLHeuIxqaprGGCqPdNMZiQRIo9UCHbKnDu3X9yH5RZJMNADs5OHQZO/
UQRftlYce1vx3KpBs3m5lR0y+VYgfJz5xut3I3sP/cKhd8eoS9zM4NBs86pXhF/qVTLBpZxnUu+I
Lya387u8B6m7uYZgfV+X9vNm1bz3ci5WdUa2Ddf/PUjscrlQn4BgCA+mpgt6+SoOqhmpk9xsIZxd
ytWSwiJVhZnbJMUnZacd4fNm+kM5DCQFGLUELT1WpsvSq6N5JmTUMJIzgoxGnSI49HD98oR8f7al
/5OCR+5ErQCNdZCHUmidJKFxT0QmkL3w4S6mumI5yySaMtFgPyiqXGMDkiZWC0N4r9isNqRpynrE
o4jNZQps6cvOv4Enzly+g5jQioAsebSAk4VQtES5z5bKtX2NbJfWes+I11jYlZNp7PS6WgrX1Nds
V0BoAGfxA5JZXGbVgmOA1gXYILqNaSHIRKfFdLFeu0nluewMIVZ8Zv+lPhKQYftdQmAx/wK7jRC4
h7OQWr9FdOPTBLCDSNqex7gat8pp4Gvkq2cBujqzupIWP3VZK6T2GFxK+drCqGu00ewuytiWmtAQ
YAUKRIsNOyoIWd6auBphWPW6Rg2G0i3forzhvG478KCKs1pqzhY+VkiHMlmtrEqvsnb15vJZeKIY
dSnrKeoxhGBXnr4Sg73bud2c7Is0KX7GEUGn9GzX2oC2cUZGz+7BvMUMthVQ0jW8nZpHZKTiwJ2/
ERNsNh2EWcFeeF140YbrdZCO0+OTBiJky8y3vXhmGkP6ZD8FySRKA20yL9H0LAf4m8eQAGAO+/1T
vA8eL40nGIghE+2i9dht028KgdxTMSaWDsWHoE1xk5qzoX1Y8+cUdCWaRvdD60NaPunzpL+xNReF
Uky9q/GxwXN70fy6cRLlmtxL4yhZUgeyJ9mSNkITxNshxlL9VgYA7DA6IqIkjLTl5F0BSkmgxb5j
ckoQO8gdou6EKV7XK3dLoCnrCY7Kx88ez1k7mrFuLE4bP7wWt1NvEM8pbkJIkYKIvARUEdG6616n
/fAmQoivRH1tYjosGdX6S0BVOyBQB9SmM/8WDxszunLc9AAi+XYjC807QpfLethTx6HOQsodNwD9
nYZMtB7sZjOQd+Uz9VK3Xq+e2suu2F3JM2pV2e3Szd6pehSaoE0QhdO152efgsUMSShULO/y+ppu
/YseCt7J7+L2a+ZVpKvuJlqDyYHSmpRgn1q35eUdikvmIKMZmq5EXiR53zkXj/bxKBmcZbJabx+r
1L9aF/9Rka/meA+nZcWKYc9U4SwK5iJgP+a7xfhnD7MXkZQCG30XXxHu1MGiOoG5lurP6EuwEEl2
1FXMTlO6v1pAe2AlUiVTE/hXtUukmo4uaTTiClmXv7Xf7CPjrEb6dxZigVSJFB5BivpMq4ITaZQ7
mmNEWKbsCjBTbIBUQ+MKUIeu0s1wmJBIEhwYvDMl0dywFfbsvgiHu/+xlltQ5g23QbIojSoVxP3f
HzhYfUhVl5n/RCZnPCxtu4kb09lL+KF8MDHbZig6MGvZgwXzjon91ku6FxbZu+BOSEkBmCvh44Xr
Oi6UXczSBIXCESUMsxa68wd6M7SNl81W/faxrTZ3TV59jUVo9hk07qvjFCLhfessV1dBWRFCyJWR
/qL4jDju/x7HwsIHcbh7F9noEx0Zml2CkZCWEmbKuXh4ddVs0c2tZNUYpF8Jq9riTNspHgNzX9zQ
asrHIXxbRUQJ2exrHCMuFbkjLFhEYt62kMIXOaBjkpIJ29w45XOiB52CTFblW/O87RrMrrzp8fwh
tWxE36Cw7hoy2OV/j25Js17hfzRgVwWEhKzGZY5i/98VN0oUQKqKEZG1Nnmm2W6Fu8aqa4MOy0hm
wsIAPBTarybWaFDZUbXW1JT5DP/da07V+og8p1N+ubDWjKN6st9wUTYj8Bh6BbU7wTDbXW2Fu0VY
G/Zc0JHsYTJKitlNGbLit+FD7qYEDMFiEH5lwkWAkY1dbIl6Z5F+Sze7KzG7hmfS9guaI7+ikvJV
NVb41givZYSkqDXJyDK4EJ0tEu6IF27ZpTmKrCsVV/rSSouRhlf/nKI/xJBqyrgOQyMqYdaLEQWS
uGMMArQzJsuMA9rfSFQEXQIyF5OiJxRWqBfEAi7+FTyaTHl4SVbotnjPR2ki9YgOxW7RPdj+AviW
jW4lETpaaO16vV0wd8l7NrnxZOCFtUsaev45T2awRN77ikio1MFjRdCmYsCkj5BxK5NGBh2ciVmF
wLFsXgVUgDIYCJ4AojECcWGF6iftFN0qf8e4buJ/AW256JnQG4ROpDp78v5GLZNf7E01rkTlCojG
B141NgMJNWVu0hGg8b+mOcQJhHLti7QeCt/QROTLeivTsh4tRFkukVolEWzp4b6SDX22sPplDRPg
/Oo6IDc4ityDG6f0txWn1z7YKc+jhi2Um6kWc5Zsv5cQPB10kKYAaVquqk4ZAI2mHVpDiVtCGqRX
0uknu35ZE7kPBbcLqqtFNBCljUeGxlcnliAkQTWquosZW1UVCjvbqC4H7MMpiDzkF7ot79ptkvf1
ZvFXaLvZVd0/pWFzLSmMxkHKeq1OaaBV9ZnSoU6ggBjPWpUd/+6xclog+1P8plE2/XloxG2br2dx
9ajUP0nVlAhhpP/Iqa7EpIjBtFsSyahu4MCepVocLMY4Dy77MjfYMGOSiJ3fY0xQ4+GTBYWCE/Rd
OBJqgUlr+v+snVl301j29r9Qay1ZgyXd2pmAEKAKaKpvtGhoZA3WaGv69O/vOSbdRM6K+dd6b4oC
QiJLR+fs/UzbSr2DtS9WXJo42Jx3+1B9kwlI20NJaIJWobYMDVEXCdAVEKXcuk7ZrnK15GiZBFVz
8z/p0jW0WGCmUoztGcgaylwRBdo0JY0woxUR8ZscuwS5scv7y2zHa6M8AL9UJfLypyS8jgV69jHp
XVEfMFaUILGnC7gNGyfqhq49YbPy35ERjOsJQ7PtUlYlThptDJo07DGMhCmhxlIqKGSsd7NpW00O
G2QKlREeKIj0XlYxXs1dmx2u2qJ2NoNFNrE7JP4VBXVLrjT7m0f4U560/KOKSdB5qP7AtToR7Oym
RGWC+fPNUvxCvHhb0w8M6WqbWBSwVHdMs6FWrqtvZq0HbJmuxcTd5CAVd77qtkZAVllFthkCahAN
Xyblkj9PRvfKG3dkH7P2dht/X+2v8wKtfZcH3zubtzRE1Ek8xXW4p5KESfBkR2sAmcWV5BFZv14Y
77byhpQBEvXco0veNR77KbCtJa3wOiu33SE7bMzITKCfjFE97mi7TE8YYrT9lr0trGO2dQkO2Xgo
lLb5igShI/rztuVQ4QekWw/T0NDzsbwVw90t2//gFO67wt8kdRXSn9I2DBVNKebiTzoVqlpycRHF
RkyVleW2nVhHc8/ttRoOsgpT4sYbp/0mLpv/VAd+nJvCO5a2/kOM6svL6xlBJ5A/GDikAhGFZAA/
XV0k//jtziuaD0kPc0Y3qkNSxWqS7jnEBNOcRAtqbRLcYILL5NjRe1ExrEhYj14qQWfyZ2jAJoGW
xD3hm4i2vZVv2h3Pzoo2cjcmCT+GPkdRd55c0j9h2Ax9z3/BdXZThcQoqE0GMokmT15R3jSa4V02
3e5m752aZTnMjSM5w4nU7zcCwlWpzjF3VDbJy9E+z2C63DNyBmzkuzA5ZwmeuTdZ5Txwz34q5pOY
D+WzsO2jg6dJrdBe0nxKCU5/3TUTbIK/jgP0s1ocjWDJbcJGJTqYj7DlUqlLuH85gtKwXosdBKCJ
Ygwjk482fUHbsh1GddX2tXH3Km1nOFbfNNmJBNA3Q4pyAnkQYONHlfsSLulINpFnIGPzxbjpc+U2
6CYttceHJYcfzPPpmnOPxWHoa7c1ds4Q5EuSJTWjSpuR5dQLptsh3Upjlc/2Jj9MrxXnaKAd7Cmy
7aiHVmciMYEwLf1e9JKkKEryvGxeOO9QFO3n+bwl0lXipXx62f1uDK20r1tqbdQOikKgIlBNaMyS
Ohai1W1dHx6i4ICY/Ju0JYMv+Y13beEukjpGK1LS7Jff4nMTIZdmvNuIAEGPlyIRonnrvZ9VjYnz
GxBdJzM+z5Gqm5DRsMYcA7gCd0JQYzJswMnYb2smudrDx721euhsyskO9yx4vFUx1FBiCHdvX718
mecnthz6JO+hxOb5n9GzZZwf9nU1NabHy2sllKQcGaqqdE9Dh1QIZ7pTedFBMgrGE8FkVA9wOdVu
Iiqz/pe2IINPsaMaLicZEMOHGoaAxJVmR4Ybmwg/me6qOP6rhf1Vmq+M5zNg+mPsggkiuVgzPfs0
VJQIdYZAXzbablhkvr1rmg980f1wJOLVwHX0sULxT2p+iiiabYHk0ksYsfAgBzqloAQTukLJBksk
/C5i+ctelXOunIeBqIrxDrLIB8swTXe3Duu26rhKTimZOCVhk1/2Uf5tRME5EjuP14udXXCMRNnS
zbeUUlolJlCcD9HG4QWjxDlur+sjjlgmCTj9JZefuYdgx9zH0y4rAfOjh1uaN1MtwHNK+KSlYPAA
kuhCAsjUdrccNRnCKBkRXl7EznMXhsgWQg9lYoRMddHpWPs2ccb9WIMx8WhR638VHB4mpGR5TI/O
CBjpmn15lReMd1Jmb7BrmLRE2ODWzuJ621FMoMqlLlHD6KW0AuhX6g33ApwQvrzaIfdZJSBy5aEv
rlAAlYSerBgPsMeKCXRMs1KjfJsh2G+yVc9PyagTwnmfQkjr3ei/SIZnFzxMi5kwzJXcKE4qaPhZ
VkZWf76avybNHjScvlXxeXNPK5331IddaEHbm4ST0HIp0yhXJNsJ2Eb6FBNgAI6bkN9D0jz+MtWJ
CkIyvNCEHIibxs5N/4SEwZsoDZkViV3P5zPRUoEF7lVAAlXdDaskv8nryN5mDD/Zein6GxbhJ6b2
XbE40w0DMevrYX2oPiT2FF/lGNiqvWrFiXGiPUdsP6FJr8KYDW+fc/x2WAIGPH5UmBiQhh01U2f7
CZmw1HzhwP3tFPmrNhAQAHf1Gi1K11LrhSixeDJA6XKndiyAbbXnkgcf0+vA9xl7xJBWnTfsnP3h
qoIU6jqeZrjaNxxWWGEdZq+1JU/DyzXdY8ek0BZFosP5VlBXKpHIyxSlXXPvkoL/G0JkubMoxTXV
bJI2DglM6/SUrZe7jMoVmzYchWGkgtHpcW+S/mgjBDx+MQUlGJhdhd+DlIarD4EZ2Nc3wUSDE07h
iqiOvL/zBnjCYUI6tCZXOMAagB/yaL1pK8mbfCIbAEzdGWu22JXSoWcgiMzbZI0QNws816O2mVvu
VaCF6q34GUNxXL+foyh9U6UR3ka3bq7SNPyy33d/DME0b0i4DW9Ln1sXpIAyK0Dw3B+/DqG15xZw
ReGRp4gbii+FoB9QIjOKu8CGGWUwxnL54mHY5F75Pot5rhnNGrNKk5s2QMBOrEeknmSHKN2emZlS
ZQgJd3V4bdHNA1MzVLWM24b5IECX2M2tFC8zoxTtu3lyh+t/9JZ7SAZ7X39IVmoRYpZ+wvO5ygNs
oSDfVm//yFbDJ3zgzZU9hd8Z3IKr+Jhfsryeu4MELGoX5uReQ0MvGMre29uNywc+0QyoggzxC0iV
zOU3M4MSRYwh9DCNm0BuZGByriEw9zY9HPZlKdV5BKAuCqM/BSN4LErPp9UOqbRD5c5RZS7KWBl/
gnePKJp0fyFeri5iFgVHQTh9FC+sQDRZA8VqmQkBCranIraPbDuhmmZhuPkBPxcpBgYyg14S3G8i
nAAPFH1cpfgNyv8xeENKPyfWWAeQar6eJKkWfjPwEPE1CqYB1VHgMuJrbGf5R0XmmcYB2CnTSgnG
6Lu6B1d/QFn+8rEQntG5ikWgTY8k0+VUXVaHY1S7sdNVhuqDjSRZRsGuIP8V+wl4klRGOZPCQ19x
itw7tLk5MrNuAlihPDOaTogf9scvSo1Lcgbc0ZcnNUWEEEu+T+jzxuY16VNCD6tifvCi+V+2j9AZ
F6wgDSGKShM1pQ/FRGd3bPvZreTd2Y69z0LTS9MJ8rtiW84s9isphdUGKORH6JUMd3JlaYhTFwXf
s4jNRSeqZKWPmvFHiE/4ZxrDJcDAQUbLkKM6XKOATJlFe2h08aAj1ZpYLe0dYkNFOBk8C91CAJj6
D9cr9gkwAnewzt6pH7QZzPPyU3ru7CbvkOk7PkPAzrmZudkjGY+r8iRwAR/qfBZZiZOVjVbMnSa7
yk8AmvXJmMYjfqWAVwkpuZobceIoseXlC3uuNFYQY8B1UVSc5RZbQxaxp9flh8rnYFljhM4nGnEY
hrAcvtApv6t6dsrEDzl8a/dWXKtOnSqe/syLPCV85qfOhtSt1As+HPzskzpNO2PnwtcvCFjAv3h8
fRAF/st+piHGarQF0EnTMSXO6ynZgTqg5+flevlznutJImBE6HwpcijOzqavrJ1D6ozH/QfiWq6P
U8rNBiNhv8id/WbA8j8DuJt8bmmlUEeabDZqduMFp+Kzo9jemvnJYfw+L8u30pwqQV25anYOooPS
EcFq+U2f8DfqP3WnT7ppfQKyWoFMpDFdCmTbilo1PaT7D7pzFNg/PPSCSc9xru1OscPCOR5nxycu
wQEypYPcS07RzUBW8JtqQ5jgCpikqxzB8V6+0c+V9xFNP1028/ewoi+a7ICXb59NbmFkhGIhJTfQ
viTWrxJaQnctK6O8uGGLQkQyRzGw3MsQqI4pKuFbZRqYEQ5/h4/UbEBUe1RWRI+tPffpCdPPdn2M
2q74oHg57Y4KRxPjl8xAm3AytqYAhcTeYYLY+iNjgWnyRaxpDbdp/0WSAafo3yVTf2mjOCNLuThy
b8lAwZzou+5iO5/39QDB6+fm9lWMxDJekwEB5AmWINNOuglCSQ2S/Lhl2mFuUyygnThyRGOdkaHE
iv/vokfZ5LB2MsgQBBxa/+m9C4Z1HebrKftAKfxF5lQpEMyOQQtvgpsSBB54K6qR+j5h/Ul34B++
aF/WQOmZ7rMuV699r74YaXSGWHNxEH9y8zGjA+XL04srY8dtrcjaGZP4o1pFsnY19MbNGbB5MWdK
IY1Tld+ti/j28cCh2sXwd/hiDFy8SKY2RbzkhMXtuA4vPWcRpE/fZuiqtYONBesh3friWt22qj3L
Cq333shZK7NFWKHF70hzxWuhVfiYJGnmBJEUZ+Rh65EhNoiXOTUvA3bPAAhMBIA3ZRYk7jIYjqc3
sJ0G18n3tv9+GPAB0JpzLhLcQgYrdYDp5nRxfea+hhP/5+OIF20ztUVyXfLFnqp+a1KiPMzFqE9l
s7mwwRgPzf9uHXlImMZBciKPygcAeamhLn3HbXprfyRUhTnqFPP0uGpqFG6G+HJFb8n+ZkarhBOJ
evZEeRbatFh50ByxVKv872mhbXcPZZHRdhqpftIAF6eiH/IVoV0JCBH16Vd2Vsr0lpYrL+qEqB8K
CY2DpIsmjmna/cvoUasVTS3EN68p8wqS1PlhryiX5O83LEfXWd3r9kg92DnUU3kRXKFfLrdlCW2h
WaXVoG8wpdFNvuMvq5nBPBFxYfrj3KX/RsI/ATtrvy/oye24600sMRndtH0EiyMv7ar8Ww7qss33
TXWTHyJK37Y7vqn9+Ljx1uvdph3y4V2eCCFY6QRcQ8jkvfotTyXexL8wTIrMKq2d07bNsA8Dc4ty
NEe0Lf3WC4kEsYgEOdSMCHZ2XJXH35u9HGTMa8IZ2XP8uWe8vVtDTJL/Nrl2f1cPzZd+TzUxFBo3
UY1fQawAFjx67GAAB9BIcWaOr7c6sQA74isv5TtTe/PjU77UnWg88goDCMo6j9Z7W9rABC6lNWFm
VE8j0Lb5Doa3GBzYFvItmqu841+zruyt2dzzmNYbsojCpudL2B8IdV7x7UyeXnKYfwgZ6yI9rgx1
4wFLyXEu7rK6Cxlyl1U4TyhxmB1OqU8qYf9XWVndLefE8S/UQewwU1pehW16eIUOFDBgxwa0p6tM
fDphMeIKBAprwvuSA/xRx4QjK8SDYO/oP8Xp512wolnvmjuvQLKUh0jb8iwH3QmKZgNvyg13abS7
o7/eZhnCbosBahu/WX0xE/7mAUQi5ZPbJbckG3m4c1DUHy+9jE+2Mb2L0vTgF2DOEEJdY6H8haZ1
3bEtgZ/ze5NVpvNAk6XEDStWRDEtsuoo+2lwwUrVR1KQGAGx7omqdtkGfiOV+alyhitjgjbJMUz0
C7g0GPine1lZjkVQr/viQQCUCKYhR+F8QI5b0w9pthD8upI4pVABD/1k2sIRqwD8uxkaxiFxGc0P
ZQV6snvpupgUBr5HkwuLs7iuA3nmyFmLhzDmxITflzJEVgYdUskRsTOdi7oqJZYZfl9WsgN1uNEF
UKFg05HA+RDkH7JVdS3p5YCuQn+mYjwk7tbz4CMB1vO8RyjdPiQEZ5g0n2x4Z+/vK0pe9GeaBTTs
jlsT9F9g4M0Rb9YEmPQAPT9jJGBiP/RkvCh0SnZcBRlJTS1Pg+bomNlBP6XgUkNKQij4WXRKPufX
KoTlIJXeT8oRKSiNNx2xjOYLVSuGHzY/M8PDHalFCv2gUSu3LimJYo20UERXSW3gJ+XdeOw3DGi3
XQZ/cM/My59U719e2Qsdv1k/PrEGyK98nyCOpQQ42/XAglMwm3LbJt53kC4Mhk/ODnVrRrXDoJIE
W4yispUrAkNghn3IC6s7Y4h7ckRm/l6f3miYd6x3CouXr3cxY8Ncr5Y5dsQ1AEpgyK9f3kT26qFz
0zx+0NmtqlZAiMRPXZqyVva3fW0kAxoDHIb0eVVF90lGw2ncAy8nHbVmEOkzoJf5pOgiIyPFgzjE
zExAU6J9SslQ6kpVBCt1Qvn8UhDu2zV0+fGDvIEkEr5WZIXsY3pGxiRwUbu3sGCePjMtBuXeikLK
W4q9Su+w6gvX4TOji02iNXMdkMwfnT/HorjajdVNYCd3aVqhoSHWA0qD7vpGkL3i0jwHxTGZ37K6
EedyFTUpuynLDFWsZM+qnsvpUvrNgsQ9v+ZFBW1ldrt205575qGVou5TXlECq2c8zNBmJkYOrZAU
YgnsEwOpODeQ+SVKDK2zj5LwSh6NyrneKuhaO1bPsKbL0xoWFvifV6s2STkILjEpT3erjFrbrupi
h/pZQUf9F3VzXm3H3K7hGygr7AhoMVIU4W+JB/tH3LpspKfQDJKtwvi+n5k7LL0LDi05HUwsIiLv
DteBNBTG5ZaDwns1gkZaQYUjCwhC1CZmKtmdNiCR8WaTgZxHL/O6R1GuePKMRL2XX6dFG/vzg6Mm
wwCAcfJM/RK0zE4Z+9h6kP9kWK3wloDKyzL5OEBP74cYQSVQC/kC94FGASoU9+pZ7msNnFU+X+vh
rbgcD/LMAQcIAJ8JemOj0lksJHfnQ8YUlfWgozepufMeRbuyZ8ki8BiQJxmmEG6VGl6Jt6Qo3+ct
a4fokjnQyEWwCoRxL9+55zZO2hkCcfHp4+RadmGZnUTtEYrlXTdSOXLwJiEVs6a3D9QvsCawwwhk
pFKQOkHxAYqBUWBElQ5Xq/7wOctX75MdI8+oATcCj0QQB8yoDr3h9ljMdy9f8gKdOz3sMCQCJsCY
SRzu4kx223ZfpsUaYYmCRVBsSgecjIgVOJDoRd6os0Um/DlEKCGfVj6RrEqmZzICIvL34qcu1wrP
3UpgCiblabyG6y+jgOY88I+UBvGDbDm2O3/VW6gYsVx+AM4jqQAqTG1mMBZLDDKDWw3CKW6yI6pG
DjgTMa7Uf80Ake68RXsrOPUyubuQWJg7qUB3YB9YQ2CMpS6498FJ3HR/r4FH2o3Rrb524uF+6gfw
XbQTSssEsGLn2kFOIaOLyacJHxQxLEO8TNE6OXvmFs7x9JXvVW4b2/oe11X+6nDwty7UsFvTNf1G
tp8e9KI4I48MtTocMq/W8p0qqaeicRzzeyGB8nGLm0Z0+irJ8R7C8gswlwxMshATJgYJYWR9p5G+
bAXCPI2wPnJfG59hAS+plKCyoL4PDmzmvzFceqHWO9146n10QThlEbMvQK3ZHXskQ0PKAHKv4BxG
O9f3dFHD2k4Zvlr/28xZSRi6djWvufvqUj27+lbZULP6NEZQ4tMWaaPuanA4k05NzqhXqgcTPo8F
L08sKCFYX+aX0+tCU2+rlp5Ukiy9ISeetGKpdvl82x3oYrodn9lL6dM8EuG2dk4vQiAfLV1B39mX
4etDDPieZ/YdVGxJ20IFGDZqR8N1iqmqHTfsJ+XGdEhBgWjJK1c/pN3t5ry6war4ManmH63L3yBm
+5GleXNr+TPcZ0ZgJKNpkqu+poc0ku25EhshHVy+ydw2u8IXBcu4orN1Rz98lTVI/hQH7K3mH13Q
FsDXIupa/tketct2fWAQoge8uuPEsls1bAmsb1DYyBqTYr6tggjUYI0hQHMT+iM/2c6AGqT7TjzU
wLXDCoYOMaNqRJeGpcSTzIgYyBZEHPxJ/bXgMuYOSdDaNJvaQ01Z+Nm3YR07m9UKuyC1DgdgPpNT
V/FWtd1FNHfhRDotK4AgJKArxK5utOyiwl1e75D73quqPIVdCvfj5QhBrHT0K9UNpkCdy7Dna2L6
CCpJnYoChiRrlYcmYW4LkmKuUKmjRuSKhlGachGKShvsxZorQlLvXltfyutYyKh+fhTlsyv0AuBm
mdFQdx4FUp7eqx05zvFN4xeDwc5NQA/yeE+ziWEUVZKYMkXjEDsWnvQ7gt0y2saxC79FVnTp1FQh
tdx50PYZrzaxWkvVSX+sEALHIx3PQTGVuC6VKjSvkXkTIkMpiNP7xgvpCqXeQUEOXWES1PApnZLT
qFxJzlBvpSjpyx0GB89z10g8N4Y0/EWcSE+LwbktDmNSe6mZcJA39BDdSsJe/Pgqigyh6PJKl7so
29Q9IkPO+BlvtvSF0iz2w+4ePclWcR4SRvNATiOpie6RSNrOWcYIMBgCSZyqzL6crcoNG6Kd6uRr
OQF1FoewhzYzyiC1X0nskNv1e6WiaSS8vtaknyMdMg7CidcoDL8LrrQt9w9Fbwx7mTrU/X7rqM4U
R2fCcPn/jlydQaXAkV1lAEwn41oMscnrJntKrY+mt1gZW5UwWONmwfIhjrc/oIEzI6jZnBQG3lEZ
MhJe7wPdE1SYOBjDUeJ5CwoEOdmKd0LeiWCip2wojpFhxVX8vloX2xkzW8/1S8bXrri1LndUjJkY
K8uH/mT2jJGs8tqJVftH78aVF2YcBCqwKuetTklFZL5cMi2y/36+TUoK0vhYpuAseArX3e2znePw
Y0ZqfbUxwCwqnZSRleAglfnFdvs/7YD1OxBgp3aGZFwNQJFulxbx2lDOiCq9Iyw8IYbdRHDhRAHA
ryqvIBg+BRj/hMVfPu2f3xEk83LWzPggKfXpem6PtTNGvGfvupz2foRAS4YvxjrC+KOQyNAOjkzX
mmjgOW3xYxqHGRFFqajWVmKA/zPb93h/aUBIjAH5WSorXcauHqf9Onow41o69wZlOmjljgpaGLzy
KUUQqII2XRVNLSDRx65mtaKmlfHVRDYfaAsP7p+Iye8z1Ikvr4LnCmfYVEQank+rRMn39A4GBzvv
0jFI5VK40WBskXySUXqg0SYwimvU2yVHg3m6Li8lRbMiCjVgXAfY5ZiV9VNRxM+7RygTB5eLwtCI
Jn4BQ6yESIGmPwIMjOJK2UDWrFLyMwWGiAHyqmmjCb1aqWYWGrZUtSiKLM9HnryCrnAGKOhf5iGR
lILEEjf6rAHNAj28mSR7VqlebXkCxcmZyHRU7P/9/AAJj2JLc6RoRBHEsapEwyqql+cN0L833n8U
0JooKMVDH7ExIEcIJqoyjeH1mK4l+YMEiRo2FTQWvkPQJMzUEm32l+ewPdNkhiiPwXkVBocX5+kD
dlmFx3zfRg/qPOA/3osW14czSVHoqxRgoP1Nr8Zjmq56DReHDkE61xnOJhw7F1Qvzy48Ivk8hjYy
xMRdTr/MOhpXYHJuOtuOwmrkK1awsV5fPWSdBLIDC9scyK7WyyHc0vRBbOnCMn/DNaNt7+kx7qHO
91l1XBzN5KLIcP056Kukjh+8NQLKPvyncvM1v0NwuHFs8bMrdOImvdiHQ8CfbdyuPhF/x907YTnS
rbnh8W0bjhdQwkW4rF4MBosgGMIiTF8ZLI/wyqtJqTqW1sOqbTTJ6Nobi4/zFF2tHJf8JLZpTbgg
4UuRKmHl/7Gq46vW3b3VIBTZlIaYwB+2Pr+2bovE+6pIOmq8q5c3lmeQPeQDXCQ6fUbU+Esmch7K
voc35QXGka9uXKOrJXhAwXQtekF1J07D1yZEgJdUglwh+erOKxJl5WA0g124r9quZS0o+XrLtn9o
05Hc48I1n78rPHmwslBgjPDIp+9Kj2Rph1rTerAbRLJKrZGO5BHeF2xcubQj4ZosRe6ygmt01ep8
zdbAm5xHaCV6hoviUdS4OGHcOgB1yGi7kMtEMpM5hi27LI1Y5HGZ5eGsYaV9FByay7ZcvlXsZMWU
ZciSACU1RJGpCFK2yYLP3nadd/RYCv6I0/Xtfj68k6OR2N8vQsHF+yfWAYqNhq9zwu+ad84skE95
BbEAbEzr8ldXht/bKf6Pte7uBLVK6SGmUJEK8hklxYQOlRoLmNxasSvSHnTQlapuXn5gz2wiMBHM
Zo4chCp43Bb1bLYrYrdv9rt7ZcirnFSqBerWdyFp/Cb4RuMFOGEH0vsFTugRKFrQiGi0Syv+gdPt
wnU9s4lAWWm2r7Y3ezlhoC131rBeFRlaRjxOJnOUadFAUY+Q8KM3ShHaJr6JERXmdIV20CZH4gbL
BsghRMGbVRdbqecukGRS5ka7rHPSg56udKpVp25XfmaKP9vXaodskJNGVyijqqpqAe7aftF8X4U+
/sjHbGLGkJE3wbuIa9HLN2X8x8s38JnjX7MC/nd9i+K0Xe/TziW38k3r5xs/aEGcQKclgtTx8L+n
Sw0FAj3Xw908HG5xj71VIgFBaDeGFAlQi6D4GYDWDcGDu0xRNuoGTAChzvZKS50CIWkFVwq7psry
ql1HpR9/1vgWDX4XgK0+IYgwcwJeWw1fPTN/8UrNqJa7CV5J4U5n0iFLB6OMewSi0KqUUkt9sekr
xION1EzcOtU2Bh1fhbR9YM2Yr3Vb9QNevqHPvSnSIzE7BY4XncDiTSmtPCymCHIpCg9vW6ayc1eI
I5GUy6bTqf3jZxRNpK/R5IAyi0oVJWSCMrDpqj5W4srfuap1QHEsxHFtJtD9UuW1VrsmW8KpDTyq
Ku/RqRH+jG7QCGxB9MKYBUZE1W6TTemNQcBprZIgfTsd/T8vXNd5n4zQk7OVTEg0ZmdTLdth56T2
7rgT+PGaoUJvlFUlR5Rkb3p3K5KARck+IrT2TM8j6okDShQh+165efmiFuP4zNZuIiTQRwVoPe0F
khMXVT31Tpje7+bk3TqPN/Ha2Tbr5tZfy4NcYl1lOcFFWwGwF6rmYUV1YHwDGoyhGHSlB3gxOgQd
AgP7syzYAgZ1hMmCLuuFqmEVCx3+zo1dKAJhwHhOWaNfhdNpvISyj7KSb6O69jhEF5bGIsDp9Gld
ZnkDWZEv6a4XB9l8zPtjFo2nxsQEymGVFDGil1+NiX0EX7QBWMzbG6IV2CYBdx3h0ffB5WMwjUBs
pyKq9Vj6Cekq270sNyf/ywSrA9JhzJ4aY/Ty8zK67UUl6SL/c7h4NjIQ6cUe22YuKrBdfW+wf5QV
YUoA2khrFfA40DB4RH5seDf4KJRsiv5mFE8+4MVRVIXsk9pbuhgLsjqOvRXdNTM5Fz2Wl9w3kCzl
sgWA4x34hxjctqyDdwSz4AtBCRnuEB2B2AEEs6Ejg41usmm4G72ajgec22kJOMbPHmKCGKz4rzAP
vxuPcYerT89Yb7+4e4WvWjvM4rPHAzcAfwFo2o+4pDlEQ1zzRj3OpCqpxwW9hjOzmKk0gzl+6Mv9
tVAT4YTZjCLczrHb8lYbyoAYGzNReEdeWi9MRDFGAYIBpsVr+K/KigBFxBxean5dbXpnT4gKAj2R
Y/KJnz4hq0vsYzd34YN86zpgqkoKEyTFKifm8E/W2LuEWy7ZNk6bK7HyKjHM5Op+/KTgNJuMNOPC
sl+FyGhCBktpN0hiZEkmAcfnN49zphUHAEIk3fw86+XZ/Y4MkEP8uU8mtBcmgUJktej6ymCdD1PS
Qi3icFAhq+q7n1B0jhS0FCSZN26KQ/gqIP0IdPetEZQxtPJxXIlV0K02FLsitwXoqT6wC0pFta4C
9gDwtMkodkj+vkd1rVvCSUJNudXxLjo6t0atAKdpIqMofPHlYXo3OTP0eDxf5aeoitYSbzD+hAgW
kUKbFovWNOQCxeN4fQVwjlsMD59IdZ3v3cytJzEyjyEYePnfScEhMMUokeGhMFCz8kAdAVNyBI0n
KAoeQ8yIGso8gooAJFZjZFt8UcunI7nWeJw5X8I1VRA1rSSUQhZCxVYL60RfKma2YqqJBiBItkPT
dS1MTEE+BCpg9Ie9MWYbEN1TljpQhIphJDGKMKtGgkSBgaStaClj2j3IsGAgTYEgRJ+t4VpyAbne
cap91Q8xAfszKVY2AJs2ac0NrynIk9Wde2hwTqB9UHwN/+YfgceoHc9hGQwgEQNOSNGOAhy6Ovj+
8na38CKdNmzFPEIbAyWdmRvLAZyLEYvVveHb9bOamnsKihqxNZusD8oaU2C0/ke7df9jrzAPQ8lV
bppspuhoEntevqrFXLWfV6VTRBYbASFPX/E5n0aGt3q7e5bXW973r3LLu9ADdsOJTivqBTRtUpaC
yWmbtFfUv5yXMtmY6oOK0AjMDsig6YLUiqp7QPi1rRK+/hE6YfJBMmUf1dz1iIokk5bUSmGHL3+m
Z1BPjhTIWUd+cqqUxdHYrtp5Ncx9/PDIcSbMMdb2hZTwjaY6iqaVekPKRz7bJw2/k2LDhICX+28n
BBw3R/R/TH053W/Nr6Nw0j0PFteWhTa2u/QYPdgRqRxUdHLoJ9hkTI42ALtMzJqfqIVg6CVtidh1
DNbJi6IYud/QWkhLsdzqQ3uNWwByGH2ANsxfK01v3VWulQLrcKSqLxas07ThjVPXb0KemeAmWBsj
MpJvWSNBxL2bfY1eetp7pO/OdxlVw8vPc5HnebpnTKFbS5lPGrH5+1+urXdIq6x2Iz37QEWGUE27
jPowk9QjiEc5zrs9JdsKrzsbsHbxrs+v8wNn1rErNtPx+KqbmGvBHiX5EZve63wiWsdnxXKKa26x
SD2huPozQ0CtKY5KZLqYtUJNyKWPV/KAUSeZ058VBJFfcxiPfA+xFNqW5LCbyeozIxWRXslYJ0LE
AF98zeU79Izkiqk+HGXILgPawjMs3SuGohugRLR96jQSSp04nAjI2h+DtRQqOfjzjzAb4aXaawPQ
IYdTGKXmaWk7dlHVyMM05xy+QUe5mNl/6x3Adw5RiYvBcZYOkLKymXRXlsGDmBV1Dzp8NYRB+8rQ
IqmAQdGmLkZCZao5orLhUwvsqegZZYr+BuT6zDvAZkFfjeAOUeQSCi73c5UkSEcMf6qiwExjlDjC
KFUVaKuhMSybDlxTj3ffzK+mfs+HoA5j00MM+x/EujcKIX35JVg4F8xLwClPFRaxs6E9WnT8/eTm
UzclGTq1ic3YfSXhxuMsHPmjgERem2XN6IyB4W1FdFU37oNWsPLCtS8r8Az/8a0GWf8tKN0jfN/h
WlFHoaVbFFUBQsUWdwKQNLW6HWIC4NYJPjM8ScIlUtOqAlAKVN6hBcBtq65QDKQqPUGtYlIv3Lpn
ulWua+2SfUgBys77dG/L4jkEMWjpokkeeF3l2JXt/VRQ1OTZg+KtuLP0AJJtYSHE7Y9LHsHI8DaJ
JNYIgSqSQ/Q57O3h2oMVlJUcr0QWfK/A8oidmAsKm4RYpRYeccsE2PA6GPvoHrIUR2hITfHyJ3oO
xcTOyFB2tkMmdCxloVkW1sRJJfVDeJy/tjgBNlHYeVtDnqk+Nwd1QXcTjvvqv+PoNadMdI+44y5l
lQDzeAPifNkwBR/rOQjFlLtxVe7v2/BwHxbeH/r9SSND4lrIyD3RggEU1Jt2Ff677/8i0lR4jfg3
jUxVjOnLn/i56unJJ14sf6tgVvZ8GGsj/hVFNKzQA2oWKZNsc5ednPZniCkG2S+UKlZNpHazm0l4
IblAgBHv5Wvyntkvfr0m02T8ci61/mrHkKyqfKji8huVMKabgQk3nXdwACupmSo3RjlZ4rWxe/5s
cLw/D1X+pSyt9wkUDilgTXNLAAOZBgRkQWvWHeLddffaq7XmYrz+dsZvO7QiA9Ab0VhYNCnko5vQ
H/Vd5fWGI0/9/sHGi7HpBnIMwl05UqcN1afc3x1eIQnp74qQdIfci/6yuKZ3WT82fyogN+jRI2RU
vtukA5rrciY+9Wier9qoKd7PDBO6zxLIuZfv3HNoG6UmylrKNBVDi6qTPOvGJ3qtfFAjqXJf1YbY
SaXfC2+TCETVmZSd8lTIgir/WgISqK47IPXsNzAkw14tyqAnF7YwrbV53DTxIW1NX6gZLVL5VRmj
1sOeFgouNWT+jVCvLui/tC2CBkWBHGki6f9QgLxWXRLir5dUSCZ0g5iCHgkJG6QAhbLzMhgADXiB
A31E74ymcVKfVsHjuTLlixoJTzu2EldUDRqSisNG6IPkYTO1yuPMpL/xjNbQaCvPI1EKbPTprtnn
Ca89kbUP0rUoD1HFlDJGVQ1qWoZsHB7yEDWUyizTKa1wYGsaPqiRVEt3efzAM7plqHiymIBqOWTO
/KPuihFYNTLQe6sa307uO5mFDTfKzZfLxEhv6R73jXsXN/aNItUUsiPJolIx1VFpvFjARKXfKKTP
ODIAZIka1syZD6JwScxnGAkC97h2jNLWY2NUcaqlrdLTDDglp83Igim9lDyqxsO01z+ZMD1SAQQX
HufZIajxOBSIMN0ODN5ys3Irp5uYLOa9K8P8auf0n7Vgo8N4Z4WlSeyUW7lBHbhvffJjQLsoB8s8
e9VW9ivTnbPYX76mcwyTa5KCgYh+/oPG4ukSc/eET/phm78XiCKJjXzKhgai0LMbuanR3pGRbXJj
a5YdWKqkKgZTAvjIE0ISkdGLTUQo9EmDWjSZra0oX5VAr5DgHtHmZXDsfA/j4umUwMFlc2W4x9OL
L/352MaN4xn+Tu/H0KBnw9KkbBEmqe6InCLi6af4/1EZpQglY8Bdg08qcfQ3KPpnlmBEyg8dprol
xNVPrywoRm/vrIvhXmkQMrka+zcKJSWHP0JKqv6NtxqDiwic03Bh7hbKL82Q+g0J79l5SW/v+lwS
bTkMy1IBaDVlGifHfEK8hnBLQR4Om+rQ+q8RBt4BQyCHBQHBSidrun1EWXscndsmYrIYFYoC6KzD
6g8iWV5dFnabUNMnWz+kAWM+9XY4gtR19b+c5mU9riNUeft79EpvoQShB6I7eaz1ohhAkxeYXK+r
IKrfDoolYtqA2DRNPNMkdMN3UFYpm1+Y2bCTsBIzoJpHw84TneDtuqujE34S/AEGhWKXuVm/0S6c
AZx8GqbjCLXVPPRlMqHLYZHsD3V4Ypd/nrCSjygCBBACjlsyNUg35c6LqScGh/QrprbJ6qGeV/S8
iyBH4huLEhktIJyehrcrlPVyYuZ5Vcs140TDWwGn5JIh8vQJZJ4TMyJnz7plJGme0hPCV1Y9GNIM
lgoxgP4K3y8CA5hf0fEyqT1KcYVHJKSJnmRtqAlMrA+PQ0Yi4cw6MgWW6iAm9eMjZccngbPzrn87
h8VrsRAqGB+nYot8FHpfkkf1GyYSFazL5QYA7dMD086dUXtW42TOfl12n6T/sOuYIezZO3e9e12s
0y95X5uhVCegCikhjZE4WJkehHKaIaT2ACaraRTkDYZd+T51m5uy3l+r4i1HVJRUH+ryDKQKEq0a
4nJ3ZVbS4oPgxRND6QboDKPFJp4FYzOXoTMReJ8yng4dIYYIWb0kourXq5vdarw3DgIjNYMo9VoA
h5GRRxQw6qiHA7v6aP0lYk1eNcFd0ou6qJUlktCcCvnf8tx/uzuObOrW5zYYPsne83eoYMa2o5d0
GU6xAgszy/SXjYCN77hbUb+/kctTbax4QsHzpsPGXaJxsJL8ibWY+/RmzI//lm6lZ6yY5kjNTvRH
FjgX2thzWPPpdfmL2tQKg4q0AGd+M06HbebWtxLfaNWo5LT3JDAH+b+GZv3ZQK7yyYKBK1xZe89p
uDAohZI/AmRPF47y872dTnTFxskUZ9DtpfbcnYr9MHrV+Ea9v2R0SQpNRDWvVlQUhnbQxEKoDPpm
GGJ2c8W9C+vUsjYl2s/NUnPNrJxAvBGZGCc41fA7TcqRtO0k/4Zzay6WI+fnJnmIGJFAZdGPOe5i
JQdTn+w5ZJy3ir8VijZYp+sm0IDeTgNd0NSZLCjEko9yGcANoDT2FTlLwYSkzRLkd4oV96+N0DHk
OGgRGAFWDgwhFoB1WZ913iQz7ujXD7A4wmbXsQ5O1cxke3KGcoQ9ygV+BZfD4fhF4LKYFHz9fF34
1gQZIAW6LPN9ZtVyTWuKJI5V4RWLxj1z+pxw13BS9hMiKyBUgn3km1amimQMg1f907NKJlLQLCn+
2J9+ICfY2tFM/mz8eSadKwuPX/ow/nxh0aoQerp1Pbk2g7n98qYzFowMPo7RN9JYGkWAHvgMDkQt
qmuU4VA4W3jgIGoENLMXU59ot1Lb45GPS5IUwPOBAVBgqDozZQmW7V8krUh1K7504c/Unk8ufBm9
H/hpU9HIj290eAhBfcx6EgDudUTHUywbtI0H7QVkD9NkSJwkYWPg0lOSJ/EbevNn3iDcpJiz4F7c
wAkXLEJfjX0SH8rxTbnPrvxmukdPeK2gWWXUiJVMiPcHTzNbp8hHLUARvibyBctCQIFPfXdJb3a+
O4E1wAITICWp5XLISJkf8mPsNKczSlv6yeuKEO5RCo3W4KNumNk7NSGHCkFCOIl8THgvbgZtQ5cb
2nNkN9DFQQrRAmn/XJQ92BmYEjqXXFydQr2EhPwxggoFaLVmVWLGUFVsRpBjkT6siZP4GEb79yox
dfskNtde42aadQQ0cnnmyLOPlU4bNTLF2dmk7KArene3Wg1vtDFKb2GEZsKc9VjX0L/oTfOJ2r2n
bHTXBG62HySSMMIIP/tRepbJSXj5/X3uNXB4PeGtIsePKBmfFozlYe5XY+NZ94IoEh/9Cwn8RodM
H6jlJhhJB4wRUlAmCUYSRKE+UWCn1ZPOcdm4fF7b8UQ5rUGcFchtEjJ+3VdQ9pL7Eq+AS/ALMs/J
rpTDA/NoegUwFJu9gSwbELdMXkESQk3m6FFJKWsimo6w1Gs0HVmUXGXEc/5/uMjFspvrIypZZ796
o2pbAArp+Yxwa8C/Oe1CnxbBQ6vgAaXYOWdvodGevBWqdBgN/V75Wz1kjdWu/sis/F+/cSC/fB8p
V54+32wgqjhOC/et0RCuqcRwBGvNeZAYirtSiojWnbAC1gAT2k8Yi6HwIghnEkN0Tgv70XUbtQFv
stVTqbHVSLInxYDOcJkdZqooKQ8urNNz7EXrwYd7wEsES7eo3FomAeT/j7MzXXJa2bb1C11FqLMl
/a0GqoOiKVjAHwcXLpIlW7LVS09/v5HG+1CyT4m9ItZhVxUckCVl5pxjjqZrncFUlCIxGVyDFAdE
oo8iatgVw1WQAo3idK3aeTwGsQGU6hQV13zGx+nIULsOQ1UNRkK5sT2/t2OQWqObRCuUsMsP2nF8
ooG022jgb9KhLCWNc48Bz4/8E1OhMwzQ2FNbtiRjYjF5FdEpyWGAI6/cl++f0WBOzmnQNM3yoZ5D
VJi8qu1qx2jOX3bkkCARxbgJy+Fs8NgYwcU38GEq9LmhhQjWj9MVYl8nvDQS3qxegWynnncVMjK5
tEsZR6FRxZMlQ+8EkypGoXZZ9PoKuuKyrt/vl61PJPzAi4Cwk2HH1q4J36h3+W3uWelV6bImc5dG
p2l3DSZTEcLUmL+4s2hHWPUQueERIXW46CKZR3tY7PojVFc/JkqSuF5bjtDdfoMyj1e3xJTLjiFb
uLoIMfRi18FCaR/jZdB+iXf7AVNXaDZs0JfFhmwM/G6YvbtoVo1RFYLF66BOg6tgzdA54R9iFvF1
qY6pzDGjxkfr2kOHGGA1TdD8k5I3VWQVFoJVb81f2EHIuPQKWnxp0wp8BV8bDbGqhDBcj6/HLR7H
do4e0icqAL1x7FwG0VBf/Z92kbbNIuFsIGLk/UjZYW9nhz/nzh8fpYRNVe6gvp/UkN4QVZXr9/a9
JHdJt7+1oghxGHv9Mnuq9/3bssnvDu5AcBp7GQOgsx+x2lfeBesr9UhommUwnj1/mBhDv5Sxwolh
ZRoQp5D5jn0vYoJqRtWKEhNokA238Y1CQxl1fKCyuJYgyrcQVwFlmZRFxuwHjvjcejlXc8OqRDSE
csgBwp9AkyVc9E2HAZhpxqpmiV8RwjCTBYAC2WycsDSEU9kYbl4UC/J42R0NSQHEo6XCTSnCFPsV
xHNI9KlCh50H70yo00RAgpNP4EmUTVgMWx1Jb5za23h1PcSjAQwUdmuiFQy9iDSaffg+rOLXImUI
3hGxUuT/KuPiV/13ETKOhqvzp8/5p/vHdU52nXK9pSNcWjGReDxVCUDxy5DfkAH9GID4iDal2Y2x
rRFopjGpsD4f7xspAEpQqIBi9+Xd0MCk091w4dJNQaCg8Jkq1qkU0R7sVoeuxe3i21XlfggHZCyw
eF28NPY1U0WE1pLdiagu1ZWGRQZu3s8l+J1SyHief17P5CQJqkXfMPJgFQgA4nQTohtjJyGaYgde
IvBdz1rvk2hYRUzKbI+0b+2iGEZhx1xaVLGMqDmhW6JLyul4GwfXZHN80DCp41SxE04e5a1h73Kc
4oix/G+EM/pMQOf0MoDCyynliMCPMPGC/HCPBQTbNaQalIEGa2H6HWdgQ0DookLpmoW1SJEl8o8q
S+2EGg++/OwNmDZ59h5FBCwLJFiBdyIIgDpWRCONnz3WIXa4ZXOfbe0lk134xiJWVntOItzzMaks
19mVHeYW0AWURtxdGEsMkKezBWIj2+U8zKtmfzOGnGdej4+DkE5OGkjtGY6RVcBRFg6wp7s9B6ht
QycocnZ/mU1ne2wxjEFj5YlY7pch4X3YQ3Qezkkw4z/G8eJL1+fpx4JYOv4ezo64wht3pZfAxnmy
GDgcq4oEFUvHYYX/67Ib38L1bnT4OQzLwNgtIGfRvcKq/xQ6kNk5TiEKtfL0WNR74ljyH3GgrZXM
tyfS5qCV2uJrY6TzGNb7zUNISMRjvG7TN8Vuld/6zra/rIIh4u7J+N/Hzj7lnIXRipi9wESx28hC
30PTUua7t+vEsu5W6XIbX4Rjsr62IiHh9Fo46thXOUi0FTVf/H6VXg1ba/uwx6PjZufVWG800U8V
8xCZh8s039g3wZabi+fNXMC5yUWavBa0GeS+oM1EqX6CwUaLYpGFfvMYN7sWhj++6FA5FWstWZtJ
TExAMwiBFCVSe5mgrbjq32OytL9Ilsvv0gCFHeeUkE0zwiBHKswhfshFTL41PXIHDWYwNfmSbZlz
kF+t5hOj7NshH96ZqQAWBGoKPMAkUWw13xebsFUoh8QT5h1VkcE6MUFI0DDLFBLCX2yUZ7p+YoUU
ZKfikcnC8xIXfYEX2/bapuxmDAv0BKHmunI8TNQ4nsEhs65+ZW8qg0EefYa1+Qi+k35bNusjFvB/
kf5+prVZ8LSYd3jw692pjLYci8y20yF9sBtWTdbgd8pqKTiQ9+4bu5YmYdXub+I1udpZV4av14O1
uhictXNfxdjziQhS2Unxyi/pGaUmQCe6v8LZuLpOO1Z05Zebh5y0lMtuEX021p8CpbDHdb63Jau9
XAzj+iLIL/bDDBh8ZiQArw9uPdNdtlDk889vvJd4dbtk/v6msHnLIgDgJH2UBkNe+IYUzIxbs/Dj
zm8E6Ag91AsJFBZJ4uj/Ea7h2hEcr7pJBMBRRbxKlDxuLkXfB7LF3YYzZJTYJQ/7i7+Yp+mSJyuM
iSWDAUS77Lwn0TShVyyHVdTjAMehDyxoEle3GGfTcWKWfimNiuHuytgS/pOvZNIVOVWtenrlbchj
pcS4WgVpAA1rJK3B8ynXXz4jztUtdJkLWIKwTR0ME5/fffz34iYkieO+qyDVAA4aRuxv6aIyD9TR
6TwN0aPEW1Ck36qLFkcq8eNb/EVSuuqZ6zrTBTP1Va8J+ZO8tMlyHP2kGep95dxr0iYrhWqEOqNc
GJiTPtVwR96G6imh0xpqVUXFdslvSvcnyFzx2S9f1Lk2GEYgT5bzFPf5KV1jBCnf9wHP1byqPNcW
Oucidh+OiKUxH02Al2gPpQjTBcpJJaxJXLGBQxA+4gH8bly4bxWPKU5ytWTgspwzwDxXOHOtuHVC
mqILnzIOWjd2xjXyLEQQhL+OXBOTaRO6ejTUVonPmCIjkcsZh1urKA42Re3iqltvaRzFF9v+aCnM
AkvWY/gX23P+1Wevkw2XrGlOJOigkwdd5k3bZ3E73GvyKE2MopOlG9AATdcrZxwjDQL2UNGnqG4D
zfUH9FwTZ6HChr+Hv6Ai3OcDbM8uFNISWCJo2mX0O1koCYfksI1AwLRNyVsQGwPNrPD3I94GqjbS
PwywiKMXC1JmsCrvDThH2SolzyirLynRXn4tT0lOTCDp38APWcpU+VpLfyCI/LVlvq9t6k/qZsxt
3rCW2cllkg8oQIUGk8PP3KdqFVxJgbymKV7b74z5Mne7ea0LVT8ne0YrlU31XN1//vYtda76WLIh
HZhc4zBY26VD3a9NuMvif4TOMSu9s6XcMhYLmPYqU1yKWTNqglIkCE6+KGO/+NDy+3kw2/6e22hg
XpHH7iK3oRN+fmHQ1u0OF4SaFE3g6QhnZuAtbTRdh+FrD9AvFbNYGlgCq5Lp0tXnw3kvzSYV3TxU
cKYWIUv8f65pAlW3VNT2fhwafGtgltAk+ThEKQ9O6yC2tj+kdNdAWdcTbtF0Ed+p4840uDQ5Gs0Z
KxSkYP/mZfvj2iYvW7tkL7DGsqF5wyUPV67CK35o/8uL9GbjIBcDwoDpepOVODlJIK7O0l6vLp3c
fmuvt3ihWJ8tG6WWvOlweJi5QC3EyeHLehAjBBpiuFxO8NOAELaEsFc6TIQmImyLLmpsJ0iJFh0x
HOgc6SBFX1E8oYQpEo4XbngjmwBNbv7VuAv7T8iIcFaM6drkusrNEEM9BkKvQnCvbMDnhPkgL1nI
5uoz9JbyU9ck3FQ1jLymA/S5GmIb0bsH3Dd/1J4ZKT2/sAnEknu1M9T5yHwQYEpDZ9uVlxkUGtFX
87L9UDeOLAt5ptQr8FmNLPCYe+ZnMH5U/xZwwTzkwIlg8bmz98wGwlXCfEFsIeH99LFalb1aO0nY
34txZbRQmKJJ+qjdzRiYgz9Kfa0mW95E2oGlGRA5pARIlc3JPDT+v1yX/ADZ3RhkTu5eGRIwkHSR
bXgA4prrnBUBxHjOMnowweXyKMPRS0uhy+AnENMUAJmnQObH6nRmGZzua9yvAFYXlGn4fdMxQt4t
scvqXQebGspkeH32jsaYMQL2WgaQkNm76k5dkwy6JUsRKUV9jHhb81xDo9V5vjTBP6GU8gjEhZz2
MbiWF/HI2WqWZmdZn1VwmhGCIntgx4Uc5JgGW5fMWO6MmhZtVleATYgnVG1AAhLLKa5yq8I+kmUE
cFKlAD4osGWGp0IwDjc/Utd7qP0nQ05bwwdiaV2p9tJ0uyJignhu0hN1NpuwY+ZrgQfFEjHG6/nw
9jNlo0KKodEu3ZBxcjjZMom929CGpc5hIgq9Tu4WYjSoptUkRQhw0cotFLCEI6UgPVI7ZxjINAD9
89HrAtZAfiHBoWhbHojiPJJ56rIbILH30ZHij0C0zUkssL0JqlXi0QjDlY4ZExzyC0aOat4cNWEx
o2+fgDMN1sRKDx14ZfQnRhsmshwDH5NOykWqrFCFJr0bQSSo3qs5p6EzCDaOBtJlMy4LaBemR3jp
FMuwiux747LLZNdHVX70c5fkQ62W5IhHc4bj1qULFbZgoll49iZTc2Ydnp7lXFwYBkztJeedqu2C
Kuhq4sq5nbI2qVtCZDjXY+vSDHgA/wR6hg4gNbVtmKAwRKQstKQI6kujf4Vjyyf/hDZuDhw+PSph
4ZFd5ESsR6i20yNp7VZW0+5Hw6E0HFs8YTobA0k8CjpGtiaGDQq1UqmPyUC6aTk8yxbNgjJxhdzM
3LNTvAMLMwRYXoidjnzWn9dkeWLzbjalc28zOhYiJN27tK+GWYsuTU6Z6q/CIH9HnN6bvq8/KWFY
+5fRh7F/KeO5f6RD/a8vDiRmqVwgsDOYv5MNP2ciYi02Kbypju2DDV+mUBJ7yGeiomUv9ozqbXxr
Yu4cViKEQzTvDfFHdfZBmnsQpahN/VdHEtu+zSL2cHNkx51MdKwipJcKUibIrGD5E+gspwU0Cxgi
zZ0WrDIxpOsyPf3IxMlGqYXUWZNZZRaMjPFn7tzp6wa+hqjNpTF1nPAEjw7HZbXy1gOzj0NSZLFL
vlHxgO7QmpILIVt/lRea4YhxJhtA4feHo5Ijk2Uyz649c4TTkYCrMR7gnGShPn/dUmWhDn0cq296
bSZzJdg912XkiGKG4CZ4tG2UsEbHpY8VtJm64/YlLPwv9rUz9wudA06SsPOhI02zLHPmCn252vZP
Mr3UdYkJYFyTMeTMFsyGuS5txsY03ms/yTg06+jloEQG2fhdUed/Id08LS3o4Rbs6LouxcZN7pfV
76Ep57ahi8v9WLktR86r4ARJmTrIxCovsh1bGUtTZDLNlbyV9fUvZjDnrmmhokI4IpmAk5YpZzzf
x1bc30tu5W+IAhThvmMLs8D5MmwXRRmsaoweGL7ESBMFEeqiSmYBzOTRgVBIzLzxp5u/mfaiW8En
CgL3dCMb9l4Vb1MBRtFNn1VPwRauE8CLIbaCXfo7ePW05BK5Snxb+ADKXvrUltFNY6f3VbK/OoTV
/4uC2gfyi5DVhQsCUKdMMlLg43Wz9nojYJb/ebUQ2HKYR8dY00rjI/7q0bv6KAw2b70kW5hrzXNA
J4m36IFxsFrClmaYqrn09LrahQ1PMYMGrqCsrsE1JVvIlQd3dtmV+IRedCTlKIPFMCwrsk6YVYjV
o6jaYEn72yFP5cqzgDu8L36IIV8oAtluoHMQ+koeM8AhYUDrDbRSNkFsElOI20nh3mUx5zASgHDF
kA7w02hF5fCDFECtopxNjCB2FeECQA6VGgxpxJQjIJMK7VAyKlVSQ24z3qD8aTFZ/TtdlMkceV5U
c7+gIXPTQCTRcExWI17pjlOW/aN8d5RuLeMKaWRiPLzVGBn/wWPDqZGkHN3kYWAr5haKIApfO1v9
FKDlk6CgMk8aD7uFMMMHl2tbVOYfQYUugzB6WAKgWy719MFaUlnvok/I0C39bW8qAnnmwuYvL3au
82jMBHxm8bKRlZQIIYK6XKktBF0IujPmwfx+jk2elXKCqoeUiYs2ZRnpbNOS7Lr9ByHhM8v0ZPNA
OobnsYN0kQkErdzzW5gvMK6y27J4q39LvSUKlo+7TfNR+GhI0IYcyqD1XmaVdy/D7HCBM3Pi3w+9
/4SE+v/Nb7Knlp+0CksHPBQcQwGE00NptQaDDLfFW38tNeXyQ5LEe8LhiiuZq3QlZiAohDILkEWe
h4XN4A3sUV2mKrWs+4PYwvOWiWoqM4JdcLXqtlfSxI72nPvG6VGKIRjFETApru0IQSfb8LjYr0g5
iypeRggtawh4bMOaoMUNd5Clyfj1qwwRjkQ7lURHlE/X2CLv+Auz9pOKEsQKf0Z6S7VhCEGfP+G2
tYlDDNCdCOXTdE9BnUIPKNjvVIGLfFOViw9D5l4T6Gm8O4yb8RCarlivp4hBXeBdr7ztXGl0/vrQ
NgLYs5KnnGOrSsOospbDvR3tLwo3fi/EXtcogqqQcNm+C4Ex9kVhcpHZJd7hB5qL5qqGrKgJpNCX
efh2epBJcglllmA7jjLPM03jHxCzF42NkzHixtxLLlLEaVcUvSjqRVwS3bgiDV4HmWrdotb/HiQu
xg6e0AZlBfxlmXSiwzYXhw4MuSDtKpKM5w/XcyrcwPvRNwJxf3yTZViW/P41BgDJcGG8OfzKm89P
+JYvwu/4wR/+s7c39jdNvysmh2+QCoff2ab4A/0b/hf6X0gOOIEIV/zKDyrQJf3g8Ht89/uLr+F3
81vV4Qu+li9EdlV9rbonvvPXV/wgs3jbrg7f6o8gY+iSq65+Y0PS+FoRQEfy1le+4af8an46fuPK
zLdhpJ/zL8BJ0C9x+Sbf8P1I3shVUUHkf2O+HL/xDf/xm/ypkhiFvH8TYInS60fUQrATx2/ml9/f
cHLFN3x9+NVq33gNfxXf2fpj/Mf3xcZ8gS9nB4aiP3r4CWZn47c/f8DX/H90A8Luq5nd2tge/Xni
8bxho1IXsz0yrTcEhz9fxi0HWJq2xZNfYNNc1Highfs+ISkDEkpXwIzMBotI60C5LL3XvKZF3F8G
LCs8fzRfdrBPcDUdwU8U33P8RLH4uJOuLuwxtSrpMlzgF3EgRXgNF7mCJtdMTyAjVRX8D1ZAte++
hK6zu9iWWXY5pA1JsHSlJdmlJVGiFXLyq8KGYTEqxgHKE2TUVec9FKEuyyOTVXwWP8zJecmWm2sT
bWp4LnZPXA0uwnBCK1K2xmZf3Th96X3kU0Jwa/P8a1yVw20xDDZiCf6x2BLene5sXvOmvemq+Ju9
43rx+ejo7Ahh8RcNoTIgNrerxstvV/HeiS85faC45uOWfFdYBx8zjqTLeLXfvcViOHpvw2Yw0X5d
9NPEPVXAURXn1UWor+JssGEUYJXShQ7Xz2zG7lnq5C3kl9VWOS5bufnxR/0OlsxIDA7+lL8yHFsv
g3ysIX/AJ8X1GBbrQoaAhkmcuP6rLGr8T7ZdRA9dC5O8wpuev3G1vMpwbbnsNjBQ83Rsr4hKcrGI
xZGiivcdiR9JfR3n1td8A4umbPnwJukUBO67xoL2jhlxSEt+NTqk0ZY1gRPiu/kBCvZdvrsOdzS+
0LpDR/miI3N4fwkNaFyXLWzXdfGq2Xaf65UfXeBJhPNegDEdw6NfapglEW07qEZ5j5FL3nub120C
oyIHzFMm5+XYtOuHYJ2XfAAiJcukTl7bI8Goxc5KLlmhIyk9vBbdRiQA3pxL1AeIgmPuXezxs9LD
E1p/+Spfry+QqTgUtNzLdAW5yKu4lx4zhqugxoPD62oIIQUX6fVck2VpdjCu1xhLybmygJ9l7Vkp
M2tzeo6ZpclRC3yIevskE8ULrAbGV7d9iKzxOt2yAywRcFF+H8f2PqAlBJzb/kNevxU4ImWKmOE6
xKS0OBp2zHdjJ6NmXRwDUlnRYm2AU/7knFi0q73l7bAGAyaSyzDBj/doP+h5DqlmbPUxibq21yGP
tMgLXTpvq611ffDbZO+s639W6wU8sjUO63Q/9Bnzo/sTZR5NP6m+ihVfIn0PTjSlu9Rpx62DnzSQ
oaz1sgx+lnF5xO+QESByZzrG5k3lLm6TJnrMm+ZJI3Amc58VCzqvSjA82+d7bhiFcAkinbO4q03u
XbuA59Fa/sFWTSWybcFC0tzPlKKARl1GyDP8i3h3CGBTvx3G9Aa0tZ1XX0pRJoeSMcH5HWBHlZ/i
Go3ybXsQ53qgyi+/kcbd6KUL1xv7x2GhQGTLzVuU+gmAu4bjMvJd4vB71IZ0pHST2gNMYLNDqRgs
sFW58BfI3XfptWnLf1c0B8Bn+K64BDmpCGhR0I2ihtJd9PPv8FCDd/7vn4Ei9vlnGMcVOcm8dEgu
4EXkUCQNAcEfvwtBk0hfwxDNNZX2I36UBiPS65vwMLksCUFVgx8GhMsKCzwknWV8UJM79h9GEoQ+
pXsIyzdi+IhQ5iAk2EUwSabQa+hYauhU7RnEf0kaNElAIgSJdA3Z48NYKuxU94X2FxmkoIK2ZgpA
r63IPZGGNDfX5wlwBU3JGNE441+MXbWY4EWEtGTUhgzEJvduu+sGx1pu32YpbXER/yOgShCMyMRy
pRHoyKiYMTXYO/4WRJdTQDSgoSk1DLNXDQ5xUXJm9soz21FEpAM2bS62OVQzk17Js8Kqs0M8JHQX
MlyBFD6htBj16OnOveEQ2kPjOAxZRENQgIDoL+JgSUkjXvMicx6TobiHvpNe6FL/1T3kSheMXgH8
SAGeLv50HS4XHZZPxjGwiwFtSWwlurL4UeHbG+KhkrWyMIHBe0FAGLxikCw42bhXgimDhriM9dQ9
zYO3J+Mq9nHAUZfLwpCd+znp7LB7bQJ7pYwGbepLFrDWN8Gk6k7iJv+xart3HLqvjH+SuBz4K2kO
KA7RzlljHrv8pgBczWTlAmMe+ZA9Gdn1rE3ymc1dKj84MLjyhR5ww/P3EfLDauc2dfpw5BHJb0Vd
XsZeImKbTkhZ/piMHZG0f2cEtWH2ZDZ3IMOX90gz0nu+v8BsggUIxAzoBrft+TUFfWSv69h33y3H
4QoqJsAaGBm5PXJpl+VHNtIvdYH1yxzfClSlV5JmUmivhEk0MXC9kRQcRO96GQLU4lvEQ4TFxxnm
JnFNyr1YvfGWh5BaZLkBdgre12blE4csUU7n4GrWZ48yHMly2N+cInpiJoAbtq0sCjTlCSoKuJR/
XTNbTUFtVisRAtmFsxwW0GM1VAPPwh1co8dyRO8l+4cxZp8XodK4/pQjew/vpbCmtN1T8sfFO1Ue
+aaBhc3XQALSqGmznyf6GFT62Y2HSkjWluzxGdEzi3t+49sBvaqblileU6DogDxhoVIJ1gXEoxxe
q5yjo6K7DWL7UsQ49O8/wpjslz0JyaFaE24R1W1WsSEzhSBD4UdbO7d1npgtXC9PVVP1Hv4AoBFV
upEgbAiggGgrI8MODrbGzkkTX+Tpe7lD+KSlKcBJLyIAMjqtwyEeI8kmaAgCEps3sWQCxJTXU6Rj
cdH5+XXuIpZkjK1eX0bf7PQ5JnGYhPZPSouKl+37zsalE/jP53nKKl0CJ0WC6mmEjGqMdbFmREKl
NV1TYIDcujSTkhJTx7DcVsSOEWNHL8QRP/yLibhe/+lTApIxIGFAMNoExW/jDDnDwiJMdO28tmuF
EDJXQGfQZasbiXRD3MFCe3Nb1APTQN5F3LdlLSggRHWZrg8Z05PEuXkSf/N42V9ewgaiPL1GYEKm
pcyZpxkkQebFW26H/RBnIMAdBJ4O8ueNGlZVjtXAOrUBvSFZmIn4uvghZJxZAx0GRCS/py6HfalR
jpgihQ0YojjDMMa5oF09aM5TFauf9pZatEwfjWmVXblfMTv/YaH5u0DzVlwaS+poSys1Uji4VfmT
QvfTqNwDln1YYMGFI8iligRDzAGaDOV0j9G7chsNmQhahjSimmqF+AxdFWsl+4HSQ+WQyUO7pLuT
SFGzLm3ZxsQGayTFAcquxK7bL147S1V1z70HIbwV3GtCtFSToyb3m2jdLBuOQSKmBSJmKw0mIHDI
dqyHfD8uujtjULMFVRyhv1GCGb9r5vpxnT5tYro1p+aNRwrd4vrA+SLD8vmBmKlrpi8EaDwaYprL
MJj6q4508NWQ0HEeqwuc11HChhx+GOkWiH4uRPXWyRPaxbtV67SX7s69A7591NRAkLePylju79qY
jROSC7OeOG/jcxDZ12ltX+mYsnsPOuwaYghwuUpmZqlVuX5tQIB0BXKa4b8Mc0QoZboDoeSMs7bV
Q2ndvrwOTgBoh8Ey2UUyhqLwwzLy+Y5K0F0Z1R5SCZUDVQJISdKF74naqfKUVcCMgQeM1ThlLLua
ya1Gz6je09jH6NJm6dj+dMSg60Jzw3CSqSneepN3p933myLCdfpRrgiKsdGxr3FUZllP3aIALHdx
OrG/Q3S6NsqGTMxdm1pVhj2grOKRdWykP6rd4q0McaucwPt4bX1V5a0uJItWF3LQERn5OPGMJdIh
T1xpuko7l/gDPPlao9guhGHiYWrFGDmPwZYhTOoJdYvm6+AvfvyFD94JjqzbQPPNgce5B+178niy
InOcjToZ/p14jXnKQuoICVo6yiCAbtLNrgU2iUJfOBIe838qFNhHlQU6ltFP8ypxMv/37w4KWPoE
WB32aehsiRy7SAmcfahyaDDQbs3wghbXgNzQalWkqILRZmRiNigZNbuSTbJaHFNgzI6n/DP7DlYk
ELIiBM04A0zfHfwA/BoN/mPnkioNd7pasr9nEkNAlZMxlgJcD8NRphgISUUl5TQGZzYzU4V3xRl6
LizQRNRSArERZeGfZZivFRXZbz2iHImkm9W9zompUbsmB4QR0MYw8ipaUIYT2jxkR3fwqmNkxufX
SzTzTM6sG+TSVMumPsLT/fkLM4Y+8t+E80brRjbb4swpUCLMkLujq+QFvzvKsUy1Q+SnThaPgYmG
SfNr+dweE2HhCJNRpTwHwfNryruyrp0op4THvkrngPhmctVW0qJK+AzzNAN/sBeKknh8V1SvlA7b
oczVZrW+hgI72fKB3eCYLWXsRGM0ua69v+gxlkoN1KESXtQpVZSCVfQ1nv3vE99/JeqZSZ+XamG9
fSK8EUpo/qMYKNYEyimlDmGuvPKNbkTeeho7miwwSCVyvP/PZg++I0c5jbtFrBN3TdwKhfQGa9h/
UJvTimqTQa/2L2FECi0GK6ZLqNS0sSUxY5YlrAIC5L0XMMkXyKJKKVcmewCji0Do6lItpMa0ChcR
dVRVskRS1oJh88zLd2a3AvQClMK104Z7PLmhLeyXvEzJEjh6UHZLHrYIm1TNOkzsnkKAS5S9k10z
cWWX7VIOnh07MM5OJRhD6Q/f/yIVb0oOYg8log9aCctjYfvTIUjZ12wUu/3aHHRKI5HHddbCPzZJ
0uojWRyKqV/5t7KeKhr0R1DK9Vy0qOVzPU8+O0lCNtcFXIpxEvDlCXcvbfY9aBv3zOAtIp9BwRcJ
LW4xle4sxiNUzDqeui32U5y2EjMUuCjZqE5NvDDVhgze1KDDYLmDIvjGsrsriRvykPGxVX9RRW1c
6ngALf71Lz94Uxw9X0murWBvqWmELEzQztLfOMgnvEOldwzyDYkcVORLSM47N5OVomkQNDHDQDeN
MKUSCIMqPp25alt0gitpF1TiTv1x2IrhbC0JwgTbZesWBCXXIZbYpVZBtla3Rh7KYt29zruQ/Oz2
fWF36IipieWzK9BRIjeRLdTtKKFGfap6Vx3xqoq7/fhLR3nu2r9Kgn1evj9ndkCAC/gHhjYRLk68
0FbJpmCElbEDQsJUhMQGA07tgMdixSvf2lZ5p+Gmu3Vvt5vxvZ6lOcH51AoVmEf4z1RZXBdvHuZT
4Pz2tAuyEnd3qP4ErqA5eSMPEO18YlzXNqBFXoZfZJVlYW1gjjPUcam/vNu5zJmM7SDcugK7wTrw
NbLyPojpbNNkyIxFnFNjb9PAAxEaAedcBEr2xU/Cs8nA/Wz3/XcVy2Fy4Pp3hEMZHq/WHF6oagr3
Q3G36fKrgOZV6R8lLOp5c8oTj1Sc1Qh9owWgIcQBYqpNGPs2Wnu5R+xbRIPKzDKD3xu78T9l8mkX
rC4EOMo7zEcZI+tUo7j1rK9hSp2wBBKDKqfOscAgVOiCiktjpdqB6/gQThqKSmQDoqdL/qEhf0Av
rO3P+IPwwguy2hb263psIILbv4JY09BZXZLhUU+XLOAAJSUSaY1Pnh9+6aoA4vZIYJedoSG9Mg28
0GETLsBGMkjNiAll0Str8j6P33rrqzx8SLfDK4+kVhWkmFN8It8Ic57ivZUPH9Utd4Sx+jkU6WL3
qLdZxBUT8ubvmWFwgMqolIPz0Uwq6Yq/2KV73S3d7wqrUOfkkzAVJyxiNEZ2ie5A7apKWC9q3/+L
hfnnXdCp8ce0I8D5aMj9iuQ0pPtiTan90cLURxGxK45ph+CHqC/4j6kjTLccw0KpUfQmznejxlzt
9OmwXzARX8C/mbRlQbsY4E1l20djjzLu/AsdpXoiZCIy52Z2FK6Zpy8BejBqEejdjvXdxvawGWZ/
U0HrKwFUwdqrqMovlu3wUNQcvYCD+Kw8aRlqjqiflbhDg63dBUq6Q2+gmy3cSE2P4L6gIW9t5s7r
/Zp8QqyOBOnqOD7jaept+mqX0dlAw6u77inN8k9qOjfW+os1Wt+PEnXpG3Wh9h4OxpD/EEl3Prv4
3BatXEsOYVgx+HZN1gP5NEm0z5KN0RDGKb5XOI53uMlxOqGkYauOEVLzBgpmUZFKGsWPMKy/aKgg
br/ehBwQd+Y+ndYt0Kz/uK5JB1guWZvYcG2Yu3AapoB7LEfDxGJ3NjWVND2QNw3EiFdHEUWfNUxQ
g67rMhZn84Lzc9el7krxhQuR2J6vnDaK6k0dJNtHo9OA1q/COSZrS1oIMdf0GuJnBV+UcnUgow9z
GXXTSl44DK15jvNW/Gevi5pe3Cbm1qY5/GNF56O7xouy3Bh9quaXxrZw/T/MNeFNGfoyQ7YGrMlS
NmRsC//TmOIbn1JgzDzH08bMJT8KIj+DbnHCJiu6bPNd4hXhAWhRY6YUqQrfeMOo4zlhwmSuC4kJ
FRILkyZenFprBwBKbTq/y5xO1BilMQqCF0TRjj5fjfSf94pGsmpGG6B25KCKBCGSsl1BEooJdZOo
3DDC68WrLAF1Ga2v2k7EJC678uPGy/FW+60H5YUb4+WHcsPhPIs0nDLWuFCfzZD6KYzgOE8Wpxf2
vG5pun1UpHXVMpKVQ4RUvnFa0EXBA2TKmsf5D/lWiLOoIlQWzkfY+cBM5ZhGFS+j8kNlQgMFwx14
9knt/BEml5yMJLkPptRsKTNxJVDHckyM03GtNn7c1K/HwbtR26xtU8hh2sDJFHlZE1wo/TNv0bm3
G2Y8sDXtFZvVtL3PVx5ZXs3h7TZxmRSSmtBqlxIUJLmKMZlRh6UhRIq3HJbfh88my2/e7tnd4Fwh
Ke84k8nBk5om7+Vpmq2XIxNPO0Y56XDfSd1kB39ju7t38hrS7ikeS0iHm1nhzzDFuC92OKGM8qfj
i3jxtlvlKH9QAnU04AFilo7j3wyaaWeNmFZWfzJCVdpL3NE7IEKuW+f1MumBI5GVWHg1qU3z0vhb
aW/3xlS2JZJX5BOTjK36RibaQjrkAKBqZr7AOmWA8M7qQSEqciIUUJN3NljkXtbGi8w0nAWzPHlG
q6AUawvUmIMa0niXwmCqQSIuPGtv9FlZAliGxlQpAUdbTR3EI/t8ACBV9uFP9ddVkr7iCl5Z5V9Q
Bs8czn9eu17DPzaGlEPH3vQhYW0103TsSzXc1PRGM0wbcwH1nWLTaGNXPoismU2vwvRaVOkAf1CR
F15+/U9SqGV9TOoLNB8Gwoxfp9e1idZ9YBf5A2NNk2SqPkUUACmPhDrq9Zc1/nEwrIhU4SXaHsIR
T0XJIbKBmaZhfSzzd/JMihMGJiQ1y7xZalE5UAXO8D3wu09WimoUQz9Dv2j5PVQeaoYEIuuFMxrY
2fL8XDmC0kQZE1iRgJtM355NuHLSPGGwyxtqtEykA0sxZ4583Fnl4mPmDAUSXgY9wnu1yI0cmR7i
GBn28hM4Eb8fgqUQSZPkAa/pxBy7iIO6QfD+KP9+Npw780ZrR5bYSlqRIyCvndZMTzkywK8+afyp
V0VtbVFYX01xKffd2Zt3bum5ODTikYIVIsjE5Kwd93WHYFnDgwTrWmVv+SOET8GwxSA2EN5cog9U
oAJiAIUbPNuAfbIeczNfKZVgUzIcpMmhJiV9CQ26uC5xAvy2oObbkk/lyzb9v5YZ6Qb7uM+hF+Mu
n0igyjwtN2FUAKpTFwu0Q0uK6poHbyU3WNoS2g0GZN5ec8WHOBHhgIqGkiOJjGfK7SzarzduUrDD
BkSVBQEHUtuJjrPKd3W1TNZk1CnPBJ2R5uGylaw2kiJSGZNFrLsVOsFPufdokqXe7Qj1v/wq+nqK
0wtiH3Bc8Fs7WE43gzLJO2+zWLNJsRvKoFr4BGORa3G39q13MaTKEx2+jug9rD36a5aHjOjZrD90
jfurc5A4+Qph77C/NzyXZfN+11qvLLcJ+CFABeWBkH8pBSHl/vI38MVcxvQoMH1v+CXMTXufYRcx
gZf5iuXaN5aX3OuylHeSYvDx8kc/JfHwknD4e2gzIpDWafHt7Zf+BtHgxoS2ClFX8W3KoYYiziJg
AU/9g0qUMweqggreP9mjPiYUMtCSMlOHjF2z06H9lYtluQVofvmCTyx3eKuRG/BmMw1GzrqcdAsj
dzqvcsciHpGDEHeFsF3Batw++b1M1JaXoRdf+nKkcJlZy2WBFehvrH8qv3o0CmVGJ6WF50CJeIKI
uxkE89y+hs8s2DBTRxoHwzz548TLMYWOnaRcoxdlL6CA8UsCp6iA/ZrEQHgAvDoqYaDE6NwzxD6K
9HWUPTZddyFCo2d0ayJCwbZw50q/EydQ3UIIwq6Uyi5U4Umxnjabcj/E0c5AAnrdyVN60pVWm+5L
sQInFiJFqSWPNzUTEskrO8NMe7R5ya20wIwnGxiUHvJuVCIK6FZJ6wEktAzG1PlrKdke2RC805rA
yHJQeOnMa3GmKWJORw4ZBgq4WU0nQ0GSlBHK6/QhJiNCoLxh8R9FlUkf34/V9peU/mo8QkZtLDbi
4kH/RJMDQ7ZWczf6XFfEkhEzJPKVlzQBs9vMrjfkGbhmLFTUOi8CdjuZwNopNul4tkB7fl1U0GAr
KDiFB5iFqxrGnCDRyiRmQcVd+14dZYrsuHR4b4MI5VnZzwMpZ1oCErnRjtFXQi2aqnlSr0/rYb9i
X5aTroK/iD4XZCsIS7MDvQt63oYWxpxAMYcabBgWEPuVvHL+wpTg3FCAng0OuYfmBPR70quU27ho
bSdlSQUgFBSRwvVDLHLiPP7Hp7q5KIb+vUB+qB6PatA2fnOXID27MtjB4kk6VdPMaXog41sNMs0r
r9gQsK+QASFOo/fmz8PEzbCnMh5K4R5uTEdbxylfwHzShNz8QXB0TYSZVFN/O4yFjXsi89Ij60fV
rdxUugTSDDyVSy0rVAjDBQZ6egfEl+wa5lkOJSc4t4YTxm6RokzcWGWfizLURMlHdzfc0Xjfaohc
UaiJPCHcG/+ua3sD3s3cT0NO2eR3YnjF4izoOIk+Z0n40/hGkIZG+fJmG76KCuuK/CTifvgnRIEU
Jx+IYLFL7xKv98zmKFKGsCiRqsTFlh+KwV74g61H4QpWqBGIhKNxMf5SJu1h6ZNeMmjGCCIogEZh
deMO9LmF52DV1mev6G+tpfvqOK1cQ0JyWyolemeNl220dAb+ZkSjXk+FtyxltCZU9Xk9d5I7aqTt
YKsyufer8dW6GD8YdvgAJb+hwpH5m93wKMcAOiGXIc8fDS2d3Hu92yxeCXwWA3h+JHLuIABxgbUE
LQaq1RRqCJyub5Nghe5I+X4+nyoVLj7wwkHGN7RAoF+fDiEEuc+iQ1a12tEMA0ANdXWWtqH9S84Q
ArjESXx53zxX+sCJpUYEvV/AwJicBWOy27RetU0fGqYwbjc8CaxUa69prwRaWm5S8Mg0seS8Aue5
DKP2i2H2sKo0gdc22y045WCIiM5ewLRT3khBUBPpt82XKti+61zoJNAdNHDsog2cme6fuIP9Ofaf
1C7JTU1sdnHfTRY7br+q7API9f8Or2dP5rPLLxT3iUlblG+XVp9vwBkau79d5RE1J2joCpKn1Xws
quZ6Ufm36QaXQTWmTvqqq3fri6PYU7MV5v3XfwGAiFMyKUaxNgmYMWPDQhUxpQTHUGkdejIqxi2e
7xBHOZ0PlBM6Z9arGYMD0mhHNpQT+Ayi1+vn8l9WSoHG/Ep70dhfMCC9iQIL2BM2APasVQkLxhX2
Z2xtGvuLSDOy72gdaIQnWCMgizl2UCRghy+aYBXgvawjSTUKou0U8wZgfXbLl1/Kcy0rsgHHFX5O
yxpOzk0v7HK/2wfJYZYiyha0TwEHRyqZTk1prxUDZCyFdJ4z5DFhAvQJKUnTwtFmruuUleD6irCh
umM94ws8ATOIko4W8Zg+1DWC8M36kw1f0xj2c+Rg7Ptaxg0hux4VP5UeYVNyZtamJuKXZiOW3PdW
cXppLcqZpXyulAcRxuCRm+ZCpJqckuly2+67toCXULJEqYxF0vDgrBtCHuZXcZF80+GkqXm4JIu7
gkPBjFXEvBCAQuVdPK6+ikdSLfvv7KCPo8u++Vf+bWf3xwgWEdZRcLFP+lNgu2GbVSEzUiAYud/R
7991GdtJgXLdi77bWfhRA9CO7Uh0FWOJQHRbRng2EsiPcWvd5kliXWibKBfr23JwPs888nM1EY+a
vFH8DGWK+/yR4xpS1m0A81Rmbn6C5gf2IIvoMcRETnWA/NrDghu5rN/4IJFiQkEa+WAEOCwqGF/v
tnH6aua6zr6KPG0hJ4xcp+aZ466tB6LED0OArisQXiRmoBNaCGQH9mDaHC+P7/vF7pV2ALnBiOfj
x9ZX8RhaqOciwP7F4ORMLb4g7Ul0PrVAJxwOD4NMdwVLS6PQuKGfAHGSHsAn8kzyAtWQ8ls00gIg
cxUygsHRMIKOrT7PM8lPnMroeRawJRDSMwNlTD0BcoIiSPt4568fxMEV3K0pqBEkrYMPFfkjMhwV
3G3M7NSP9c7Fsi9/Gi0S8v50qG4CioZ5kY/pTSY7Pur5yEONRJ8AGvn8HUurTZVRJmUmH0uwAv30
xyzasRhWgDZ87VT/V72ivZCjDiEzqoVEFxTjKbO2/5+1M12O28i29QsdRCQKqALwl8VBlCVqsCXL
/oNwS02MhbkwPf39VtI8xywyWOqOGx1tS5RJoYBE5t5rr+GjSKkWQGAP1PBbgSqqzkQJUERIHVO0
NttftLuLmKGdXsrZ1xflCwykDWx9FqQaCNqxk2LCITVgGGgE76Z0+1YFQ13CvwHaE/JkaYQ0m2JL
qeJFyfStMGJ2sLdT1coYVH17f6QRinymSIgbXAWsE6Aq6pRYSMlu2MvyUp2kcFXC5c/w+V86fFB+
KksdvJDByAkyXLVuEYb51rOr94HeBV9Ikpy59S/8iDZIyK8lGopb/jBBKDYEFCAC/tMqniGYnwcj
X1rDTP3CADsjmD9AuifrpEWEnhx9+nbASPVn9UD/QYKH2LuqI3VRVq0mU0b6cWEydiAJXOXV5OSK
yuexPKjtXn/0L9210OOwFrM4YPCtPeEfqIdT4E2yaYxn90lLf8CMUyks1lMSTyONKDRc1hBXAO7D
csUklL1IxcdPlhIv7JP4+Rpi5wA8mEuevFur52ZrGDOY7AugOkKoVCUlC/Z0vzw6QWGs8kNv1+N5
3fe0WOXhutvkX9UC6fg7b6v60luPqI+TJQKA2+Hu8fSO5e4mO8RdDpMLKywk7NfTkdyaLVaF0D29
pf51nmf766n73i/xDw1QRROSBZNwLXsTQZHlAqSyVKwoux9QQ2NWczvmC0YQjBWEHWCSJNLaT2xe
qipONi8+hiyQqI34x8nrkh+SbQfYBFMTGL8f6UAzc1eUC6keTPKpMn1igBUIX9RQl/B6sQvUP7z3
D91bAQiiPNugJRivWqCiPletd4Mh/95DbHYRTGc97l841f950TZk/B+rFVNaU5QJgK/63iger7rh
rUBP3fqExWrZpRF7qRga/fyXXKk0H/Ty5QLE78O46e7kkPQfv0SYupGfxgydYQOi2adLYs38pDss
WhKU/YZqKMBFwDX9h+12fufMENwAKNjC1Q5LAKx2qtjo8Wdv8nKBPtT8+f/hsk5aJS/utt1c0pE8
FpJ9TtlLu8QY5K28rgxFYp0kV2aAqXXw37ZL/ufSm88WuoI7mRMA91+1CdwuGiU8ianQQIie3q5q
AM4OW26X9kOR7FQ8igcpVrWMzWUrpEpczLFHxyvhkNbYHGaSZos/0SY8r3+4LvoEKnHVG6e1WVBO
XW7W7vBO/fM0laBP3CcISSaABtbgOw07SgMtPUMNtPQMH64LOUjpfJWS6vWl9cJY/ek1nSytoHJL
z+Br905OrdNKPl+9xeTN5xeij2hXnEIc8WhixpAGneHHCit4pUWwiKozEc3CwW3Q3gH9TEBJdU8l
51Bc0AvL19KCq4951tbvQyINjh6V51VJu4jk+kJsRquEkCKCAI5kZiCGdZHOgx6D05FtTo4UowtM
pOhN1TA/kSihxfF030J4S74FrDGfAd8pzyDf+EOy6YoShiaH5ob7kGDnYg4TgWtsAuB2IuxJhflI
O5LsvsDrkXPjC1jjlWjmAo8f7FiZk8ICENr9+pN74dQXTs8ID3oUU7PTVL0O9+TJnep/EAvX8rcm
DrBCSLEQaPpPYey80ThBInVhgxriascyBzgPdrpM5fRQ659r1V8YkHJ1Oxl78P5tnhm4QdMvI2dq
/h6dSSUCoFpBytTAUYbcNkMzCQgYR/tGTyKHShn72RkShm4CL2X4MJGWbqWGfx9pwpRt9mvu/Ew/
8PwEAJcj9oZiCotgaoOne0dQYIgaNUJAaZZVc2vuJbsUO80VEAzwaY8q8HgNbGWcIWutR8lszuc4
P7Td6e89WZboW+iaULhIWn8Cfaze7M5475Z3gIeEJaZReNvhnPI+KeFSeaQfh0Xq7ssgNegxyuUy
PCJBHnrCaZ1ji7XVBOvaYF1UZC1uRFvonthgBpcJHiAXycJbmrh5CRROEmeyNv11HdQ9+djNcptM
yDhqmecwfW1v6hGHnfHg3pso3bwnnDO8rZukg6mNotzP+EeIz8QbyOi8OQ0oqzwLh7HH2mkaEI7y
w8YDwPeqWI6R4riu+FIXheWFx6T/whmUDRbS/NUL/h85t7gwOBcFh2z7pjiAWCdccpH2RCevMvtB
uDkOGpRs8Jpam61/PdZte/n62/ZCVcY8Guq2DJgEopzU2N3Cm5iYcPkkCpb467LS07ihMPF71fTq
aQUYC4lT/6jdQu7hwnAtvQtW7P8aVk6A5sBUoHdfZA1oTTpILHuI93zYOeR/mrvhj9c/x3OzA5fP
4QIO8EqG2EeclGWeQ6t4KAbAICB3gUF9Le065yO6X4PsUFpyndU6G7VhaO9VD/7I+rD0p9cv6rkj
zMlFnSxudKdJKHPnO4nu/QCUEQaqRXxkkcwpISSqnf+VVcmtWkPdux34LPN3QjK5gVlGAnCMjb1G
HfIO72qHHFfxj3VIDO/L/q0mE9JVnh9EWbbHycsZYfYtE2rha6c2ys7YbLIpbqK7ITEUEc2VTKjt
xmGwLabnlpDGHqVMdhR8Aav3hjg90DY2uYwCAOBjiNsPZQUoU+B6giKhaD0G7sudpieS9wYqXjhe
pNwWZKjaXUPT83K6zQuFSoSqHhAu3BLxcCrZzediGyTgmJYRLMTXDvwR2TykFSBYpjGT1I/safvZ
JswYwjX8sW0OH7ZTcSGtjaQKmskUgf957Eh/ArFTryGWadgDzDG4+C/SY1za839e+8kG7uDtHo+7
mlQBvajgCsyNsBjzGesxiZQxovWNJhVvalAz4duiiYrdvQkCHJGT/IQE64Xdm4tifIMZGsXfqevw
eujitTlw+okgYiOV/NVc0HpeJPCZbeHUPgwoxQjV3bS8piPaFXjgPjHxhKm6F0SlfQja420117dS
dmrIdv7xv7RHYFcgaxnwFuiFJ3vduGvzGs4f7QaAPwZs1xpIavmKAqoJgiIHpNjWWY0w6hcTBDfW
FRzZelBu3nuZ/+nMFiEI/fQVw1sQTp5gbLK+np7La9p6hzFwyUz+m96httKk5q//lVKImwf8b68L
uZdgIgHX5N3/2s/zjcxkZIXBrOxjNQS/Kx76zDWq33l2jWI5kzpimR5PrzE/YqHX9DvwOhlCqdCR
JLfH5KHwORh4ByTjFzdVG6x6XpXHCXZ0nJlM0BinSIKg7m06whxNaXqZXTsOVDY2CA/t/7QBrYno
/l6/dCy5X7j2CDcxlb3YxJ46nI1j0YVDtCst6uD3Vh5n6bVqOZMYVzbvD+8Yks+XXgqxC44ERyTb
r7FprzSIEh2gQKcg6ysJWX1MxXvi3AU5z8mKCbRrHY5lcq8Rp7UzURYbPP4CAYg1AEC7JVYv02BI
MaCU0DvViAvgGzFBENVJxMimmPDdWW+VVVIfqDOsWCECgAPohVlH+qKkspMmUUsXffOa/hs7ZQ8f
CVu/pKOdQeDog9b1uaKu5JxCeSwWQw+rLcH5W6i4PNLVpgghk3YlrqdfTNLQtsgMCs07YKmYOGK3
FJGMGEeOdXZq9TXjgTJGsEAHde3hVGI0TX+H3mlfrNVH0aaLMPjxf/UsMImHURdDGMtxRyOoYb3U
XMKa56H/mGbjfV5xyaKNrsy4zqyC58Wv4gBEpsB1SDjn0wXs0BdXY7ce7tTayRLBEj1WVCodZxam
UjqH5Xcr0lqCvEeuyxiW/KbbJPFnNZv78yk1L4CIeMzgxwMGQl/vng4O8mL1MzcLSmvzISMh+fBK
OfOooSpgeaoo16MUwCkWpQiLurkVEjmJG38CqnsOItLbwJMj5WRHsNWpDYDnDdu6ikM2pYVzBiMP
vQlajCLGaSVrPNu7zCkBPEnUs3QUv2IKh8OaPTOBsJRiJstFa3uhirbww/dCPkNv+OZ4MC2Vgq5h
N14q54E65h3PXn19igioEUsxnv5JSVjRA29yKIcPJioJZS3wsZB4XalR2nwCY0J1oc8OpCPfStjE
Mect660IE4geCZsOrR5uw6WGOgHu3JZaAyAd+95dVh7J8eUQYYeoW+ahkMfU+NUDQyCURgnEbz/i
uU1YuCSRe18TYyY+spAk2SmIna+5te9i950h2YLSIoK+lVSXjC2PLMaORUDxpNNILDQtSodOEeNQ
SQ/5JkjMml8m2+W+MPNfSKOyi51/vNGoRD1nVpa3ZRh+EAtbpZZSbst2+NCkIzUxNf4AnsR5GIBZ
6GWXylIWzyKQaJeWzbdFQDKwHFATjTH6TZBRglzqtekbOHPU1taaGT39w31lx6caedx55HU3eeEb
cW1FbWXL/jEuh+8eYxCJUgV7WO6nPN4q5KH97jIPW5YfECXuTAHHSkAQi4zhZGojPMvZCr1x78cB
5wi2jpHAYCjw65mT5AVuG2Q7XlR3twsVynhaPERtVdLnx3eqv7R7SyNTrPyaWlhC7Tk2b/8lHEUc
BT07wROPBaNXtr+1S38tAojTcNaBep0v2J9ZuWPvp4wddProythUdBr+A+eF9r5uiqRhxIyz1yMi
oUwWy/IHtbT5LCBzyRFmF9IpMVzlfyJkTue0CCkiH+vpC5y2xJR4+1nvqfgf54GpF/AezL7ZbRik
CJ46pQ2tbbfdhPMiEBiADiaj3MeSGRWV6loqQd+3rplMAdlV+vJBmaPjQ+yHMXXvrZkO5/JPjFFf
ODkAWrc46MEoD3bmpIPzkCjSxW29OzsOp4PTaFdKe7NyYjBxlN4mBL6UGZFKM2ni5D+68udO7XxV
VIPO9jMnmk6spyUZdSAYVETcB/5+pyPUgAlYljVhdCe9daKMUEBNqYamAFvZh3IMDJh3Sgrr1Uvf
RxQNKrjFX8QMGWW0qg9e7vkD9NxzZe0Ley/dAACZjwqXI+Rk73XGtJ+PYVHZEa/gA9mHihSs0Z1g
J22xBj16IZ26aKBcCZNAMqZhxmXZbby01yoaA2gHvhO8O6bymZnhtTEI5ZQZQ+RM57HsZ0n2vEEQ
LonRYu64JT3o9MIhNeZNL+ol/AfxHet8c69mRiVDsO3+Kk3957Rh/wt4+Mq9gEorjwmJ9X3U7cJH
rN8EW7/Er1Y/g4mJzhBJ5xKcq2qfnR6CoZxy/P67fDR0HokmXdD9Mph7a5XTDoZXCZU0FXWRQSeM
st0nZ1hJa0NRn32XZEfmDj0MIKVvA5ri/c6EKYVuT/OntkBTczsOEE8SZYEGy7I7sRnijFc0pkga
9z6QfwoGh7K4cOJhL+7gQ3URvok5Lqqqsx66MsOTXEm2KZq4C8aWNjUs+jerU39W66YOWEYw4QzC
oTwt9C2T31wmfXLBFOrKTX/o9dUpoz5A5CVnG399/RWxliknr4i6KkbHuNR5YJ5P98LRH7w4G+Wd
Q7fXH1E7QV6CdvP2YehF08Lep7xpjPkLhwgjVCIiHiqlW52AHD79wL23PDmAJMUgqR4TUNOvmLT6
OXBglICjH77zUZu9QRQFl+c39GWf6rG6s49Jng4ci0JCTHj4qClmXfB8aDM1qhGzQQe+iavPYdb8
arX98Ki/PSx+nWc8MBzStPNqR+6cFvmkuVQpKziGm/p7D6fDRlqoy0dab11/KFMSxKkmXP+qQPLV
nUu+oTJFfGfttHp/6s2wf7AYF1xQk1KkwxmizHkO4suPBLkJaBJ2RoyBnz4Sr5gBiDIG9/aRWA4x
9qm2iWSSJcTRrA6712+PJBQ7H0WuZT+AyJkA1xrTaEYinoc5yluSnWVA7UPMrw1gZbVZPAcKg/7d
gynpqOtIQx+Ou2tx60onyS+qIXmftBTcepMnD/+iEtMC6lOqCh01KmBDaIBCMZMjBaxMUzTZ7ePK
MrKVuykLS4Yk18VB1vDUQWLATXH5XZuVmjuRiS3miC+Df1jv1QuJxqtaaAnXD228kjeP9FLCmDxd
/+pcip+cbbGCAiZcRSqVKsBdhbpCldjr78kLJBZNMqItQ0UNXU5jA52xrtgT5/DuQfKFWyN+449s
C7W6En+p4RcD1iGEYa1KthzK510J21VJMCN6a27UFOBnLFy1KPt9He5+kUeMfp9vgCfZUFSzia78
E1yRFw5qJcvbw5rp1ikfw6sPm2wcHOYbU/RGd+yR7/SwQWoTpdLWZocdhV5CCz6p2pFOQ0te+h34
Gmfu7nOEjMMZ7gpbEJwBmr2nSz7wi2k59lHE7PjvXcjnvBCeTvjz1BMNETb4kAI8MrkgH/oiSZI/
NfO2GNRMAoIPYUyUoJVm7aKfVZkzKBB1rEtwpv2JtvSF9g+kB+kt7uvI1awk6R9V5Lj2WbqpvfZO
Ckph6XWMtX6Ln8kGu07mWmL6q7aQs6E1KJD3K8/Z6gaYEuZ4hD+4w4/nCosXnjPXRiVA48w5fUpj
dvopIIFtCC2kbkZ29TX+oepWOL8ms2o/5XDUI1o282/yqpNYkSxFGipGWnTSoFNfRFuUfVGXomTQ
3E2OMeKBa22qS1VpdB6DfAGCBohAjs99hV3JLP/pesizo/ESjwrd95I/lUltqQ/0Nji8vS3S4LO1
bso4zBe9XSlwDbCZbVDZeRJMXmh2k8t+DX7ojosJIYemR8A8THefR09K77SkpTq7WejyTg7VLQxy
AyGYTeOZPrSqhg2U3jy8S8rlImjzz9tiuVP3o/qzqA+gTipI/q575DYVrF+qJrE+Fna5UCP3Cx4g
C00HTJgH63MoAOzoHhjamdfvhaVMu+YyvNBawV3t6e32ytyrCrds76R7KI/5XbXrr3VS2CIAquaE
9P4iHChIG+yJU1x4SHl7yGggkoX3MIyg8rtkZNcJ8zuU5dho1hfyIVKpanv1w0NMuydSdNHfU3T8
5xw9wEvifKF+0LhHpyjxuEKDztMhuOvRUZPJ8EV+kTrcJlitKg81OerTrbC+K4lGEOW9E3gVYB23
yuCBQ/Q8MmxtnZ4uhx3LmEBXOmJEiqcEyDFLyqkMAswLQBDE6bIICv2mrk2yW/vqsZouRJzQ4T5G
MwaclMG694/PQU0zAwxpSetpIb0GzEAmHgl31tpFALwKi+hgJ2jhifrVw1pjwHD1iCuq5jnPuaHJ
e7bi+YhoG+XsDyn6VCTm5QACB5UmfqD57IbkHkWsTBrNylY08I6ogKLimz8TizJFECse+kPq9X4O
/esqyxfMiofobVEs5TuPgJS9PyKLawy2dMPQ3aGmvXcSc28Cwl8EDhPR5V7ULt7WEe4H/aYwl9PW
CclWAVL3jBINADj8eDXXdQpOnDvo86tNTIghiT8m4TXsPcyxbLVEVoQff+1KzpbgQBhLPqKpU1DF
RR5CP3YRSvQ+X1/hXVMowXlpDsNF7ZDvMh1oGjWMqBL0vhUo6PUx7sCOxuTfeYW9nIgPxmNAHzAk
Sxam7+GiRKGRD1+ghiUwDkGJa+79Jlp/mfzkdxProwEnmoKlKry3z3M0fkb5odyoomU/DmRx4R8J
456Kw2/IxokAmoriWlBL0RDn4yvjqF8rDO4ArVfq7jqMJWXG+M/GcDL1X/bJggt4R4qNdZv0zfxJ
WKYXMQjOYg7eYUS0kPEtZuIg7fsyIKuFnVfaEdXyflstpFewYbHb+uPW25vGwXz6uFwG+B/yOKZf
h77u76aVP5PKpBu5y+lQmgsw/Xd5TDxORUdwQaLQHhy4ui0OZYo9HQORI4L5MBQNkhZEZWgfFWQ/
JWmOuXFI5ad1ErZJflv7PCsgN/p6rg49NZ2VXzEJYj1hb83ds5IQrKtXpsLBCI5O/A5+2j2pQvXK
uumUqFElhChZ4VFOdNIaZJvLNI4AQI8B+VRMEK56numHqZOGiSdIGFwIN0IMiyJmSOfz/VfJvLlH
+fm+9ljnowec4NMhQSGmj62+19jI+E4Y3kppky+b8k2FI8wFc5D04hib/REN20VVH+f97LX/tkpr
RxK1Kt/vTP1HR77RqqISgQL+eYMb7KeyqSB+qNtKWV2q9RPggb0J9Oycrr2UsGMiLw5yINHrdO7B
pSk7XMHH7YQDVevfw37gbMqW8mO9yeYPXSfVQj6iKTU0bXVefw9yYo1oTqjgi82AhlLfPxOYdZks
PRhF1rQ39pMIeESvRFAovq8TLl2XRcFm4Aco4ZPIL2/CTKtz5/RXYUnkUxHrAec7THC3DZlrygbw
a6rkqSwqPLwP7Q2hoM0+aOB4FH7NfKjgU2xgr11v0oZVue5UEx64Kf6RHWcaCDavm9q7OcRzecVY
gdHScti+UURj2JXJdcLE66Io+K6eWcg1aYQEj8U8gCLbwDsZKCJJr40u+l0AR6WbiTXLUK6lskr3
WK9+xjYHqhNfhhl/P8zwz9bFkAZ9cpRN6fIBczadsVaBYvjJIW7TF216/PcBZOfS27Fci13VMjcr
f5+SgqlVcYR2V6bxO7/m6syRJfqQFwMahRUXvzUhqX4zZiLD8A3GP5850MY0dfNFQZozH2b6InjF
mQhkJZ6Qj5NsWOJcYp3m2b5o+MT1BsqNEPB60+7+9A+mvHKOaEBZYQyxeBvMgpTYOLybhU/LZZvt
qT581wtutqxXtpPh1p2bdO8x6OLWOOF1jjFR7vCNa80OSVYYPWXPQ+tb6Ga5w9eSis3Hho2FnfOp
L8eMTB8v2vdjZPbjhLeSUsJ20ZxddoU3kNs1maug4UdWhpeyN2A28WDoCbjQqsfXxt/wFLCnwZLe
iAzEm+FvJodQySi8RsBKVu+WQRxNJgSkaGiu+hk2gHg5gihqCKt7mk2OIuYF3VQQxtWyg5vFqfdb
vwOzqLZc8Tj/NeWsKj8m2K4/tO0N3UdxWUd61fQ12nVtvfrLtcJ7vpS4qAK0EnpI8SwUrgJEDQIW
sn9uMgMD0iUvGnf3+9RoWtxg4j9rC3TY2JOV7wv43OHBb5gW8Q9sfNiA1wZySYfcrvd5EplY1Mn2
elmxGR9xgg/8D8Y9LJfxth6usiohDS7lBep0yAUM8itX2tdh6ff50oY3q0v8GEKm9Oa4HEPosa2h
gyXDqBzcfTuODYltWttwBosKqlY/BNmtCXhD6XJ2l2E6e7dmYUGKAEbqQLGv7UPJ1hLcrzAfOB09
0udIkvMW/uahHN2LZijuZBjr9UG0dwIyu1durTNw46rc412tDz2QZpPeBIFW7W7la32cAw+t8xs3
GHMwwjG76Y5xuLf2KcNkrjmGDXpsNnHibcOrOVl2hBDwnufxzsfhvhnfVC28tn5LfIGfB+P7MCDC
zsMJZQ8HBhfjqJ9ve4eAsct6RfNa0z79wmfaXVR0GFd1uh7eeOPmtwCmj32uUzrOEV4uZbNlgLQG
F1lSHG4rYPBrZzfHl15C2REcqvWjs1Ga3CHdvnE309fN4DqXNWa2F12IALkLqQ+csm/u/G7t90Fx
jDBmcdsbFxILUbdhs3ci+GLFkbfIWdhK157CJDyO3+zvWPKUHLs6ZObAW/0/zDYOmTNz9vQx/8ct
LZlZX30R9p+nsi6u+6Bnhr3hYUl1nfRueDtti5C8o3n7y/9UeY8zWJkHkNNMsbdekBbFm0iG3kvE
mzPA2deHAVbhgPqgc+8nQ/rfqnTDulnva+Y/ewhDu3MUPPdZhQltDWEuEKWUbc/Un2MfuWU9bBCm
P5iu+4YPJmWEuN2JzwJ65CUpkk0jEakXQap/s+huSJxg36AwS5nbYPOYF9EPe89ErHi9n7IRz08L
fsgqhO5u6EdoRE7Fut6MVLUddthOAA0IxngIppCrK31fgvedRdPEiyUCzMs4xsEtFQuWtJvPOLla
CxMZC9Kfv1eHoDGpjA99UjYsD2emdkTGvp/byuqk4JHchDjcahRlJSs76Mhp870pNjf5yrkfOn+I
YGtpy3SXSVh/u0q89V5Go06R/CnESdGIsokW6ydMqGBnSBLqIBT6KL8iWdHYpo5RKfDoF3ktBpz9
VisspYYE0LSzr99P1wYendxQorTREeGfyz195nWWEmCWtVVmUWpRE9RIh/CHraEgUjKN2zVmlyu+
MN++gPwqqfRYwRyRCxSh2r73YGpiXwkNJXVU6olIqSDkSSSBcYWnldTfhS2mXfhhk617vySzXGZ/
dMDKXBE5UU9GYxqbaQGjeT16nwAQL9RzKu1b1hHy0pLCyY4p8KoNJ7btBaUTDj8i0IVV9EMIzBF5
7s4c31keiUYgNhAgJ/PScuLJY5FHUH3kqKpJ/aUqwea45pk4U/FlxgPjQj2eeCYK9pA/dxKqqOfq
+C97wqTY0DBnUTAQ4/FpC2Ulfki6le5+jrJ3q+fdiNNRe+z4GU6a6O6Tv2M4LNcQh0jdHt3cgBzJ
bewkJFZCqqQFeP1xh8+byZBwBfXxMNx9+BVP4Yh8ZZiAyzuUBPp44aqauFt1Ji4EsqoUZCNOvVCh
YkONKtNkPRCxRSUlzTMSjgPs5KDp2v6ZQtQGAeCxXggR/5slorNNmYf9FnNlRk31kSNkStXPsZAk
qFGqujhD4sDYLDgO08LBpYV4jNpluLAA/E0YG5SQfREv9Oh/ZJYuyEOob5ixeUOak02zfqYkZRp3
S+CQoKInYLjiKzMEJCYLAcxIxxB8wqh/TI97+QpqfKFJi4ggFZQC0c2l5iQjt9rrhVSwn+XoDsFV
NxYf7QQaaoVkneoY1cB2+Mho7i+KTpBzgrz+yJ5zdLBeAlaGOrRFCY8o+ukjG3dxsSPWz/0oKF5D
E5tlg8BFCJJAR8kmLEcH0qDutNTkvoNpANuP6FUePNifQOKeIVtMzOEf7ugPtj6j1hNtvmOibFon
n+RlNKf9qFqMuTlnwSefKooV08uVejIouAdmKzM1tuSSmkPVZfxHDyGJDnr8IkhLO6FMU7Tp2TGE
7JkZXGeduUlz752syDSKOZ/2+Xz6D82IOo9bi0x5h/z06e11dmNjJlMVIEicEfDPCeBl4lH+1hbj
VRawdjVCxZfhbxZUeAR9E59FTt/uNDIfY1DJ4PS8s5X/bMjOcB2HAzJB4JRTzZ1MEKnNq4CjibcV
8FDe8yoMlIUmn0Qgob1eEek9hdkahqmW+848OJTzuM5p3W07FeQMs+8N74loIYLphOtDF7EZOeJL
2vdHKXx/G4vJwUbMQE1TH+E100JOYvgsrnHiE5skVhPZACLt6M3KFybmTHLFQNDwSXYwmmf+x+8E
2DvcdhwCNsB+kSqafwwIcseb6hRFoX1odY4Vh4daQx7bSjrtpSbhw1PNfiqI8QxdcJp+oq/bIgVg
yqVALclJzqf+PB9mwaRFI4dXBeMBlIknTL/cacMykTmSNliNgSTJmXYPtM++45Br8gbVBz1Mt52v
0sajFEX4Yjnf2genL0Pu/8tbBhJZAeI20acN5Pe9PC6FqdrYRgPTiHG9hqRxXV737e7MTM61yscn
ZQGfQ2ZvUQDplv+dvN3VNl+6+BiV74pipbftLtM2/xjQ4U0PrqIoL972efxDbjVFz1wbtoFWYWKA
s8RsNz1/ADuXOfR3URRkqD+Ju6ktyx+WB3hOgnsRoLWX1Yfsgz/DjBO7RcY2Pg31eBTlFH/cA2dB
tFyb7fFbsUBV4BmLLY3w3RLl7Yl81DPvfp8i905bvrfhtKlS/qoMjEpAf175H9fV++EsC+c5VHkq
BEvkSas7f9ig+8+v1o4xL4bX8lXrWmS84mXTxWo7VdKOSAp6Cvp6P3OMBZhLcWImu8P3QryxcJHG
PsIsFksYCcOZvvOhv+h06Rw8xdjMRHF9jOGSLZ72Z6/icpVgISNk7UaqxuSeoJkbMiUAV/JnVYXq
o1Sd+eQ53ScPKdfrb5dlkj179hFyHHfn4o5wuu14u7nawZJ7OHHEoVC8hJ7MGFKjJihHQCD8A0iU
T8mNP7d8TnQE9mH0XixS41M4TC7LmbF47zFvzH0B7nd9gCmTbGW0egCHZZEgFbaWQDJUbwp3d6fj
/JFrrnJbWLwdluURJcNNuL2sD+a29NIbb4qJgAKgmVr1lcf5pt+10GcBFlSCad7tlN9lZKLS/PFr
hXOjWZxdONAPlNCIQdtXVRPgnm+sd3dGS5i4GA9bKkL6IaD8kItssjyYs1vCNCqY12/8c7kOJ31A
ii95LOz3lGgn21pZxtlQlzDRZGBFIqRNXWKLFb1T3sNWLrIy3fC5r7Jz2EA/oDkQ3dOoe61nWlXZ
oNYlgrF6ws1BZ6tYf9aQbF7iSx1WMhkV7VUEjDMf4nldAEsxYHYLYQ3+1anM3ks96D+F179XJ23n
DEQ0vimaw41qTXFP7aiumb7x+7fCYLVnP4qRkgNsc7iAMhoSS8nW7dC7fkgNPpX0wwq973YwEfQK
seOIhfrfzPMRAyI4iKDeMXxhAnPyLHJ3aft6s3yqXTgUzHm1ecswTj402tAUhtET+8nOY7Xhfbp+
ZO19lTVAlQ+fnT57BxfuzDzfmgo9fTmZf1IPcHchWoJKPr2ucUsDs1npQ5Tcpm7S2uLqTE4wptBQ
X9RLDc2LgLdQeuLH+CPNZn0DPmIDpDSvEudVtYW4OVLjFkswMcoLaIblAsTPW6ny4YMTbwvNlxbA
5EyIJRScWnCnpBP6BvA+DeZeMWDWXXED7KTzV3uyb8FYHFNEy1V5Is6RPDzClGOABGXbPlnD3g6M
Xz4kKBcwNJ32TZd+qv3Dm01f3EzHdI8wHR0ijbZ1kF7Y0hURZIkyxI74ZvrRj+3hSkRI+aOKLyzh
gP4im/Q2CY6EpexRR2vg3pE3hewCKlmHTIJ9VsXKmuJBsVl+ff2leKGI17iaUg7uP13XafrtmjXl
gm+M915CvLCMf8gqSq5GFg8XnUFbnlrKKeEypQ+0NrxwQzTVHRdxA2Bcl/+5eyppOTv0U640xZT0
J+tprQbQ2dIwFEL3I+HHI9PGBocD94gYKWzEj+KvIAhvxLewpDsavNWNfogIIoNz+ZzkWOW8fude
KKgAJVB3SWLiQYg8bX/SeWcwjjMflR+gQ+fBfhYpwI7kRIIPbO5rwDyPcztp4LiwvSmMVC0m6+tj
MtDWa11NTH5NG7AwGBhwdqs5rDnb3fD9uGFfFHEtUFXYnntpnzuFbRBsEFa3I6IEDdApLbqqd9uy
3XrF+9Anyk+MLCZmNKnrr3XtM+WkRILbrHp18qN0H4VU3u7wBeI98zXA34xClpwslSfaXlY4XyO2
mG49XGdZ+NY7GwD7fLBO5is0bt11VAp4FT7dZtaNF88mzmamzkyVq5q5QO1uSUnuQzqLiN3Ab0Vc
WMEyxW1MfEpceGxC0mq45UqxsWENOponKPZ22dDqLXWyXzyXyCqw/wPvv4zFSdxlIJPgaKmUKRiM
IAqM+mCDWqt2+leaG8Foo3eOpvmcsg4ZUHwS8jSizc53Tw7dYPSYlqX1jAsaU4cimr/Is90klOnW
u432KiS7qgDfgJh21Ssck3VjkSJLvFtYQykAHmolwT96J3IY63pvbWok54Sogq+/FzYu4uk5EEUQ
SyK4MKwsDOefPqBuXY9+0boD5oEw6TUOScxfpAViySxHt76Batr827qPi0C1YpoaGvYdshLVJ1ls
buv/OjnHfwtqRizLpJlaekdN7VBzgvyqspA+xCdlQRWUmE0yw5oMPH0cM4WMJSFMw1TcxCPP0vcg
TxjX/e6PDHqgKl6ZQWQVGEQWnKOkVtWbz0GzB6jH6z/E15AikrpKpF6pSnLorSpNzpPpn4PH3Cs2
EdAUpLcyjD65Z7xPIWdf+E4Mw6LA+V5kjj6AZxszThYDSsyAbHX/3KVmuvDrFoAfcEh3QZFSinyv
B2Yp3Gg+cqOanK53goesA89ypGuqdzFhaqkJk9CHAAteFcnd9lh+N9ieMffKKHjAxGAvJDU3UIQp
vS12Rqhi18TBjwe7C9DgDdw7S0CB8QwzW1X4YwPSlYf6uoKusFdH/mDfoKBSOOomeMv/ic8rLztf
fPX4KwOE72PN+F4k6zxmuPf6onwOpmgxKg6RtcmBYv/8H305XI7aWYfQ/T+TB8BkK3BFYKuWLSm4
ZTYeBOZeT+SRPiwz2E/qtATPrQ04kYBIBam/fnXPc6K5ui0KTaAeqL94+T19/CsmTWnhdMbqscKA
F30bvdnQsfX5cOUHyIwKlNM8E7UufsWYOYuvbOAA3alwoCJleP1AiQDzt4GemA/AX3QvDHWWdQly
MFIDKpoQ/HHqUMAqI7SBQcy6fxScAW5jM44IFczRWuIk0F82KZ12P5l//QSh8hnsq0/uI0OL9Okx
nn36yfM0nnB2C0cbmS6QK5wQW6lmxAfAGoUArgljBewj2pWDsWV3HrUPIxfCjE/77/kod0s2fLKJ
6bq2oZwfEPmBJj69rm4Jd+UY70bwSgYsdUhtWjsagPnUoz0qNT9xYQUwuDUew7V6B8rTZ/UACYsz
dFmHYR/Xu44ePoL9TuDWF3/XMlQYk/V6mpnKE88BM0QjUpPBC5oKzix/OCz7Ydwd9tVuLC4Z8+1I
L+fYNa3GAgPB9XGGGZhLYngcXvSDKs0EtgwSB9EToJgoni1c6vSGyf6HGh9QmE0cidY3o16QjR0I
f1eac8Z/qD3Aop1hxF7Ym7S+rm0wPAuIX/GRfJJMKE3kw9EKQGg4Df0AjPQAUcaE/K7blNWlmN0I
+czfg+qEJtU7rPElRc2PaVR1S3Fcl6JPUMmqmjDV8M33mW/7IRszFtztjce+ew3xkRk6rGlbgfel
eAQDt9pO7ioON4HbQQuIGKwQpAon+8U37JDV4PxR9WwgeQJh5fXX87k6XouB6EbaLcWRmpNF2iUB
47oYWF7ZhHaBcpDVJXMkZTFOcMIhoGqX1OBRAxVBISqHlH6gLeN8hNvuGQLLNdnQGmoy3p3gBAbr
touzi+fqQAxKLqb/fPwVpZZ3YzpyM2ZGVyAWDEfF/yhZpVbGgRZZlIsgg5jTbWF5SPWNmDAnwca9
Dyd5xyRtz5iFztHAgWDr3zFi35ZXuFKO7DywihJ3w9SogbXB4vgtXGHgCaOt+425Tmge9mbHT+5n
VtQ05BGGyTBEU5p/nB/gmznpArGIom3sMINbmULTP1NMondkM4LIFsE8KjQGq0thcg0At9+2bwxj
L4LSWYSrx3+6lhwsIz91BY8bI+ePJNSMTEyWhNA/XrT0w0j1WleiA4KG7keXSxZiXEy4SSesqWCF
oHJmqTzfz1Cd+dA9YRCpozrZybticDblgLloQYNEQ/xeO7l0MjboCD85u1wS/i2+cgI4BxhkGPYL
OXsg2zPEOUu2f+H8k5KB9txjHhIC4Tzdz2Cc0dM1U0ZCMc3UDoAG0VZtgEbZ/e1IkupR9YBcgIuC
CqClahLXQtWPBqpCNQLUWh0cg9dvmmX6P91spR1lrIKtLrI4Own+x+E8IrRxVp+bZjsp1YHMaU3M
QcAAzgfZlNZCghZ1VRAVPuZhz9EY3E4zvBYYj/eKIlFcgj3XIPnabEVsm7AGuZQZmTw1ND2wbENy
mK3yWn6dgLSaLkw7rCMKKqFSRG0klhcyhssNwNWYMnJTDeNpb+2BjC507zy8DBVqoULapiGS6fYT
EtDn60naDasX3AYefcDT5+ZkgeNkHua+Mht6TB7sZ1BOFDY+lpSPoKSML5TwNdUAavlyi9nlfmo2
djjVBef8XZ8/MnpGlOM7JPCI4WHtP72uKkKy3Ry99C7ZsGFUq4tIKK1XvEHC+ovpdaIpjWxKQuij
jOk+Wo4IiHYLYsKGA2zOXS05MqzhWjgsQOpCb8KhhGsFU+fSj5yDJSBg7Ac/jQS3epiYpcArI6ds
+MY4I7/1W35Y7xygu1bzXwoLqCH7wlAy++zYtVdD1mT7oKMOkuR0qnmEfsV2EjoQrPrd8E3EUE8y
WjaR/BLTFh9Gm3H/irowvEITV5+NrTl9pCAalHlmiz0uODaMkae3rsN6lN04xnFSOkrGpuKGPFoI
SOSohk4QfSL8TuOwRPQOJixsEapEBZP+RCn27EjBA01mRuwShJpvOOqeXph33C3TgbALlLzwSBNc
i/ZJU0bXxULHaVbIPnIuXEeqEsv4Dn1ozOjHvL2/U/JFtXgwmkXRw/y29yA5FZs+vSlmLCIdyEfG
sOkCtDu0LyJ6VnQqGQK7/dFJ7uoaMalhyfTeDLrnxJ9MQy9mHO9z2PJXh8xOlCIBpu/ghNYvVOO1
CgK/iplyoEhYxuESy7YvZkmzq7yLEppctUFIKWBL8FZvgVKSpjX4pfKT+4LS1vql1SNEXSqaCydn
URY5Rx7ixtrHIRZ0yTj63gQ5UjGyrM0WhlnfMLcrfCe7DRvbRZrjTbgxf1lrkoQz9rpOcnNj1DIY
F0obs6rhMhlV7W1h0BaFP1359ObciexDMnEA9sxf7B0Bq4A8umHnkUYk8SGvtvox4pIrGKvYJvEn
HDjM52Jhr4rNvMAgrtrrnnOHfpCPkGSbmEixw/GXZFlzRMxcAWxk+hsIJzfhwruGxiZ9Y9oZcGEA
63ObAWEfP84/8vySYwefslpxVjm6PSQFztlwNFzyxvw/zs60uWkt68J/qFUlW6O/ZiAhgUC4CRf6
i4qGRrZkS7Zkjb/+fdYOuU3klE29XVw6zLJ0dM7ea6+BW9/Dqkr36PVCFYH59smAw+o8KJbhf9IK
scLIcSwrC7/jNPbWdKap38G5GyjdGJxiZiKqq3Hs/c06eRMmfvLo1RQYLfE9FyAL2N2t9v07b69d
LYZt2q2g5HYu5aQzMJByktxle6Pmc1bjojkrNqv+M1MjuH9O3vzMsN6EcMeJfBbhMYBqKdgs3ux3
2/KvYLFvbkZvGLjEauV9HZc43p07GXdIlKGyhPc8Jqu7oQ7xsI2WN5FY+1Wybc//BW0qLueV59ya
zXJEPeHuT0GLqhJ+PxB5E6ky4T253FDkUJPiLsrhRg79rjEumXo+VREaUEjSukuTt42bPojxZk7Z
nALiL8RkGLNl3FhAtjykaO0vpYQaeuevvoueHGxkhxajgJGNGEye1j81pDvIVdXFA89RkuINwLRo
Mmh2WC5Zsc3Gj9Rb7jp7K7KUJ56x0HHB/9Layh5YEWrmjhUl5yW359wCqPB5UQyNDFLl1+Mz1NRm
WOIFrM2xlGigg68luwPW7oOcdeQkKedIQR7ybNB0zpx0FCKTQgxsWOwUW3JvFMkJY3Fo1L96XVPN
dmxqfzByeu1BkkYtmzhpSKf5dm2/crxF5WMXA65jlIRm+e/dOL6b7/17oVpqdX0k1N2KYbBMkhac
UB0PRcYg1IqXNmDEFLbF10Y1SUWdpuFuEFZv8rnzToI8szthTnu8LHvtPAhCUlFIL/PxhJtevDPf
LvY7qNkfCaQCI8KmIAUQgaLNJZYDMpGoZ2vUBMpm67XHC53LqygP2XxDksbPV1EfATZ43Yc6cOq3
vDKgtVs6w3y5W96nDW+cOovzDe3VbZiT0d72M1jw2ed67oPTLSnc82X7pe4p1euhwQ8o40jBFoHa
IoHlyROFVSGjNPkQBe09lvAQW7dcmLdI95dMERgPtVx/vXfSC2t9RHx3hjW9BucTmCMxO7jSP8QD
NcUS8sJmk78hlKN6l635w2nBYVgO858uDBPNnAsQ2HN8VUoyjJAvWKRinfwYPWygAri/nsPW2G9d
jh+WasTyO/5cDtIyeMF4raggXDBWhpmT3QELInjNcTR81DA2JXjHODCDJtsCTuQPAiin5B1Fi0vW
6XdrcPzovdS9YhAIwDb1GAvKIC1R3U9c5WGZg7YXowgmSzHxOlO79Wizh9y5iYcHc0rSa7/a3qbR
+pMA3Kbx7wffRVfDCF6gL2y6erV463b1o5EoGF/GUCBV0TLjZ1QcvyXS9JNgWC9Ryddi9SQaDyf0
nzn4HXT93GZ8t2HLzFDUMmqY7GMVKotmviCvVuSBxo0+z8P4VhcvJxtR29QuaWioGLlnz2KN8Nbp
5sPMC1BttadEm0IaJgdDhJO1WJJzvk3tpxiY1VibeU/5v12FIu2X3ZxckxQYJiV6voowTeDGMbwz
zS83U5OdPBPtQ9E4/BgDEV1rBlfL3aOc3gKlgSMr30lBMScWg9qUyXXH4HvQ8YA5MRyb3Msx2Hn7
eIvjhEiNBmLG0HLh7pYtW7xs4VNwbEAiyydhzJVumOfRGlMbXSPlQCygKSg6dJo6UVJkGOe01AkM
J49fq7UuL69VYv95vGB4wf+mqv9o5ayX3XoT33ZbpIh1hqFXPjYtVWOB5iRE31PN0bh4UcnEDh7g
BZFQ+QWOFgiYAvaKmFEu6DHKqnQNG0+xbfUwB5718gVxGNSf7maZIfkLUvJBaeW6JX8+bXldJYuI
qxFgMOCsX9Gwxi1angr/hbNljeFZ3Q5/EwC9pH9yPrOtfclXm+1nOgpKpLRGRLF32NE8OLw5TcgN
VCdkTyMjmFIl5KpECCFBFlQoFE7RNgc8Bi6CJ9Tt1t/rbrl/6y4zHH8BIt9283p3XVbRCGVt5j/U
q93yys0G/7EATEBm22QfvJa6bpXsm/Mm6yu642zjoqXAfzHf9/sLTM9Xd1k1fovXtNaxA6hTtFmK
ihixynU1S8Ob0pmtr3yykK9SV6oPfw0gtEQ9ArJHzdY44y3BpPFb0+6d7mPn04UZSswPgZFygjNu
NjX5RQxCaOBuWL230f0SIT8+tOJ5aZGKJKRF+txr+wk0cRacDAjqNXxp7NrEjJeXW1rx3xLjLvLL
hAf8QbDGtJig1eYQjiFYgCvReE/6s2hbrZbVti/kwXojz1xlqehac0wFZGxU0+fzMd9Vq+Fzv1i+
1zYvA1HqWJyT+3enbbUOiKBq/zE5VWJNAC9vGp9QjG0E9Sco3qmQixMKmFTiKICvegS/YV6nHUYM
WQ1JdVPkYoZQETwd6wSR8Z/ZwqpxRaT3Y/jOeOlobqVxeQfw+lzXKvVCJHufqkf2QdreOqZO4knJ
UkPsamSgZtMNA/tRcUKKFfFzjPSK9ku5YOgrGoeIO8IIZfUUgYuKQ3V8HzkY33JrYuIFOAWp/Bhw
6ID8DdVysGXbJVHN4+KYliDEKijGGnheA+BDvuyA4ra8f1Kpc5YgeXXOYiA2MUfyAmsVb/3dn4kk
UDMiYyyjCWQmIF5zdo/VmJ2MATaG6u/bH3p1F6CYk9v15kAVk1HkGINqUb9Fd0oH2rvzaygUjzoS
xOeLZ9qcNoyjTXQxYqIzg01K8J8ISF3X3Ysz6iNuiXu6JVjqjzUjPnm+aU4rz9M6c866jFNo/9C3
/ng2zueElfAIObmE88nvcJ00b9plzF8MiTcAFRLPz9yGWBtaWLLhNj4fQ2HzzmrogUR7ZM3EO/4B
qCExdnhSOrgRbarOE7ePUV/sf+oMLEknkBtAmSCLUYZtQ0eRAzGIlquDEuH7UwCU2zK6gYUnbQRk
NQ2FhdMqnFnES7rODyN0T2GBYhoa+UCzWjlk6BbCILB4chuawlMq1pywNDXqvpTQUaiWPd2GHbjy
8RxJsAYyJFRGtL0JzOSt9tnOLefRnXYLtbRdh6UWySZxjy8P7Ol4T2tsFeKc+0FnxOzj1u+F1vOG
/ppgmJUmT7Biy5e9n+c6X4+/Jwc2AtMLnUCcWRI12x2zm1tlgIt36bB3nW0X4V/6AXrdL6kHuYY4
QzzihUkDhOLr0ZXuTxHG9cq7PsebPwJdlEDrMlSWB7s2hpwXxJW5FDLWbuDHkiAwOhRQZLLUbFuk
b4AcSFpmj9qANDmsIWeXPyhuOUr6/MSI4ODIiajeiZuMIw+vxOgA7YbEs/aK7Ywwdvinca2YHMzp
oBKnI5RijACMz+etcK8WuYPRJy2Ey1RaEgo5EWoZVqzpOgJ70rKy8bTmoCeLoYNeQxerLoP8RdxC
uOiXm1i1WZSrpEaq+Pv5KIUNRjK8H4yWRTjE11PxGGHYfhi6+VUKmwbh0k/rWbPxm5Nh08SDiYqz
3fDp+PIx1uaL/YpDkaEGrHC0dxh1TLqhKF6Mxbgq2Gb9rriJA7o8N2Majjs7Ul2n/pzWG8okuiO3
SX64iNUvZNHk+1iTRQLGUmDBLkHF6POWd7X3dmw1HBp4O7wYiNJvgL/ykb25ixlYYur6s2RaeB3j
enEex+g+qS9Wt+USTJNp5k8sjWZAk+7POCAuwUqfCMOsi7Kczc89p+muqlVY3xQJAldLXWkzMKy8
DRHld0BWTgYI1uN7cDbM99m1Blxjrq4aYDKdU5JmHsBwNT8ZFKCd/eWdRDSDHzQemWgtucqXzzor
Z8vQ3a+3d8Es/Qoc/sbACU5oNT1mIjTOkLXNbu2wwjxR27imKuywXyyK7ZdZVCGx+fHH/MpbE8lK
BcR84WJSHk0ubgyDNmkGfyCilAmM4c/iZ4vhL5NAjUJycdyFGamgLdnURLYUiG4mY2IBCQ1Tiy8/
Z6ckpwXXrbEOPonXfvx6DwZu0Rw5aAAt0CUcFBhsuizbpRt1lB4PclHwx807xmwhFRFnvoA7EKob
uOaX8Q5KDTR8EZFsHCGu4Fi827i7G2m5ZDh4/MoOCHR4zFE+4jFnCB2WLC8fc7sdwmbT5fRYcN1l
kCl+rfLe45X7Le+E6Y/p3zK0yhPhH3iUqAiW8bJ1vjlzFGkbMOw9i8oN2k8kaQr7oayqoXSThHwp
x0ApvCSV0oEOEKxfgnzNC1eBH2UZhQSmtRQS2/Ba7jXHP+UBr5VPifE+XG/uPqzWqZvUuPCaZtxv
xid3c0SgKSFaco63Yp693tK7qUfBp68EM6h8VLlYSVkB0CiE9A+8l9XpvnjJ2PW5Hjp1ohFDP1CR
/1tVyKtf1ek+pDlEVCn1r1wIqbg+iWs+q/O/xs2claxinloJ3JK57YMYw03uXm3C7I1c2aJ8/DbS
3Z/e8I3wOb2+iKuDIg9myQn18vqi5axH15eDMNSU2BR3YrXK1PqfMl2MflapSnBVrn4A0UQnLoWr
aIig+d+1ovO1yosRai6keXm/asqtYbLBDAiEpL7KoMIKBoaD8CDaXQs0LWDKmgb+0ihl44tINT6x
Og62OvUrRJLO0JezTuzY++0pOPUGfwxgz0+CzqQojcn8STe7b3WwfzCuLkWABa9DDtcHALSExYLY
Bq7ydRd5FwWRyxmP6bSxkpnIvXwE4E4xII+LnxhXOaGbkLnuNYv9wiX/nM6FEtgM5mB66cKwFvme
D1hfBzD1Vr3oug+GEZeYy7E0Wi9/qNDtaGnkc9x22uiv4zfvwKgNmS5+8TFBEfoutMbnt5tXdcUy
XG09l2KRTZfGRhW5lkiHN029wVJD6j/5wNg0E01158HCQJHM9iwFSMkblzB/9THd9ZeDd+EM3b3l
eC66x4jmp86DW2jGwAURzgKncfnD3YGPsIBB7IKkzVU7TFb5qlmQ/NjzEdS2Znic0UqL+czmRd7F
8E0DFdufHf+t2gFlPml3kMluMceMp8cu6TROplPs5aOHAYG4KQCOcFmek1rYS6JyBUOQR48oWK5h
fkyW5y/Veu0Nj1bpFtH262Ln/m10PnRcEhDhlPJfd5/fqi9R3VUhRKlWeOcAl349bbNswMj0SiPy
0okNwR/zwPQ7b5vdzBua4F5p8a1r9tTlvvwucM5APmLjKM2+abidV+fQBK79emGGt1LK117yQ0i1
9EN+j2FCpeWD8gAljjUpAXwAye5ocomNvXQ7FPUc7YjCPgnfxDPjx7OXHq5UH9Iw+hi7XxaEwgZ1
A5oWXeb0DmxfNAJP2xPXxdKSq2yKiAFJ4KW3T954Vf9Bpu8CQTURMnGWTwAZAwkhCfHO/1TCL6Bn
5YQW6IP4UfIO+QtqRUi2qd+sHkJHnolTKYrNvcVwBya7T1MaZBI0fQqqtTQfflMB7Al0e3HiDT08
ZKiQFqTa+TjjkcM76eHb3ucVdfrsXhKaUlyKjs5JUnY7xTWHTjnGpcFVOy65omjxLsNBF6apFr4s
97sdE5aafYR4AmPw5vxBeSRI1SQZqeomU6GrllKC9Gniks6b6TpjhBDNMPQOmSR4kzd1lzOKpcS6
VS8dttnVMJSX/7hkALbBuryLZ+UbEWDUxaogVaenzVCNkVz9T7tVWn7PwXUx0xfRS/6wk3Mya2az
Ia79/rbddme9P7JDgFUktAUxldXA7ZZ9h7SmHXy0M52eiohQuwTofD7Uu3eKF1XWdIkDoaW9Cqha
rIR43cb6ZNKL0DaJWShziLoDbuTHMGDORfqNQ5YzjrzPFQ3eT2gZeawAY8KV5EIh4Ew1ph5lB4ek
aOl0yd7GQu2DVqwk0ZoA6U5F7L62dUCHFgwi5rBkorYXbtgX2WbcNdei5BoMVFJ3+Cmpds6UVeV/
FrDl4MSrNCV3HX6S9UZWglH3xFcpjsMX+4Yzo4vwkibETeIcT4oFmRgr88ZfhrfN+r0zpv9WlSDK
GZSPD06AyGcHxT/Yf8kq2Hu/BhURtI/jbw7DiMP1BsWTR8CdQ7twoHTsd7vKKVf1exH4XCbTXQfU
JA9mJMOqIXW26Xr1qZ5KGVSYECAZCrzVq0baC0Y67A2oIU0VhI6w87hb/FmsYW5MBw5zX5uSXjbX
F7uJ0cdi71wTogj/vn9UcSrPcsmaYKbgf87F8LYK8DCiU74B46LtwfHQ3CZgRTMlJz6UdoJRj0ts
uYbgdZa+XxXu2cbf3drwT90aSjNpFinqHwQndHhOpLAR9eefmePdfPgpeavULt0q9M4h5HwVku+x
B0tPJbUbhI57TT21E8gPXtu+W2OqVubLf+ceG7VKVR3puj0xcpwkQI2B8Q3C12fyUz5ABuCgkxs6
UwnIIRDbRuzvtTXKl1PCgj/oDw4rwFijPSmfzHdk8v5Wfcv9q2YuQxqEFlyAnht8cDxEcZiBf4E2
iCaBo0U4ojviCSGtnnlv1hSufflxDOgkeShGDDyxDl/Z9nxOVhRmyEIYPk52cG/RYZy1ciOMkCEI
gPX/OihvlK5k5xqR5z4EXNEa6j1YMTMfEcSyLZiGpngCJCsmfycu7JX7Bu2PxgWJBh3MdDqW0cE5
We9zYY7ouUxM4FS+l0DlOZmn9F1iR9Y2GpVF7H4c8MSfXXE/AYC7Rwv5YCBwmsJmI9nJphwEc5wp
ZqBrTDomIAGeFInT4pJ016+yj1nhfZGQUdujDAA0IRGbROWFWK84/J0PYXaxGts7ny0wnQMBozAw
5yh6lV2bni+G8NorcRvlZVVwXD4iyQMBHgXk9rDNOQxbb/P9+E22Q+3F50CTB607hOC94OlP9SCM
SUqEkY1rLOLdvqguk7hC/UT9s+Dxb9EHSS4lvoxcHBQ+2WGEjXNadNfVON3BJEk3bKyKnonliFVx
MFK8jNu/trP8v2kC6b7OqGywuMeY9kG8WfvckUTr4OP+GvvS6DFvHMj9iAtkESDqvXxl5Jgrvade
YWctnIt3IcNn9fhdOIR8WGg6YMFRZKgxNYCqFtWi2UW7Pb4xtJtzdjvmDKZ8iwB15V6NVtaCZMP4
h8YLT/RvpPJdwMddcoDwmPhLvtgeQq+v6THWp+e7/5y41IO3AukWSCMaI2arAFWThZdlm8iNu3SP
VlU6LEA6mbXoGBDkoGekNwUmC2QUokjgTcBqpDDlHeXH+FNwxxlhaRLhOjj7sTXLuEkqYflGCbWW
xFIT+wqTBoW5V1VwAkr1NEB8uewY0oOywdlCJ8WLNKm1nIWXbuZFjO0ur4NsiBFt167Ove8aBFgw
URl82la792PcXlrT9GuCpzF36fkf4qS/8hf7c8uEYA4q7bVxk2GkCWLRSddtkq9qqkSaYPz6oFrA
xPLmfsJj4lEdf0D+wX4KgSnAvgA+CvsWEOfLj1ZsF/FuWe30erAbIKPUs8lJW3FWKclydAsRL5by
+zAV0/ap+ZZIBimzaJ1ZOsqFeev4ztn8ze4D0jpHsvszQzu9d5oLkxOKabGAfyTijXx2NWLS3ifb
JitSaX+FkMuYLh75V6B+yRXWEjYS8A/KvY7uSfMtRVxo6n26BT7QnHG4CJzE2k9WSUSsTe5IuWvY
RDfhHdnY72WeohYsz6LrdLM8h9ZyIxm/FgGGpYBj85LSjWYFiFeRcIKAfUzJ9agTWNlwDHEkGkWG
LbBU5pBy46vnkGc5pWoA9xx8myFeWq/iSxWgHpkXGRJjCf5VL5QJlQ+f/A/biYPOaPKpp/BbPngE
yxXJXUePbHqz+eItfjnM9GlKycOog/k7hmmoT4YbWT0kweoeFRaW22oq9AI+i3p09B9fpYfIj64u
BlWD9B+4wRSBRwFVbJx+O7+z4pPBIa3vTbf2EGKBTah/sKKE4aYMzWQ5ZvKtJ5O4ur1XeoYICLaA
uaGaLx6/REsCne4RvENklMA+422aFCajlySzLIp9C/vSDbReR4N+gYIpcUBl+12dexlur915+06l
pRtitUYjro5HblAa6zut9z4IGB7BXYnr4qMzFn81i+KNxO6V6CoZiooF9sLLuLrXO2GCKvhfajHU
gJ74YAeFP/eeQovgAeh11DdT6MUPaoS3bnLHiwENkfeByjRit1PjKRGyQRTARCluFoIyGM/dplv+
Q1SpKCmJRhX9kOey3qNP0/JBGvWYJvkVwXMEAaCgoW/Tiy6TJ/Mzl6wfP9XjH+YQ3+LD0P+jDOPY
ZKQzfbndbmi3m3lwl44cmxydwlWEnci9sGNTMeIw72+HyYwEv+qaDd8amTk4zteogwi5PiV0PeDU
adOhrMG6aRFRoU3lUV6DkXbe+Y4d6fLZcRcM5tKa9qqG+wCDWcL1ksmrmWPgLiABNpY/5O+AntC0
al8+frNeqTOIrZvB7AZulXBrcrPghDp7jFn3dznxbpLEWZIZx7Sadluy4CN5QceljoCuS0Jq+Tb4
KImEbIuMKGCQavlS0aEa8asyjE6arBxO9Zkds/3M/QUVIg9ueq3eKtou5y1TfVdYMI5HcJTEoFT+
ojYIN4HJrOiwHMMzli1u2yxftZFwP8Oxud7Nm7unbIwBAkMWKd/1g0xAT9xVATOTjUJURa5RKPts
ugS9XdSU26qJ75A94J7F1VFMaFwnMwYpewWFlE1715UVHHFOCPRYAYTcQj4OiK91PurJjwlWh5hq
KoZGOiyj/kGuOH69NsmeXi+AK/MiQM0It9mX52G775N92AehnQzWyINeyphAq9MMZlgFSkgSyPPE
UYK+4zH5ll3ULwRc5gW+D6TTUx6zf3X0BpLzKP03phPumG/oJKx32L/I+glXSA13jJzOCFC0C3wt
z/V5TXCuBrwOq4/5enZLg/5GPAAr1rUEoaFpNvHEZxEMy5kmPorKXPXYUdh80RxAf4le7qcZbf9Y
pLh4sJ6f6+oh8CB9rg3ucEmiUPVhioOAg2YOzuHifvjkaET3XwjNwWQVGfy/HD8r9mWEOZbuiAwJ
VNYacATGM+aQFEJAgRLlMvWjrkubzfEnd2DEwqYCvfh/T27yThQ410S4uke3BkREhXut42Fb1597
b30jAjYypgch6T5uXtLp2EsNSlYSpGkTCXZkSQWXSYmNiZjmwCgoj9I1NlWIDeBJckLlKbeV22s5
oacP/1dK1BcfY1KaFNW8wWM9CixQ0Xo9yE28ODd5AAdEVnyhiAjo+ruSfQdnXo2zBegJm5ULr3AW
jU9O3F/9wwdvBgYkJMUw83EPpMarGdLwhUPtHOF5ivjd+k1M0VDtIXvG/AsoXJYcAh7NQkGQlpi8
zxukkMMOmr0Ik1pLabO9aqrl/kxSNm8raBEXFSKGTtPwXjsK4TM8HTcg4VNV29htq2A70p1YTfXL
RhhP/C9Qbi7VtTwrKOVxJABZUyn1+XpbnkgCsvc8RTN+rZBilyEjXm4UwcEgOCMiw/V6QGNdl944
dR++h8eAcHptJIXXny136Z1eK+XKPodE1gOKiW6JuMDIqLQZ7h55vewhRo3X2V56mmEWhzp2yxJk
ux17Igyecp2A6DTh1oaqbeD/V8hGIR6YAbIX8pwO2i1nNxT7TRBbuBDJGEz/lh3WiBiV0ZK74L4K
HOsG5iziO4Kwyctach4BDc9lrATclhLKrn98Tb+6KoTaRxrBE9k0adhHb+fNs2RMnkgQv+yGcWf4
W9ZvYp8qAtF1eMdYFcYfYWakVSF4UrFS0ZoS9Q/mHa80KMAHEX7N0Pb4alKGwnNuyoTS0vKMmK8b
bhz2q3PmPHdAVWc7XjSMz79J72QtJsbeZelAfd29sfE6Nzhit7AE4JOs1ldvHKMl0Ahqf/jSk+ur
FsM2Smfx7k4tou1ScizHAVATCXOhEZ9R552OJk3auoxOawm5DnmCdikRgU9XRgeyM50C3DO4C/gT
BsCAL8/vMV7M62rt+HdSSvNC/Mffzwj3hXKzAwNUAjcjVdX1OtnM5Az3OBudQB3SHqCWVkWT9HMi
FbIaP1jQLnuULCtMSIMcV+e1xiLqZtXHuw3kdtlDSavrVtTSFC6i5ekNrIh9UJ60RhlCbBQ+pmNw
l4+PabH5+AdGr68VXsy2yfaEYTgLpks7W9ezWR6iNaCANJq4YLOcfKASyoIGCRos2H7iEseN8Xhd
U4BQV+iBSTUnxewzrbBihqShZZvlDy1g+B9wMV4798A6LQ8Xx+ZpkHA2WyGCDcne1Ebor5VcgHUr
g3nZPnFkUD1hsSEUM0fCZDv0jGJH7qiyxH4uDU9v0XanpgcfMGwQxVC54dBONonKW+cLP8lHU2qr
2DbCPTIweYop7FzsEc2InszSweaYf9L6kDfGzGcRYIrxRgO2jBjXsSWMR9hTSymyRJTrgTeBSJtH
NrJqlypXh7waszIK3q3c4eMwn90JUtLcWkxmuw+c8XpoSty0tyvxjbwrLE0Ik+Zk8QJjFq0+zUBt
RtUyCzg5mz0g//PKUS0Fkd43PtYUrmiHVU8hm5PydA9M9lFghZG0Z0Blw+Ys9hHuORS4tCd1iwcY
U7Bu0LyTWAJQT1Su/ZnoQ6qEJQBSgRtDsryouVa9bvEm+hHvmUbyWhoXisJHH1BUIjON3vLqeT11
g6vliXWMGgRBO97qu/mlU64VRMSqrlAc+qiMLRnUibvh7GSB2ynf8GQm+itoAvQh9boIiGgrtc3/
xpHJditoMpFbWVCkuh/UAB/F43Eh9qbk3rtktfoMYs2XErBALhTmRMeOqVmOdCVFB/00ClnjKBRO
Q4Cv7eWxsHXqOk7pmbmS/XaRUYbN0QJ34VvNvyRvZNh+HVZrcn+Vc6p0jSr9GM9T+jQ4XLX/qWOE
LO/8AjUuvmq3c29XXTob9xQQJhRp8uZxZeIoYgwCzWgy9W+ZV6TxfiTVD855/MzPSRMQJWz0KdrY
a2+eVQUqHXwHPj8o+TMTQ3dNxWVLw3W8dPB1kBxcG4wX8+XD6W7SKDqL0RmcXUmj2DGbl4UdB4qt
e0UhA2OIr6LQPpRj0nbciPwxYtQunWJFQG664LFDi5F0R3ca4SnqKAAXLXlDkZgAa5gvmIwW22Sb
SgtQD2f0RJQO4lSb5RBRvGw3510C0kztZONTiOPSCZ/eEj1tedMPb842MDJYN/FkSyzKKNqViVIj
HV5LUgo0/dNMRmBW7pOoxyRtpG6Saae6ZSUxyC877xWhgXsDHLaaA9DY04R1uBeu1+INkXLwemzr
OlmF/fjLFqJscZdsd81ZWULZ5SBC8IdU7MvxB3rIcWcbo4OElUnMCNXD5IEW83XvkTZEScPGYbNo
dAcaBUtUKd15TB+d0/aW6Ej2zMIE7ON8XuInvpF3DAYU4Pgjd92OSO7E8SsMXjnSiVkUoZWiEAuf
yW5S8Sp4FWX/nWyXldSnMkJXanc4TKCH1Ib+mDACeBiB9AfRSrRCTOqirpFXQeowEUu7OaJEnpzR
sEjYExtIK1DRTpKEDFl91XThX5oN+g5ecdQ8imVOGX0btxdfwQzsQ4oyf8WMQLIKkh3GrP0i9mGW
/bfbV2erorpufdSFvCk6J1XtaJGoJxeke/w2vbqfoXbBdZ8IXFT3k9s0LlbVcpinnNfMY5QFWpO3
aQK55ZNmRM7IAu/ymv5eK07zNlxWlaLyxBWiI6IxOXFdr+xm+CEjNFyI1Qm59uVhEHH07lMk7hzu
nJAZLL4NohbKS3GrhdUJ+FTjrDmgEGPF1EPuQu5M6DhsHKJBsc6I4h9yWPx/XNyMsBu2W6jJ+C+9
vLhxuSKwYPR39/uy/FCE+ZUSTjS1tPgGwrWpq/8amx3TEOAniL1W88KWc2dIsGGbGpzNBOc0Jv9a
gUFvxiiEPGCZoE6vbSipOxfz/p2OAcx2HxVdrZreX89/lp5Y6kg6WnxLjLEhSk09YCpBYLHoN9It
uCMzSAj3+loYRQnzoGPuJJxKpYUQe9UfRlkGy80hBUsz6ZSMWME1IkyENfkXa0Z9aUusrA4WNc1+
0J+Bct9ClIBniatqXOwgkrhglzgLGcjKuExxyRkFzPHndkjUhtMOSRtvKFYwCp3JEVmtVwDFGX61
Kpu1E0teWA7kiEbszLT3NSeASi/NZTreV0VKybMk7Sh7qEJUfUgHpqSbPOMTGNdL1l9budjxZqAR
J5cK8hrJOlWyhFUx3oYbn2Sa4kO7nK9tSGrzGm5IFWDcls1OOU29gngvqAPY+GjSMf41HOW3IgUk
Yd/vnSy1vq7k2jAJpwhB+y4bLglIn4kncv/ANO+HyA74Fn5k83v0YSQv0r/kc2mEQKYIQ7F87LLq
8vjzeGXz4TqZ3XF+wN9FMPXyPQJ7g9KxIYjYWNFsPs84saT4Sl6QOlf7sdn9g3RInWuub6B3ERuA
9cUnz45DIQrYl7JaCKaEVTKfXleFjwyCED/m7KCigOqu7qoc0APSF8t2xEpyiAiqQHXLOpcsh4pz
gmRWkTs1shqhOp3Wmr7Cc+Ff5uUgN20unezknrVl4+IlM/fvTBQMm8UiviDMifGk9RwvHbylmUvL
pmCgSOVediDLksiJqFWsog9O9LPjpZQWQdYRsnMX9U0VoTi7KqrlQTjGLOCt917sR5uNsEpk6KzE
HCVqmB8G2Im0yiOdMVUbicI2zYHY+0eYhSGnL6upBSNHWIbU3u6MkerLNdM6zdJt2hRbgGfCheaL
5Fbs/P3jzk/edSjDNDcp8Y5nvA4/lF1GIS6C0YS+aK6nl9yo92x9epgqsYy4xvhpgwtks3KA9sUn
7R9FIhQJQXdL5huqZbQFRtn7/Vid++uvmi50HjJqgnL8RvHIMEQzOEUuxqsx4VXSpUAa5iqe4rMY
jWtzjIBXxgaDGoo7QbrSt5h7v8gv++FRAwlI6ggTQCGIOdfuwijnJiK88yxjFqQ0KBPDShTyB4Fy
hzgDBRSCLAbg6BhRWLy82U7cNrN+lsd34vzLlMju3a+WTKltasX16bR/CLlWey2UweJQVMMzAJKB
5PGNwyTyk0UQuzAxUInN1Y1NFkEVwaSHuBXYBmdyCspPcf7LErpTBjtxAYWGf1tdsSZ5XdLc2x1k
DaiNrLkmCzFgyq69W90xymtUrTiP4gutisZNoYjBZFVZqyc6MoU/fY/Dw/aAe0x/wLxPUsypHYCz
SSEG1zNmGFRgRrPhsJZTqqhDJgFlgwtd/4wIi46QrfBTtW0uen8AyyZ5R0eVPq0OaQHDQgl0KlXL
2X1f46YLq1lsZHeOWkfsabRImBN9EUCiEZr50OZPyejVqv0igY7s6Y2IQomiqHXpvQQidbi7G4YE
mAt369EYzewHJM1C12nv5SzjJO19syveUvY+Sq40MuBQF6c6VtiPGM7eioIAdfTxVWGOKNNVASRG
D0wLjtPLpJbNZskqTQGwrct8BhDUOapP97vlvyW2LxnQaa5lcnjGGQVui1qhKgnidnMWUeBIwyaO
KwZ7GO0S3WLLHubTs49C3SHUkqIvh3mhvlXryWeCZqOmCj04jrbQc/HBhxiok9Rm9JTRAj2VPpzP
6P2WMCflGZpW7f3IcxT3zmmVDtFg9AieAFzKAP1SVpsamgtKEEQjemXGiPR0+fjqm4VACWQDbp7w
6pdvvFfs1pUTVfGthuXdFksVP6SQQ2EeJFebLvgggbkwPQ2x3AzlY5zD0NMhZLQ9dKWiGGrIK7Rd
ppMiVs8HWpskXjfXYHzszxD1pBTx8ZjQhmaO6Ew4TgNur9VCMdy1mN065OWaDgfafhO2cRdVNiLU
ViFOSprgHNOvH1IyjzRh0bhIEiZlmigQVi+G6P/tPMvOlujcbMRCiUvkOIa469s2aE50PAexEliU
MBoQqwyJGEjO5GAn2orNjsbzQSvPDM2h3On/uy1FO1IxG5SrYl4tfuhNB+m60XoTzMlk4VIO/dZ4
VuzH45OaI8ICoMX3JoKUc/xte614o2KTYx3mvTGysJcrZXSDvg1IKH8nt4bGcx6HhGjgjnGV3BtV
NQuXFZXJzz0XWKzEs2Lz3dQS+2Z7Ns8CSOSbu9OUmVefeYiJAx5yOIcCd7+8tBYON3USOKbrEHHP
c65Jg7lQO7ONu5sxXnFuASsDIVquyN67FbVyGaOS9jyeuNyeRPcXMCQkSkoM6WFOc8MOB/HSixIT
hXlSxMB1ahaQDcTLw5+JeZdW6B+wW9njEieH3LbK78bNtzyiQsnxSLKXjg5NM1i5D7sSuMvF0++j
qxjwQSNu+VBY0lIHrVAlhzBvZXGIMyoUIgM/FzvyxGLQtvBi6+VjUClAAeN+z5h0Te742KXRajXE
d+u8vsjS7bXFwCqigig5dw7Ti01SRdNy83a7SK90v/+B38TQ/SWDP40kWMN7cGk0QdTzpPjhzvLy
0ionXS4SNF80GWhWEy4DmrHOdISaxJCmf5cubA3mx6Kplng7uTmeEuztnUc1B8NYMKIkNWp3Ff2m
ys0aI6z0I/REGdLS47fzkF6l2gbLLwQDMOwwtXx5zexnWcT6XWDxmiPc58TC31MAlKV6/Mo7FmNQ
QzjtBRoDqM6pqvZ2Oy/oQZOvkueJPyfgWSo7MbqL3Snc+SC7BCXjDONNWEv07cDi02tdNauCKC9m
USkbaQvPXjdXnYeSEver7L5K+v/qA0jZJSagpgp+zXRRILXo0kBOakq1wQnnVykjRE3oiQibxpGV
r7YIZVJmqT+RplDzGmFAMuDW7ifasOJ1/AbZAYMvErB+ZL7//YkjCQAsMhzVvHRHXcEuu2i/CCAe
R9j4Mp6V6fy/vMYtE66PM64hnqd/0BF84gFrB5osylngwkULCEqQCcfkAXvOOtpvKfu1KNWUyM3G
Qprh8RrnXTs+zhykHEAPpaWEKH6rYZZeIn1eyY1UuxUz52bt8EYBq+Yhb73IC2L+aXyqaJDjV37I
tw3pL/Fp9yCpQfyccqCxfFlnNWIIw1DE47I3vXC/uSkPK37Tl1gcJNWFuf1xraULJ59pqbgsNdx8
0dMktNVY2+MhH7+8+fTGSl6IKRlwJkg993cy0o76Jqh3+C7bEEmTBuketeB05IueKj4TGZtvqbg/
CdvsgGNVL2uSS1LwxxrPBUjr5z4xZFLtqebVdFdCV9VdmoT9AaQ47bRiADvmI4DpbKJwgScdTQTE
O1+75fYuXmpWyluNS2FOyVlSdYj2Z286pzgu3GZaLtmaNLWi3EhYL4bV6UnzgdOQdKTcUQzV4bxj
cjWtB5uW3ZtuxNinaY9KQ3ii6+IOqvGcS/6jVH66q6JSGlxobge4iiP2KRkkinetY4jX+lLFlbwf
45qfw5NH5bFOW2M7cafl1yNercZ5uuPauzSXktFB1UAcRDcnMD+qoGweXzoHRFv7qD4RtD7qIWAp
La3fULOxS6Js6RDQKzZznSAGJdJD0hMjALOB+osNQRyU4zSTIreVA6wMAgQtNBiG9WnJ7IE6S9eE
Uw/+LYC5HAmTwyubMVKMydOyTHYNwLz55nofuJ90pkroLSa1K2Vj5lGEV7diVYtUkRJsLga+WjTL
2U7axz4fEacuL54VEpJkyjZgpMWTqZLY49FY3LflqUPioFhk0I0+lEMCdzdkcFNdkrfZgiNtmYFp
eOwv0TrW6wC2N9M8RATPg3wRhS2WIOAGs7flO9wVpSEYoVgLTzt9hw8EPFwZkDAwAvwVufbqxfzt
qTveMPcwt6wMShDtG6Jdi0VU+Elh6XoL/Yj86Lj5NhBjCB7UkU3Tvi2RNChIpsLJgU1Oad1sFmIU
KCtdI1UBQmWz+GxqHro+DU+0mbhN+DdxUm/xFA/PohyXoyc9B3zPFNIL4tDj6/pgVoczPe0cfDmf
/2SN/fITevOqI4moZf64KBkdLgD76X9lVKRhnThIIpeZLeDAVN9fo00xcxpUBtqxVUOIUKxlLv6b
mrTT5OeDg8UuU8aIEJKY102xpixb9Sk+wpWxuEqMwy2AJZ2D4uklpAW/EeIkh9Z/8ujoi2OP5B6l
G6ksM+4zb4amDaex11OXOG3RqnILB81J0Epugt2ZFzYfO1IyaG2AFkCG9U52exTIXvp+k2Ed7yRv
kerVZ2Z2SUXW0b8LvtbcQ+Kt08v59UvE75KFjEUHboovH3bVu6tq62952NgYmNaE/A/lwMlsMGem
p2wQSTrzjLyoBI5Qdrlrg+tdtvyvoB1T66h6UDcOqHF8LR4g6/aQf7u8yX7mpPMgi3fB7oloBRTk
D7Ai2NdSVDCCsnR5HaxWTV3tSAY8qH0SY5nTq+jWrRNV7w+uTf/27zWZro00R8RuQpCgxr28dSpu
kyz3doYUMNnF/zpcbyS2uXd7ToEtQJLoXwMF54gsP0/w0K7dit8XIF+B9PMjrto3SaljbvMguNAJ
+H0nbuG0wple5uQJU8vsGiQgu7t4Dyl1s2z+w8n9oNp5sW4/0QA8mHU70R6dCzlAXYD4wxGxh9I4
nUYCDrqVyRUtJh1AkSb0WHv4jaIRSgyiktBfuERHtApmmDFS1EBNHA9ezOfxoTgoLvXvWU78YKk4
rRxpvQijmi2r73ad5lPjn7L6QJvw2pNmRqpCFnXN1Fq5KJYuaz+u7rqBwSc+sA95DjDKVOzi9y9q
Qh9q0o5zfXv6gu/5TXxLZ+9jIi/1+/m58lv57emX+P6fL3wwB36t/c7vczfg0dCs3qt8Ly74fvIt
xc+4e19zTrDrghF+5f/5iaef5gu/0S/y7ekLgq/5GkNQf/ueO8T3cfnAF93yAhUhfzq+evqS7//5
Il7oJ5++5wsra6v3/DjiHFhcpYRt6wd0G5xpxZo9CkP2C77mi6efqVJ+/rvToizRz/DDp6/54p9v
3Ei+5tby/fG1f5CprZXmq2/yhTsB6L18RYsmhDvX9Ju7cRjGN9twRE4fsLJaxrghs6eOgKxmU3/E
bSo/20QVI+zkTHMJfhfBKIjLlGqUZ7MHd+jNmEOmloJ67DVZAfBDRmpXeGlgM5Fhqk1o1onm/oDF
bh8CKAKBNhMVrIsmHyJd+eF+NmLBwo12yYu9wAN7f4nX8uK823LcSTdrpuQu3DfOFBs8ESWvjAPR
MHCw+FFuiq/1NmeFOexCfj7PSQ/yAGIx/hLGLNCV/NoP3oZQI2FurbKFqjXGiPyNTlZ8jyIEt3XR
vxvmq/Pjz+nVbR7tQ0jN4YuXPd0RANL7bbjlBQudzxICqtWXpFuiR6VQaSYn6qYcSWPmG0K4uzV+
YUTvYhiPdw6AkFrE0wOXA8jN7v//Lm66XXmFF623ST/euZ3Om/gNKdrwSrlA5sGXZJaLYEggqCrr
XwlRqqQV6qsQDcaBmIrTENKi2JiLE2tkGNLiuezv4QwAKoi3Le3lKJPVglSB07jWYWemd+G3jzFt
V6I0QABcbZ86Xe5vmREVW4LDeBxdjHBgIFJns4aoyTHHQcpgYwsnrd9FfvFF/g1Slsu1yAZEBb9r
zmlm+kbbhejFEF2pfSi27l/rPoZmVn8qFwDjnfN50W8/zNr4atzJWxNr9PN2xX1rqYAyZAoXJ9aU
Xovp8YzFm4uQFkdLltbktaF9HvGX4PP6TK6xU5UwzqUx8AtFEKGBVCBenQq9V0VOW0+kbcvIx0B7
uz5W2/GrOoCanxbT/65q8hSKvb8Zd0NV2Di+mM+v1w0AGP5/cuqKOXO7JWlEzNrKiFJAt1bFoNaT
Bujy2X5SImErBGFV5lD77P9IO8/uprF+7X+hR2upWeVtnAKBUDLUeePFwI2sYsnqsj79+V3bhJMI
H8w9z1qZYEIm2dZu/3KV6XXsbt79fqCntyTuMoFLiIPh3jJsqPaAk1bb+tXWdz9ZpYuhM21Gloxa
5IaFBt5ityrf1xYFe5JGxLTlql2VwPhT6DxC5BMUCgV8ZminZhbqNtYRLpgvAoOnMxvO1rgCxue9
kqCAiOy+S2sG1W/lherOg++C9k+/kRqNAXdT9xCJS2amhsQFDO//a0zwAp6OqbFHUPVpQqBKddqA
Ngv7i6AVpki5l54n8D+XI9R08eL4g4qO0jlR4AJjF6MmdD7OjGpZJdJqQ1aYAhHkPeoCi1HN1t7u
gqwija7Z48pWc1ceJqoRqngKiiFR9TpirYmTIVEMu8XkjdhU4h4PdcHz7q8nY6pHQ1uSXAYr8tN8
w3GEfuA3BYGJEo82DgyWnX8k8QVSRslTgklKO+hkvh+9wpeVKY8RrIRE06yKR0gfWeD/3z+9k3v1
8RCXJ0gXdlnALWSkAtQJiGoaFPSFCQKu1clVvVVS6K1Pv5j1bvJi6oNRgViQxHCTkRJVIE8GxHBU
DRSkWLzvMyPVil+edY9HujhVrLQPN7ut5b6STkxl47UG8LSOwg+7vCTjXd2r9GNAqYcNoldUNyHV
GI+Sipo/BYh0mz8rXOdWIBHV/c/fP7+Wy7QWV5RGBDKkzeY83SFZMY1dba8aQFKMD79y4bmJwm7U
oDKCXPxeiW2pthchdDviWwdyihQYRJKOkhB+yu8f3MlTLvDIfB30yCAuLgbV4IwLOrNszaUoKI29
tb84Y4NyUv3cMJNYgIqRVLFRLGgenO3fgxy43JaY4GEXIMvO8+jDX2t5PDCkUw0wj8BvqVA0xPuk
Cg/CgRMZ5E1G0GMbwUrRwoTeUh1OaDMQxK+VDwtzKVSibmoB9w15mWBW14nhssQlQCSkb+Xe2SB0
1/GeHppTyuEBwPyBYtSpQ+jR+1gtDqEspp+Tdv3hqG9OB8AEdhxBiZr/RJhAyWhME7fS+1WSN2Lq
I06gmmlyjJIszwNAyOjjcLyrCyxpX9XAQARcSUlFRMuwsM4l0CfHD+CQZiW9Siw4ni5cr9vXVgnB
8pVMiqgcAdbc219Exj7Wl2hWZhzfxiMjIDYa0Imj0WQa1zQuLNv+7kGlOA++OFElZYU8Gtli9c77
vsqa3GNLNboEY6PelPQ4l9CIlozMQwPoQRNHhB4xmBIHezo4eVKAOd9UOT0u2lT0I70Vjd5F1SbL
sL/w8lxbna2N+LIpi0oTDLaZQfun0t+jL83KlFpoNVN50DnURv6917K0cRk9zys5ObBQfuNCTuDU
uwhqGowuVmXaqnhLuxG0iuhCugnF2zM+ADDOjJntGAFF8O8eykgPQZcU384bSZy8DEPOYWBdEPkh
NT1dYpZzwL0nyiklUbISPmJ0nO+jQ2UEHUptE6002HFgNsAeuniMw/w2CKtQsqnghWYUVMT/N23J
86f3ySQItAEyzuwDVP2Wd2GTIeg8owNq4hsHc2Pg0EK7SbAp36zuQcVJ//tK8RcNhVtD9QRliCz/
TaSnCoBJVWKfeNCIV3HKq+ssurSC7tknITBoA2ShxW7x/LMK9yeP+8fvYnFPehiOVUwzfXEJ0Eix
oEg+GqpgPX6i1Hyv41O0ZHUVhJUBaXGH1W53rH2wa8RAMW1h7+xddOqceTy4xTk5+EUVN1MK8ohF
INib0gIjp15sjPOKTYdWwDHpolCP+qzWteoQRrUHdl4GbC88q4dyctPQBhDBn+6za/79UccDn/CN
t3Xxp+j3zrNU9deuf62kvOu3bFJakOxiTbNatsrHo4SaSJu+Hg7jZdznd6uwvlTv6L+/u7nlOGOi
IHBpxiyfV+Q03jzYRJD77D9R6t7b6LSYoIIWkUhfAm5WMHTaZripovF5bu3eqBcnExZRUpR1S7r5
DyTodZAsArLHY1umKEPidXGRRZOBFkriXSX16ADgwaE1X8twlnCSuCGPaSFXAEbIP1UNFqNBNinz
BGFNHjZ/oMt5YqE9GdziFPSKBDDBipp/XlMRxtnsb90ZOgYfyixSFwGR8d7uvRfIeL92O7V1YGfQ
XM4i91U2DDfnVTBOrTTKP1TscHWIgAwsZrQZ7WYEZM+9wfY00JsfyjviUgiObZi8P4yOVGZQO1hH
9M/TTxTw7By56FTBmm4fKSW1RAa2NE+fC+7Z9EByFw/NVTM4/9guD86vwQJtjvUpDU7ns09XXQ08
ZcR2kt5W4QyZBtHYjiRA2valC3EWprxqhoKOno8KTqUtjDYUfAk2Ajt3cZkc2r3jz8P4qhpBtHH7
GiY+hTQjiys9R/AyXeCVF6WTmGqaEIH9zrlzO++taHamqEkDWwM0SGYe6/ms5eR04yip+FtB7i+3
8T6p0YfIDwaaL5xoEjNIF3ceNsHI4SFEthwC8hQsOwVKHS5CAaixY0R4QNuff4D/x7jAfom1Czdq
iQnxGovuIsRi3XXqiZHb3eqWUOlDNYYkjd74dYN4FdnTvscfaX9liOFIC5fogAg9JVzzmQPv1L4l
R/k5rgUIKNs4aPxvvfGVkOZgeihIjq/GmbCqiN5EB0wJ1TGg/CIeu/r5FQLUlHJN8MKcC6rtQRv4
N8MCkUiFmnobdZen621eNdG+2KyOuo8yWhJuS4wSaXwo8ZQOiXFM/sFsUyVUd5bGpa7XEG0+SIb4
9+P6xUOB4gfl8v8d1yJksbbExuW2H491c3I7obK1YcWRVQXLh3KRjJSLUI0Sm1N3q0393oAN6bxL
ZIKCtbECoVRJlYYaPywzeaM676S5Jajs+fjZBFPL2wNBFyQRCFU5cpbx89Tu3U3r56/yZgLKYR/s
q3JFvIT+ZfKxIWK6jmKsyv1teVi3QI6fR367vxoyrHIT2y/QI5NTRIqR8NhgD76C2Vjt+uJzMmaH
tR9bO9zusFlCeStd230DWRh4ejLW9WXewhYeO6e4aimd0lnII1IrjIGTVYYFjT3i4zTm7XWyK72X
5ltwdPPxFMRhAkW6e7VHcCh9e0Aidz3nhHRWGm6+WNis3qDvXDw7M8fair88KUDQoLiwkAWZ8XTt
YZIdbZO6tl8Jdb/JnDduWbz1iZeSwP7up+j3JBYCd4jtH5L4/WbVw1o7VqlRFLiVAoewUCG6iQbn
Z00fReoO3b138Qf324k+ogAtII0d6TouIdBWHm+iPK5cMuFj41Mns53SIIw3qOCBIlLOBkTThPhy
DQBXDj4GXiGGy3Tb4zS4Kwqbxmy4Pp+pnwqPqTM4EdqY3L7gy58+TfrkWT64xcFUHIw7J0B+E+Br
NxvBAhQkkFhpwx0qQ4TGxjcYABwCuoZIy/izgcUkPZMzU63Y/Jep/jk48MNPBzfvYSF0fX2gxkUa
TuYhThaFdvoNuwuDDIIDk+/5Gsll0kBBpSwQYXAs6W6jt0I8n3cUNuXOvNt8kEi2Sv1il6iUklfB
/fnM6fRtQtMYEC6XHJz8p+O2IGJTGfYmk6Srr6UOpD9Q7afNcjQJpMSEPJPqclLeqLCDMDqWwK8F
9RG59Q9uuZOLUZwNjPKIoZeUfKvAwANmHMgeiHHQ77Eft9LXXTz+k+6K993QoTNHjIr5gU2n54H6
I+qa3ZRvOHbv5zH+pnPxqIPwr647wBUOsSo58SpcRIPZzkq6dudzxe2YbIs4Br2aB71IEVGTBhgm
tS4RR0Y7/iCVAKFZ6WZ8lz6kMa2mrvT7hWi8v5cL8fG4FrvEK1Ye5ufTMUrVLlFzqaqhnVPbMqh7
Jjmq8faipyZantoT7WjR8sGA8UdhW7tcKbKgo8pRVD0ymlgWJpBIyhqudIX2m9W+k3GwnFaV5xv9
EtJmhUFGp4L6Y+OVH5oamy+oU5L0h+H3Wh3HHItPowEt0QeBDzMk4ITrMByriPT6D2RZTtV5wZ5S
9IFMDEnNWezTcJXmZYal81G7Y08kBwBU7WkVfx6KUorqBDuRYLokq9XcMqkPPtV/AMTSlPwyZS56
BdwH6jEvIjprty3aIc4JBUCcRAVp9SP5CUHItdQNP6ugVk6DU7hSpYnGGqPCYRe1d8mN6pb4/XI6
eT4gUUfLCCQpEuyLsTVR2ZeEAY5R+8pnlpDFfoQtpaVihC7hF0rCh6X1zoyLIt5oZ+/EAFOqqJKo
5ZzzDD09j6BdkO2QvJxBTj9K+0urDOy+ix0DbzLS6tiEKnSSn3UuH0CdDQ9rVeQMdbQ0KMnBNw3f
8AeJ9YkYGGlWqKUxz4xq7KKCE6J4F/b9vjMzKeUXERwf2E7HLgIMdbWpUc1W0btF5hTd/jfKGR50
3f/glNcpvlhhEEawadKwEARbjisFr+ph12eudjUSZLaR4LxUZbt3EkeIMPAUSE1o5jyjv0ufVC6p
yq+GlPZ/+G8KSjRJI5dlT6zhmev+8QwS42IOMQGaI49RQaka6PWpqkh4qKqiwHMG075HT06g+xzF
S1WUBDo8qoliNUP0/t8vebD2Ef11rDe4GRfx7TBOdTL7Ppw+BrUv+jvPKUFxMEH97m67d/4yBGg6
8/JH0QQaOh01ASNEBilDHZfzyNdTS/7xuJaV/qzblOMBIU60dDnV5fxAZ0WJnyZRfD+pBalLoaua
LfDJt+DxP9TSgbr+u+yKwIb4mFAGr5Jfwoed1VYE4BwPCLyURXE7ZYcrP3G/G5gccAbpHqheo7K1
QW4jj6fMr5oQK4fyMxf11dxHr8/M4YkjlcyYy1mYOIoii9sZQNU+qIJ2OooocgPKVzw6UAyGQKzE
Pa+JE3XE02mSWKbWlUGL2gilCW+LwpJCm38hukXmFyCaBuIrdAm0g0XIxfVDbZcj0ZAjBBDIO2gH
IHZyZF7T8p9D1bIfSZZ16dLy1n7c2cVVkK3urI6kwSO6kMXSmWd24vCCZky6Egahj2jZsl+DolUV
pjsigZjulZwQoMFKRUUtUOkK5dz+GpTRL84pNEDPGwEBP6BsRSxsmnMRzakriPGYBig4alqAT0PU
cHYcq2nAKa+GYG2hRACHjFYip8SU27fAZcBhImmMi3g2VrhCM0D6x30UXEHtu21gxkhY9g9i1BOL
TAwXdBug6FAXXDwwzwfnNTYdSFHj1ceDikG+0Wa4Zdpeqw0vU9qRVWTXhy9Rh2OzPYKtVYdz7JEs
G/CB4zZSJPgHwzuRkkSeYQnTPWY+F9mn5VWR3zsS51MIjbmRRhXZHPaEE8JIVWh+J/vNZ8GilHA2
KBKalIOqSLMlT/qvF5gqVugIU/9DS/GXHjs20uW2yDrTahWbKfkBlfYR0xdiQbRKtVftLfEN7Wxt
TDHaHiRX4bJ9F4zxX40rIMuAYRUR0D9dYGVnZ25rtbaxBlGjUqmGQemPCHxvsTCkDCM+vLiofpO+
T+rtP3L9y+P9XZ9/HmgqneemnajrwkXmAEOZidsRhYjFsPKyzaY6tYyUgmhCxmhBErXg5OD25hRJ
RuSXdJwZqjc8wIf7u12N+VqK9M1kveqQXjxGPhQUttJD1Ho7V9Ey58PTIMOH/SfHUsrkqKgtztyw
z3q3r8IAywHWGwycPCJtexCSMtBPeMpmflfueDWuMvuZqe1IhkQkuAsDSm+5MHBnHnfMA2TXo58z
E9A5IaaRu/mCDhmMDv+lGjrkOq+2zfbtAFS2bO3vTebMF55NdIccj5HI04E0REq5JOJCccyb4/nF
kLXlrVXjLXpmLf2atz55CMtL2kOsKNjsitgUKZRymV4uupg6sySTl/Q8HLCigvjJgtz08X7AHZLU
+mzWuiNQK/yUs3WKE0EEYDnoMwFHAhSsX+Cind+h3x7nRmtV8byhpEiR30cWx6fYoHaoogg1FxME
UITBOPbw6PvgD/mvWj4MikgQPjOagsQTT1d65qIuRpCRQ0qGJsrBIMFao98FtdEHmKRxqUwmpIAO
+GigJ4V/p1qzOkEFXMrSc/yOE1wjnyLnit4KKG355CzGlZVD7sTdYMLmrVu/Qs/+I6r+FHWqN1s3
eF36ybW9h5eOcIw5IFDJlH+ofAplA6oCiZfST9lRJOnprXCI/H7B/SK0oEwDbbQIdgyXI5SoxRiH
mvh8W2xe5Rl+jO0tSMMrcz8yzGhPYSyh7sRdKTE3xC0+SaE551H5XnObjOVz4cnHDLsNMYf96o04
il7LvhMq5HxCaeZycUpIGgZsJJJlJLyLU42rdFVFU7njeSHxgiCE0QWfQG0y13A3obEi10/tRC6G
46b4J4+nv6DS4UCIa4lB3AGqkdqNFqhiI8NxneiII9z2kHV6MYejmkKtB6QWB2UlMYJH9OuVXV2f
mQNd9L+8J+RvER0keqKS/HQOZn/OV+FmOAou2xHwAwne5hbywLxGYU3iDFLXOprCEDkJR4Qk1UOZ
Vyj24wFFi0aAQgoB3upc0hyfOJyI1LnlCFtIbuxFRIC3ZL+x2ix4hewm2DXcmcUT+fmZF7b7Di4I
L/h8pIYc+R+8jsQJqdy742deVB0kp+2zarrjA2YHRBDxO3IaY8hp/3itF4YIciR9/OR9HBkfxns2
uuFAh+Fx/PyT3vGY8zH/zd8SQ+5oGzoiN/PfR+rH//7JF4cDVZLLhvdGjxMSCJ+PhI9yuoPYwV85
/nkNk0OvzVd4zQs+P/44cj5+v0hOUDNJRRT2BPCxQNMsGj6U5LabbkpWBqgPOun52Hsvlb7h+fRV
aCIJpkreQ+zjBEFoyfW13ASKivLd/IUi27UKc7o5pJCQtKgoJ0CUpB2Q8p/CODS7JFIorw6oXs+M
ewjVK4NhOQS0g6Ln5/neSLKd2AGSIzSwZwS2FqFw2bvdyi9qzyiosnwMKBCmkf0ORhIf0if4ubxY
W8ePyHv3eEGpesrayV06QBNAeC2k49I68o14fVxa0Rde/vxgiem7frKLWHEXybTWF8wHa44X7WcY
Rnwrq4wXLD9eS5KBFdQh/4RinFY2H/xeVjsvoDfpr5L8UOfyxxLnVx0X+nF8x898w3Fkxxd6PWqA
/Kbj17UNcv3ixy8YyvGLZmxPdsRxTD83BS/ymsKR9gAv+GxbYPoMO+r4meXPP7M5+LfjRuEz2wbd
FBiIIk0dP/i+xy/MVnr4xP6p2jvtHzbJzy105EYdtxBbxRrX37WxXMQwtc+OG4hvOm4gXrB7jn89
vohSfY/9t77RfNdxdx0/e/0d/85nVsr8twYCUow/+GDrMhq2MePVV38OiBfz33zipz3+fPwrv4Uv
6neZXc0Xj7/054uHsfDncQj8fv6R14yCj9/v+hNNK0BzLh0rIYFQOlyENl7QtIWzbfPX1Ty3a+PC
rdu4SqhzbYdP9oorisau1E5UbfZDFc8BjKIawB5673UEEFSdVTifrXPGOacuY7Ryqd/CQKFnteyy
NG7Rl3W7oovrc+mE/fMxLl5IJ8RHyTqjpDRTupFOr3R7xCKXMVaC6AnNaqCSBD0gSozXoVI21cOE
FBKSRAirZEzuW1j8EqQYiwzdoiNAogn4oajiq85ynsB56pGTy/FLAJhIIHXxyC03TnF78Xeg0MQJ
In2j0Dn6ycekTv42CrHo6D4UOxX66BY20g2EQKILPhgdWQgznsmBDbxlESooyEVpF7gO/h6LK7g5
ABn38qIwg0vK5GPUozqWzMTexIo2yY80D4z8ifwpHZY/iWbikKnLI43qlVF25cmZKqRwyNJHUCUG
XRfBPMQal8SiEFFaPtLNLhOuGPh2Iy4zfl19RcYEN/ha21gADDYUzRmrPseF+UWiluA0IIKG4IR+
HW93ERhlo38YY34uwfz8Rf7oOZJlgttKptZgaXDHyJFiRB18/hTtu+vEYT78DchqlB/QgxRSPIls
TvDyyugOc+E1O/d2FTrfpUcdboN7zZcibLlaabEmafe57Zu/ZD1QYjVw1OZGk5r61fmi/wkkB9kU
KRX6cvzn/1Ivbjxv140VHsJYv2a187FsPvUHbA5BYSUZTggRpBZ/g+iVisgyPkv2OCdLTKTtwXNE
2/cE4x9tR7RriM7E+7eGfj3RF6CIVCLkgsHE/B9EoBHMPCdnf2L8gI5Bq1P6QzkbEdan0as3BrU7
bRrGTyFemuLJjAMefs6aqAcrIknuSw1Aq4506bmRZwOdaB8GDmz6wwlAPI63dzJ6KUfuNT1ty8FZ
zswKIUiMAu/ZHG1ZHWSfE3UzclouNGMp9T4dfbnF38nfbogNiZnbHoNDdntLPmFwFux4KZuL/Wg4
EkP4LUHZFhkdUx1B3bWkMcmSOgvLM6joRztdA4tJWgm3AQXSjVs+1n5DANdH7Z3gFEZrRtmfFOaj
mgVRZejgwSzP1bcKiPyoD0jVQEVqUTnNaUvbVgLXBvzoUtnQ3o9g1iXBD0FGTYcazMmOoyrZ0rxB
JEr4fgnp+GSeOYggcbpMrwLRVWn6KpuXdocQRJquBh6AR7PF9jHTkNhvGBy+nC/kLgtaxyciFxV8
gyB8GWjgo46PRZpa21W7wcIZ5Z2IPnTOGWcXqHdLkkC1LGmho5F+JUaVurDK834qldEnE/c/D70X
qpKofWBlPUAeeHxny1krJaLL+RMxkzOa9j7k+qcLy9pHtdusNulb6dhGdIoltWjEwBiroKhq+Osu
zCdSTKiyKALcjiM9LJFHfhi6aMKSHBEIGvFChej/+WkAAmwUBbbrccfM2jC0DWCPe1FNL91P9Cze
CVjoR8DoBbCRMeCAh4pZtg+NaZQebquJKjxCsTrKlU5wX3AXwFORI2lBoYkbTtZQohjK3FM1HO32
85wlU294+tjQkufUx7gcwtIvRfGy4eYbNh6T7GyJsDdFejV0CLHkAamwO3PxhYDaW+uDUfzLtyjG
YEDiXUrPO8OWkVoJjyOco2+2B4psTKhfzAF9+Kwd1nnIZWelc3+TzdvwMkklYi1aMNoGVrXpXkze
4QLjDG+dOHl+XUXxdm2nVLL9CUD6JLp2V27fjqseNQd7Lq7GcHtY112bXRz2nY80VlV89iM8/4Zg
sq+Gyo+e53ZdvFT+FAYwg2nBbS5DGu9nAgOjdP2757YIDMIgAPESZxtE/ah/OMhN+LKCyxsTHkjp
gjqm4/5nNYKIA6OTp3X3fN9svIsekbpxKl+XmAYJ7CJavM4zteRCcTolemolnN04MaqsKFYSDZW1
LmXBBpodUQdxjxapjqSogz0ecwd4HTZWe6zMs/mLqsyR3jcqDTl4g6hJmB3wNaN1sK/bqt3eSHRH
9Pc2QU3KEfWDwM/oY3XTl6TC0YBSoqxKpPrV9uE3u0ImQwxiVCW/Oav2zX6V4Le9+yo8piwYUUiH
UClx/lHCJPoKyBHBC0wMiZSWxDWOcotIaqEqYLwIUD0Ip/6f7bZLLnA2uJeir9TQbI/fl3RWdBF5
0xcdkdk+/iaEQsNF/N9F/px22gho4nE5gf9fojrmHh5oE6e58Y7KS1AdzJqq4e2WwKAa5N5XEgfI
jAtxb+P7oq6tTmZhFayOd5SjcVQWfKsC8d8PcOmtcByg6SijfBpRlnh6wM1+VjjZDnfrqKFO76cZ
2XbOaC5qv02uIL9/jJxqvol2nM9iongDffimYTe1EfOPdPmFB7FinU8YhCLgTKl+gjqQrPzrNgUP
Nbjf2y5Y/ZVbEcYvKw8Vsm15mXf+fp1XCH1uOvsq2jMjVaifgsJhu2GWK5yuwX5zMUe+posLyjsc
yJ0Ac1zMI5hqaZE33BMeu7sdpy9Vu/vqQLq+2AQrXCgkjBlBiinDaoDaelazZqnKZx4cioEQI1z4
Y8ROiwdX1lZXtFb6Vvf0WIT4lXXBjenGU7oRu800s9TuA3gvT0z5TIwpGVEIjhf8lNyUzJvVUs62
kAPBf0g7PffRQPQOd1nRffRA6f9+yv+Pka+gMAg1QyN6OfKt3deraEb5nFA5pF4UUlivtn+r22UP
Rwq9jIRRFbqvUHrQZtQuNhdJF32rVugf0vqV3LF2sxLzNjgWuzOSExFW/vvW9PGJI2ZHmBoaO5Cn
4842Gy9ruzq/U11JApMK8vwJfA2hi+rCSpzEahg2ybpLD/eqgwlcrmhGVMK0xv6g2D7//fM8EXyi
zPhoXIvgc27bwnbraHeny1SQjLzE9iFgAQjpyfFkQmZqdQK7KVFT40LP7dgyhxAnWaXN2ZBe87i8
TIBkUHWg0oha9KLIPm+mgzMhf/ZWgpxVyCm8ErOb8ZAA2vnh/dgLFCiMDWdL60uNxfqsVpRcpwyj
mIlWbpy3xIRKoISfltTesOXMkrLo7x/lstdippgyCYEyRXQU3hbAPO8wF0UN5+GlSOIS5yez+JS4
KRZL6FwmUIAMzQaCW+QcvjwAu2wZzdphg2oA3cBxxdEh6XarQj6SPsJ5SbJltvTLOBdTHraOlWbz
OCOQjmOGMJWEfJKDV5govvPDTWqL7wX98AhlOiKTox04gBGsJIOtMHc1mdQPyJUIpkaagtBSMhDn
UxLTW1kuC2IyUgnafw5B39NtVK62Q74tu/EuR7Pu1t4jI+3X+OjAxMkPOfFUvTvQZjmUtxJaQYBn
fxG14yd7xKCh8jklEq6jqtplf/mWY0NR3eXXpZuka6sRRGuzSS6xB0vei/A7S56oDu6pgSSX42po
XuZVvCc45lYYCPNaW7lwEV/bZUjTbDd5L00q5LC8WpLlq7xB/6RUgBARoyWDGz03gbDQX35HdBHV
LE075Zht9zqGFHXk8/d2AzVAjRfIHSV5dzEga0Y33Bscj6CPn2Xvkeka6/n7bBPDSBZklLohbkJj
mfwdzRAKRO72D8SB7Z6+dB5EyM1QjrM2XCl2Fn0rdzQlPXQPyxppvwqzmfWcBv71dFCBvp/+aipI
18lYRFdVyQ3ku9ASop2Km0GJd2+9itfeRKDr9fAazmwl3T+LaaZCT1YMF0cJ/aIliJ/Ers8ngF/t
hP8iblMCflQROZffoOtHPUhcHPUrFYgJCTUCkLGy7fPt/i8/5IR39dhZIhItVegr5muJGs+Fxd3h
jRF4wLPwo2UxUjvr8bCX0FwqNd2wQyzrZdUjQxhVxPR2ttmv/VoTl1dIFye2DVILhf52FX+rqppH
X8fFTVJvghd+DLGziiiz5C54ggJ2B3wknOQ3iGWhD4meVowcVeKk+aXVEFeCFvXWfuYhbdhzoxTU
LMat8z2KqQ7W/DtxyLsciOlFNVtb+LiUzKKIQNZhwSet/WZnR8V11iHdWjXQWlgkPk4B4QisX+pE
Wjgi7VZtzbtZER/3K3d+5uZuB4iWmDmvm44wPk5fjPsWBsXOzjl+s/wyn4no22H8lPdsvHbmN9hb
dPgQ7WC7gIvBoKu+NOsKV3h+n80hyE/kKc3ESFnIW8+nILlMJtwJYrzdM3sXXqLtQxpWo9NJDvMh
aQm/EOdvabKWbKaATowdsO8Qk2McPovWpqO69qswufBafjhqjAGgWUbj73dfs4y908BEuwr71f6u
mbDyzGFee9Iv4ipEHGO/K+5H1C0v56To0D5gMigj5deJrXxWfAebYNIueFB2lduX4N8AeEXYSnkz
EaHVp/H1HEXfvJCn1TiHfF1u1JhOmxrVbVhZaJ3SJhjqZ7Pjj1dlzDQJi5Oj3X3RpIzWraoCUTIb
viYgYkxm2JShM3nP59hp75s4m9HjPXxJQMhgZeWNV7/fiUuzxOOShnQWu3Rbf8W4hvU08ssprYTN
8HmblDxhLow99QH8Y8XXGz0UwwAqH1bb681+vIJ/buP6yMElZpCKABIgQNkUcbOO404QrQa8rtI2
BbqEoh9E+NZ+lCGjLiAZMDbQYPTneTv1UzEkcpzIE0gpBcTnIm0YUtc67IAEQrAyrFKDbLGLjJ0m
t0SCCqOjoD+3iB5S1xgdhMxLspwidC6CdPuit6xrRUHhjhxCEjllcYC/1pvWpBVYn8sJCej4XFh0
KlwDyLFaIRUH+gzKy9P7zxrrME/GrftSF5QQjqOF2Iuc7vJQYvhsLriAkHNkpCB5Jt89ypzqXlaV
WWY659WGlt1TLRMyMHCENCwI15Z6wrM/Hrw2L+2jbQtcsYiialJTFbEyAC4gmFTcFNdTcZzgoorX
W9ooMrGT7YessETeFmrKByUnwRI/J0YnLhaYxy+B+YEyyknyKKNeTF3zl9EAom79FlLCvapHYj56
E+rthHkiiJbu5sPvN8SSnWLeKYU/m2kIQB+tlldTO23j+tAS5QGZFPwor8CYZhz1yQpREFa3ugJK
ocRqtRNrPWLSXdGlGHH4qlYoOOyouGEGlqQlpt4h3W+axlA65YlVrTh7fNplQhxL2zrCR9RIPQh9
LEmHLqHwaAIt8Ut8DH4sqmGA3OOdf1Ntt3hlQl0AjSHtKxGNq5DIoETaG1OANWJQ9lol+QHiovQM
zlfjT65RfO4QsQhpJ6C58XSNel49bQt3v78zqino6AhPasoG0I6Nj6F6P/Q4dYCKb2MIY5o5UhCr
Yuv/sPf4/cyd2vYodamdRjlU4ilPx5X5VJGDMXJfKtURuk/Oo/I60K5PHCYItulq8tfN4LkYeHPx
dUclEJVt1JzaWPub3t/cGNHbFEFE4DgZik7iFngWdy1lhPOAI8NtWERDKFPyge0hx+vyvKI8mjvE
bVTYGbiq6nbA9Zpgvmn0BMDCijM4FsVXo2m9Kb42YIY0w9p8fwDB05NaDohWEeEhM4w5zuJJQjWf
mnxlg4sgg7ArkE/yYeUUEqBGplbGhoxNL5UhtVVE9ZEGtyhIwqXrdJxhZ/1+hjlyfhkYRFXJBatx
Sk9osTnD1WDXq53b3fnj6L2MtnLVnKkA+Z3lrYeMK1lNi6hyuksC5vi23fLKm9V5oBBrIintQnPL
7rzkQ+hFFSVVhEDDncIoy8TMsIBzp123M9lAe+j3V3mGaHsXJygPcPXnhcQLOmsk5Nu4b5uREMEq
uNQPKlLt/P7GtrlrclRSb2SIKiPcpMpX6zwjTFoxXPtAybQKuW9ijlGdJfauqoFOEPgVQ0dOgyHJ
2jTk5gLNUfnRIvtToulAeFBm8JFb1BKeJWH1tQ2JoNse1JMHY25STB+2h9uqjjwAk2FMmEf40I/9
TT5Tu/KD4qvfU3ePbO7y2vpcsbAvqz0MObgrVkwQyuWeYxbDObSNkvmibItXeZISe03Tl2wGDpdK
h9khghxDq0Z8kTiumonQ/D3JhN2oSXggPM/9wr6MVmQy/AM/1iVwkMGkLlvf2lXmVB+KfXSlukO1
qyHZAdG5aXf8aH8mj0GkeLs26UiSj7znhMPNz6n35E2NKcfwNiubNex558p26UruJzI+AjA42Qo3
O/I0uSQec+6WUC1vE/eCbjWR854f3wa0Ev2AjDwsomCdhWnIdSZxy8DzqYipjrilniyjzqodNpdl
typusj5KXxBZsDYi3luUSta1UoM4hPtdOfC8x4zYdHb5/ys/e2d0mWqeSrTbb2+Gve/dNB0BsGj7
v98gS+I7l5crH44YVD239a9SW96UVkNJXqUUv9pYH+SgpKpPhKdWm7MqoyQEQiGnRlx4Sse/W63m
S8MEpqsHSvAdbdNbkSp9kb9bN/qmbCPvIF+BtpR5h58S08pqyt8Qzgd6t0RaoEHU/1HFulnhR5XR
cgohEpdwMxOC3tS7GBqlZyhmESK/dKbwsxfSwdAR5tnngIRLRSjzJKBR4uRABiPY6dPLAGJMueuc
XDLidG1U6ncyF3cXlItN21X29hORB21XIVtMdE/u+S6JWA4+NmkPXpHSjR+68XKGxPv72Tp2fp+e
s7RdBcrEzwtPhCWfpemnpnN3/YxffVtf+sHWfhEdOLHalTd/y505JramAoLw+X5Njn5AhYA0rjrM
1VtIjuN7o1MQNnToqyKF2ptlr1iwBflS1iAxYLfryMVmtOrykR4vydsYZ9YXWPvlf0zslmeb9ray
ytygZ0xBYNhPSBTs8eHzrYATxOPUGUN+q+3sO/ouyQh4nlOv7acJn7px9SHvvJqaeE1aOKYHJnti
hNVXK7XaKwwJywuMaG9YrdP14AFply+MbdMpC2PysTlg94zTwNeDmgyTLit19rQEO0KNo/W5C2cX
xXJSLoxh2dA0ZFp8Y0gW8wot3Lzl+Ry8/G3g9v/xq9X2o/wWshVbrwzp6Q01o8hD7u224ueMq0MN
MY33ZCS3JvLkcWRVji0W9ok1Vi/alLJMyilvB3u6eQXcq2bLSdvww8rA31/FSK8D+yObS0aO66Tm
2IoOo/d8nDhhOI3pMllAp1xOYpxE+u9jwopK8vKrlE/sXiXWhKFEwKKf2c2eT2UQfWrzw5eupcLV
2DYXi0eMp0aCS16ZlJzSASetjF2igZMjsbl8MODeoOuJ8G8+Uofarl6Pm8m+qFKvuIkS/z7ZNdWL
BN2dtXVAPhXBUJPjQ/XnpsvTxqZkzkVGujFdIEKxB3vd8Y57Dvhsl1wj6BFfG5HvXIIEo7f5YM+q
WMQkeUkgqQwPdqjyPo4PaiAl9SMbpMwFHX/+ikXvVetTSeIZsjyGqL0iBXMBB3J7ND0ZPNMS0Dwh
zGWqvgM+3q/DcVff+BigYl1JyJVQW7UyEntMepDQQJWOrinfbwPyj8LavoQwSptUoKmWqWxb8wY4
fVq6E5SNyDBKda5RQ4sQiWLGgs/Uk2kDeZsISLyuipUVXCqlkGq0PTN8MBH1TVTtcPQOkvqm7ZP0
qi04vn2r5oHqfPC2NI6BoR9u256CWRXypCPMri9J5L3Xvs/d0nWH7cW2Db6NCRqtbWAX88UYMTUi
o4+b6vCcUkS+BtTvX1dNAOTikG3fVjnXaJLn8W2Uds2n/ZjbX4dmCClKTv1NBSz9L39UZzjeoKHS
06eqbOB4yaa9ymK9b9QO114bj5eB384XU5F/pAVFVe3AHs+mKV9H/vBpzuthPVhQPawabcW99knC
OzrKSXPQXWDGQImN2MTec6cRddQ3uU/JgqJ2AGBDRUKLHWn3VkJvHHfiKOFHqr6ZbzvqKkH5vp07
4sag5H9Xvy0hpyKsorbfb77JvGPc7ltEYAmZAN69Tgb+uS0Amozl1zzV/oiJkew9P5YOPeuvqxlW
sJlftLZEgImn19GBpTSHKmXtZjJOF2eSar+vsbikZlGkFe11ykvkXIiwHMjsE+gSAG9VVmpYwLkX
EblgTHqjQoeXcrzItzvvMST2M/Z1W8ffMBX5kBT8ZchmFqJQYjIxz2AlewLJlIyrSlu0besNAyzs
Z1TyqC/NDLWC75McSvZF6Xqv7aKObqKRSWMtpjIg5H1gFnOdz3H0aruz5tfNbj58reqpI1jow/qf
0Q22PWEQjelk56zdHaVYO+WtJyut3ayv/0o6p07WYV2kFNiK/LpRKGLZlL+cangWTvE3zy2yT9J1
8FMKhH4zMyYW8by3u8sq4mHYPcseE8d4nXmUzy2k8IYNLRmVMGeLAh9h4eHWjonzypr9xPAR+psR
9ctp2atUnneshnHXecBhmuI+DLf19WoX40KZrty3tHKY+ySkGZqM1vwMVFKLMMOE1cN24z+zqj2x
40wVDkeoOD22v23Lu68CYqk8QWjVIyKtfAWDFX87xK0MhYs3Y+lQWq02kpTHfqPmiGuKMrkOa/Zi
I6F+uyGT4i18JphGsKfHb9dmSYYZlXB/y9k4TNQBeTgUYBPJ4ZtgNiV8m7zVN6jb7XoYVQTP2SgV
pnsiapraYbhhaZYJaaZTIO9+YX6Qx2GxZhNuE7aQu9nhWZKVRNcRIbZLdgJWBs1eV3GqF5GQwnjH
ScpS74IOnaqfSTtkd9aE3yTOa5R3Iuqoc0J7aSpZxEBDbtpyqN4TP7Mip+Tv0qmiq7FmXXOIeM+H
ijPSXH8A2yqycG0d+Zk6iIjShb4JJne+HCcudM5VTCz8kiMuiduU+uPGf0c3n/QjL60uu/Qbcqxw
GLznntdXL+ZNnEIv4sl68/7wnPebfdr2B+fS8eb6Nk+IW4hi5mTd5FwwyR7042bmhw3eYOFfVCF6
NBWHdbqp+quGWPua0t3mNW+QtIYqBZsl975aaMAAIHK9m+LQjRc73j7eGFy2zYFlTdrfgACgLmcH
03trICIaNi0zvE2K+Z94F/hvrFY/YFPGBAn8w+y1xctwN7YHtjZG4Rt2WrbXz+sZ5Lz3OZabkDu0
iTgc/1+zD5r6QHL5P5ydWXfc5pW1/5CxFgozbjmKg0hRFhU5N1iK3EJhrsIM/Prv2S9jt1jFj5X0
RScdR7FRwDucs88e7lGxhxejxckhctdvdR/u/U2yne5T7BxZqAPH1RZQKG85JQ3e+1ubefQkWTvc
e3Hy1atpZZqMg8jJqM2wX3FHTtaWfKyzcdr2l8az35vWn7+1vusUQ7uOWKZyFjcrP4FZfSNiz/66
9uPke+hShPxWD3sONLcZ72E212flEicfcoY0EGlgVE1pf9mEvBORHfdR1v3c2wkovKNbZykWNEqc
TgV0gIsUaIc/xgvSHp9W9QMbCrrG3/w03UFDEthlWvPXzbxCyjC7nYN/hBoctD6lkYV456LZkuPt
wqlwk6A5W9eqeGyHerjD5oFLPsCvCplT9vI/GDU3i+LC+ehh8USoF/fJNp3v63ge734bqcQbr9xN
9/G+qc7HfRSflRtSRbapX58YP70BuKBupztyI/G/WGevm4M1bnIL9gTEF0gNMsEoCvu71giI3K1c
zaT3NNQg3HqaDKujQb6NkDDlrXoS1zDo6WEfQOgcsGNM8N+Rrr3eVww3WNJYGmGZqqY0yiAx0K6J
b9mirrGS5GsOUVJ8DjljKONDRCgPU2B8Iu7UuUmRL+0IFF5hNM1s/zQoI6625q/hxWCG6sjnoj27
qWMuKRqIGPIyZlDqoZGCZzAVAmq7mrRO8laNAxhjb6FkzUD6OADURNSDxLtFChAJK1KUIOMJ5YOY
IScTpVaMRzEHmowKxITcJHBssSVE5PpHaHL8wEFTGFE8oXSbp/F041Rw9GY9hp8SN6AsO2gD203R
Jxsnt5/SAfoDX9oreWE9VBKJDZEvKSRp4ig2dA3gN9uajd+Q6J6G+rjwYnlWK4GzDn1DEev6YX/F
dEuKYKYKYO8ioKl9NuQz8WlckGsMtGQ0rFUkhEwotiBvnQwyzJFLaNcDP5JmopPGjoUpYKg3QaNO
0vzc0ZX/bw2VfFjUYctEV2aE4rEUTJ63JYdacBMuFOoSdLZp/GfNF9UXWhPk+zFtmOudYkQc6hjU
ZAdYyXj0riT5bQ6ZzSFHRbcsy+ZenOHOGz8Uef6n8bGgnpL4QsIwrIOu1sV9/itIU2Iw5JWfDF0D
xpFxv8Ke5/3m+g2U2uGUYZsHMgYCFn69x2t/t+2ncSjuFaxuJinK0awIlQABWeBfDpVHPIKmn7BT
IfGmS/mjhDWAOLv81O7nZwNTn/YFOgZX6fYRyxN4BjELuPr1g7n9kpfrzINNwfQUzOHXLHaoI7F/
9jpOyDRNb+0OASQWcRJZaGdNWFgQMVEyMiTjBhLWqMwXjoP339kbzNjXj3ZwLlpeGXHykMgpoZ+c
/CX0izKQVn+k6WS4k3CuQB5SjolWvYxGI/GB2UnyUxGUaUSAkGHkcGw8Zyd2BGiQAjxs7J+Mq9bI
EcN036grWfUSFHQjntUu2JzIku2E1SZy77SqfkimrORVMZOUVqbBh/5MFsW/Ewh5LWt7qes1Tfw/
jTtev5TDhVTYYTPZa/NFi1wEVGVCTzuUIogBU2QvUvzqhxkWaIXISPRIEmxFA2lRR0pE9B/QfMTO
f320uTCnnBjjZl0cR5nVmLpuB3dhDJPr+mbI9BL8hPYbU3Z1NNIq49mMnQf+4l3AzR107cdsaD96
GwjKojhKJGErsMTpv0mOo+BPkjZrEFG4ST1VQjvSV4rpKf59jX26SFr/vcUFZ4kHYxFjF9e2MRk7
hPbX2O/Ssc+sJ5GC0wEiOsJTEaoabgdpoqIURMXDXEjzZi2YX+1ZcxkqCGukez0B0x0aEujJuJKZ
wnCQSBh7MO+yrMJasjgPcCQpqbSCa0Oxd+B/sRObamRCkuGijKd4BSN+yb+oWtDErsYzVheh4pDf
36lvnG4eBQzydMRL4L1HJg7b/T4eksEnrpjbXH4E3Gt2SyiIuf3ZvdynmhNHxHcT5/PMNOmLLmid
IJrBhVwxGlq8/1wm7vn1ouS5mBxBgXTDDWYqrw+3OlggG3ZW/nclo8JX3n7ySpBQVYlx9lrhlsV/
JsdTNC6Y8F/kzT6RY9H9e6pk9zlD1f7caAjEBEcp743WH8bZByqBoXyu4zNezC8mlUiLo5SqJoKX
rwK42cOn3/GjiZCRmKZm3NLiwiO72bWnaAecY4yDl4oI2SHuYnodosiZWAxEWTmgN7eoR+dAP/j+
i3prUfkhdKJAd0DEDfr6Rbmd19Yx5JT71MZXjEElJiuXZpKMRbiIuAX4rtdqlXM14RZk4o44gdid
jznH539vlaWF/uqZDo7/2hp3Jc+aofxjC8qU8d/HfER6gj6QsgdEfNfQWrlQzQo3mBK6xqjYRGEg
55EK4P13dWggcfRcBydwPtV5BRRQf546UHvGkROw0BlE0VsPFw4TMK7Jc5zcwu9/FkoqSn9SRTf7
mckfk2ehH+YizQHaiNeVybQsCcVZr6P51Mc9vuI9viu5utTzNDNGuPOLjCgvYrvpd938EQ+l+rwb
GUVbFEPiE2qAyuyBAWqNifB0YVzHmPtrxlTMEKeG9afo1iL9nL7M3nqVPFng2GEUMdg9tNlz57Ze
J9D0j3Jos50SXZMPpxr2QkrGFmS6W2OHNg7ftkv2ext5kLj4znxrSRk7m/rT2I/Nz8aGCdMTRajJ
bt4ap4vTa9KQag8OlABCNWcdzxwz8329T6wF/sgUZt6Tbl/RMYS+yYBiM+QfWjmDUNYpmU4Hnw7k
KNsALRORrtcs1kxjDb9PfXvTrO2D3f8hsrsK7ybkd3E4TwsF9rRASGHD6XRi9svww6ZiVk0urEuS
Z1GZtPXsMvzT4x8LmP+sel4X5s5aPmAN+MnVzHJs9C8quMUUEBtc1/KovxUR5yJzrLxdWWko/lsR
QvI1CenhcjgjY8Wb/I9CZd789LEY1y6dJtTrg13kLn0fzeEEAq+mN0baCe8yAg6Wvaqkux62+t2G
woxmf0IcLWXYhCSy4QvrGpEbZBEBXxobeUQPIaasYPdoU+Lluxqj9/f9G+UoxroQrgnQ41xCqvL6
24dOAkk27FZib3CEMTOc5E/O8o9RDeVXDRxerCJEaaosz8pou3tM+wiWH9oLslI0x+wwbQFm/qYu
1kallYZUS+mgD09dShMlowoZ5ANgnSsRRMW2wu5UuukWkluvSVDiYNauXG06VnzJwobegT8n4wiZ
wwK7f8h5ZTnMVXk+Sms7Yjh/6nDRij/YEaEN/ZwSiRggxz1QbeZ+lOI6nCwfU3IZm4AlSVOzRsOH
HuQpnWjEUOubYKBEEPf4XHbVP912vV2rFywBQ+VP73+pt9YWIfOBvXEwo4TQe/Cl2hAYLvSt5cle
cAGBMGX0X1z9mixrMxrlJPbvEktLSmTC27HQkeRVVjMqneSlphJFMkCVTyHGjPLIyvGUff953yqf
CLRFGeO5frDBEuf1ynLLMoajVtEc+tOTx7hEtsPdBo4WbMXCRfpDQ6pVRErPudp3qUl0A/+lRjf7
eA/R9MSDHRf1XsiKB7DYAASGh84AbrlzR9e1Nh/Xenfm760LGe12SwIaXFya2o5aSXWSlvuafBvt
8k6uDFEnT26qA/AXedqaSudkVMGb33kDCZAkL0AVxuoH7w1Ht9EdggzqTfBZ5qNFBbUKPyfxC1Ti
aVfKekocOEUE2ORQacY+5cAofHddc4Y2IW8sxQ8KonBJcDR6AlhOJ97nGzcx7/N/H/hgYY6la43d
XOT36irCwrqJO+dSJAD5iUUuOxx7C/OAkFKiGgHeAq9ypTMlE1dXXRD1WAo5J462N2i3fGccD0nO
o+hCgv36RbZBMabhwDhUm7ir6CUgEhYh33nLRAytLizBbIYtzfL0QFAluIVu/oegoiZB+LIihkGP
NiXjxdQAHcVEo9AnhxoPj9WPDoG1DiQ5c0h9jC0YNNaXiLpcsnfgrPdf9aFvBFUaex9XPRpSWA1H
e6p2g7Ef1xg1+a5Jr2yPwXxaFtANOk5uz4IWVaDRuujgsZ3l0846773on54viLmH+F8gfiCdj26h
AgOIenGApvjruk1m5qgNOvCwhiPBHKZxuGFRBH6TY0eUwQmyV2tJyXJmLpTmDEYAtbe3HFbdbW0D
qRgBSDiV6ZUbMEOqoZ1c1VgMnunthCfTJN9gqdEAKWaE6p74wcObtl7ToaM6dD+qXm0m/m+L9FCQ
QZpV6KXVx65MBsWf3lGQDo9YZuOvSjo1lxnd2lWx8HtTxG3KNOBKful9+bNyWxWAZjg3Misppqd2
017763qrFtRgtHH8NW3HJyM85RKbOXcxIEC0sq/u+r2FnZMkdXoTTCvOBHPpStBWFplMngpWyStW
wy/sWWbBLgr+99fLG+Dh67d0AM0i3Rk4gR334wbpSxszFkSOJJ6s2Zrc7B1ge87W2/SfhBlJ4Cdf
UtMIAQGFLk0QnKQRTtL7j2aKytdXrB4NrVfEBUHO8UHR6Q9BvgmitH7Ieso+Iz5ldE/CLGhgtJVG
SJrvLks2Z7aslYEqCDV0ZKKRM5FsoTycKexk3YjdsiLiSHta3RamXoaaXBsZ/nRKPcuYT1C8Ibqp
ZS/2OdMZ6AG3aNQ9qMSCd/1+uZ0oky5MzmyX+EytZc1RYBUBo+fCswCZWyKiJQPaEnTMfB4BGC1u
xeGWMxWdRggHUHAQgsyse96sQ/qJ110TTYCUSBQ4xkjrmTWyNdIc6U+0z2rIcJufuQVNp26oZ2ti
t/IFeRj2jecyhoEY89nbwy2SP4WhfjBh/BFmjJzxRxl3iGJcZgvhzLxtJqbj7DcLD5Z6bNfqwavh
frkp3EMvg9r3/gd0dQ+99wEPeKLupimbNlprY/blhVSPkqCLTqQ7dKLIJsrbWICJJyyMQpiZ7UEQ
Mxmg8sNjauKw0cg7KwLYjFIYim5dbKDD0WKKrC3CmPSxag5WwDbTA4EvvP9r/j/LkUsM0wJK4UPP
9nbMIjvt2CnRQFZNmhYwYOAikSI9jB/aPrHPow2EKm/dwdtsGcJPI9o3kPlnNXWGPpEvOAOoYtUg
OOUTcRwtzoO30IbqLIqkwtdvTZ2ZSkh+MFIaTT1j2yJBH9eQdXHt+X17b7ssCKOK9haZg60QVCNy
ci+SZbis3Ko9Z8wO3yrQeAlCiyGXYumTk4DCXQWUgmtRdj4WzFG7hbsBWk0MeS1lZJ9CKsgpj1iN
EJ8YQiUXiA7KDyFkmyu1xdOIji2dV/c68ncov8SBFjqjGaQ9su4VR8N5T9tPGBa0Q37fFEMC8SrO
u7SH/OpKmGezumubFd+2XDQWA9yzteKfIZXK+1/vjVpTh8nfX+9QNmpZ8cwjeh72LyAXmGkbXbry
LQxGy0xMp74ML1UgyTsUkRPUlx5YfKXiNB4iCFDCU2zRN8aOr5/soAoe863fJmX8UoSwlnlVmNt3
E0Yn6ml8oo/wpZRDDuvkUQYj8JW/KVrBWM5xVAsC72q+lxSvjQ2ksAlunD30h8ROL9V6qaDWXEyX
XeNQ5HOKM+f9QbbHeWf13/JwuVzs/nxX7nFEqK8kBYkgFyKLhIKUUJBpKEbPrg1pu/6NxjSim4uj
2QzBj6wb7lf+exmFhIwh0m3y1QiRZMCiCm6FUqg2Ily+aAgpbfjkc2bzbkOLvhXb+dP65s0bihle
LlkZMlBn3x4RUOvtNqhW2yfBhOPyJTa8nGp8HOgaaDfQT6UI+zwfm6mB5TeFBNqpoW5XDm2IBJDy
GACDRvycWm4BcQpSLP9VJsA16uVhAScNEpeGQZZNLbF+DEuQ1QlcM40QKNo7trEdwfvsPP9u2sJs
RqUjyAd972BoTwwHWI6omDnfvQQ2vxG8hguTe7vhf5hjwQBrEmO4KIOcpay0PeTIaRaba2ZxxNVD
XNTf7QEERhSN1MIwONV8UxcTvuGcSDy9IUJEiKBhGOAb0rCckDWkW1Vy/X53GdWSQPpQpdJZNCGv
Z/v3cJymheGs8FwAY568gNhtGF8wIHk6qeWUdTo61IwTni13W8cazwbPms+Rz8Ln0dSsdjjFzKbq
qv6bXTMlRf3OP2/Dk/WFgBtqtT2XIHiEy4UEI9QDwjkvxii78ZbRvgqBQi+6YP5eF7Auw6qD/OoT
SZj4znK2pFUDztDsLnPf/wxkHF2ONSYs7gBPBvHBhr8bJ67dMCvOIVieyepEQgXgDfiGMx/do2Gj
XOZX4LkH7U4fLczh61Mf99zo2HhHoe5VEkJmHsUwfkwUzW4KP1sLVaAo5Zy8zXMa6UZCgQhhIzh1
sx43qCxrDR1w5MDwPjxAH+q5bIM+aYOPUDLvdJo1NvxqxEv6DEK74MTfIM7DT6j88pcySnYtkUXO
yMi/k8qCfpMFzTRAE3bdUeKYdxEXGUX1v79ESmALyq9a0A+RY5EMWuzZvVCQT5fyVdOJGgN3FwY3
qN4gaculJGftq0r7v5zh//urD/GCcGmTbVhAIxDgIxQyKpdnDTzV5wJc3WkGKN9wzQBNZaDHB0iS
26+kyZJi/QdKR53QR3XOL8/lvG4juRbj2JoQ54jeYO9gVjp8EQa02qmoje7MuMVcLwxgC5yqYBII
CIc8fdXNlDechEoQFq5hNfUPRmgwBZjMvv8CneM+XMvGC/kYEc9r67//FRHvd+tEzxeQt07vAWAA
ofWpjj3SSojMFBFJaaBUyKgtuOaLPINLvD5orGrTunZ2cFtn/VOcj9/1+HIRtJXTIZdA0wOPGFEB
8msOLOUpvkgnnEm8N39C6Nvq2TEfMF3fLz+BFDDL3Wyj0oSreg4HtC47M3dbuBlZ3oLRNa2UzFHW
GrIKE7DUKE+Xv640cWOlyVhHjRqyIu47On3JX0YyGGbOTRfHOq45JZEozMx8KOlqJZ6T7G9ihCG5
n4CKtAOdhZEjXF7/nQlWprCdHIiBIo4YWyqCplEMMfPo7t//qm+XNr+8koPltzp2neEfUplkd+U3
qMeVvIJxMiRx/VzGeenMU3rEaYJ1p8RuyfLRRGoivh0xZAqH6M8TD/bmKQVmHko07TG0fb3c3Hpu
kilbqbl0SilyXt9BEyObDemBN8mm2MO/mpvvkTnp5cv3YMQ1o08X/Cu0JOSOQiHH7jhV07+hT2FD
RBFSWtzGgOUPAKC62sYpycAxni+UXJh0CDGFccV9sIELuUcISDKZ3Lg1hTBu3Hid6PUVE05MHSvL
jcxDGnMoXvOJV6hXdHS0xLjwgFSAZBgo8JflPiKG2O22UWTyaSKc8Lr2pTVXh9SVyp+nNQ5AYTj2
NJU1LlkUZtKjGp6KcA46SMjlJ4VO/pub8ZenOwAP6ryPmjUodkTIYvwlgniOCILhGYUKdWq1r26y
YfNhxl4pn74Kjq8hUZtOPl1RVG+4J7pAhZKrSgwBq4fvnQKmTUwjWgCx6QSywjKgt4drI1PrBtcT
cepSq8ewYaG+8NiquheC6FxEImmJ1GUY6yRZZdpMC5T/p1FuWnBaae8WPko60IBCqcYYFtVnOTMZ
U/3JOgqLopt1257LGmglg9tY63bJiav87SX4yzs8uMrDoQp3VjxFJt/VqyOmIXia0AcX2/CzVPL6
un+7/jHylX23Vp5IfwIXxeXT6uvy6mOwjDcnVuBb3xhiS0hedBD6+O683sTAWn0Kr2PDfcHZibRc
HJfCRRIEK0SjPskJxNQUUE/QzaOmN3+L0P5NvDnNVHmzbWLDRg6jA+z+Dg1y3dLZN9xmYMqMJPVc
EoKLEyIlrmHCweDUSF9sKfjNtKpMgwLrbgrtm2krVJc/z0g9LfjPMULJNXwQW2qI489O9a9lc7t3
d7cp0TOGcpRi0Nqg7cSU2YzlKCealKoIEEKZY/kufupj91rp7CqOsLMw4QOqmoypIN3WRPJhPQIF
z5zLOtEU/qV+VPWJKBYC1ZiY8On5vONMFBBgJN7jmvQLFtdcRjNKQfW6ZU5TNU3leHjgYO/qez5K
At8+7JPbsrHW0R9AVnxcAnaa0sE4kw2F7k/ZCwhKTUcMgHTXjdDJLDv52qeU/4z6RZ2dcCn9y7v3
ZViCKTEHfTRRg8v6I4SVKXP5Ni0uBYHry5gcKZqbdNn+MxoxwXNoiv528MJlet56z1aVDBI23Yix
5rW0CqqmmtT9ny4Nr7qRqhXz4jqhc/D3Adxh9PigKY0HgQPnS9nOatfUIyWWYQVxhiKZTFtGI5Rg
ttGKujppWMt2QOFvN/S6vcBs/py+nwTqLyqWqPyh8YkuAM30Qji6sqTobLmb8RThKVuKN4/bKERX
ChiKndhh7UMGa99scex60rhicBNarHzjXmFok50b7FIxUkXB5B2e6ITwnqYVjQ/aS5skYaExo1AX
BpLeDt5rDSqD1R5I55ZpFhLri7St4j+6AfUJRK6M6Fk6NmbP+mMToKWFJ5IUcsxDGCPIOKaosN+U
RK8pMcDI1qcuGTcf63QLsiQFE06a5zhhGavg+Aps9KshxTrMY70EU6gQgeH5mmCkSYu9bK8WIN8z
N9wiEsn2DoqQZDobx539Lbfa8tOY1dn1FAJwjS0dYpvQf7x/2r3hLUSus9JkKY8jnIsOCgIrHzdT
5drhUxrXP+QS3A3+ndFHyYm6s4DuGC4LFTGG04pzYb5nSOoYoUUN+mcw+mQ3fEiGgUXFHYSZrjh9
yoFqubBdjNO06PfF9izrnHNtJ4n15fAmLsLp1AVDQzvY0/gPEv6CoQbhOYcBX/k4xInFuNK4zzUb
mE10jN4edWnTpP9QPdaR/DRtKBLIgcBJuDoztGGQf1Rm38xfg+uk08hbk69N3nCoro8Cj8SwlNeu
2Am6XMVToeh+1gWVbqIPI2WKLLdHuB5jTcUJGOXWwIUc0jlHpyCh3QW2iCeGB29dq69+88G1lbdZ
xIkaeIZnMcEXtRNGeiasi6lFhLLHY/4izw+Efg92BVWP71SBSgUUAorGGPH4Mnd+5l+1fXV1YqW9
0TT6yAww/wxJ5mEC/vpedYPGXRH4NB+7PYQkFoECU3XODsVyM/iAtDS18N4uOrcznbnc9pbBvcZ8
IDubMnSSPLy4FJ1RtQ9MTBmP6+Z1sukGzNB8GH2AsAAbXNUMhD3/Yu1fCgYzhnv/V73hzkdqKPW+
xw4ivS066EVc7KODKkptoH4Kae0fCmp5xK7O5vd8OtOwt5khGjINFchounRYpDp+q9G/zxK4bEyu
DTOHUi/kR7//iG+1SzgHQoqknoYkeeRtmVkcZlzP98JJlHFqKNUm8o7unGIKT4dLrXvtak34ZG+I
8OvalNPq7yi2Tt+8R8/F3rQhuIYeUXy8vyPSZr0pRquJqke9ur/lMLja0KFQ6vM6ocmrFZdhDf/+
LD6iriTtKdFkVBH8BwznQ6YLIy3qPz/UCQLeZPzLf2lB8iyJYncpsvsijv/sFsBMGXFgSMVUQGXg
CD7aCMSfsAOCZXVZAL/Jlj9tgYImzpCWHhlajz3jK1RiKybxxNSDRJMBAQeaU2eHrgZ2dLthebYQ
Z/7LT66f4GBYTx9KH8UB/3qv4YDAvDu32OQxpAgOv66jhoUU0xC2riUZNdxl4e6biM0efk5BsH8I
Ns1FZ0N0d1+QrdOAFiD0QXtnHoyJvSHA4MJ5cAhY06YPo90amHBwO+bdRj7wrV3jYYYi9ktaAHAU
rfytY6bza4iOsbOxT8TYkLs4ordjDg9cK8VaR0aCzHVSj3s/YMstsowIPk+5Y3OsgW57skubCJS6
EFJtxILGda7LOCDI2+aiH2jiphlD6cgBIjUUTzsBVJHSDT2Ti9gSTZqFwxHDR6pD0YISkBHIfsGT
YaljKokoeM9IyYb4dxFRM+LbBRC6xoj7zD8g3fK4GqnUNfMsNY9GBD85/EOijNLFHNZmrYUNQlG7
Y+w7ZYzviwazmaJFPAeuN/1Po1JvzXhbXjHjXiCFcJfy4OLaR0GPXcqe5Vng3owognQEGcnlMZq3
HM3hdWfN30cB48YAIXUQRq6Z/nlFjvQeX/S8dcsPxsLAZAB6qWPdpcMQ35a4fJEMsOnOupr5c+SC
nqdb6jDV/yajMOKovVbvpnU2Lhr813zHdIGCES1oFuOkRJYZYW0g/8xGNZG8CVLXLyEGUt9EDoBc
6S/fqrL+luMIAGRDEYVsq+6praadLAxtfAOKXGaCOf/fVCIgbypQ76imsCtKa4tykteb8rcKU39z
3of1T+PNDB1y2lzOTXuPu2WH3Gb+V9RH/2COBNmuYTzZNT+iDc4UeSKkPpyieycbPtl9971pIQP2
bXOWTOPluM6fw5GFGLaU940HcTZitpJPGPW02OdRYzB5t8tdg73Fdve1QyR37lkMRowstmMLMGzc
Y9KzxV/D2LW4Baur6fkaXs5K7EJ5ZhQlcvAhJgYD/bZdMM0ZE4aJ6ifcetx/6CrWSGPpzy9ZTm/G
Mu3A/i+9nNdhWzkKW3wKEfUNNuZB4NgK1+hUQ6Y2E9SmZB3Y88gEJ0a92QXym9h2LmkH9R4LKEby
/pBtoe4v02PUMRtMc6agnrv89DYp0rqIFbcFSbDrunJBJeV0kPNfYAFZXhdbL36CfoWAepOjZh3K
GRvTHe4G03b9VKyQCTAAfOqW1CfrUl+tzdKrtMSSgGwXfpg/hxnzhvUnrxr57pgn1Fzjep7tQONd
h23QTPjUWy5iEXPIFn4j6lIt3VfdYgtAFYBVPH+m9cf4Hivt5soqGCDZM+YHhIqkV0VgY9DY8oet
hhK85YA4t4FP7sOtTgXJm9eKgn3a8QhEbpIZQF5t4ef+mReXf8pQt+MSuvSydfenjRj+vk763YNL
IMp568oMaEKCLjpDKGLRiUP+ECrTWcqtHqHoovLzD/276iaYIitZd49gSJfeTJEXiMQFN71YYO/B
TVchq9Jdl6g6SOVg2CWfzFiYQqWVxaCMIU+zaA8TbmjZ0IegYwAFhYkemsLpl1t0DEv8WeK+0bD/
0YTs5s5PgbRdD3MWRYThZDK3EAyd7iEXGFotRD7jNwi2/eKVIt4h5NIZ2xn0JAAkWF6AS5dW/6Me
N+zG5KGNQ0xYMWOljhJVtgWWlIWY3oksJVwPWzC6jdMGhUfMRP1KeHTU1RCuGI8dXLRWVeP878yL
EZ4Y/5piYvPKV1acRBvFZBPBNukkZ9K0RuIYhXWKiWpoRTKThUEZdqhXgflSZAOqu9yeuSyH6em6
66hkNc/sOLbNhEhWlQc0o7rwCwvDj4W1y/MwFCk6+M3YZmjZSNUrkKuekse5wFMMNMbblrfNuL/r
epRwWz6EA4GSk3vEU7GGESTazftr+4h7cviMB0h6nefefhcHy5N8uqULkfKe1fbBTMB8jAkSOjoM
x+wJ5hCUe8EpqMs/SO0ggoPwVOPqQy9uHBKZFxbZ8iwZtVCoIlN6DKa2fwuEYDVv+fvQ94mY2SwU
RvKGZGBi2IIekAxeYninTc+alhhXHAhQmmp7Xo/fGXAIejWrAEklh9yElUGVKyxYPAY0J2Kki6Hx
wwDQHELCw1FFigIYVEYK9pVVu8ErlP0AFLOs9vN+PxiC7UgLpDZSeVWS71DwA8IojR0aEFSE03j3
kVxInwHhBgeMSMGI/l7XkSN1xNgTPvJgupsGlArfbi1sHE5Into8a19K9RLYzvWSYIxOB6EBAQQI
cfiEgL+/Mg7DlDlX+Hu5Ab2MyMpHE4ycv+z3e/clR1iyaTul4Ol6BqM+x5/sMyMPYpWvCspCUKSi
TSWwGPycCEClCG/RXhkYxwjYlRuUlNj60mOYPVkyOYJfp9mXvpQZMzACb4b4q04rmKVkM0iE5OjA
wbSeM1a6nnAPAy55gSu1Bk6PXg0e8yu0YX4+2DS6LIwEjrpoq+3rLov365MSgacCNIMJU+5kz/7Q
TfIAuRPZU9FoXUHdYTg+UqUErFx80ZREAiZggkaUszrl1Q9Ccx5fyEqgsUU+fAttOIScAWJzG3PX
wL6ss+1HFxijmZ4E6JyW3ByFIOmXoejmt3E04cJ+sNbaeI6SyVnXpyKUzz2p7D0A1B7JRSq/Ragk
dkU/Bk0FxwaoQHLzgzi2ZcUx8dbZJAxGmjvTt4Z0V/SQOLIhh6h+vL8KjQbk8DOgG41E5kcG6R88
rEWnv6L9Z4gMmi3egck5CmGmK7hJkmSlY4KSmgy3DtxXoU1yz5XlgY0FvHZN0bkwwXWreZ/VI8qR
wB2wUqkdyuecP/3+YxvA9PixA5w0AcUwKT6Yh1t91SNUWYg1RCViHDbT6VvTwxDuYE2KHzMBAr04
b7GuqDowTuaIigSodB4QAcVC2lL2G3Pqzk/gkA5oVxg/hUhkc5afcNeZU3d2B6hYDANWdgxtpdRc
tjybkC+Z+qrDJNBb0Vp2XCs9JLop4e7D6Taf6Q9adTVrR6cj/qAmEm1g8Td1UDnN+DpQT4USXuIK
N12uJHC4jExOlFhvr0m4uBiSElq2OcwFsNp4SjPO5Ie/1PwmdQhW4Q9vlBZQFrzQ37GOvJ7KBkcf
Te5AK5QlDlEpRDQM/3PHEcLIfJwgNgu2gDYTYk/sImt8//seGTFqD1F04S+CGS30/oP2Gqp63mUU
zi9SyphliZrZC+mrBakgvNIVKoqMZhviCyiD2TA75U9qnIY5QcTMVNyFkUFz5XUDhlUmTI2JtVRo
UYdtXaAvR4O79uv3VXRCiR0HdDZgv9NIHyB6AA3I57+D2xGYQX//oIQl3ZRyNsldbCKwnHj/PRzp
HPQefJw3HKgf/PsRcQYj7s6vpuI+TZKHZq0ezZhbTrIJZTLMMxGZt0l9BR36Cgcb/PgQtwi70WCv
Gxh9QIiMyAkW38Heg1aL5ImFiY57eWCIlztmy5mLA4qOf+kRpc7JkfOdtkgIBCMeblzqTDYtvD4f
dv/rizhPsLtocOt9MNa4XPzC8GQCEpfptRVZT6rZ5BIttB5zj6uiZm7X0f3cNwttszdiHFBxVC1c
DCD8IutEPk2s3YI+aFhlZv602pMkHgBYRgnNZLPZw5NWdboS594N1C3x+Czdvk5aUSo9q/yhOIS1
JT5hk1+K0yNsGaLgJzkdS8eUVnRKSFtc5jXSB7xIbzY/RajBF9IIY5eKqIJ9aDQjmg+EaKNV6ohH
rTnT+0vkjcqdJULmHsgo4w9IQq/fKFd1n5WbnjE0Iz6lb3oV8hwuVA09VexJlygfGsHm5sbBjZY9
jUAr134mbQueGK5od+LDyXm4hj0x4usimbRyT95/4DfgUgC9UBGBOHDx2AciqNXy03h2Q3LiEIvL
rQfY9pbr6bPx8Fi5BlEWkgePcQ4HrjiVKxNYpnei9JpKhftf9eN//1zYaKI4UaPnxpsDOm8O8FCm
q+4UtL26CglhuBaEZnMoyHZde81srZJxJRPKv0Yoos2KSSfTjdOFonFaOdgynIC8MiOKPnpfOfR6
6PdLgHEoJ7SQeS/4LJYLpM+bqeVW0yEo1ZgYQ6r5pds0MhgcKgx7J51JhKWVE8PK5L20GCJTOmoO
PkH1grVAhYVSlzkrZg6XzU6iB3kU4cEhJs9LBQkivP8yRdUPXQ2bLrloh/2jbgWcL69kN+Jb9VPv
JLeigdeA8RoetZzOmtlaSfWjhZBsTksCw4xj9IlPqGrl6FWFamKBjeXs8Hov5Pthu+vjAcQbPggl
/wW+RPOTPMz1ikwmIVzqvx1rEE7+RQWLUmzIIFapLlQfEjIye//hjhjNBBKgHfajACw+jpDHvH64
OmyLIhzK+sEYYGunKvfIHoE4YCACy5OAxnZN3QL++PxVCLdH8zyxsnSJCZyXiYD4MygabVBc6G2Q
mexm/DSN3YXqE3ERNTiaCuuPrM+visq5XvnJ3da7S9bmQxP+U22NDNrrLWxZ/dTTWrbjLc5PBXrh
NApdT0SP1z/Vyht87GMLyJX2TvQOOSFIIy0dqy2dDhOiCSIBEoUnMw1ZqKmYRq4sTHMzof453XS8
+VyMiX3CpyLom4fG7G3HVsXto3rQ+tBsUYnFQY2tX5Yw9YSKg5jLhgFIhNOVmPNeSgfVbB83u/hm
rtwbhSvKAeP9pfHWc8HY2Mhii9whPJdevy+39efMWeP4rgjRKfJMYvyK2m4g4B5pA62dGnUl1mhY
KCq1uCdR6ipr40/d3KcnSG8+l1xIbNJ36WYi9/VzjQOkUQ+39Qcd1cr3NGWYAARGABwgYnbBcaIL
MB4pukv4kBIgq5DSrhdr4HR9eER2Ubosc8pI9x7GMkb6/gso19qIWXKMNpkLwUCJ+8/eEj+pn4eK
hkiW/hD/wDPO+RuzXYIBdCLcIwWDAYNJgwI1DLPIVuUwA5OnVfEFU9Q78Yo8OZmKlQyOggpASqcF
XeFCpZ6uTMvB/hioUGFhjoBzhwdnhDUHsa19mLKO+7a9lRZb14PqDMMwRU+qclnF5kgL4NYcjACb
jFLgVuqgFdEZAzkVC21B/69+dSQ7piXvE19AAnP0MiFJwUBQ5ZFDb5RUPkS3ocvHhFVwSRnFYUoL
P89f3CW4a3cfDWhALE3IaA9+8mWyAdANPP4ZHd3ZiaWspfrqCKZW5RrFckIliXNoOtD3JfC1lVYP
y84lp3t+2u62d66z3ugsKwiczyP/EybQnyT+opJ7TrFb3zXVLSP3R+kRiaw8sb2OSySeycG2Y0O9
iadZcADCrWlr7/D635llLMaZLD2VxyCyPeLXMwUk4oR9FWnSyIcX1ix6iHEXQXIdLfP3rgMs8ZrN
R7vKbtSZj+30JNs9fYH3X+Lxlb9xfHryOITN5bH7Drry1aXsn5wRYjAJPF3ITEeB3dDhlB2tek7m
hCJbeTY/hHWkJa94J1YRHTC2zSsA+spFTXMeDvFTnHnXalWUJqRyT42Palydw2bb1JzPIJGiLary
xkz0U7rEn42+FtpRVEY33Cm/y1GtSbDzCMVLzbgvcUAukCYqM8UYj4EQyM5mxaNP43ZjYCjSP4eH
5Z9ebiZk9WC9IezjLMD0kqSNw+E7822/cJ2Zb7srcfwMkU1HFeMPWUww3MY+vGY65AzR9VQAoAnZ
KkwKlYYZtfRCraZkSjhNq713liarfTlRtFxAc67P6xI/ZSaDuIXjxzp/NwMz1+PNYn6KihpER7aG
L//JM8w3QEz8cD9KwIomrOEkGZlHJyOFbjTtP3gNuuSW6WkaTo+eM0fnUczKYv6CYtuCgJt6HD9k
kDEzRd9z/hLJ5wBjq36Rxt32sM5tCCqKEiUm2Dgle17bYvJGoNhWAAfue9HY85MdjGoJTGMatBIJ
CSQibhx/mVOncfIc8lkCLRW/5q53kFVtET/CxCRcbGW6ZpCdRKbQGyQ8do9usXKH7Nbp4wcJ1vD5
7sv6tsrxkYr2OIDIVHmceHqRC/NYBvAZk/FmPzsPYcfY9gUOslDo5A3wXA0y0szVj8gfcWEfbMBO
RnFGy8LMCQ1qTYQhPxFNU3fpoiE6CycmlOGeTLKRhA04M8yAupwerWZ03bFLPsB1sM+btP4h4Nvk
kFle+mU3xNLpkirMZaqhkb1REO2OOWC7slpGldEmPHhqDGK1YzNVKJKsHTNIDJDzi3FizOgO8sxl
44elbo4aZeeqKKeQVjyHUS0+xc98hAwxWjzf+8eCc1Tecizg9u/Ro9ieKpjX17HVkQA3OG38IDcG
7agJFYgsTA0qAiKjq8iwLLk0RMhWd4wK7nO6pp/9ZH5qPfdSX7Wch39gCAX7wDOaK3sgQpljYdyW
qD8BAqg3NWAYfVzY1/xf7/+OI6sDisMN7k7wf0NViMHh8dZXODT7o3cvzTz3APxtMYbEBW9gPRg7
3QBFrqoOSG6XkcMxjVxS1PQOQw/9NEayUA64CIuC/8NyRCxxY/zpomdtbPzyIw116X9wXGVAy41s
b+EPqNMdF4qG5EVjq9+t9kZtjoDifM/XOy3hOYZyJKQI0DKiiwfZ2hzUUu48N1a7F8GKHx1NtHBo
KzTtUeKXPuJfjNuiRecOWh+5PIiHAFwDRiGskwytKfLNjMUCuQrnMzUB+noCIDSQISLih5B75cSL
iqUAl3bibyR92fuf8chbit9BigQqERcAYhObX/xLEZZXbb9EKdwvjkskAcwpym37qfYRLuuryUFV
p7CqlDYkthk0zqhB+GvSWyExQZpmc7fR/jOFi3Q079JvUZI8i6+pPNJupUOy+PoOUVg7mlX8lCQ5
ke+NAfCkMqD85B7DJ4WWnLN4u0a/I+D+ZnQEeLtQhyEL5IJUDqZCF2QJJ/VTUcrhfIKHR5WmrkkX
Wo3nvIJZBQKg5nq0Jv+89rP7cAdbRMDYiF7j/Rf5Rn3iRbT3cAnVI2It9npfh3bo7sd0tD+J5ST6
hhxr0tkh5A2zJg0yaYsE3ygVrJmWn7qGGUWfdxktijVeKP5cX18DBDfkKNMQp23NQmaHo41+/4nf
6GV54hhVNtGFpJAezTjw2rLyxcMwo0CWiEJKpkVOX904iX8+4auugkXNQrdjqKWv55ELx5HOJyQM
DkGtvDOhSOzBxSPGIIqdLnYR0B8KmNz6QzsywtirEKEd01JViSJtyyqAkTLxEcyYm8L7gvD+SqeH
dqzhtFMfv/9jj8R3rPNff6xz0Lhbdl9t23LxAIbQZeo8QsataiyNEVCAM0dK/lB721nUEnEzPrpB
D3OeqT1jKjmlGdYf7ZEV5be7ZjaMWq8EoKQEh8QA2iLQzYAPQJenK8q3fgNh4AgDMPNhpx5yLNqR
cne7Dzly6TCVaKSuXKfO9P84O9PmprGtC/+hV1WaJX/NREYCdBi/uGi4yNZoS9b4699nHXe4WKZi
+lan0iYkQdZwzt5rr6GnK+GWU4euXHDsY17tIQfm1WSDxwr26iceuYEQKomUDGQ4hB4KYXglGvdY
TITlAqnBrYzrNfSaJBN++UL8ptYTPwRjJxsAOVhEs/1v8rmTh9TZPUisIP5QXO7uqyqpsblEFbvk
XWlngBYtjanWjiYVI4C/g57LRsMYg+0/VfUDlifnsmczLeGLoizEmMNkCxYNohUluuvJDY7r6LuG
PhrL9VP5yhT+AxMi6+9Y8VxaQuTDJPx0StZXadvc1+6ppsDcZoeVbmCzc8AzdZ2AZXe2a2Llwr7p
ZltjeWmohZnCL1giBBWZWE6ugYwCBH3b+fjV9a2HpevcJ2uoMxykGVawXU7B+FWuNMv/bIbw88sX
6Zgv43CYC5Xj0IgpUmZ4dBmNjBW6afeg3iXpROsi67saCPuRzyCwzF3i8+yk6WNY5+fFqsODGyCf
gYZQhYWVXJK4ca0xTT/uaNnhoFnZnTDNfunfsyhdRtniFc7/yMdA7USixV+Y4FsHfKSE5Y5/j72M
vmtco65ZTeUf7OdHkwxaXKx2jUslD8b8ZrRye5vvQn+6l6ZZXl4qxgQ1+knxpDF1OMC0jKlYYiYa
Yt/aFf0BO9+tZsDZhuLXuLby0NgrVr7V8twbrS/Brv1od1QusVu+0dS+l/ch+5iELP6KR04rvR45
RWudNtxwBZLO7jPCUyG3uxgkA1bqjf+yrU9Vs9zWU1AYfVa/FC9xDTZZVUxeNpgYyJpM5YlyFdko
7awgzwgOZBaxlknwZLxl8X3cOwgwEtbU1BrRGwlJXrK4c22VCal0tZfvviP1gMNVAaqKuQcBWdGG
Hh58V3oeQR5Rdh/3O8D7SYbCkGOJt5FnoZzl7cyQNhkIUQgbETTbiiE0bxltwjeQCWFU+G9La3tV
0kS8fISRdov56aVhxQSA2d4Cp7rDI0QdRMxMm/QPcQClGdcK7I9NVTtR0mkqVhb133nRQ7lnLNZx
8bHbvNX+qhJOwGU8sfKxBYnD0jToN7HpN16OJuw5sqY7VcA8S4anxTxAF0QXRpAL9iQk2wF/AQGL
6y0ECw3yk9DFsPy8LQKJOhFYs9hpA5bnh/am7Ta7abz8vRz95B7N4glhBi5y5N1JfSl3GT1tfk4L
InG2DVGTAlUGoEIbKrKscC2GUN5TwWZ7La7UGuIKqFI1vh0U/HVz0nXBhM4enfOArSOCasKMZ7Ym
Wd5yl8KPnR60+wn8ISzkyveRH1KfnDUBHFvNiMW/CtL2Ms+22GThMEboKZA99hohW4lQOZOyiMz4
k769Yf5oEHt+zEgPmAE/C/80TTGUDpYwtR/kruGBBIykNU2DN7PRuOwe4lwJNTV251TteqolWojH
3SdBiOkWdm2twsLz7R9Wkl85ze5aw0mD4oOxTiQwS6me0gXJLMEYuZ909TpK9tWjhbAQqiYomsxk
D2/cyEUctxmY24G1UQphT4EW01ruYNJiqUxtLVmG5vImBIoNuJ2+jMud0SzFDnU801wZk69X7RXK
hBsBsD0GRD6+8/KL3NdJq+vCty5DP8VKibaH3sFWq8O4Urn1MhqVA01COrVKwma5hHZGiTiCs/I8
Zz2neZvX30bb/d7VurPC+zTE0roI3zHx2MOkJ8/N75adiHQMH3kfYw+q4sNzk/ZWxrq4mx7Uspry
SuxVJtemM9f8yWbZ37FiMiMUcyYhECRzynd+1aMsZTus4azzCNUL68eUTSd4BL8B8mk7Qz9AEuHD
OZsL+kvLz9fUntMbiUNVr2vkBB6CNAA4vEf/IStX7bnxmuEmjaZqBlHDjJbfBhLA1XYqTxlMmn/4
8MkMMYlDsgoJSTXNbPJRRoW3cuoxMGovPZ26geSJopMnODMK/e3Z0BYffTaOZ/5v5Yw/rHz6sCq3
//FRfZgYvQB34m6R3moOL4WrXNU0F1FSOhKJxyJf3mS99yAazstreqD1Y/4uZOii6jpimZmtL2m7
WjnlbrTfCL9ooCJFNdQM8kPhQWC5koISYmX+d7ZbJ2d2zqQb9V5Gl27HYDgIPmyHYiDZtduLZLQr
Gn0uDMoy0Egq8KyVnRWUMbvdVH/3m90EIXAhLkTKd1RiWAFukIPor1dvsxqUDtbc9iJjxiraAjVM
/6pf2Y8sKMqdW7IO1Y130683P5Io7S4rvvMsawH8MtO6p8sPnksPKWenaMQnTeWifJqNyEc1vpjQ
UQJimqp9e/lc/uZWjbg/cX5cOB5Y3TxcSMmsK2tougc9sgry8W0a4gXnFeu5pGVxZMqdwcdUIIoc
6o0vxhp+BuZ5xvcWtnENc/rEcTnHFxkeOBUR1sHAFDh1zp7xHZPrtOpII6TnpUIDg/WCVNMV4IVU
KglJXKqhsbkAWYpyoV+9WjR5demtluF1n2Cm7hP8fdE0XBni3M6ZbDXnLBzYfQZx8w6nhBS/QcHt
2wBdSItYRo9AvCBgy8irxV6zM5BH32FL2QCD+jGiBOIMP9cqBKItI+AFJnBQK5OLpkBYgjzlh12C
BDQ291gfEw3mx9vNaxPhaDcgIBJVE5GKhQzZlJdpj8OiQTezfvraVxyh8VyadgKWO7QRIG+09vCi
qhC8F44VqWv2+CNebvL7zK/YH2hsRbv0FtQhSh6JMvpl8gSaAag0WRLFaequBUW78RadKq+/TNMA
SoM8Fo3pVOyV/Vlo10uESmyAUQ24mgxIqUjogpfe6gkZoa7JiVvDh37gYKwp+ZIyY7ICGleITVMN
wB9F3NopcWgENwAho1v7EW1B0K2IiiTqg+Z26tpPy6xLz1BpNpe1lZMlbcNMncLpIvX5FRPOMmng
otpL+HfxPoU3qIjmPoeql27gFOGvdPbyDWc4bgeLCibBcP0oWpwI3oAxAP2lDo9GK4/LBfl/pqV+
tjhhaqUKXG26HE6SjgxLd3iSa4FcNYQcZS1zABJjkPPioaMoJMhJK/paTbKkO1igSzE1GZWv7Pwt
IlNVu3Wxf4YfAKxuVlBYAyK56f9EXP6YEIy8/AaPuaeHb3DOBQNsbrgTJ2evbiYwUZiE4UOoP4I5
pZLdx0XV8PdquvYkw4OtcTnXQrk1pFd5KYi32cHgs3blt4k670L3gOEzU8R1J3f7Iysj5NhByGIf
CoTwnbm/aRk6wFSbzfhGbE7T3VpIQyDgC/gQk0nsnDHwLr16uFJSR4U7mUQcdp9d1mB4+jnTMqIc
rgK5cEQ3AdKcLlh/Ev9UzpnifFQJYJOoCAmZ8F17vshT5hrlqzD+Oq7eq9EV3UcUYkm3pSBOYlG7
g3uV5Gq3IDVcCvHWbE7G+KdtEI8XbM4GxLMYDjHyV8rDw3WxzO1NNg3x9rWAbXFxRVAXY13pAQ23
klKsNE19zngReRY50IMxA2dqoRG33Mdevr2OpwxQgCB6sCezbEOvmKGqU7sNF4UbUVogyxVAhOz9
QT2T1tSOlRzDRFYGew3VYtFe+o1DjinXisp6WDqXXl6z5USEHQCQQQ3hKUSpyXhTRYjdUI/3HLPA
Z7VCaonUCilrUjhQJw6bzKWXiw8MakWEeSV+UTqxCksA8Qd6mKPOEl2DE0WRt/DiEG+kWS3lbZzO
QeeYm8ZdbgG6HcXnFt7S1yBjNicBHWpIrW6ILntJcp/Lui8ef2Auex3ibMb9f71o7Lc7ontPs12O
p9seVzeUAGIBtQQN2eEN4/m9W5Am6RmWVhwN75uo+yS7Fj0qfkBlI7f2BIfcCqmVjDD8qPnQhB+b
fPFdpmDG81cLQ6azyUz83GAuvkGY9dRw3/dse2tdJIzJsy1azX74WrVUOloB1T40MVx1UBRj30D3
IiqnPTF3TKrpR++zV44lPvvlW11GdWvayQRL1wFKOhFABXmq1xJXzCPK1cNiwaoRyr18I5sb9WAj
4HzhCs6kTNwFXhyer3TJnHGTDFhJeWC3KexOSkYEku7ZKtu+Nd1EBjAN+zgr2degk9zG1EBiBMZb
FQt69vIWhSsDfxVO7AuS8cdr3ojBeBXkB9eEZNDrqoHtTvXkLwA+wQzQSREzTLesaNYsUIEBWTDb
0skybBD6a5YWakVv0yLmRAzkudYHdfUdIRicVf8sdYFcOljjspdTRyYBm+iq9W5xkRMLbGgwFmSw
M7DZ66kbvwo8NHY0fJfkiUaI41PQY2CuntPu2ZZYIU/H5RyvZ6BGIfEQMDA8aEZmXfll3/WsdT1Q
Y5TvtG74Tf6kXslQyiFaqIeLyfbCufV9AovcsCZFyEI1JQxY4JGkZKfJWMetEkcDv4G0Mma/gTvv
vyfk1X0btMlro4U3Q9IOPBXSk+LjJJG0YzZ7gxbSwwnQZnAIBtOcO8vgbuGF18a+UDG/6uwSdJPA
uMYVQVU9kbjvnHRE9cmohVgsscOtxP7x8t3MWsHteng7M/7FbMJfeIy8kGXNbufaW432dkhRkTQM
2JfUj3I1bOiecb+hgg69kRlnc1OjyWpyYsohmeEAMqHa8jR1h6cPQzy5yjYwBlrKs8qrvk1b5hRa
SAyvVFkxDXYlF73r4W/g0DVs8F1t+IcgiTPIjzXO0xRq72JWb+zruMaZ3E537Z3JtPdDo3QGmcb4
qVHGLW0VWcFY9MVL8dOJQkSjZeae+Hz6V3FIiapJSWPTsFUFCuAqojlTYnmSUXkmMQUns1K2kU37
yW9Q1mdAE329/LyKivhiY63eIOfdcVzAv8ZwFXEEKPeS2GI7YDHOxoVPKRczHGSm6fes23Xeg3hU
WXKu/K0snL5GWKTULW79pnT1GhoNyGDvs5CqLyt5EoU9+KrNk0oLPxNmKVjiFplxj+5ctTZ4Ys5S
WMesJ1mEX5CdZ7g7V/JIrTCC8Bhy0YngAt3bBIZbAazxhLc45eiN65R/pC8AiEa6hxIuhqDOJMf4
IFsyJRYYj4/D+72ImY0Y9QYib68r/rLKvjn7vxoHonhg1HPv+2oh1hBUZFHKnPYE0+rYx8HjZgyh
WTGb9yjNZjejh9hjsFYLAuiAIjHvJcmn+pbZq3dZY/+lcLUsY4YOv1GBHWylVs6+zgjQSGcYEYu7
rlQ/EfxpYN7JykOYvJlQgbM8xysZ/AfUHEqhAbVUk4u/bdNZGKkGquacgAbPWb7NYA4Zyx6G2bo6
yEDfC+SqMKZS4KBhtZi4g2S89suGFZmZyo4ChLGwnQuA795ug+ht6FgfpW/Vbjb1eiK8u8ajYGZc
rEVV9t/iFJ7WEx9FBMN0puiCZkvIDgPi+XlNx77b5ZanKExISwg2jI7RcM+BZoyjdcilFcEuXuOP
poS2Tfe2Zu6fxvTvDBZeXndgqx6vO4FHEBbHgxyUgzpcd7radgcy//bkcDmhMJvh6mL7zGc+Ekcv
+Lz/aPLr2HviMx92oc8+jXH318Ay+oVvrHKMfjAf+O9n/sjX+fzrC31PjRt4Dj9bv3//mX+CFz//
Ib6J3//r5/jr/gvgVfptGDtlLtTggQnXBbcjB6TP5oNRgtQJ/I8/87lBy0tRmujDb/VHvVhf8Nrw
/AtKXMhN1/yyGIFkml7lV/xWZur82P7X83plXZSP+6/x4/tfyB95zWd/SQfWP+n3tg/KTBac3hpC
ipAJH19JC37Ggx2/QjHAi6T+70dT062+qhqEdA/7F6n95C/+5jUfZX7hTOfRD+mUbGt5xk/yfXyV
zxHVOa8H/bEGzOLPNFP8AXoWL35+sLCcpdHrrswI4fi2//LP76qHc76+/wmre+CFPswLr/3ngFTW
7H+sX11oSMEf9r+Az7zmJ37+PvML9I/wgs81URKJXs9ecAPwlVP39G9uacVGAQ8RGuNEs2nX1IHU
xuwCEA9YAWQLTEPZZxARhJUxYaVMQTXOJL+nVaFv6VPG2shpsGCJzrthc6XxTo15QsmpZCmCM//9
5WP8TTnlktGDRQ5cIdqTeRuWAul0bWit7yX0lTuS4Tu57A4ZRrcoS21G6eJJmMrln3Zek6fnFlYZ
GH+gBTheDujJpKlzMZMSj+lwOfDaCG/zsSlf75L4oR7DS0lrSLHnHLKsMyHTNEhSUZXM1YArPsMr
yUWqJiAnlzkdRDm11KcJQUfZLkYGIHkcMuKQgeb8ulLv75xFQ6XB5RFhWc4GPvK9sz3Zl5MGLKOh
iSwYeht9VPfPOHyfJwdcoJGaZqzMzV++okeudJw2TxGIQkORJc37zLTyUK6m3voetoVRUaixFqVe
yTOamdkujZe/G8+SNbRi6F2iLJshw5r6rY+RdVHK71bZTdlMHzTf0cKUyGmKe1QGH30HtAG1TQ5e
6jP6eHeuWlUeH6BvpO6M4NE7fpuKbbHM5DU8Uf92XXvRTsPjaQHPceGKVp3ZlwPZDUYWPJTDO6az
G69nAFTgkSmsla4TvEq9mOEuwNeXMN0wmrStmauDHbsMMvYDUGzlG9VIzCXWacTsa3UriV1ZnoI+
jpE1jhSyO0M6phKBa+wQfmlh8NBbptuuBuXlCmm+bGfSAuJpDiSzcv1XUeBBy4LhabTLDNZiOFh7
rZ13W9be5zxKbkwAkiaS1DSiJKkpEI5ipdxapwF2sXcO+gJz0BDKHETKqGDmN33eDt0iCS0jDY1r
AH8Ffyr7lrx54ZnyANgPCoEtCTGW7l9jajUyGvjsoyhO0b+MBH5+XBAiAPwQNjA/my0UXbINMjck
u1Iloin9c/gssCFU08Ulxg0cV9J+M5a/3IV7hzy65ZR+W7Vu5i8wlkdSj9xLFBigmMsMzXBsQwoh
R48Og2cH71V71X+SyNlQLEh/a4LhKcmHGxWLCvNacVImz7sxkxyNQeVuLuWNliWDaSDzyjawBBTz
DcaopGJp9XpEwHA23ksArHiDKKP70UqhdnXsylu/3z2I/TgJ1zrtiXA8HxXjlREXyxn2nNgjHD46
NTqRYR0NlAwBQoWeZQLZL1ZASnu4wl3QoL3w5QRRVDzNfaAqgnftpO/ioLyTnGhCa9FhoSMu6b9d
0cKARE+OC46AppDz0Tbi48HGPwsbYaZaJERcaVbTQlkytGPQXLsHadornogioPO/NU8OoSK2Gk+l
q4yb7Suy6G+SAkRDWKdE9M0KjL7gHmDkLyd+O/NR8ZEfEtB6JX33NjIhoAPtVOfTqacJF2BqGOJr
rpLtaKc6rr7r1+fA+2/SPHyNhvjm5fd/ZJ5KByQuNqsF7x/55Kw0rmtvg00XHkfGwZD9RnO3pCFa
RWmf1B9fdZv62FL1oDgse5cmzpg/yzWgx7pO+TsIRj4I7xSbwdx9PDMUe2Y4RM2BEPtJbiTySQ68
aHvmrL4LgIuU4KWJzctv6vieC0PINGJaS4cIV+vwnuMrq6xbbXoUq0AjoLxyGMk68F8wWhUesmWU
7kv2ONku+h538KghkIkmx/TprbLH1eIrAFDJMCeO72i90/GxabkkGFKALGZsRtL+mPDWlNHS9crO
0uBMCMx6wifEsCLkGMIDax6m6Kb/SyFBENuT0glo0KkH4rQO+nib47hUdhBDRrnH6OnwvHUNLC9X
/VG4whVjJA2B4caCWaCQjwaqkWoQg4gTntfg+ShrJc2WTNIr1uwR50zcFLWhBvVj066d5PWJ83dU
wOk4hSNTKIUeBOrZcdZ9iqPJgj6u2b1HmPW2qJsbd9fcKDgzW1ZPSRCfi9Kg9Ds9f8qDSPr4ukjc
jzlexAarI6g8wi7hxLHNr63rhugSpfWlThCn+/DYUrxGxjDMwzs7kUcB5MBwcd30pADo3G1Et2Ak
a/A5WC7CWTXMESonIaAHtO2ty2+nZwRHwkmXdNnARX4B8A5Vck4i7ZR0xkbn3kHcB2OagNEiqYgY
DrM4lbgbZhOUfLn6A2M559lC2SKiA2QdgXrJBow9XhGcZ9XwFCSy7Bck/cTbdPGat4NJ5ZakPgzw
swnQBqYawF2fpTe9w+TOxCTFMbEBkyNx0I6Cm0cUtQZlUZMK20uXIEwea6CPyjYeEOlI26F6yl6W
ZLTF8I6NxxEPLsrJggPTd+5HGA5rqu1A3hUwxiGxdtagX94GLVXHpPBMGnQ5oBhaajdCRAcTKP5T
bTk45VdXm4xpeoLPYFVBU8TuWPxzco4auHMIwNYgYX4BREbbhRg0agnCRPF/BsodX1qucTUE06wD
3h1nj6l9GU53NTZPGL0MH//1TQbNVusb9z7udEdcx53Op7tpCeZAGYhXlA/pSIlWGmHJd9bcZJoL
PMslBACJCKzWaq/zQf4dnoqmPDJm4yaLPB0RTyjlciyG6a/l58peujwBu0dDt8OKIou42Xq/+tY7
UBlbtlI1fT6+MTHB2H1HnhkDhQZNOYxZ71YLcL1AIAZHGQvY97IRKN1TG8TvDxOM3/FRVdGczh7S
zh5pTTdxg+VVdLGqPz2TyIX1qwSTFYkxDMeHgsEMNSgWauGO9JDKWN2lG/aQoWI9sS4qt7nZ2rtT
68h8jRMFV05SNKl48pGmeXgm4VKvR2vo20dtzGpQSf0DBecpZQ+QUFMGhD2s4DNlfMnCSOx8iYG0
CNcM+sqBiqni0Yr69tO/vQE9xD+EsxFY7gnvm+0UHrLq2t1Yu0ftYGiF4OLvq+IMSkSD8luTuMpD
bcP8WuoOJE2fAHGvRDjYl5tSJtHzvXxgR/mVnLaIowLThY8FQ3uG6tL5rJ16E+zMkEkQrQ/eYPiG
JXUNdWYc8YSK9ipiIuX3bZuHr1AIagZIZ214zexqJtRMD006eGe73v8ohYbCDzQLNGx6ynjj7TRZ
jJIti6jP6JQ86AhB4d0Ao1KvUJgxAZnLgyzA8U3WhSMIDzAfkmpxJJQKro5jH8AMk5nDVccsoULG
IFq8jg63BSEU8mqXuu7ls3xkqmeOC2ZKIAiFae6sYfPq3C7JQ+UBptVIFLnXhwhugU/6UOMONPI9
QlAlO+DN/lghXYdnJjInPASbE4mpvrU8dbqOvK5c5t8eWyPHteC/+RbnZdgWjFY53onApBG4CL+y
TBQwJpGzOAkATv+Bz/am7KLzlb14tRv969BOIHJ1V23b3yyt3Rd5zYhDId28Lvppb5ffXFqGYPBl
icPCZ4FF6PD57ja12y52C/uOKcqj8k1kzL0XeSPvrZAE92x7JizDngDvCcqQjYBh/jJH7WLsr8vY
urGCU23vbw8tYH+xYVEs4nh+dcF3pm1qu6NxILUzXCYhuTxjYzKQFIajRkibs7CxGG+wMxlnyS9L
9gWqT08D+Z5gll/7cV1fzAVIpuLy2iB3h+cs9fq+XLrJiDMsXJMRapnIYP6qfbUJcnhggBTl+B5K
6LUhSSXJTTCCdnRugTuichc33Jw93IbzvVt3TJBq7y0/SAokaaAa6LjgufaxNpN+RGJYXPiUdu2t
qRT0OHkTHduw8FdnqxT5EWubWEh4PZrKPMIVTYzof/3AMaSVTR8ED+ryaLavgsE4VrAJhzuJEw3T
Bq6R5JESfPv4NKrj1EKgbsEIX3GWEKtYZhER2S0KEHj5mI7UIroapHBhuIPgJ6J3O7waEXQrt2l9
5047lJZa2U4JGdHTJvjZdM52ATKG+KJf0eo0CBfB+OBsvxe3QkuCKt/Mx0cUgoBWUWF9eysqPLNY
wU63OUcYqw489jhkSuHAA9Y7PHCvb522j/Jpj0vDS2e6fp6RsCh6EBqxRzFNkhBrLKj1pkJnZdXt
nZCOIUWEli8pRFOoAC+f1N89eyyo8Jdsn+MLj9R6YZyN5OwO9wk6WWHmcU37nUf3Uk8ZIBVevCA7
nr9LRcKKT/nsuCvQp2NrS8NTK/4Rrsg5ozNH1YUfv0+PMytHpsle9E657lCThdAQwfKB53RcJrRO
5RJ0GNmoiCdV1va3vJk+J0qL8KCnDUAfAFCap5i0bE2GJVTVAya7ueysC61T96cu42y1ODjk+Wqx
it1kQp6PMA4UwOs+mfhgQ80XMI2jsqAM/C7QbNFmh+gJGphC6IsbbL4SMAvBGSpaDLeYahTO+rfT
uqDj3ZRtQEW8F9lIKTDDPrwfu23krrtt3ZD64/zQw20gspEZ5Tq6Mf7LHGPvyam7veoDYBbaa6O+
ZIv6wxA7LSgHJw9FMgUHIwg4J4gbZtcbk4+tF2KPi20MbTaSo2zg4YYPoWssGkxSsP5TFpvzZMMp
wVDALP2U98at/98+GBxQEETxwo0p74BjD09SadddmTShjfYSRh6lkOSPYk+qp04ymAaszc0yZhS6
57qKj/Q8SDJUVvEeRMF8+cCOK04dGAGdBJRQfMRzHYO3GRLfmyJ2S1RFAnPodC6rEb6yRnJScjUO
CBTLG2z7735OsG+4flUMkvCv6aLtJPpeB3FxtispAAZIIHh3yBAetRZxBjqnqUzT6vFruaZvTQuo
1JQ5n/2Ef0MjhBrO6Mtv6rhB4k0pSgztCHIfUjgOz3aaVpkDPrk/27I+T4LkiwwY5EBnOiQzyweo
RmLhw1aQFUffxe8qv/r0zEKVhFFecFWW3bTh5urlYzyCLrH+dkJwS5YmhovwbA6PUeBFaXmJS25A
cIt09nqTrTD4Ht+76da7KPwM4HsJjSL/5APFK3VMArQYw+umxMtmxEN+AUlHvn4iIojoJ525a20f
gr660z2jkE3x/Wo4k2pWSjqaCL61vGGMyF4I7ctv6wi81NtCSRJ6IIPwJE2i2C8ttFfs8pw6llMv
pwRkDpj8cbcrtsVmK0DaSrdMJjXut0pHlAYGi1qNJk0tolhan1oR+2qPukByt5cP8CjSjAOEOING
FNYMF2BuZ8H9Ug4jrgpP9jjAOF2JJofJTgXqhYWsLQRFMVUxdydKbYShsJJsTIHwMjfKx8TlrxW0
GhMFjCgRxsD6m40ZPo3Quzgl5sV2ualqqSGMv2dcIXEpiFtIArLQ/I2Xv2qCVXVViXckjFmUz8Yz
SSWYQZRgM3se1QJJgXFvgNYEeYInGKRK6dTQbBZl6J/lsv91ymaEBLu9bbIgPC9tgKVuh4PxNPn2
mRf063sSrUt2qGRx5YkLWQ/Q0CML8P8PBsDalWYLL8MmYBT4nmgW3dmuFW120VBNMT3MGlxOsyGt
J6pOpNfaC3/WVKCChjUKS1bUKSmUKqnxGeen2F1oS335oh/XTAgSYmDNIGT+y6Ywq5m4z5u2bILp
jlCav2CEXsYViwI55j7mj302/dUka6y42e9L/x0znfcSMPI9eJ6hLoASrRFd2TCthdJ04tiOIFdM
O1GvEHaExBMa9GxrqOvSwzRph86JvUq1CWM2fNhYeIFcZRKTAFerX9HIXG2e+nrt7YbswUIm85fT
O8Nv9nVkk2jb2BMQiNnOvEuedgCumdfvCxD29fV683q7zd/GxXhX4UauLQss+V61h65j1sKH0j5K
dy8x6Gnt+nF9CeL16zHNFk0v55xYod0ThwJK+I8cULBXbEM0MqNWfBJEL3hGFRgwCvOoyv5CtfnE
yPN0TW5at8PbnsOiI2ZB50bD4e9wMffiNt41/tDDwATpUE0ObG42TzYdDKteVe6ILRZ7vkxuK5yt
tEM+GFahHIHlOEKmIh4+wys/YVyxFKqN8ocF9BGk7Z0cO+JtgekXDqkDlnuMrfqw/Ga7yqABvdI/
aK9Zolz8up4dIiUaMFB2j/MTYUM3pNDcaM8zlJUAkFq55cTTfrPH+F2DB8SlzIKl4CVCcXcRW9F3
kYNVLTVhd8lqeYvJ04fYYqHaolsy08B+LNzXMfy9a3/H1xSxUFvLr1W3rs+t5alkit/dA6F6SEx4
OdnEmxyea8sJVoXvFdOdOCZYCmGJBWIvaEleqWRMPkpop5tA8nFBS367SC+eXQ0VAiXu4Ok298gp
yYWNCaIY468ADwAOzOGRTdl6VwRBtz+yXkmmEgaY/GRpAXBBW3nFm87BhpEjFIsh2QArsziKiGEM
pFGcSCG0pztBLYShLdz7eeRdBVBuizUM+MJM+hpr90mhKzV0H5QJH04sTUeIBW+IGaSH7zUQHufx
8A1Zi1XXtJt8wHGZusnStBQ6Rr36IotPgXiN4tMqmCz9CM8o4fmnRqkw+zxjJkizJCsWjCN7fMcg
GHQ48L58hEcORJxyIB6N/eBjk84+WxDqspqsCXc9M0oQZqZZZGDF76yABnONPINuw1hhqktSZLVx
h4c4IrxZwiOjumVKH8ft1dpdQpcjx4anS1CFtT3JcFHpOVspWFGpMkKqJAD82d0LrDQU/egORusi
skiWMLtKnOUV91R+ric2cijb7ErBJoh4WEdS+yIOMQGVZRaRJHwP5noQKCJ2/13+ura8100xfFVy
hnppaT3US+sul5eVJB4nTvtxfxXaWINSYAcKsJlTUqMgD5gCtzbWR+iKGFHXy/YVJNbXPlIhjaj3
vt3QjX3SrWiTDRdtDfaG8VPikVGKr6h8RIVTiaYj5kC9AuxB7oHXIyUMMByg0Inj1u1wePZ13Pjw
cO49HrB5YzDkqyLYduy1xK9D3oCe7+O8k6zxoWYo0pMbWiVUBC0Vk24UBdgo/Qg95vVgM0ABLSyZ
04XozCHvSCyi4BfNe4Jh8xgs3ebsf1B2uH7oRljZgh6CYBCDcPgcemuW6R6N8xMHe6nQeCM4hIXC
Md4+t7Qi26jFNis4saKiLCji0PhWI4k4fTp/sxSTZIHPJ2AmtQvv+vC40u1iaJZW0t9LE6N967l0
UfyJYDPtNdA/FJF+aby/OC5xfDxSxDXFloIuhQT+8mU2thizy+yhKcOS2FlwcPMaf8rs0hmnaXyU
GoeRyu26L4DxoQOM6mX7t9AgL0UP0PpLo3JrNI7YLenxa6CgGpMRYINk0d9n8RIqJZa5nWzfgAPB
JcVbbni8ZJ8rZY1GM2oSGgkNJmf7DonwuXwhYpSUYPPg9gBwMeRQFW1dyDDaMMfJT5G3hv5CQnWZ
109d9jDVX6IMql4XfRdyrtGwihfzsOBNKn6HyEQqtCIEU15gff4/r23humyH8bFCF711nMs65L7N
3758bn8DGMgfm6IQ7yCKfHeGmyLNjkb+oruPouFS5020WDlqdCxVoruadNkAuHTLjrxNKa2dS82n
lHGgMla6UJX+4n4JJsjgJe3a7mY1bP/rseKuLpIQGxveoei9GqSG/XT+8nsxxzq7TwCHgFMDzYG8
eemdNk2O7nuxfmOYNop8VFVm1IcS0cQrdPFCjnoLbzBIEMmW1W1FYAfiVUNPS3kL+M/EFWkMVOdY
mn7uvgYlVEA8eYynR7xluKBMFWkWuhFZLyvbH4yutW8cvRUM0tyFDMwBFGaPYlq7UzHmCzNw1WWJ
1/ZXWQXvvd5wJVwxQmgg1sqeRPpcCeXgvwNv4/gyMgNAdy7Mw7gu6kIKGC/x65UPxcsn/ngUQj1h
Nm28EjBdnisDPZcoyc2qJ4wQ/vfegm/VnqE8TtDFs1ukBFzB1sTokmdKbwKPOlkoqB2qmB9pzmkm
Yjs2apK7jKqaUtaoqsnC0QNVwvBSRLpedzAXrR39tlZrv4MWitRV8BolM5U4HgJEkT66McGQSAbr
ntUS5cCJNy3e1vwSQS6I8IDDMx0c+vASle1mWCfbTX8vG4oMLiZaInIscEGFAC8Cd2u3H8e+vpB0
MfFLcB3vg4mFkYoXf7YkIZQVHIhqnHBZOGn5t3RigIK3nZaJyqV/tbd3lTV+MUsGFE95WJ6eU/9u
4Wc+LYIuWCb17mxDiqp1thlLf/WGbfTJqGDh7O/9xUURAgiZ0IfRTycjlrVg/OrBRK3TAFBjySiH
9ez9D700nCrP8YhL89GczjfKFHJTnbdkrjzrCuyS4poxORvTpeh/+5uHjanlxoDg3GzLN8pMe775
J57u09Zkv8EfUDvA1YzIDoFbNccfrMW2t4cmK4w+0S1lOYlHPlZMiuhYFuF9wSKnQkN+QCb8RaFU
gSbUMYwSNklpi7gtT9OXDSQzuy2hCEfYpomXdnQtvS4NnFVXbt9kPRseHEpZYJo5Aw+d0TlozmC3
5w2GdfIyVfMSJ/SfnbRPGAIA4snMU/J4+tUnu2fL8n2MJyg+qGYMbB05GA2f3OmPBzsQERe4rQD0
4j+KldHsmVq6ebWL7OlR7Cj1vw3eVlW/5mZMPqqrVhQhu/ylzQnEWpp6DzRVrH3lgGvpK4r2Iqyt
a9tj+dgx6UG7I5G/yVcE+ZEW4eWF4DdNC5wIOKv0iiRzHlXPXmz13goHvsfe4WwuMR2FVCxwwHbx
CqbbF9QubZxE+jaVselZCOpS3poc30wxwXJt/CuBqDXNE9GzRhf6ByToY4RK3TZ4Oncc/ZYxVf0V
0y0jJ2135fQolzeRjZTzGBdsjnKJksOPTJiyhUyK4+KNpMXN6MN/9t+pqlEBqsvvUeif2MGPvL3I
l+KBx7ORy4Zo4Gh8keVjgbVl/Sa2wtcIE94lu9UXBfDVYuUVxfShKlbYLCGvRSEkIYB8mrIlyAHM
mgyzr3iL0yb8dc3fn+31pU0WkVVRM0lBA6kwy3hNgwBuHcuWJabsMlUA+hqn2L0vJzImambBxG3R
eprGXZRXq4JdooVG7WZSA3ZG3HbIHX1x/uIJ9IU+wkzoFEhmTV9evteOVh4WG6XjUaZToxNXOFup
O7vAoSUolbIEMv08naN10BhEYIlanIr7R+x1JYeoLNPKk+0YGGDWoqsnKB4HnRPBRcG8i2Q8IDAP
txgeBz5mNUtdQKIZBntgOojk2Kaklo8C95bwK+0Sxh9XJgA80BU+K0JHRehWSaBrpNVJdt8yL+vL
EZsfVFA+yL1ZBVj2M5gwYvyKGyW8Rfl/xm+AfK0qhhjP0gF+QTZGzeABbFW5NGIhCcf0wIZlIWWC
e9nH/JCZP9+j/Uzzl35DSQ/34tlZ0CaTS0QKUW+0j/wPtBtQDjwVoMLiEgnxZl5C1EGLarVxx3th
XzpLGtKZOTYNlZiTMluWP7FWDM3XFfckTEByOdnKaSx0Gvky1KRf9xAdF2wEuB2+z4oczZfhBKR4
1Vr9k4ZZige0yV+qUkAi3HlRINAYMkzctvIhvJSfHnqVO+HaojwnEXConC5NC86SqwJCFZ2+wQSU
MKBXTaSsUKP/Vqsr42X14sZC2vLwAMKlm1mNsSOUaUwHk6BbnqejJJAtSD58QspF7BA/yScod4t7
Ugse5JxpUtF2kHf/YIc6vsmFnznkOrHxU5vr739ZPMsu9XDG2fVPOiVSYItVbWgRAQAhI7w7bPdx
wWS5SnKFqtAfZDAgfIx86UTOhfjoeRTJX6PJHIlm4KTvhfI806n0nPwPdkG6quhfCJ5ls8KDeQb/
TctiZaE+zh9NNYV/R+XLWoAdVpewr78lOc8cjgUGfGZt8dvVJ9igLCg8e2qWaK7oDaGCdCMOA9W3
RHEdfD1msZNkRs+iIGiFuqp0yGpKsiHYkPVNyUuyqGQn4jYxOPkugyE1LyIJJSscm/FR1MqZZvab
JRYk512cPUWYqnjKwZHiRqL3l9fTI5IerExwUIkfIihNgP6zy7n0mEnaqxy2Dd0DOYAq4sUu03pk
sszkS7imiqJK0k08RtO7LVH2PYbMppnH1EgUZkEfuu/C0cfvtbj5AzK/1vZfn0qOdYHEgMoocEMX
ruPsWId8uSmiiHs+Ruyg4giTLRVEmnoJXVSgmHBRs0HBGNEkTowRBaEwNXxUpuKJ8ydIaH5MEcRL
CKEQ+jGePDym2gvyDeta9abtittxqMiA5tzJYRMoRjCCsDgDH4kkjNBF57Dq67OiWz7pygvl1HHu
8RI0lLR5atrkmPg/dDo6hyQ+wGSFUUB9ObveKRqJcNhaslpiH2JFE00ss+kqmCOIZB0jMDRiKXYI
eU9qMrdfbSXGARKBBVYXFJ4vn8ijQbsOjIOSdxXBGtGcXOsVYdOud1X+JvGpfJFJqpOUTLKyhS4l
DKgZ9WvDU5y1So4+yL+pD6ud8bazs9eigWuXVfa8rE9fPkDTAx5eaRY8ZsAYv+ClgEXF4ZWO/HWW
MVjcGrOxCkBIMkLt3AIt5e6XJMztaHvNYkEhKScYfU15CEmtiiB5fA7BpM7DxQ80QNa/SDFvbJpH
IUlS69o9OkWsqZbheL71+88iQbXBdFWHn7xNYJx++wBHUO5q5aBN8fq2q7y/WGhuxDSu4YOye0wE
4oioRDPIgE3loFZpPdpKAtSJEgGso2QykaOIu0/HrhuP6tlJw6zRjpQ9B31pvpGmq3Zo/Cnv3wvp
NbRpGf1KH6G0lj5GHzEADC5wA4ayXI0oEzhAI85xOPiauhymVwUuLbit30T3KFmuNSXT/03FEHHf
Ju4P6S2MIfBy/BorFMZgc1I1oLns8+mHUtHVyskEW1BJV0AzpHGS1FltH9+/z6JlE9Y/KvMllR2y
s01ilBHENOlBIHLhfB9QAfAF3Ve3QrXcP7SCJ+SmlpQsNpxdZJNPfSefH2oYHIDO9Ev7lB0R92at
/cITTClNTaODMnaNevKxXtJuZKxOwK50+v4AZTtCPyOXmM0FUl8Yb5Lgz0vWxdYbcmfVvOlJYsEz
w3zGIoHXfBh/DX3ZGGpghLF/PbfIeHbn0Ne9B32b6KZcJmNm8dPJ4qe3xU83C14kWXu+98rgM3/e
DOkZ6npYQf2TvCtaEj7ZNhkPNZ/jr9Ugbw1+0f7FT6sN/SJ+3Hhu7M0w9BuS6zgnYjZ84rvj8al4
2wZYG/5jsMHv2R+HPm8K3Mv0bfuP/e+lkNdv7GWvwXfvP/av+ax/z9hw7L+Br/xjwaEiFRBhAwfz
At+N/Qd/rAbmLzFN0z8OHDhaVC498LMpR7NipHCO8wbfweefphy80J2B2wZsuV8/45WBccTqkv/X
lXUm6wxeGdsLI9T5acfxhR807hgX12UoC439H/beGPvX+rH+af/De4cMWz+liN69wcb+2/gS3/Pz
x/nOnz9uf+Fv+CGGXLzgb7wFMwlWH3MfcQfxnfIJGZ70e/n8xf7y08RDXzKHxY/q3+Dt6H/8U8/v
6J/f2SIAZd0Y9T5fXt+9o50cARKIVuCxxPMymo1eYTtnaYNJxhv5Y0ga7eeIaMbko4zvtIPL3Uv0
xn6xN0BWPIXkU7ZN9OIajpSM8OAy+Sy7wrySRfIobosGVwJsawf86J/BlbENZ4jQYcHFVo95hU/U
Mwo7kVpffmNHLpl0MdhXYEOIeR2ztqOpQL7e1Ml2x7bO9CgVIIe9s/J+/5+xM22OE9m29i8iIhmq
yPqq0mBZ7Vl2t/2FsK12AgkkkEAW/Pr32dTpvn3OfePeG+GokGSphhz2sPbaa6uCrmZpxpXYL3PE
vhD55T+k61jwGyklNXn9lB86WnAYW0v+rFe4Y1gnQUZ2xjPMFGGe7mOfQNGyo/RJIK6+U/hD+Jw3
t4diRkAX00uVVJpT6Wp81+bLo4hHLNQoIzefJeaJ68u7svYIOUGXg8a49/GgGP0/L8jpP4FrFgRK
d04OQBqjAYL+3ZOPJXFuRa5E/QOcCvNGqi2nNHm+Pv4tB/RPQ8cJxnZcH/n5rgu05+wAr9+xDf/1
8LdZ+ecXYi7+Mk/Yin/+o+Wfb/VE18DD1WZINi7fYEN264B2z9Vy+F2y5/qIXRARnl2QR3wNF2Yl
zXq6XioMBXdHLtX++G9Xab/o17t7vVb/62VCePQ/42JZY8jpwpsjPI7/c40h8zCaDubbv0wAL8fi
yvqKZhP/rj5Ff+dLlu4ba85Prv/4Wn7EKl9/Kt+w9uobmnGobe+7oL5hT8Qr8vd/PzdfX9Wc+II/
vT7B/mw88V9KTn/voryDq6Pq3qGyJK9wtfJwKbnpu4wTG/PPneNrdoh9vT7KLn7968GZn3iAq97S
9ZHNu+4i+4e1//sfP8TA8+327fqzPQxhSuD0hu/91+vfXTedx6vHiF5P8aP/yjfbN1zhX26CL/52
FnyBzBJPsawip8Qj+89xuDqNv88CJ+JqteUn/1BdEovM//3tB1Bh+r8ej/9WqZQrCEsQlB67hHbv
fxyPevSHqV4Wij0fDE3Je9jB1vGPXbnup2zPfkz44no1r7vKfv5ze9nk6z/EtPhCdldOCbpasv3k
6XILW4To7+L/3x2VnZYo5F9RAV/IfuLzHdNU+AZVgH+/tnZh8K9sM7+3hyZIa0Xi5eW2VrLJfM2j
y3/8/TVfsG88skP/fLxuHjt03bnrdWa3rju37R54f/hro653GzfKvrF7+2/8117+dd//edn5X779
l3PmKz+1N6t9Y3/8zzYVntJ/Gzi07yn0dC27Cqz5H/XA0aEzR7v25TlLSgAwJh28Hjeahw/0f0O6
KN5FBQTvydj3x0QzY7seoFUdySRlOJQQWGGHNQ82oT59QaJQZKncgESkr9B8zFyUnrPAEBzdI8ce
FWh7jNupemsq1JiyhQdrohc7Zwi2t/BgqOLR2gR6cz4200u7Tn8iQ6UfVSsNpwgGE5ozNTlI13sh
VJi1yhHVmE+kbHlNONjE0AsTZncyDg8J912AMch4sVjovqgCMKUTTUgZ7+RENSSceAvmdBl/AzeH
HIeoJFKuyMqvUnT3w/SIAKRh9BKMCsX8hkwkiMyRFXE1o5VsTvO/FWpUVlbrOReqNRD3Z1tAuKBN
4Z2pEZZSZZS9ypXIOkYtzQpxg1RkS+WHJOYzHKXhwYGgkNYI2TFbLBIWByKwkio5owzOmR2br5nt
GOfJO1A5ay+1Bcw3hMNL/96KPmwIGYzu1BxeyfAkBikVH3wLp8srZt8VkMXR/NwTpKw/wgmXV1EX
mWjQii4AQt879qdJYpkMwnjVutri+4tRX02PBoCj35RfKhB0gRIcGkYtgDIZQOhQIvV2eqk3NmhL
wc16OPZ0Xd+4ic7+fEp7RvB1869INSgYdPxsJ0rKuxGeU6g4M8wFxKCVNHVE1Vbc7qK3qBPVt7XM
OhVGoYpoek/lnYeez5KVBwaz9ohqoIb6u9+i462qqu1hiTl4USkdiVk13W1MHr3JLYr8NMb54iZd
Gfl6E8Wdvstn6OeuZ16s61emytrO/tTj3EJ5LsfbumzcvR/V9hIGrR/NBSmXjdZF13FkdBGQCgBi
YUh8SJnqtg8pOUGON0e0Ak6a2QU2Z+oblRmOCg0zHm2mm8nPn3M/6TudcTGsl5mt1I/h1nV4IBZn
H8m5U3vwv9lqqR+USOnLzBY3c4rqdvljIzMH+sT6HdkxqtcoapGM53wY3YJNjsg2t1V153XHB5hR
ZN2O/eU3R5cAyqP9e+nJ3edQ5C0Kp+PK6ZXJUnWK9mpX00izY6tpJ8glc2A+6mlp77Y2OnGsVbS8
3TbuQc1znt04+nsqNylDkuOCWiD3KNBkwPHnchKKQl3zC6NB6Ug0AAZSoi+ODLOe8zi6XS6JBhvH
GmQIXJq+lgrjat76oswqGHH6Uj42F2M+bsdSoZS2tH69S3Qblw9JU7iTMBGrwzPDQGg7UHWe1S8y
PsKQT879kYFAp7JDIHc55iCiTb7d5/NpK+6a2uqB2itdL1Ab/JA8MNClemLFmj+58EdGclzogMia
tUGLuYzy/AwL2au7uYmm410S8/SMOUqb+GbT8/DJrEfzuT740290y6Da6NYTavtb/hG57NNvi9Hz
bcrUhbPU4vKKrdtW/aIuMHw0NSf0ibB4boGnfRGWyXQgEy+m5qOrPfM39Xz5sQydf89EIbSM0NgF
dRkGSmRDXt0Xc9m6m+q0eHNOC887GmPUpUNo1MeRsVYvHTWte7/C+8nXoefAMxeKm7g9eM1L6wPG
uwzfvCnre7swIsIxdQOBw77+ow4e6kKl7LmjHHfjYxRH5kP6bFpfAJNRSlRa3oyIPWUXBvbqy3Sb
zryc1Ujf0mXrX7lw8aRiXEJdqPQRFQMaf2dqnx5VKHO4cOUYifAavJyDzTDjvZ9FH5haY2EWA2F2
3qDzm2dw+yuwg4Ee9DUREWEcii+azdIAO7ofjXPPlOa5cmsZn92hedYdJukYD9G79nDEcRYvAefB
gKq6fjTFIX0IwzIiX94yT3ngP7oLvWEniqlo3XTnJl/MTd+039VQ1W8Xz6iPrZj/CAG7XVPcPIug
BqxaUelj0UKVYo0MVs0cfY+Ef1vdjdrVT9OpcR8Wp345VhQlTmRg7OqXV7AvwLhkyJhtRavFQ+MC
JLUWsZgQlxN8KMKgoKWnSs10BjH0FunTgW1AdJLpJIyBVgvTTozFZ7ksTW8D3WcMseBXAPuZM66x
JfrCYcMK9WeyS//EyA14PJ36HkzekL3iARe1YeQjDkU6QDMtBoOM2HS5Wy7x21gv75KhfjJLeMOw
uexGdq4ekvLcVxckZTBbn53pPZJcOeJ8vCUd0yWgMryfWtuJqSW8PAJkOMhEpqwUQkJXY/lBU4A3
EzMWsoGPhSabavlNLqo4faQG2g5Obs/EsJUymIYji8A6IwkDXtA1GCUkn4C/1+bOxXQxuUrkjRts
rdJj835Xsdmn5oWJhQ9sDTSuFHUdhnowWUi2w0N0uDUXKfWdjkgSVyd8GBrZ0cIbUqrvbme1fN+l
5Sj0EMq0YsgMx0pYeDSF852jM7vHs+wl+PEQXc7HKP+5HN1Z4g2aYDmAWccIdHMiouK6wuETTZ4Q
0fzkaz6UblS4kzephhEN7+HSn8sllsgAl16fmDG+Jak/H/AyeNg/zCz5gYQtLcckcwgJlLIY00k/
1hMwxnBkWhovYwtiA21Yckwo4Y9LEBEaGbUjHWKm52/MylTgI51mgipHC3o+qRSqcdrZvA2ojVBa
8B0iyqMO4KpEQmHiiWm0Jv5ZUPN0kEEVgmaBbXaXwE069uZezrFQEv1J5k7PHE09Yz8c6wG9gEuB
8B+/xSCfsyosIdvGf9A+sVLylmJehImh4+2XLsE2joUb746dJZRnqoEM8s2cKWki5uwQ9+zRBXpC
Bbq+kCYUK3jVBz/JmhycvZf2KPwAgdpKoOLbETmhmiDQanlphcJSLh/nwMfpy/xWyWyeUBHXQms8
vKoixyIunBkoFbw1llQaB8OpMF/ai81fQSo0iNnhoE1KAMFAFQaDTQzqpeDGUjHU/dZFMriz6adH
QtVvmOPv2YxvtKNMIFI5ksgltiQr+fNeRw2SdcxJzgaYTgnI1H6FZn7VKU4RzJ0UF89NVTWNsJiL
9IMvUZOSCc/WMKTIzFP/FvPNxx84oIFKwS1yt/hBL3dgXmVeEaPsVYvo+oFgUSnQdmT5QsHiB9uC
ofLu0F0nAF93EL7HF4RR3/mMMmvJYbcJ+nx6KutHKJETk6RY7CyS4IPfQL6seu2QXnlciu2Xqczv
6Yxhd6IsUVTzz1kZZOJQID8QJWovcWvEw3hhcJFUBNTSYDdL3JSZkUDpORzCdfbMQb3dq10yiglg
ndOI+OV5F5hXjVhSE9dkaFwNqGKfYd5giCNmftHMYid8kcmI2gJFmd0aXK2KFvdrKPXWKXeEEJGZ
1JBfRA1VeG0Z0QjCVzIblKhKas67xr3cM6kZMLTJ/0DO4YABIbwS6X3h69CnQaLDVI4z+gxvTMRy
7hPXmDmpqst35YhVZ8h2I45Aand5wzbIxAtTsDF5zuzKAeX0iBMneoABXHGH7ChJ7uTGQEZUw/EV
ESPDNF7bUn+pWBV9aTlurUSL/JfciJRmh47EYoJ0c/ZWVPmz4sU0hBjYO6Q+pOKvlXuf0w3tJq6/
nrghtsNTojHlSwkG0BaQpjofSBGkRH5pCGvzMCL9UUuejqTnzT4JmL4x4npoTBB1pecLPVd9Ob3k
rTy3vJAQtMIowbNqTsxtNPWTTOLUE1d+N8RulsFt0Gq5YeG2iZYLrTpO0ZxJvuFEHyzU2CFXENvv
YzS8R37zqtrUI0gAByoQBYqKrS3Xr1Ry47OWUV9C4LCSlxhSXKRHJUuij+fRXdL6TS2z1+wgZ6Hk
6hqSGE6FiLpRxNzZ1pCGcfL8AnjVa62KP11qk7Pd4JeJr3IN10P3BLtVW27ntc3Gx1wN6znWpbnv
ZHQBnckvu5Bb1hFoXPs8sib96iwRSN5zozPDVdnoxe1GJNDUwuCC6/A4xSIL5w9T8y0Y+oFDFRFz
HDk+RiYBCCLd1aRNwSbRU+jZRaRPT/cl0ivnCM4Qn5f5DSjUcRE4ArqVQeKDI/EEBzdB3h2VtWzd
mru99ZzJK8zM4zuCrpds4JkFCIe1JBEF6i6nFgaruKDDmn9UM8k15XMiG1E8NQn9wKGAV6cCvk+3
Jj6rnuUGj+dwKGwhk6Ox/wsRY35CVbnH9NKwcxOT5jFHqCL2aGWiBCh2OLXqVRrJcDGpB+YcVDci
WxfVREdMS0pByIhwas/BNFCmGX5A7+HMQDVmHvR3yykMr9JKplWM7N0e7EoJbr9w9Yht3jp0gbKB
mFqFqb+7DKf7rVqT+6CwxqbOgAFszIJ3Ahbs2mCjHGEZGRg8n4do5Q8ZmZFdYIKXTJ+TzjPbsps4
zRdv2UO/NUQ1nX70CQRkTZqjxsPhkyeIv2OSKc9hCXsCkxNuvMUnuhTD4ZEQJZDhDw4zXgVihi7E
TbUMx/C6bpjjPBPp5MURx4eLN8WWvOXDn+jHbt1jD6303aaPNIxf/PBOHe3hlYcEU5csrKuiH60C
WUOBIFsYV16wlfvaOA09Sl5exoFoBrvBVNcZSuNr91pfENRltvvZxyT0O/TCxF0GUbMCYmnMzAnQ
ASvqECG5uTp/uUhOmqvdyopNBfH0oZwH5osS+dcQI4miZKElBpNeK1aBha0kAVpFHYNgltgc6+KL
r6ogs3CeAMQ0cj9yCRMIUXDkDBPAxODD8c4DdpBjTRKgaO4f7IUJYHyGoAd9t0TgCKK/JJojy4T2
gz3wLFkMj2iQA7yfhoz7sI/Yo5tG63aC9EUkqshzGTryiCCSBjJio0yCkSaj5MOJzefv99gVVZef
uuZd2CNRT4i47SbnhBwwaHs+gjAjOpAR4+6MDMVNiZIEb6I1kOVgzs/egqsV7QTSKKgDLnVNh09+
IWSPZuq8ESb/5IYHX0lwJviXcdn8YC/cKJPL9rW8Mr39aDL2XHx3TGfk1zlR7sj1C0cWOcsu/duo
Oo4PJztJ3Wg8ciIqTH7KdXaFJOElNlw3YtzbJHskdkSYqJ2Yg4djshvueA3H57n2P/xyggrlfqIH
80dZxfX91k9cwRXnUa/U5PdRf4sDsbEGJUdfzckb0ngC4BkjNDZZdr+HByZhOw9bivRVgbtqoR6L
TbUn+FxQtWhUBjs8ivJAL29ygshXcTGlhuMceyA4ibRg75qbhN4ATy0XzG8CJmass6qiF5ezqr6n
K1Sl/fbgptl92HLS5WwRNOmw+Pd76OyQM2VYABmCJ+sBouG60vq8w50mg61UEvkuBrRfoqQ9kLHq
eU/xRN7FjIhqmohMwhc0oVoxl428D1lfGXSXOeIxu2HEiVnAbzCRmRXAtIFFEZF/a8+N67hB2STX
LpdVL3lQJ9lTfivzVB7BwPiCtms0ZFCty3/LoaDsV8FtjLcaJTQ7oIasjGB7o5hGWUHvlvTR1DOB
cyWzxjX91SRlN8whsfdldrQ3AqktIoqB49IHEZ0M8S8bSWYtTc3ITWyHjgZrw4HbUpK2zIvYjrzL
kY8vU3qY4EOKVBNSlnxWnbKfHnJlJWEGLygNZfDO1Ks8zNgW9FA8uHCmMB9ZwUNXkCMx+Ka4jZKg
7gnNwSlzwhMXMQpWF8XLNB5nXED1XU7eqPDGNPpyIJTs9cTRgciTMHUsdK9dvFsV5g94EKhA/vcq
bLx118pbq+VY1pr4dsjO3rT5KzMQKEo+pI4EVUHGyNpT7l87+LUYXkE3ax1TSAgJra5YkT1v0R2h
rFyFHTvTs5xeRXBhGAV6lvZD6L2/2G9/3k2EnyGNIOwxvMAn8+w4EgIe52hL+cORTCHnaIy46/0M
i2KlU9EXd0FtUQuuOnA87CyvuRIXmMqjuUrELVGh77bvsKjlbcsZk2W8xlliK4AXsMxp9NWXBKTo
7vIsuJZwKAaC88qxhm4pHzzjWbVZP+uK/7TNOKH2wI3NCmzZnhHBDT68Wi8x63ipLjQzyjqKrzWL
WB8xwYpF3gO/nQIk0+2zyuBN6VeUG+wzIpIsxS7ZYA7PJvaB2GbSvqX9GEHve3taHTa2PTbIcQAg
xnKmCo71tsqhUwA1C2FMpGikHrg6LRnJ7qjIEydaAeNf46kGKLFYRxkSTAsGgrwyh6zivruOKyfT
saANAC+TAGCLeQE6mM9mw+6PxDTejWBRIr3C1KgeyIl0yha2ugvIT902Jvm9n4Yv+zRZly3sQ4Fj
ZK6rUAexcm4pkg8enS6a6Gf/zRwBsSIFXFGn0XzTDMv74DeCjERyKZpXwUCpXEDw33jp5WIYjroW
Kz6fE/3gVooHhAuj/WUa0gVwYYAWEECE3TgVTIfKeEa2M/yxm/x84viRLuMkFLYwmI0QUSIZQVyo
93yROkLoV3VnS0AoU5Lt7ZcozBh0wCK2QYytOHVpUKhSlt7U/k22SsZe4UvsIslaAwhjNkGoKh7U
godErCHcqXHe3qt1O/6potOLn8XdydLsZ1xsgpqJbHQO0GHSyNPxQjyjmXnFoB8Sj00saGyJrBae
Fpup7t1Roy+sABZCMh3fi93RVgzjgZfbR4wJSVMyMpscCF8QVQlxUrwzjJ291QkVywsw64bDYAp8
U5gfoKUMkre8sWGrfgdOuPywoFaWkZNmhGF/ENBA6hg+5Ok7F3eXL32p/4yyA5sy4yBFwxEkjtoQ
HO8zTBOBX/h9ZZv6bXZpEzLAdJ0JXU7j+pqeTJbwsIxwrPnoGaMHcFsnmghyHBHhCHnJDoUEPsQ5
bikm1Y1R2BV6IqKKO8IfKPoUftv9gWB5WdL9NH3D1k1h/d0dpgN8iGOe8BKlmT4ZiDFc2O271Sw/
P8KICyRGLAcwk3HgzQxlk86CfYJIIaEVd5NPE91ManlV+gxNIs6JxygmDHiz9AHdQ5POfrg4a76G
cEnehiOhDg3C7IFIhGCR9UkKKxWVOvb03ORdi85WWwD/0QhqBEiAPnVrTwBZXlLufaixdIHYOaIU
m8gOS/yES+CU9eil7xCcdPL5eUoMSdo4/7JW8zldLAa0pAHdEs0RkgsF01+Am9gOEo+1IJZEw569
kioMUSkINY4Q8Ul9153m+p0BVf/o49Pxd1MwvmG3LrFgIh1oUCYEbnvAHyDMpYXqiO0YWUI3yH/I
MBY/MCtYQLdQkuFmvYhqp6RuiCRopjHkb3xPOpCXXEXXMG6D6Zxc9+pZL9Qt94F2rsVusHiKha5o
U145WqrnIes4+7puAVw4c7QNsihhJP3ZYccsx5ir6DB80gkpFxLdsb3p5u6XMngOuwEaZkQKWWRj
MEzmX2UT1m33j5ZLjx9Yi6dgx/WT7K8wiCUiIeAArbW51NQA16E+cmqBCriJZf8ztGTgNhfyNsGc
awTlAyK8FWDDFfL5W09NKCYKMBdyV5i/QOgAQmFkyEsnVdVFHFjOxaFkaOJ2z6EypNp3bAA7Rd5j
CDKxiOHWxJV6ai/tt7lG2E0j9kBqIrlMTiIRyOHf7VuvsP99+U3vU/cklYfvi28UOPSK3dHY7dYE
fStMJYNRw5FuN0eYREi9F+ak2946sRwSVmuRpNIEJ2af3UDjWNC70DkADHzy7z7C9hIWcZEEBmVS
MrAGf5GhktSxbSYlyrBDR4GCp+rf7CF86ezPWnReU2Iqcwj+vYSLCdqnNyttAmeywc/GRl8wDxfT
06fOYue25QNYAuMs+9Mep3Ae/OTv4020oJzqH3bJ8hbH7pXOnl2VqPtddmdP1lTNxd+nFTKwGx0x
jL+myPyEGIXkFjp9J8HIb3pc4DYuYAytnKcTNX9pVuLouA9+jGXMPTsRCqzF1Q4Qz2clIXnW4OSU
w3uQJJEu5RDupDSjSxZyrNyv0yXFOicCe68YD7NxdiSv2YNmqT6FYxE4dIl7okJGyNWjY0atmuj+
XRi4uI6eb3MEoBZ4SE8svxy93RjsU2BEvYC4rnm4sg0OoACq51ZJJ7zM6JLOAgRroydkIwhkxiq8
peh9oRnkOOJd57b+FGYrsDKLYY+J/e7cqQVHPHB+kcMFk6LXxHSM0KWnZ0e9EB8CNZynN3Hj3VnF
AjxIxlAaB21wij/h4Y8fepNP32i8PP5Qp2n25F5TkT4QEtefRLjGHQjmJMi0i4CatVwZ07E4pThO
A9BMe36IgdHs9DZb1+pGzVia3eeEkew46zEwXs89LV+Umqi6Es4QR4HvaqgK7BhIpAB9LkG4f0+U
6E1BBGFNIb/f2sEDRwxsE4Ertc5E1hEEgxtPUOxbXH5L4ZpQW8F4GHE4+Xb5pvr0+DtooHnR1Aiv
AS5DLo6/Q+6gwS2dLgKR5KwspOvoOy0DkD8mcvarTyx4uX3rMJHPAwnip6PPK5yoWFJ3ibFvlwM0
D9/Wb2X+tbQ5yChJN3FxG1yrWwFEe2bG04EZbp0D5GF0KPmwkk0QaWwZReJivlAD6IGy2n0xFlxc
ukx2KPYiGhjtCPGnmxoaJzaxBbQZBsdAd3LM1H9U5SGH288uiwwSZbqvvkELMINqeO4Qk39pesGf
G7EddEleUDoBS3Ja8u/deJxIlZg2SGnxuPoPJaSQ+qzKuWD/0ihuHkwdo9Fh3Hx8b7YYpBxGPTnN
3nLlh4bSt+o942UBClxPa2Y2gw1yCND6qwOigJ5vTdBscGbXT/RaeCDRbGNzqU/6gbWwXZ/dbSM6
q0C4YQ7vOAUx50UG/okwBFebEuiBQQ3dQByX1ubb3nUgTansyCN6GdQNktbfb8BshP2Nf7/lXOM8
ouDn+tExmKT9uR2Jh+u9yKQxGv7C1pAwPV8Fr/KU9m2Opk8A+L1dv1PA+ab3qBSEXV24zFc3QVQH
x4rQRjBI1aD8ZXwM4mhLe79PZaJ9YJ/v2SJtYUUguxA+zd6FUOIQJenJcgloSa4txiDvwGyyheu1
A9M+kYJLKWDbTEbPsGdsScPzsB4UfwQtSMhOAnqV5MicG9+T60hzp60w1XuYRIv/L8tIuXO3Jflt
PuaWqOyaRV3SeGaWWrqyWxyR/aTaiTB2r1z4guSUW8yLG0wmnZ7sFhG4nlDIjReq830DAW2irJHJ
uCJfSTCuRGM7Yp/9gY+CJz+K7QgEk0QetNeRyNBH5TzuVCdzOIdxJVwtsgPmllrh3tIyrtQTwM8y
05xehwwyUcZIs1t3wElLuTlbeCuWJmBiEGFXjaAxlp7Kex2zBtJXZBhkDn4iK0J7MtCcxCtS1VBj
S8WMqOpDNhFaSz9uVEtcgExH6LgcHG5SAbATJu/VERVr/LlNKOzrlDgJUOTXjiFmTAgKWuq3VOvu
zMC4X1HlVVWCFmey+Y/Zyl2WNsQdvBmr9HQTmxYIjkYjcyHWU9ghM/T9gVQI0pqiSRYp1wX8gKj4
2UWKrKEFAEjJk++iaepe71igT+BQqOjyWZcEokjCABaNWGLgq+ycjn35Wh2KBTzbbFCsjWa+SYZq
4q0mLRy4XsP2nmVpvu7A/k54UAUBNqkxOXzFMdmLIVy3Jb+J5iKBv02sKz3COhAohAmoEco6lRus
w2uzSm62EhHBTXgacxgSdBmL6ZPAQdEVY5lxTGXuDzXTz87gBbxo0+Hu1+xtPRSfQMun12paL7+Z
WuXYc7We6GBhtJ6JZADXKGf/IP47iKlN2fh2jrvbQZ2IAkuA9SwDp/BHm1OaDdWjmSWFjhf3AfjU
5yTt65wwqOpg4tdMkDfmNacn1A8ia5AFYmXgDX9urPkK8cLdMUQD4EnlL6gK8IXGLtgJGEqNnGZT
njYkfo/JT7AkujcQT1lfk3vleLFsOT6znJy1EmtjnZRqBRW2S50H7HkZSkrf3foJNstyn6QFGZ7a
i0iIpkzo9kDU+XAY+oJiDS4r/TSoblNMDOrz+FYHKBP6wOrZidInLQEgZbC/u666O5z8p2XKAx8/
e9wHSOtjQvF7oJHYgEU+nwAVUM85xfNnVQE5IFG3saiXuE3vkwMuFxSXi05nvxoutNFAwjzQe5oc
coiSS+LkwoKWmAHLu4+EjnJKJTv4kEb1c31p5qexCNjLMQ35xy5Ncqwv2N9jX0cXWjIp56Z7+M8k
HaowtbiDuLDzrZ/X9k+WZnvIAHzPahuXGMFQqti85ikQjSZ6+5gl7MReBojQb4Gh6X4uisrtDgrb
BU8dHbiITEPAwHftz7pHaxaxJ+OZvrMYCu259AX7kWrL/jQ2D8nNrE7tF1J7iB4G06q76fJN00Dx
3c8yatvX1Hs2ZByzARvk1sk95bEn4mxifga6/NZHunrMekHeHWqzYNdYFwQf7/LNzU+M1noy63oU
uGG6UzIfJNtwfAK8C28B6hR8y+EolCBOiWYO9c1Wk7tia7/ZiCpjYA6YFJ3dRJS3F6sojBMLS7O9
pGauWkBC4dqJeLSKANcDXY5Au0Ct1mLljBFTPOGLd0ueRIYpwLEz1FOBGASElTyLbIqaXEWxUAg+
UDtMAhEAbpJEJJS/4b2eqzndHgy8jLPb1HQzDXUFnNM8l0l6vGmOOUekpLMQhij0kYqQgiLkRvjv
Brh7AY5KdiKh7klp9HJ6ozYODB6FkSwnDU2Rv+wSTLNbxdCfag+3Tae/rGhcu2wYaWOUKGLoju8D
+ApzuudmBq2DU4ESMoPQt1AgE0Xoojp7erujzhL/0OcHQjUWDBRQ21J8DE0sWmOAtwHb/5ZIBfiG
oKMDg87M55VWnMfjRaFnDQ8TxFhAU4MztJtgZ5LKI9AGLVUGY+l5jh8cfMFblYlr6XHmutLVE+QT
LikDcCCXuCd9pKGug8/plCfbJHF/lXmCOpD2Z5TeMDAwAKi7lxegONpjRkAj2HL+NUgVQcVkwETU
fMBb+8G8YKinn4QqQl6lo71yP9wpIaDqSvXRnhKQYJu17808j5CCRoP4SUgf/QmmpGvK9Kud9PI2
qwSAJyPQTmLjsl+rB5hj9leWj5NikgBMZgob6mOZxOG561XC2B7JgojBX4XcgV3NMOVkrM9+cujv
4wpHFa6ABBAG4XeCL7ChnthhOvQfu1M2vrGLfK4xd1+UEsL8ZSjR4uUuY+zx4VPVfsvcNnwwKUbN
D1Sdj4Kbd1LWP3CcTCS3DJEQR9oDVsGN2jUzcX7fqDz/wATDE5mkgEtMSRmWmMV6lk1PafzdC2Hb
57BWmV/wPZPpYHZlUewm0q20xCsEPyCnFNmrbiGmNO3ywZTkHpukfyK3aTrA4zpCS6Hk/NEjjRJ0
z0OHmF16onW0AyIfy3ampt3a+5SU7CxLwdRLoTlxtmkJIDsRhridOU2Z5cOTCMENaHHs4QDrxBIC
S3FbGryMo+iBdghOXkquCR9/54kZVOBvUi/FMMz+HaXxaq/R0sP72U0jSQW9WMivSbYp7J8MAe8H
lRxneG3F61gdEUm5fO86EhYVI8K3lwJP4l1BTxTMAzwsxrC/oCrOpy8ZF7oU7+Bhxd/dQQN0Vnn1
BLaI9wcr85hjg/nk9HpTux8WvjtldV6yOV5Oj3kcGEhV9zJTjWsqicJO99HCJFfAApwiCu9m5bPu
hDAuiQIoEgRbapEHvJZu08OnvRiUKYJiAqggK4EX2JE7YRr5lKfbOYEiTotIin6zy6TWsOU0VtXl
xNW+JqmRhFjG4IajMJKEUiaVx2ViG2qq1zcLfyLw6Q2QcPKGkI3yIi216YXzpkd8KuoOJ6GRsYuU
NRSDMT2+5G60cAqQPqeoNPNe6pU7XadJ80qE+QOd+oASwswASxaoR6pLBPaYGPDKrNDJTx93VCiS
iwNOtbARI0A+l+Hidg5Nzg1g6NjMxBu5LaKk48knrJOjzmHAugknL8O47BQHGHtYSnRsHsKRpJTV
g08ucANR+vzgMq6JmfiUXT7e9tk0/IAjTN2ErJB7IZwyimdLBX1S4mXUjKK3FQbhA8XeATwan+Ih
QuwnRlcEx+RP5U3IV2AsDicsEZ4GMuC939r5azjwahxTDMjpFM5jxI1ynuOcgeWmbC+hFQxiKoco
0xJxr7/skZBLrdxg0wgriNk2iO5BIxs69YdFToKMEb6sL4WZD5XdT0zlWwTbzPSFbd0IYXYEQOaR
7gHizrDISWRu8pFr3zHAQiSe4AH1NzD6eBulIBSnXK8P26qgpc7Nz4Pe1M3IrKiPe6a35n5+Un7m
VQrMdjhc6jduooMC282bnxL7VpdRxNQOqJ4KFeUmg9gcl5W+3SmiAYyZrIJjvacRWQ0sJaGAjskC
XC6NAbCEmPBE6FLW23IOcxITDBQrYUgH3wUfzv74AHq3C3K1DQvZCC1Jaq8XDA4eFf3VtQckDgtC
ivWflCu+i5T2eAQy39vyk2NKxjiDzeD0GY0Co8iAVZkI8M0NALY2FSxcSKNoWb8wMw19fIMC9QS/
EINEowLMs+bhYuoWfg+QvOCmBrUsUn1x77vids38R2HkyxhvOwrk2RlioKIgli6RJbEXAlnqgBMQ
s9BOmt2/dAH+LItwBsZCANa0kFickwXJgE73UJ06GwdvxjE7S1lbqI0o3ngUQtLpZ0xc/aWjX/65
zqU8TA2QII5gpj2JGMFIwTskzBaoxLEe7Tnqt/5jNXYVaoUdiCwWcEfyHKJyexYrwKqJSJ61oxZn
JLFeD08L/EgyLvbBO1BAoV1qaCdEBKiNpctnX8DYIiXJbqo1/30u2h+BaTzqhGFgsAcs6QBWJQ0V
yF1yb4QrE8a9uIgG0bEMtJMN20PIAVktoqvwhvAh5sCOhI0PbhwffMCFCJ2UhgWCJc3qQzogkkMf
Ntuw7VIF1IEdsArYxExA2CtGDn0xWe26u93NXQ7PDfwEPnsc6Xv01XnFiMvnjiA9NPsljCERiRnR
RfA9pRuXCa4Zcxmv5SLJFmm9EqoVhlvFHFBouf41IiSw1CDe3hp3gKcxdPdbzKpEoKtMbOe2bxmd
GzlFv3PnCWcH9OduVUjSxyKz5Z0jZzvnzJeROn7t5HNsYOLh5H7CFFK39cSP0ON4s1N6XMxH2HNT
WB7v92kRWY/lIn6E8UhMIqWhIGiLkJNsW1HpTeQOF/WzP0H1UDG7cdjK6mYsPUQMsNcMmyL9Km6m
1i05p9AzCfSw/nWWvvMBSDaD2QTXhM/gY+iaNY56d1SiqAngJiiIjN5sn6stnG4TMAespBDBayKH
LWHzZRKeunD4FSHCK6OBa6HtMPOBxEdJabLkYwQdUT0AzcdO7vxr6Vx0tO3oisKJZNn7NDYyb4jK
Bk0JWNknzv9Ok3QEKFI4uBLiyD6h5vOcJzvbcx41uAS8BkuZ97+DV5NcGK5zgDUICY52nPS3kLcd
aV1fnxmsgnugszET1mcvJ7be2OYNT7J/JJtxXviU5PC2+FJLVSnPoSf7iqULwXyOTmzUfvK6g4x+
4iNtxBm6oSIzAOszWYIQbTl+3EdtSCe2ybBtwj+3FfVc6emNNEbKlC0hQjmRffFFx4ZqIFCwDTqN
NiLBZJgP9/60okeKsvBOzrAG1steZdYXsMXJM396tE9RzZYS1Q63qVSFnd1+rWX7+tj73yy6MIBH
oIm700pP7U916WZ4F/1TrgmsRxwJnDHyfO+5fHLKwFR/MbfAMZcTHoxpn7MkpnOs+EL2AFgcCVlx
lAiWpgYwoxVSQ8nnURGprrw2Wv0UJODb2iOfpwtc+txwwHZU0OdkOHXCt5yw4bbeTi95Q90575BQ
qt1yXky/XtGy3R1Ga38i3FtOv+2g48aoIIRq0Fli4DVc2B67nCfJ8fcFRP29THYwPYOwd0i0pTiO
ALYVVgp11rzjeWvCXHsED6VSRaqHRglGDejUHddfkkoRliKVIrFu74Y/x/9H03k1160rS/gXsQok
wfSqLFlOsi3L+4XlyBxBEiR//f0G656XU2c7aS0SmNDT3VNpA4FcAMplB4dadmpqw8FvipoHxuWW
GTf9z0lczMsivM63g98NaQ/SgGZZGbF1tXChMd8mHtBgL0zaL+xd+MAmkxigwJ5PmLdOM1LvP3Xc
/sZQLsWWTpBSQWyB4+ObYc4D1MvSXnvU28VMBQJV3TxdZhNCxUbRR6oVqqSbbswCG9LyMoGQInOY
QR0zifzwLpiawk/A9ybV8j3Eb2xAdseD4hsVO25GwkBDR4ZiZwRbLGY5woQTVOt0iML5aULo2Oy0
HSyBQuwbmngkLqmKnjMiJrkJQbMK9tiTwyi0+RnQpCE2CgYAhzANpShgniCUQLwl4Q3RWIrvuh75
nBK4tQYWaXKaAZA1MKmeKkerEj4YjwRyADdVQpruMQtkAwAziGz23umDzVNkF55VKB8Qq0WvMG8J
K4noZegC1UotfUFUa06c2GEpULerITtBgkVfi4cfqY20eOOUgenYqBvseTG2y4kb205VwbRA3Wy+
95r6wC1bB08L6uB1mDJzKWrUpK7Va2YGxPFaU2JME3BJ8GMjmYrNEqQtUeBw27U/TjdzShcOpcS7
miuiIGUET8nji/DJ3nrJECcIJh5NFDY1teW8dtP92dGwh9KKpfLlUoY0vG02OKch/zmMoClbGuR3
dd6PCF45Z9WC6RN27YyKqWu3XaJ82DA5Xtv0Vpyh4OBSeqBbeEwrMh5Q5wYZn9Biau5KMuTLU9j7
1E4y9zF9+scx9Vy3L+OHs6PxOM8V9lAtHKy6KJr2mhJnfwYiAd7ySCBeZ/jCYbs8Mo411y4lhhm/
G/aADGaURgVp0ZVXgdpvEwAtdEWECnb/hhs0dWcS4UgrJYQg9GpU8J/w6ISaENDEQdSq36C4MpeF
jVX4wjzz+vPatCF71AOh4CmmksxyYUqz9/hFkzFvXUnX1JwCjfnI/dDPM1QMijvmMrS1nbSheE3x
RSkyEk6rZuwAl3tEFMyo15xATwJ4uZPTzX15NWWGRLV35npGre2oc8VI5T4ysUZLzARdRjKSPFs6
0Yhgfcbk8TMdPy8cqXscxKjORcaBHxrVCRC0DRk1GeRutw3aEACt4j/VwoDpeqqkFbyecwNej47x
3pVYaUY/a5txaMChmuZf6glQLngZ1fk/TH4hx0Dr49tiVtdFFo2bpspKTPFn2EikbqZGHvpJVyBC
QvJcT0SUBwHE1LGZPm3YJ8k1kVZAyB+qIbzTLo3fVcZlvZQR0xpAyGkxmkoEFeE1ukZQlhY6NUwx
8v3KOe0etjLIoFnyjm0EkmLlpDamGX6pFdhfJUhdEPXy7bLSfqixiHIruIAGYH317B8SaVgxCl45
8tMpa9BZJWV/A9YLRSilhDS7VLngBK554N/B7MD8wMllIxQNMJvOmJTvDYQVaX4hIkglAkUAsIuL
PYosg0hZHUd/U6kBdnRFcdzvP12Vbuw0MXmTPgQ2OJisfRNlVsHo8bbw6QdUSxs2NFzMJoMfbhMh
0PRgnZYAAgeCNgRmyXfoVaTWkM+rFA1mwyISQUjMCawPq4PLAwq5UwynsQwygICMkjmDMHNTQPBn
oMfgekqK42puu+mG/PQPJIDfXD3zJHq8AgUYSlqGL06HFLoqihteRMC6UIQzTj874g3De6YJQl7d
5M2PfJBS/qvAaNHWPAmYGLgPNCF5AeHCgNnxvVnIRI6nIXxWLTtnl6Pu7uojZvyNQzY5FdwiXLny
syGYua6LydqBRmUJny9V6LT9SPP5r8iJMFPH8A8oxCnqlZXm4+SL0BQApAiz0+j+/CR6rJSB7QNz
OWj0BUlWyCKuzXJJv1gYjTUqkvkbAUF+9ICVOn6+1PXFKhoaBervxmJFqkEXiej4qjIUikssKhfv
uzwBR1Skdsg+wGSUeBxqXASAS1S9vZl2wXM1h3/H3SW6inFbuPHoC9oQdKEGmwtcieF0IHtXZmQO
7b0mNQsy5GWUNvhEXweFjNd9ZvXfLE0+dL4PL4J0+ax6Pp4rdBkzI06108FuzXH9YQ7YkjjGSVUN
cbtEDNUME2/BB3sZahsyPCTPpiiOZG9t2snYAIM8EAvQ7VRLdQPXIz979XFK+gimoBSkCYwt3fAX
UYAC2TFxKiq+hZMkNhj6PgF+Q7SlpRNsqCYBPkDXah5PE6zkJJpdNzz0dPnZbzYUxAkRhDmlqHah
isq/JAcPIYG7LyamtRtmSd+ocBHRk4sMa81cVaNRsjv5kTNQoLvndIpHKFCS/Ck5/h1f27blfyqk
4rF4+nE2GOtOxFYIgRoKsVdyD7lATSbTsIoqVpXgzmIxK0vgYYsxKfPBb0UZTkmd0VIJflvxFvtd
yid8Tl3XVpzY1s78nlaMOTLBB4S91lR0XilmkCLUdPuaxV/AOUQge3/VB8+cvV9E/Xxvr8PDT0HR
QGCgMzNEgup0o3fmxqRJPjIM89K+iYUUrQmgO2pMxN2vMM0R8c5kHrxJkcPAOW5gIpt5/FQfx89z
FFeBlgfr1AlOm0avRSUr3LkLkdEX5AR4kxBOqexqMBUVYOCU0DrIEShRJ0GlxscMisjtllMjsExb
ID+JIiOHw3Hh0GzYr6w+tB9sx/xMKsILR2YDP3AnvllQW6LOe3AENNngYKJugC3PGDAn4CgfEBsi
tKJBm64ZwwmWS/uNgQRFh4Qf3tUjlFwGErxQETk58Bvm1DchfIMdLdnTHnTdj7P1g9/FDjXF2476
vS6G39QkOVlFonnAaiq7kjVP+hvHxttCttWFvGgYsTSeMtcI4GJvCTbZgC/W2vxmk681d6RpV+fV
NbBVrUA7BzRL1/PEY0WnpR48cfiWpVHhKUFRw9wtVn4piajrNs3T8HLCXcKQEuYgxS5yHPpuBgTn
1q/vnEUDYl1AVlH2CTm6MODFoXTDPZ0Zmm/pLQFmTT8ygRgJN7qXsTiwDU2OApxDE7fha8ms74Yk
UuGGUh5XS1tAPhTVQhPzGwNMbOZnyJ/R6jd3qiph9YWcAfFvF3WNxDDHcEFK91Np2lZ9FP+xtruj
dzP7DcNGTnDAWtGGsf48so0Ca9Lgvs6kXDRoKNz1mMv4S0Z3q3fuUC1yqa3b+D6H/0qtRvzG25r6
jebOdRIZBTPTBbjlAe0N5hLyntjpJgRgqTuGSMA2N52WwlPNVUE/RW3qLdyHENAn5FOiE4e2wnSY
thagFL8aviF6L7ic5CD6x/nKUyTVIuD/HWBhDREH62L+RcoKQDahL7qchR8L4BUhaKCOwJfkrdkG
yogZjAT3M9qznaJHzazzNCLcUyvaLsdkKWLQDttyXU4kp1VRRffVZIMbp4gXJ9N40IhsJT53KGGs
L4l+oNJTG4n+UheJOkIF4yfTI81Q2/+GmkgkeQaxJC2zURd5XMLwkL5KZ680l2DXOXWgZY8ELg8W
giitlFC5rVo/U9m9YOAAqu0QbCHdAFsfj8wy6IV6tLtAGQB88FadprqDg0XJyF0/OPvGULidhkDb
JPjGZJD4ARageY+8XalOmpNHAdE5ZN8KJy/M4fSX9DaIGP40LX6twHsgO3zqlRtj2G9bsB0NegLf
RrbuOtKj6G7k5EuMZXsa1c0IIDhg7QeRGz8BQDWEgRAUdjokxuvfnGsPPC6iGntNYb7p56EEoygW
OioICrTnMZ2uDaSPkgm2AONOyV1EkFsulGmmXFwyCXwpGRqcgMBpxRWH4r6+GhmbXG3GRPdOAkT6
4wvnBEKzcsIY0VUfqFLIvYgibwsFgK8qaD1exzx6roT8tFaMsxUz4jpZWz5fd6eL+YOcDjo35oCy
bEKE3240xmS5vKLJoZSw3xilJC9egztFzUIHTfjwZikkyCFXtdSXTrp9StU2Mbvxx9q/2uf6F57L
kGgafv0SLgtsjQrLLBkghPpHznXRceS8IMqv/SpGV35KUWa4AgO7kKTHJgqD2r8XSVw6UXnJlhU2
4YpBM+/N8bUciiBNH74K6kXUmHqjrDuD6OX0JL9EtNMmIBU7ork9CIzgc3RTQgNQmH/css+YtrOq
hke2nvD5gB407Q2fbLwtFzUCzFrW8Enb7/OPzR0PXieE1bWdWr7wOuDfibrT9qjtoqL7U4+QPizm
8WbnZDVKzi5SMOMJYEBvdlMoWmldU82k6GLR58oM3ROYQcjilh5LcZEUxQAXSaZsKOYf2CRWXO/j
4t1h15LcSImlBnEokt2ZzmWKDYn8g7xpoDQSbUljNjfLY9o2sBqcmYhgN9pwwk19yqpewzNIF15i
WlIUVbyxJpBzFBSsWRTsIotxN8wOqtmxrG6Dpn3K02UgjfKC3JIN3TGSYa0yvWwOhYt5PU8QQRnm
B4xf+XeBouxMOEXArnDTUfxYU8kYbuRBpAnYvJvvQrmBeaBCWLiT5DmUxuhsQTho25FwrcM7PJwN
UiR+U7UJCDRfHZEjupiWtymbE8Od3ImAfn6Gx8GV3QDoQtavXyVSFp8hf2ELePDzSgJrJrkMAg2J
qSXKuAETeWazUOKR1nD/mwl9lGGzQQs318k1hFtq4wLrHaGMJCETk5PpAa0s7ETJLcc+XY3rnL00
04h2RwUUZsjgU1hboLQ69iH7ob99VgpTgrpPo+uyjBlcCbBiiiD+pTOenpqIwYXHrdSLxGAZhhrY
qZCm4Zk0Gm5RKBSaal1+Q84Y3lnUeFcNCr8/DKI5appjowPmS03PuZLAx4N8cUGr8CB5ON66Xqvm
N/lf/1PLWUdUaX4EyG0Aq7uu4EAwFHSjyE2Y/LQOv6nUPvdFCr4f9dV97ad/jnbNb5tqithVwLpE
mQ2eKz8yzNbpoYftdDMfwpFppVwaevZMjtXxJHDktCfTx6nao+9upOLMtEo4iEPCPeoD1d8mGb6j
A/nuCVwAvGEi11qfh8+He3CLFxifUglGvLPGavh5ADrEBeDVigfm3iX+i1KYpGIkDSRRVDEdTJe8
czOjlI1UQrJGoUIwXeGchwqpFcu45redPUTfTEJr4TR8jqtySuguNJOQEacYdZI8pFc7MxjSbkIu
pQI6NNI+3T2S0n/Ok0BU8wwBBqHmSO0tphRDjRGX9aQaktiADBe4Vp6eQ1uGhRyoIe4y3e8/1ZpU
VacUa3XAmqqFgN3zM5qkALjfWmjj2FnRdI0lwiY6CdgEfHtPnoo+z7vUwhlJDwKPU4Ay5QLvQ52O
fywnnjgYoJ0D4W4W+ummFc5zNTCgtqJ2SKSoiGB2YKmBUQDolyQpwRqska7tFNvuw2Y4cyHOssRb
NKyU7SkhAfIiJ60QH3/aVxULSUQ8eiB9/S4m2nsNAf+z2riZzQA7YejLkLM72+3eYc2O1Qz3Kqfn
5wezS4wO4eR6DCje0RbyjOhEDANQegX5L50z2cbsDP+AljIg7ZHapyC6MVRfDkQD6QLnBEm/2IJR
RcbTjb+t45cUePqxCXkaTgl+MZgw2fjH/auGLWmGxg79Z+MRzKUwHZKyfC2KmNl12dY7BUIdodGy
PZ7T3bBqQrPZqaJAuBzrEzyaRJaIrvAAc2GWDLIknisXJ0LyB/wObIrlomEQQ5AT+zEVSu6gf1Nx
N31sPNy4ioH04ymJsBl/tlnnib3C8Ds1W5xwgKKKKyLB2hEFCh7D+5r5MReXng5WLus1qAWYndKE
Cirl9EfAgQMlIpVGCl7sCXkXMMBgIPTI3NiijgVNGxrh+0xkCkMsYNZC4ARLggAzEUxVVmAzsCL8
G4u4/LR5yY43zsw/5dTbYhGRelTTMBV/DiusczOp7YMJ8XjCZpCyB3gf4jZ9cyBYsNPcsOLeeb2Y
XhoGVOeAygJtU2EnqEMJWPTlbsAHfv1vmyVKhST3c5cPaWEp9jlph9kp2LzhNkHd5akofuZl7tqK
cKAQurMUlw5QszNRMxXPS7OGmLvvUoGcMgOh4wSlCTTJS6wdzolA25e6eK4Rqd6uypug3ChzTx1O
u0Z9dnfKM/F2pi0n23SvwmloaVKQIaSTjBkOpkEQ4YA3RIXtrhp89uyz3iVXloIN79SdsOQ0PSA1
QNGuFRTq0MJ4Go9Hs/jmRdZaCyGGGjiEbJaeEOsgw0NgCMgX3BmMA/FA+dtEIFA41tmOURG2EMUM
UwHnf6rcqMre5pTzZkB1+FhcZEe3I9eJOwwSko/5WfQfguM0X2FtkBrww+S9Ca3ElWFQ0CBggToX
J/HQ5lgvGZH5VRG6pxqIUGzPlFoQi4lmS2rjH4RIJAFRdtClTuf+S0cNJmNSevcXlhZBNfGOn6Js
dSLei/vdaN/MBsbS8CzvSICgLXTP7n5VSxJcMZer6KvYsi1NqVNiWdogKKhourZNZbfjFsaQdECM
7TEZAwDLUdKZpD3cGwykGuoJpihV/kc0rykV+WdtOFtWOPcyEr4fAHceBqhHd1M8nR/iKqPYC0nX
DV3uHU0CGeBgrMCMifsIB4yzzyxq5IQh/E0bL6I1O+1f55skHAObrwGsz7p/TENaaNIUdCMNwIzQ
lZy5ybx5nMHYWn9+g3lPpIoAKK2mbF27cfiSR/vX9NxfbAauy/blAQN6uhzp3khq/4YFWbCDwMRc
C0EuUlN1Uk5zNn46cyxdAFcUdj0edUnAKBLpL8Aw7pqOM+jqd3iHMIs8OrZ0k4BZMsNkhPFPSN6K
FXXhhaTHuoWOIY4eD6LCHCNdIlEwTv7nLdxxWfHJwBAw95Tc7dIgY9V3GP82O/E5TUheqQ/GzIug
ZpY4niew0WMqLgI8FzGXHMJo+1qZ5a3Ime/TMPxEQQZsKrCI3pAhrjHjBNnZ6WgWQ0Gz0GBxctOY
HudEWmFghHL1bkrNPFNejghsC4xoHxxZwCVfVHQktpznzpiCGlL8Oh1pzbTYcfju4kmqFTEWqe8H
FKD0rsgE4FMgYzQRjGZR3nsVuh8sQ4ViAgu3KbAjwvaW/XlMqg9KDKzOEVWFRQ+/PTty+nJgAqDt
P6YAxC12mCGYUP7hDk/32F0RtM7/IeFOo46dasAfW1hotRPGIakCkhoFizEl7+lenruAC2qEEQEB
9asrskjewBKHzJboE2BwRK/D2WGRLXZsoLMsPxBSLWT+GnQMjoRqR4zg8ynGgReHINow5J9AzAAB
eVt/cc3WENNybKi89C6NhSOjOeXhCOQNQUDzEQVqTcA9L/iz5+BuGioHd3Ok73dvnpnXpyENoIyQ
aMOR0r02bUdlKtUXZH2cb7I3fFspw3PcS6wPlL0j1bmpI+wJL3KsQ2K34GZ6SILPVrz6Ha5eNPxI
ZG761o19XA6Eb04omU3wYVC8WHcNU5+nnBrwJEazYHEEDrTK3Gs6UZz9NNnesLTqu64QoW/EBVtT
M+GuR+t8GBqXmKxiorJ+lzLEhNwhUslYmpwOyugOvmYyNT0OzMRJ5/xoQHBUPeLwhkLrfKdGnB6h
XtWPjuZajOAoCd5OnDUuTPs/FAkP3zd6Ktq9jscrLYoYALhJtQMRhploZRcCHAxO8J5FesodIINa
HwyY7VWaA+xei3OptSxHkztkQ6btzqCPco5QJJ4azpUSNwQi5nzQ3M8rNBefN21LDtmFZ9NT2jWR
Rt4lj/TgKWEugkfrzntSMbA1034GUEBcSGso7gYM5WzJ+9OBXKlekvIh5zZpv+JfQZetOkFIcYLZ
qKV1ToLC+46BdcT0XmS6zQGZCV0jv95poEjaUuYMVAI69NBzKQKGYengvRC18FnjyzpzXu31v5pR
XCtr/jQaRPKEQ8hNuI6g/oQjrAjyhwJy+O1o9/ZtPvvtFUILHetU8K7hFBBYLzakOmSG1jNLZOX7
ezp7MiIsEbygUM8hWknvF+yNb0MYrjYXlHEGpNIc/vs01kwPMmD6jBdiF94Rt5LW0krBK/YuUzd+
ZZ5OKIiB/ouGleW6F5+5swl/i0OhWqg0HS3B9f0ioHKbnot4D++jUn2P4hUpSAkAA42EvADP/BaN
BWBhKfwoQ92e1njeRbv9e6E31FLey6+DBMCWmKoDhTlXnVxePTqqKjqxp5pUtHT9eyfyT32yHwyR
lJyqQjoI4ThsRMJ4Um/EA9j7rpo0w/lJVq0VpzChhXyoWmZEog1UATgwzDqsYBAkOg4eWZfmhFa8
yMTBKam859jufwwpjZCB8YcgRUqGroGM2CvJNr2BC25l/orj8UM6Y0rKGBHW9PKmI7r7xsrAQlBK
Zu7oIoYU6SRaYZKA0EN4Qnpgy/YFzjMZeYMNQLhk9ByJwpfq25ObVFBTUdUjtmjxKsOLZvqUTbO9
dz5cRQCy7qzvQKngrDrMnB0iru4Xw9SC6TrggBhPymb1mNntDm7nNI/OTk0qG1cWSiEFnYm0kUtl
G5/se5Ma1xkbAGMLWMwYkuEyo0CyNlkOiM/5f+IPTTmNnw1h+zWf/V9pxFTGGA4TL1uSE/MPwFFX
QZmI5gAMH4QNLJXMCThLaoBnQLA+5AEw6YCzK3hPfn7L2ReS12EnLokQhbLnLA9ZEiJDXclCI0uX
wuRPGEgiMPSxLId2jiTWkiI3Z49Qekw91x02tUfRJfHwaGAQtTuGFGgii5XREGgGlspGaTB0aSQn
NbwOGYAHj57bzQX7xO3G0xyItXEl/aih2Ut57YxJUDi8wbOjUVWE8qFzz5hDAHqd3/Q104Otk5C/
Q6SR9W3U7oCbTK7fmQApA2YvJkBXxDwNZ6LjiX8puD3bEfmPR3WS2aJ9nkuEvLAm+cRLJecmSau3
weaAHieQGKRPsXHcCGI9MDcIjv1/JZMPLmK36HwBdZ3BysL4BJg6GCLzfZfnLA7WpzphlTrWcEKf
QM4c+zR7ICDIq3NuDkbsz2RHZDgh0y9swYieG2NnsOcYyyUSgeaiIFKB5WK68TpqQhJiK5a2GCEh
3pQYFUplBC3wlvkeY491zfB9JgQppm5USx7Tc5bysawjCj+qYIpebVaClc4ogR0EwrSBVV8N5T5G
FVjlLxCbuI50czGpJUVecmNoaZ+7zpZ3eatysNrc/ORchp9D5al3/takj8B+2QcVBCK9Jp05gy09
yOebmE858Fb8BUA8968DrSDOCm7A3uJx7sTwEiyHmtqZbWPgDxZxzgTPxmc+fQ1v3IO5YeK/5gzN
Cy0cpM9EwmyancV1GfWg5fmhbwpND0LIH9DuFzWj9b0n6pVbANOBuFSM9BWwJBDDnTV6vTAgnPbO
KlP+nnj+6AmKBr41NFNC6uX5Z09I4OJ72/iofbISHaOoxqx0rBf7jFpG1PNlEyVK/OixQuaNpc5C
k1YjiaWYZKLkt1hLz4QuW1ItHBy1uzhrczmsUImpFgAVoEEXqJKLkAuSGg6oAhtEjSYofAHFlBGz
BARaN4p9bnTDF8OeN3vSZ8Rd2xdq1cLDIC7s6uFxLmiOhly6HyFNuzmco2Aj3pSmWrr2GK5mFz03
qVhIiM+QGxU1CiTJVFji0tQynsL6FmYBRZE4oqXijX9QT0wePnNVeoCVGl3hyydDyx1G2mx5fJQc
b42W3nGgxElBQ5z9ZJa9mpBDLZo9ESd0frZcrwZDHpnNq07ADXFOubDDc/oIvH1oB2RkXFjwrrTZ
t88wThnyJ+P0oCvIItr3+SMlOCyeC+rBgQGD4vS6eowR1Fe2yrb35dKeNyiEZ26Z+DEKkX7wpawt
BbeI2p1lUxI/BMvP+/wliJMOIT80MMdLioQN6eev9gCpFw4hqnKGXqOU+DLFB2eDTMyqAioC/mgO
rfsaTw59P5xspmxmLEV1BlWqKOCLRHUaQFEb1bv6nNV1Xnz1pgRbAXcI55yupBCGT8vtwe+LnxDj
5IGXEm4Mwh61DTY/sCmVoBPNCaZpImmtxUbRHV8Ba5yHF+pA0ZoGVDhM8igyNaueZDwA0gSpBFRH
husgAL8o8Zlw5pyVtCJ9ocR8Q2r15yR5eT55FawSHrTk/LkTQsMO4gRKSlYbhJ6p0AGjYX/naIXs
qtTYuQq2IHbGyiM7iWkMZTpdFHRWx/kWnw9gDzosLM2QM3ylxPKf27iZgTkpXWCw1Jjf9e+9dRr+
efZAbozcEYfPa4fpu7YD+TdFBGIZFqPKHKfiHIhOjj0E9KQ0pYTHjvvMFYUHdhnFas0rdFOdDqJx
SqZj9DQntrtq274pQNlOcH/G0Z8T1hxcL8WS36s4fS/ZPo0WJNXYp2ZYOEMGYXiR47ZHN6l9uRu9
DNKdS+tJi4/dG/wOQ8WHBIChGQJUAGdEE71U9t3G+BRrOvinUkQfMSZiBeRRUsX5x/GCByjx301A
p6kRnAtUfNzTvE1UEDQrdCb9TOiS461SiS4zxDEURdGDshId5hPcCsuS9hOWdFLqS0uluRAZUbAY
JTjgqN6tS3kbJNv0H5ZMDLMG8k+4LdVVNPp/C6buGMELF0RkewgVo/ezimqUVeImIb4kTSJ621yc
TPBQk70+3GVnsNVxs9wgRLcB/cIqw28lFBKpy9nNQieNNUMhOy8YCzkulMM6mhbqc8PEiuAFoWBG
tCoqjZSzDVedlldYWeJ76oqpZhA2CxHSGYWI8pCGxb+rdb7S9nAoLptM+SmO3KhoFsAwf4rJ8ZDg
+c9bAW0IhJ7Fy0PPxi/Duga+dS0kgq9//AgaJwpbh+xCawFzo/e/AoRimAgLK0a1mDCqQ2DBC9dA
Lc6sKsuPb/u+/kRf9oawgFd7MgvBgiu9m1cxC2mG8w/UMx6EHIHUEDJtRn/IDPG8LZhn0cBTqWP2
RQeKfvh+poKH14uvnmnEPuEA83E9pNu/YEJ2angzt+9Sv/YypgyI1GI1RuJEtjvKbShnejNZAYHr
PullpeB1WudL4BUDROe/lZ50J45cYEMeT0BSAmgg9Um/aizTkEjwDhmqmlhq8hm69Ik9pbYy1urY
uJvyWWSMNcySuDo5hSLEGTqZqJf4SjpNNU5spqZWxVz2P2fKahe5zK0A16KGa7r0Tz/RUMkNhIKG
qAe3koAyzUT4ehUgzFJza48rmCnAjiQdxkdGCFAAOimRMIFFH4iYnYEqhD7RjLDFFQYZH0UkilkB
UNeBNDtc3yCOQ1D1uS9lij+Td3WKgxu6GBCRf8nCpb6AcGwsuTrm8aWrrL0Ok32+C8gXI+s8bhrY
Ioi9PBkzcVPt1P52s+t0pSXwav9fMvFJRC/BwNe/qryN/BII+V4sL6Cr8D+Y+igvfLGYq9GiMVlV
6MDc+tkcmlRDrOYgw6GrUeQDlJlbp1gaQIDel9Yg8IrwyU57IqEr7JtOnlre/t5aeNGzaByYpP9z
1jOYSZRPmPcgS84o3VkqQpO8wjBLazaFwvxBCZr2TFNPDrjTqiqkPDdqwdaHbvNH1rfVwxhkKwsN
ZUJUZ9TRmN/DZSl5rEOe/wi564ZJ5C04Ox1DTEdVUpIpS/A0I8I6d8vOZPZvVrZO3W+sV5jFFQqT
VNpTy2PZZKycMFS597w0+N2Ma/hY7yc1QcBXc6cOzUh2l8wyJpYpuJ5p2RFBwcA8BmrtcrIYZqKL
3Ghl0kKERiP/LxE5oBPxhJgfXOcrzn20wmF61cXbsV71YmHI1nXZTtbFUAQ2X9p4y4lICZAAiGGG
3VRDEgTbZmQZ8c2rqclvs8Y+ZbmJy2vR3Nwwj1woD+WkJSr4rG01VgzKZyZEna7l9mAU2RA3SLEL
Rp0ALzq4TSiB7k/p/WnS3xt/GO6wceb45EhL6g4lipfimaqAPpgscuV0w7C4CBWgPkRbouYG2Uzl
tNNeV0SPS65m9hnLVYAdOVSMUg03WVZ/FRkjRRmRNj2WL7C9IBwcAM7IIaKrQxeIjyrYoGlH6YEG
kpULiCzv1mkJQ8J/FP4bSDgAHEIw2lAoMXU+vjfJ7v8s13HJPoXc+h8NpKFPxA1KvdIndG5e+YRs
L/mUHEf4PUZu0+FGD0NP3K9c+MI3A0ELgWzIFMdJFGTMmv95OVL8GuebO69lnN5oqOGyNIkNxeRc
NEipx2KMQ5QSvpiehW1EdvAP3jpmyS4ZgVTx6hsAreEAE1KaBUuLH36cZ5JQGIibrTr/zaLkqVso
S3PXre+SHRgUzJVfm3Ahhm35O8l5nFsHE9055ilwbPYjsw16peB2rNe05yc5IaPKeKKhJhA2Kwec
OXGKeES2qkD+KpjnQpWV2EerzRUFbCkwcCOU8cwdaYZBHNW6Le1VvGwr/vImezqxBPU8nsvF0mNe
oqtuOQGQA4z8/JGL3fGas2291xtuHYri9PPQ9ccjbI+WeT3CcirZjgZ0ys6XgfUfd8iw2fgSb990
B+0Jtv+tHdEr2Jjuxi6SzrRfAGuFKapjibAHt5ueikNoiUgxqdgNUYpG4VFE+DjgJrA2C/4L4KsZ
hs8CLYwr+/v2bEtvZhlXNhuQK/54/7yaKuEUJNuMjHi9DpVFYXCz8g7IIuFEu8geaEus53LUO391
bsCx/J7ZTTsQLnvR80LuWm4YEQu5kmgDJZrfMBhd1Hm6IXGkciQuM/ZobPJUZOnw1OgOHs3Q+2Su
PBqBog9ooThUShvPlOOrwmSJ12Tp3VA4Vj09bJj/xO7RpNdroiE0VmG8xNe91frn0q8LbFoKJ4Qq
/TB+xezEh9Zp6uHXhoS7vd316v/NjtH7i0L5rK9OisNbn3PxsdjIcAn2mLPQWGVL27aCIJ9tN/wC
9QgAV9hmcD0kOVecrXGndx0z6/lQ9aRbpEpUDFd10XuobepTod6tI1Ca0D/9FFq/N37fTh5iMk/z
57PbKyIr/hh1QDydixj4tgcD+ZukfH92mu/V88xY8tFDe/Vtm8qGhTk80BnbVjt3NBA7HxZdKZTg
BUjUkwAQN8H7Hu9j3v14m5fheosvbftOdXKTFa0dFlAd0wIG4XeF7CBwQJFR0cjLq5OndCHHQHk/
SUE8lk9224b/CtbVvzsnWVTVtyuak7rHHSXFgfIvTtZAPmrBeuJmqPU8MFDgNNoI6oQxPY6jvRek
bC/zz+F5qrnbNNkLUTcGwxl6TrQNasiZ0MjpPBhNV42ur2tM7KIr2rIUDRibWnh5dFs1kC72rBXc
eVTP2Irsg7k9vKn9cexV/6NgZnlnQj/6AthEcvLVPrFi0yIHog4CEHV50XhM1ChF4AbEIDs93jcP
9Kj6NhRNURqwD6EhJALlzBPVcFanzwoSGNwsekynbcZTDRx8gPzdZMwvzDiSKUTRBHpRv0c+xnSj
3If/4Aupt+IgqpiYwklUi30GiJvXTBSPFRWTKLapT5l8bFJUBEVyI64e0T7rT5hVzS8j7ov4Vhid
d9cri/QIMFA1buwZM1vXXdrtV1tMdc3iubzizzHHhwIZPrNnbPg2dBJVTrJxEw18pp5wc4aCWOZh
8xHla0IgMigaIK3gxgS2XVNDbiNtJnK+9LZ2Pt61uBChX0XSqt62sv1KH3q+2IT/JHvxf4GtSfry
Vey4DBAfFewPwYNo3j37yZkBJYE6rlDYUVlE6BMKiNUV3gln8BuuAPw9hoFZufbvo9r3nw6lti+Q
lMqvfeaPV6MtU1la2mWrsONhE3Z0Hq6wDSLfv+pqhR0RxUxazVpRRmf7F5m8/VKWdWc03XH7j+N/
vCDa8n82Pl0bFT24x2Kcz1SiH+zW4subLCBD3YEYZs/5pGgsjy+0iHBbztP8NFa8a6gIPqQ+XRWj
Whr6gv8Hudt8jeCFYTURp/UvU+nlfj72/qrkZbK8ADqvSbpPRS/lIp68TSNSzgW0zWTYE7hNXbLb
0Xk1XXicKIh4epRFWAxh0ybaajXqF4svTJOwTocuZEKglYvLhtfFn6wPFomWBDw/4G+5JRhkG+xk
9Oa/ZfQhF8V5Csn+J7Z+sClWBlOyxO57NtfrXW3r/X4Yg+I13TdAxXAoP1d9VT/hIW8IFyPauiFb
JuhHJU4RhbE1CvGqPT9vaDefxiiA2ZPBcnemQ5n2k/fnHC0vJqSsOUtYQbZLV7JyBn6E/zpNM2tU
PokT0l9R1TlNGzbQKxYwu/q14KP6DqABbHCkQGdRAyS9itg3MOv+dGHqwWC6uYx2wox/OKJOdYgF
rgv5hIIIyg5SdJzipKcBQ00ehjGvruNEte+YDVC8ug2SFeDQxf99EcAeM5wd6j3y08N7NsCYP1ML
gwNlQF7/boRZBnRDnG2zlPIgxuUnHUHImprg6MxjB57F72JAE+wjbc65kXTdO81eRq9KzfpZFVyQ
HSLEc4iSCbYmcJE08DoW1ywOivb5y0hOBVRxFOjmIBlr1ZbXgbLDRH2x4y7alVwkTOpRB3b6xu1w
g9fyVVt+PkPc4hvQGFbEqiw9ejWMxj+mCboZBtssSFMpTWRe0FPOmF7faM3EAhoEqGaKCejFSWMV
ou9MdQULo2TDX3AOL2Feo7HGs5lgypFrjIxydyEDl8Ic8eNeQ4HikB222l9XHj0cDDFq8lB3FN3U
v7dTlX83m+zkK8nNdoZH0ATT/Ar7KmWiK/NI8SDFgI9S3Kune/GLFYO0p3Sn6jQRX6Lx2uljWvTN
dLW1q36/533GqYQQDrQvJTZEXnNQ9yDPsZgd2i3kV6HM3KtJaCGtPWgztzNraAr4hnhjHV+aiNuQ
NjI7DAqmpRhzexRxw06ua464egcl5WujMFsswlyXrGRsyb8L+9fIblPx5f99i4QxLu6sw9Yz+DfY
TNyJgQPFmcDANnuluYSGOrjbjTxVM5MjE1NxHuRMzFZ+Zyyh+NgnkKhhxRIeR9ZtNcv87OWIIxDL
P+hIyINWuDO7TCJQXeG/AcCMyEPUtRRmysmFJLWmJwJwy8iClrRmPIg3omwzcLBmUUrBSP8Ldmi7
2yU6+w9FE+GAamX0a5lPOpFBU3IBec+0AL39GQGkMK6T8YIYxEMgT/EOYeIly0J68fVxhtQCvV0c
tzSzwKzt3uP8+sW54KsTxtACrBRLUB2EO1Akj063NXv0KFBfK+xoZEAAqAoLSgTeEzYzxGfgo4gh
YSLOkFAMwII21MfOxkckSVtMCToLYCpiIrdow/2XZWEZa+MWECD4GVAUAduTV73Hz8nKl3M2f26d
hlt+Ios4MDvCKwTbCG8TOuo2mTswMZkNKEXxitCCSRHkfJYxy1jQmaizttcN8ok44KHYWkDpnIgr
hcZ4vuENWSryxIGkCQ2JDeF44brJ1A8zSRpzLOplkazGIw6H84tvk4XJxzcVFfQiazBkFClOwwyW
qJSpOSnk+LXZFOktUDqOBorZ7SmIGDLwq6Q+yocsRcBzViCfW00BfzpsXWHpsK3CYaPZRZICNRZQ
SZgLQEGFL90Gzl3NRAtmdjnG2fKolPqhWJjKLSdj5S2TEy1Mz0T8ueK0/5XGtCVqI8ZdPJGHcn0H
ywnQqpW0R0ABNaQZNzUYDRJCaodIvged/BdSrjfeKW+B9Z0TWhlFYgAt9DXMnSpsXI7/Y+nMmtu2
kij8i1AFYucrtUu2ZXmLnBeW48QgAGIhtgvg1893mvOSmkxsiQTu0n36LOy6xZs/IoGL7qqwlhyB
r868KjmcvJL5y8DXNjdRNhhxqMxqlx9QktjoAx7GOMTk7iMZAt5dVp93eLVo4JpIQdjIXkVU7Grx
FzZkh8mdh4tJoT+xMA3lR0HJDwBjAJq4EBxbJ9pohvds0nsPehvTLPalO89sb4JZgBkBwrKNHXrx
2uA2mV3JIcujyLZ1AJZmCV2dmqodjzCnciSDqFiAoRYGHcgeIKrtIPTnZ6BYfy1wO9tV4Y79jlni
zThn2AGECec6fIvH1hfCi7krNz39V6wqvydR7cXfFA6qkEgbk9AhoFpkhPxFW8aPchEMzv571gic
5esgT0j+hsU23AmCuwrWyOMIQDigZeHuygEN6QJBLjSAwzHZ5XDJKjZIIDpomdb/VWJtj1TTGIbi
WAqBBubxuLxxrGck1LJiMQjjPJOdThMDfmzz+mtICWpkvNJ9JLl5+cc/giKExSucshJ9k2ueNyX3
pL4cXPaqAlPMcCMBcpROZvaWF2ApXfwsub6IUDBaMG+ZudkIA1hxMBEmcQKTMFWkcXuGaYaYDg5T
baD37gSxvSoAdDNQPtxOOEwzsGoNsznK9rwfxLPeYbZG3CMcdz4he0w7yG4uKzCQgsuNVErdhL+6
737YsEp7MZOrBgsCfpLxvSjZWAOO48xUrwM+hA9CMLJelt+oMYAM+ZgppssP2AT8pHr1b9f9Jbwr
mNABpfOvLmE0hRvONX/0lAbFTeN3/e9Kye02HYZo0T5ZGqYPqn4XRWguEbPQ/BTwjOpjvdwVc9rc
9+Kz5vgHQ30mAcxrOaWuVhE5brqcSDk0LWOis+9l0W9PhNnoRwUT9bKRS2uUHR3vwsJKUGq/mWTN
D7CsuTqVk5YN+jIjnUxc+514twskGpJhKKOhgjIavL/Eu/yxmGMKs4o0kevc1ZSvsmeu5uPHbAaN
p4Dec7gCoiL7pvgWJK9pYRTydvl6sZgIu18YLjKVog+OKmNm0elFIb/KIrgjHElfMH+FsjGyDAe2
JBztCgb3yjTa0iDMlQsRIbC8lHOQdfkbIF93ZQv0ssNSd7wMgCZZ2t5Vqe7bOKHYBTXtkZ7nDc+i
jSOgYMfns4mZLBaFXjJeLnBXBHXyxs7dnPsES2DoH9KtD/gIAlfyWPYyYPKgdg4k/4nhle6wdIiR
jPWrUHvciTmyNPeVFpdxIo9XS9vF4bP58dqgEkzwzTxN1gqvhMlvPql0PhSgwc+Ei+3Qmi/8+UKl
8h5BCZ1NdFdk4f4hwbwTXGiOf5SbwOwFjqtyoaOaUanZyTmKXyoEJAfS14vTGfkJJ7NE6Dnj8vtq
6FmmFxyh0SKt8Mi2P/KUp72noF95LBbtR0nNJlMQBXXHc8hQRj41Kir39K3HM7DLwHGmupyJcwir
j2PO3olx5iAQc7aIJtkWJD24c7wiL0pGRKPzW9mCZIVbH3zqT8xwLaIdzBCat8P+IwH0iiqIyQ4V
GFN/HrKfJKwB3nez48du6J37aXqPamT/xvyltgcQw4kWoJ6TIuSj21Tb6mVZIecXLv3Kx6u80I1n
ErYFOYnJG8xQTIF9cOahlIkUnyMnsPQvxlV2Eb7anBVjcA4CjaGDfy/+GD444C4CdXgk5knXxoJS
a1Y2/hovslJkz9TxI2z29olx9/5mC4OtOJjflQkQzWcXbQj6EZ8jAHnHF9cTV9iCu3J2KfRqhyG4
YXXUI382D95Nr7H/RjWJVJpbEILYv+VaxPRRYKHtvvzWh3A9Wyqkquh5R6fLcmuiKhTcrNGEQWMA
vptd2LdDzA806wFjWw4zZ1ifNAGMSrLTjEAm870q4MyTZtGdSem42hCPjNKh47ML93S0VkZjkw5h
TZSHSRoNyK1Y/PMlwoCFF50y923ugaOvk6yVgsSk31xd/aHnlx0QAIF3gTQD69BbpSfmG8jugDxH
ZqoeT+tGWQCW5T47mA0g35AoxSO1dZOTmAqqov13jrixmNjh2o5duU7weYXM510k9wg4yCquvW/Z
il3bkT+fZxLITQUKd+i5Z9ZgeaLlKSGRAaTQ5p8R+pmxG/RgmPMk9FgKCr5/ZuVoVAyzqjS2pB9L
HEc7i/MB3PgeFKcvOSAUk7ulFMEM2b/3QUhtE7OuN43Nr55JR5XtYvqbuSTTeupG0jU+cBiCgFNb
foDzGdzWG6BTASUG3mIb/WGjNrfehYfRBMyrth1vlbF29ynVFjYWgiVLmM+tGTgYZN8TYWC4e5Or
nDpHX8x61sLI7eGnbCocxZg5ilIshqdLj8PdHFHs9WJabDG/GL49wIF3oifkjsDtiREpwrRoDxWG
aSbklyMloa7eNhUYGtN9Nxfvh3mohimrJyrxGTTNIDhKTp+w7p5nzIXxT8J1LSx5CnCI5ASBEm/a
nb5tDhzYzP8cbwXVLpvLLWA/lll0NUzVgI4Ouv/gEyYQSSiSpaof5mp4Ps/N8RkbBDpkgsKcrBvL
hDIwyCCBceQb4Igj4t9ezBuTh1V/0jLRJh5KKgZs/+BBNFjJYe0BEYVCmX/AJmAwBEg0xc+u0+2W
k9PiRtoJm1tKq9ycqCS2M9WzhjRIzH5Hl+CPkvWGoWbl7vmt7gzrJRqxmPLTAJKDpXKeWUAQ6/CN
BgzmhItemOdzd3b6s+x9Ggxx0DWgdozuQYtvul0ZHZbg9F+mIFuTPuWLlMUpf7KUhVtUMzdnIvg7
89fvQzC/zxDwiHNmDzZMXcuTuz85TrSwOda3Gyb+lmeL0RajwpKFzECDM9E/f7PZ+y7r6UUdqDq1
MJxOBugPUQJvPt/YAlHC3+o3sjl71ru3qn5B9qR5tsccdycvN6oNWJ84Q5AKHe65doaUgWQYn179
mqER3tm8HFx3lO98Pl32dwvVJoSfHDdu0jnMkgnaNS0BGq+DBV2hJHtX/wvIGSagEaKpMwbnI/L5
hw7OhPEeGi7OK9deHjNRBD6Y5YB7vpBitA+gOjzolhMcjgRPJCplRdux50xLG0UU6Vc3uRMbIycd
AootNFOeIgfhROI4zxwbQw5MEhbDcDwelnKA08xCZ52Dp1lBQmXE41L+pIKxo1jlm7yZe7D9x1C5
q1bbkSFM6GwnPdqI1wUOxQycTpy6AMIFXBPWmGXPogykRZD4R44Ewyj6r88+MXtg8wtVDRfNfCu/
iF4aBcmWjso5zXRMidDlzVyaqVxmfaBF6D3sdk4A95rCiXqCb7yDCsvD6xV9t8GWjkh6zgKN+BAG
+TW8ELfTUBVU48Gye66maomg2olFrWWCKJH3nEmgcqLnI2nNw0+6ow7AjBa8EaHsByuJG9wyOD4h
ZC2MRMgpjjA746HCN/oTrTG/IaHkvNIDQwlWROysGhU9smYC6cH9cayr/yL8aAHnW/h9Ua8ZZUpq
FZP2LoiJYMAaT47RxrSpOOLv806HODENhzjYTXfDRJ9Qr5nQ2uZ9ayiaG2KevDMA4ZE5TyqxmvhI
dJvhs8U/tAEZk0PMEeRP54hBfhpDVc+Ljj+NawpFkobUAAXZKHOVDkLCxOdyHrGRMa8g9JgZKP+X
xUGZpmXTRhuEtAZGib+fGErqdpVyp93AhFsI49CqQbbltGsHMct4PtQQohnWp3DrOqY7O34jw+fh
k38Z/+G3gk842K4y/WFPo3CisUF+Gn0x4KDtjUlDZa/NDAgAGWOvuAh4dtAaKo8OuRIpXi7bZho0
79x/XduD/dZ+j/abuYorKYAX0Aw7ySx4SoxPdF5AojN2ZcSgYAkhCbIs2q1hQxD+s43OrwNtZBTC
rHAtQuQJtJUBzh8rtRsx66TdcB5zpKqDwzU0YnoonMU/cV4v5MTi0GE2nmaGwOZmVi3RaqNgMZ+M
jesOkl0oOxYDGZEYc6ikjBUmTkdqEJdKcdDjbKoDd9aBW6p6k6Yqyv8act0y8oYLd2xXIyD5I3F0
3qahVsXP8/eSTxYzD2vWhA18FR4VPUCF3ywI24mYMS97tBIYbJ3fBrPEETbK8c4zsoeIkz7YAc/I
Di2/4Coyw5YKobTYsgUCVRAbGgKA5w4mbE5+xRcgQLKzShYQLwe3Tq6yqsj4C5rkuTP1kz8nXypE
iv5FLDU1mcgGyV4CD7VRd1ToMJmATls281+mYoBzwWBL0ggzjGbSChBaysdjjzMKVGZMpzeHmxPu
j30GPcDmPS1jB+S8yVN05BJcJZPGEQFyD1WgLFNbkCum5QAQlq9M+NTlSzrgr11t9JgVPjmwnlRo
XujUlSPpNmwxs1TyjpSvY5Ug3D9f2+rV/KmZElBTc6zDsdVkQAq+XLScTnuFewOrESxRShzGOUPg
2dNUcQrs9M4qODI2SxCFyV8Yp0LyTsx1wuQNUgiS5IkkeaVz8y8wtEJ+jFupyNoLeyLKeNdte3pl
zobfzhFa5Vg+7RDZHsIg/noScIOTGO3DzDlbdGN/U8NDv8kyehUXMBqmxKEkoB4TXQBTnm+CjM3x
UBdpe1Kbg68C/BPvQtHApOOES1LIKs2K5nNLMioyIp/h1nn8JnWD2U7knox2Vm3Hc7H8g8J4ekHJ
eVYICXUTpS2lIcAmlGO5HjGalELLxVDM3ELr64/ueyoda8TxSUHBk6w4LKlVAHzOGqNeUGgJSlf5
g4ToZ1YeMcvDCmgXPw1EBgmGgojKkAWnf07UFTDLbMn8C0PMqtQUka7bzDC8lb2SCs8l6Jcuxkdh
5jbVgIFWC2lIbQ3AtC382FIfo7exyBFaiw+g+mQ21zMivDCgePKOHKwM47AnKcNSGoH+MEIUe9hI
YqVb5aGg8KW/RhBsEDjD7vY+TNFieJxEz0Do+HGp8eoX+gV4dvThvubSMxA4ojdmfeeifViTOD6k
Z92+Yj8OGf91OEN9Z86O5UO4Vd+kDEsx8B0SNE4wxX/ReTNIBj+U28iuBpEH+mKlhg5rF50CxwZo
Di6ESNiCuwe83pi9sT39WeXlMWe2Ba7HMDJy0FwZ1A1y6jM2RbTjNslC4cPSimMr+0r98WCNPzOS
30ONjok5Fl4x41bfnuvwxGGFT7E/8iNMjuqY5PKW+VCDYoWGhNWOgwVMmzMnIDgfSKwyR6sT4Nc+
rU43PYMC1JyXyyNvHaaDbIDNBitK0OcZvIUW748j2PPRXAAgzXovWcUlr/y8MJmLhy5yz9Y8DxMA
cVtu8HB2hNjpWIKqQD94xD2lir4HR3yqPUyDSCrm5JYUyZ9+lUVdPQI8fEE18dHgjGhKqRp8fNJx
oxlkijUl6HXXjJdTzDBbHGUDNyeEMoqxbIAxuzGNwtKTtXnuQGA8RNGCbduQDcCxPrC6WcI2RyYc
8qcfkFBnlknZxJwbrgQTqJbjJEtAdizuFQiPvo+pMub5+GGdZTEfoyNp/fgulbsb/FBIUiMHN3D8
K/aqKRRUruCcO+ahWqjycP6gETlSEajAvHJZz7yDJFyXuwvqSYST0OvKI/oWrrbdrybmcCfy9xtI
Mz/IpwfbsMZtwEcB7ziWW5jwWF2x6wO2GpM7roiA91uV+LNfQVUPMzWkbSADQobiFRLfmfeIYi2B
OsXL1zUD4Wp6qDy4OcZJyxWoh+yZhbJTC0GcqCkIZczaxjwuDjg3M5HLwaZUYJt2BJ1k9FhuwARm
LFTKwgwvVmpDPJZuiYcFeJUhvznoWvJWFHJhWsbs0I9MFzlL4JxT88vGkORfxtMNh9EEJScb6Ejc
kdS2XgfZMENIVxSWEdrbHuNj43+3iUjgF+7iiMGdH+CuUwpHTvSPIvpibpAqZcwDKeUuGALVXsJy
I1Ac8puZhQ1bC6v7VGBwWlIgGB7W7umcIa8w4UlZRAY8cdUl/8kNikz59keRBvuHYm4XbqwBeHRl
oulwtHj3Q7Y91jSQ3XsFnaMhpi7YEH6POghdHN917S59c3vB5ZIrOClhIp9GNUIbDMEEsrE8Q9OF
xR8NWAZwmZqy2CXkz7Vk6xoKYgoCvwJOtdXlyxQhqqlRr0O2keLJqmaGcjP8QT0/H7OMS3xFsIQg
QjnTCxWuPWuAlrbxl2is/kLTwf2jtHUNIaHxUBXX3OjLkSMwYytGG9coAtXqw5lMmtt4HvNDPGzb
jX/SFeOfctbMivvOMVD5AKCNRzOTNLi077ZUIwC0O0AWFHMN86RhAX1vh93x1d8R+zqcV0hb3rb9
LZftX6xaqpGOCiNKOPrxaNIsNIOstyf+nKCj4tnmqgbaMGSg+fdY1EMCITXqMU+FUx8FzNANHcoq
qiXUX6iE6YagTOiPyuAlmjgr7AaE3tMcxjBFUiHfp2gHMzeFVzd3UfgQkrfyaDeSXxwhn0C1YnbH
yh9DYEYqxgjdGGNUaCtmOkCrHD3SKRyXe2y2X03hMejMkRom/b8tVgs/wu2j4KeFxRXSLLeYGa7z
7oCEDzFq0cJ/PaJhxEwJxALxgYd68lBkU3V/qWu1bMysmRJKuKWhGxdbW6Yf2GiA2ZBD6f+Wl2B3
/rljqneYq/+7YSm3bh6i+kPMzPB2VlocykDOF8V/5ecR3m8O8eohlHTeJVP2cV6YtM0ZC6AHRoPE
yIzPDWQ2thERxYZOY8hGbVVIAFZQarcryxzKG9SRlHbQJszGRkUY/aBJFKbo+B5eFgaLa9Td9tF5
utl7fn2fBgmU276j48uQhXESvxkLzkKhzCkYi4zzZxDO7i83h+XvrNMgnxitwVGQVyLDCT/Owx7u
j8JCj9r8CvGqguhLakBMJV7ZvvYDDkQbQ4/5d/PbzzuiyFGwfHFkWZvd2QAg8GpmDtcjwqOyk0gs
A2dCZQ0opnQCAms99Cb9z5m/J6IqSV0kwxYyaFWAgOWruRGt6nYCG8T++WlIOfeufhQyCADGbp4g
P0eHshpeRnxnv2D6yJkaqNnZ+P+Nb3/h0fcYomDbBM5Y4p0NNsMNu4cRglcOCE2mCRvIJsMJHOEx
R7+rasp+Q2AUGG6xnh4cmorVZhghWQIAoSqOzfEvC/g4rtGcvhSmguwkw+gCF7xwe8nlNGvtWNVq
zpzChfA3yDFurKXxmRCJ7NcCHay3BSSHCuxpw5lqeFQbu4fLRxxt90navYcMgwCQ1o3tmzcsGOYm
5StWlCBXEUgYzPJbbxOLPuGL5UXubuImIDN1VUKxBgWcZdRqNh9UX+zOnBUacbSlQJgErzSi0Gno
LxhJXyczF001OYjvqpjqLfc72OkrElobHVmZ7a1UVWmNp5TfgYXyHIBJUhywGLeCoit5wCbPxgCR
cXme6yYVdggdB2FLCFrh8OuP9nzjwUP5ZYSDKdktD8V2YZIv8FQkyYd2IpbHsQ7Efs/3DNL8iu6M
QTJl1Ar8yKjmj7lfEm5idgZRMNCLHNPxOa+B0iFrwe/aKBChofiPp6arKaU4YXoRE2i5tRbJHOQS
XIpke02xxplBE5BHM/gFP4PHim9bNCR/+RnmfMIRsD3C3CKdwle3yDJvx8xbQkl6A4oo8H8/ak5v
lafy60Q5lQeG13FaGUkDvk/7oh/2nB7n5dOp8SeiFilpKn9rf2Q9hVlFnFqeUWCUxP96cJ6gML+l
F+yGnEczqP807GGvVEfKY8T0E8cQdT72FTT/ddN/mOH/ceBxk7mBO5aDEI1+zL1bJdHlq1JYsr0C
/sbilUL329B3DBmPnEijnu6Js0JWcNdwJfjFqESKVyIEf/NZONRGbuec6SV7CaESAlwuhbbDAoe6
Awear9FClKcfMxwxt6/cY0lYKLB1cjhsoqsZ3RvY2L8Wj1yRgIv5O5EocmXzY5048ulgSAuqKaGd
P1LQqp+k4H8zY7pBYVtiunSYevXSIqf09D6TjBvFsrmQwxgHE7xqzmxIbByw9hnQ//c8Iv/IKAAZ
OcP96PhzSauebpdWl46aTY3ztNj+lFkK4cHEGvwYBSCULKQptQ6bibIUi1Z4IqZ+yk9cklQG4WvG
zIq+n7J/wBX0qeSauj/FEPC4uN7wBGVQNKDsr/wU07sB32HZISVga/4CohZdeK6lKFM9SoBzye3o
XerdIT7FFCMNOTjEofx0INofMyyWUZ1C8mqbEHSHLyZbrhxLGgw/bd1T0Wb4vn4weidZhrRiowYO
fMRPUAkH4DBu6LnJ/25O8ee9t6w+I54V3cx6TGcJe3g8uAjmJS1L3dUnzhbYcLOZFIwdndhyacm3
Of6ghXktNdQyqa9LpErazW9o0pnJIXt4bJXzDlk3v10agvp616SfqHih3SClAfE8NpgP8ZsqiW3E
UTHtsQWPYaXHPoUqzyiO8ihvq/FOxE8z6smQo4Azcr1kJQIWyEThU1WmQH9UrXlJwYqpBuSkUo4A
ShTBjoqxQBZ/jWOfUrNG5Ttsom/WONubk2ToZBcQqV1foCMklP80uNxPfv6X2yJgAejyB5tdGMhF
OQBVdMfXoI99Z/2ALUjCZob51sq3C60YpXcUcLISIEvNuSIxRhUs2hErBw/sO54lO+AMSGvBDfmZ
E7MUPhitKNaV8I5mvuBMpKDFj4g/tuiRKGwu3+nARV7Bx57oEcU3p4nI3t1G0WNOpQAg62Nw8T2o
8sekoAyBmNzW/OU59V77On0f9rgj+g21C5m38QqlA8Q7a+E2Jbg53deFbiHw1hXQkBlX8Da4S/zD
pquuh+OQxXx+GlGQLNY2tnqQhfJNXYAsXvyAE9/fnU5g/kpijnZMN+RJ/Ihe/ou/x74yO6HOjWYt
7VjmcX65/Mj2zAwkIhyabo+dLrXdmnpfE7rlF+ejc1kogqqYosyb/T80HgiMdATTbiiKGiIRSurT
YT2dAgZGnHKkYT5fI610wTTxMt103uVveGXHR5yx6XTPqn7lkMbJCLlMMRLthEySTfBnSNbuI9Up
A6SER1e1yMc8TtabU9bWWBdhCWuZmwKP1bdZWHBbsC0rVNZXcI0gKcd6lE9wjS+cwm2iWVYCPTc+
RmTcNKzmPOQZ2nWcc9fXBxvZ0pSBXtTIkfNgPf/EA7Z9mfsieNh5MyEpe8izQ4bxSNsP0+82arh8
ZgpeJwty0/z4HVURzRoXxG8TOHHsMYHqua90p0Yt0JJlkTuM53NG84fWVx+AzTPHO0gb/j4QwrS8
FA1i1H1/42fS3Crb1n6KDRshN9B+w/KxXB18EuB/EWeq8zeaYnwveAjUzeVHU2JRSsS34b7wboaI
2QwTaHC0nyZLocJl+JzqaAk4rNyiXzOriBtFV9p4i3hC0witjL90oOIyCAuG0xGZK/gaY25hP2zi
DFfqYQVzzgbIDCLpXtN/zOhNvmEtDp+3MuPDoxjdPX+P78uuhmkK3YMZq5mCUvlsHr91yEFi80UW
J1g8HwhrpMQ9Tm9uZZhjABTDLZz5BDu5GVRTYk5kjtgboewziRr5SXxmicrMta2EX+tNfL8irWhT
pu7a1TD4/kN617voFNir8bF85Z3si+xLM+yBHWeAFTPzNfYT2cbANKm6bP/4kYBLTgF9C00ZMKoH
JACkyXhKOKtQRSKSejQG+PWDnnSNKsAEpIbFDESP0RmkYxvZkQrybvmQPYXmYVefUZxCpwAMpQMj
gYJ/ONTWEMlYxSFKND00erJUVtsYL5yep5G0i6i9lHepJjIAwc9bzMvslTLV1GqhFL7TeUQmx7sL
xE1tx5O3293i/vH8/wxINiJZRKlMqfqUM9QTQ4QB6b9e2u0OpwHKOcwnYE0qcuQkFLfVANFeFuoV
MSm3ZYU4i0oCx8/m9ljVl5uAm/Zp3vOcmoAdY7wplDIICGWiEDZwQ9peODL6JYzj2YAZ2xXZBTe5
Fsrexe99kQ94cVC9E0DkvTSKu1wfEGD8G53YzOlFIP18f1zH/7BP2qjIeCMkpTIshqGVxRMl7gCw
33bAHEaUysgPwP0IFxqr2+SIZZaakPVJN1YSCqZmUPAtfuHMJAAcmOtd4eQDclKKQeBUg1SymjVn
aArSHmo8KJDX7sA5SFHRxs17Bojg2zW3E9EMt2iP2md6DX6FjzkX0nCUVvImNYCeXuf92i7uZc3v
IjzKYPtdKCVr9kfUiGQQt1DTdGZQ+iJV+HP9EjvdKtarmMuWhgARxuBQ0uAL6w3xbSBbSn68Y2KD
/L37nU+Chal16FJwKN/D4Afe+GyxNBnWaqZSt/4TdYB/uxXixgxcs/PK0Zt6AM1RoKJvz71Cw8gZ
SIiDScgacV9L+a2iWftsSGyI9Pw2nQSf0hhhSYpjl4wKjOzuZ7w07WKrdhCrMDHaUT7wqADvtaGc
bI4GLHGYcgIsxfDcM8ziLtpw/oy3Mg8IeRcdKBpQOa2QzCT2LmVn6kBYZ9f8NsqKGZYy12LkJ5jK
Om23Q2TkiBx6rPYIMbI8vrxUlyO2sbDFwWzue9AG3Pngxvfb9J7G3KvBiHlOdBreyxbQY+5l4LbP
X8c0i27mff5eZfRxRufHxAjWZcdplhEeD+uS5Y1wHOcB3jfZkagva1XHUsCiimUmkqgJ0+vboEI/
zzW3qE3AqSJP36psGZmZcYCuUPE0a+8IjWXw+bZ17vI1bWhMe9S4tyhh90h1OeND4ypgvXWHhR81
8T764o0AS4zayUFCTn3lihLpBdGf7mO2UiPbfmURyG2G+tJd+PiwsND8SQCcX6jWW29G05Kwenuf
mr5EVnMzK3dvxoUI1B6YoJoTOv2FIm6/pj+xmkEn7DgOtuOYPBAkGmMDygRmPiUfNuNO1PXvxoJn
xxjJIpVIqIu30w6BsoshnftOLoJ73eS11iDbfUwF1lq4YRmAi24TuuXUxw0ANllxU8pwnddIydEj
VHATvT7ecePtfucld6Vf/DDqBMdOex/PbXKX7AcF9wSEr2V7arKhxvmPhIv0FvIFjGQFOc8rs558
4fsZYtBOPlzU5qI7nB9DkB/5whV08w1ZG36LGeqisSt+LAFhimHAKDak376HSPFTvMe8ZjfBKeD0
m7fsU6imN9oD35Q70N0+p0k9rbvubjz231NizG+7fQ5pe8d0pzkzRm1AzAAL/ae1RMMH+Sa961cW
lTePHPcuhNekWQ9IOnMMjFmfqNYIisGsgPECgBxDV9jOCyao8FqmB3tsTUcn3VBHfoXaAGyWXXL6
uBO+0PDhVb6dLgSDrsGbxUhG4xK8ZThvw4KZ32bAvcMIh/UOjt704HWcdv1GizL7lCtDBFAhejnK
RRCTkJl0GWmkN3OzADdPD+XEN7aJt38m2ZxqaPlnW5rgBkA4oDwn+BmCDPZVXnHZQDbPwp+Oor2d
B2Kc/YFO0eqZqAArM6GAE9aajO+iFgHp40bV++tLVLve/38J2W+YFTDN+KVFF6G5ZdCWrDTjqpPS
ZQAKJcXmLVv54cORG8yH7QnDgzOw3SJizzbUz8Ue1NJjSOmLZOU3/APtAkPKvSFXrN/wgm2VV/LC
qoVRY36qEQ2WPD1I7hR7y9G9ElrBhb/XMxhZJaZvMFJQnsA2ILLqbphHcKaYURoJrvMjajN6QOay
5hXpcv4t6tmtkV/jswy/8BsJLTgz93HxFWERDC2Z3sI54cLS7nIXGCNOqg3SAfwvwpT+QlmBKMuP
gx9UNNmty9TPOdlFaXMOAZUIUA3DgByoM22Ktb45Dxe6nXTN3jFMICoUOeZzeyxGsKlqh4J8qHF6
RiKDjIShMhOwQXSIKq1P42Ed5/hxTZPwrt1dsAaWYANz2fo/YF04XgAQTrq00zdkxuFrNGM5nk20
vxHNERW0tqkytMT2a8UByiapo066EnKu88in/be8LbBRbjvWK4Ubm8vHoPPG6DTGJsDYyANkaP+D
ov7iJhGcu939UATLZ2STMS6LvML52CWfDUEdIo5D+DOsvJij1a6ZRsZxQsfbeKCLOK7Fj93stjvg
fWhSgonVtbqJwInMY09gHAVVwuGIjZM4k7IC1bI0rVclqnOYBvRR0tzO4dSDVOLUOLQcsw6ZH08E
ZApbR5zAxExmllOBXKghHDm1Zwt7bkCm/OMwPwpZbpUlS8oL0QzQ/D9Cn4zu/BQw0sb3FqbrBrDg
7EL16bVsyHnkkzV4JT5ludRRm4WgESaHviBq4u2lIkfBXCnbPbeX12EP5BBsp/rTqaojgHgCaCkb
HsqNijwVL2LbseGrrto+J2icwsMRa4cnY1+kJSVD6rAFbDeQuFjiuUo8sZgjK2MOghdsQh8QiMId
gAC2lFA0RPwHjC8ZB2v1Z8j8HtXpEH3DoCOfvJd8BO3EvO4ZgS3VrWL4zCfCTyFRAC9UBEAYE6GS
5jS/UOrNATVgqNw9XF1BZ4z+E2r0Iq3epAKtZmzv7z/2SuIuVYkYNN7L01JGL6aea3ktj8rqYaQJ
gz1vts9eQJPuNR3iMDrruz7kyreBUw9r4W5OkFg1oFq8Z+zdKiybApqJKufnuxTQ2IJi6SIZYaGD
zMhVQWTAKUWd//e8MTNiEk6PRVUAc3D7ZWCKecPkyhqem+IVs7z3Hiu7Fh7ybUhe2/1c8z3FG/fO
/ExLKkpPWMg3OU1K3nPdRYqzsQgEDW2pTTijhJbvvfXBn5h/ZqIt7B/lDegfKchk4XQ1xaVew9fz
V46HGbwmZs6r6vtVfB9tRwTSdE6YeeN9y8Z0CYWeJRw5HDNphllyjNm3z/U+ejkKIDTrUhjWn+tg
x772qIrdeQqoj+vqQCb1WxNP1YsJ55raA7HNwT+wIHSBKOsnnMnNiSmTQc4wsrqGGnfSizrrycUv
GTQL+HSQwZX1BfU9fiEBgaY0Aeigj8amGhQT40esWvmAjmAo0BB5woAKma7ATEoAK/ky2KYYamFE
m4W9paFkVIrOJTuabeQUSmGNPGxCCubela/y8uDw4ng3TmkbNCT6wu23FcgN/Z4yoyWbjuMiAxiG
hcQvwkiXxY3k4mkGY8iIkWG0JlysGtjLIbj2DfOh6rYJodvAft7flzT+zOrxYAsYvzinfk7zqpzT
/PmKminJBv7UN6VS0+Jzcva0fqlyjjbXxkh5sv5mf+z+Q2bzt1HNZ+feeo8naRvZnWBKK6e3Id0Q
oIgWMBT608CEuaFkxP+F5Y1JAgoy9d7eXP/uEY/1pKW6C865JsUFBtMRqdnxzHOzTKb+gi4E6QzM
XFa+61kVhl4gJRVJgL4wivmiGQxhCFhiuHuKk1hogi0vqDo7ER287tFPedo5zeFNtGdZBgQcHSYC
xu+qHcNEbBt4wAwteOFHGiLaJ5z84NdS8lcZtRPWOleEDhKNuXLVFNM99a5gNB1YbBywDJ+Cx4UM
TOAD/9nIRoTYTkB4BT152OIXL2x+hwQwM4ZfvocSOIYLj2i7ZOUdcbOfqglNEW6vn8/REv2FEhOc
RraddFkMlhn4mCOO3zJMMzGH8TITEL8Cqhtu8dgMBRqU42S6Q4k6EepSRi9DlnSYrsbLTYjEH1ZL
/BR1PAPZiF0LqHOyu8/IL2E22/8zEHHCo9Y6WZPsk5GBdeDnJcCunYP4kn7w16V/N11r6TPf97vw
Q1+wyFcWTH24zDjQHGaHUS3PMo+gxrUr1p9VVoKSzv3y99C68DXvWP1wA5jgSaONuWv7QpIfwLx8
ByBJylCRR2IJlAMG+qTlRo/tqgbuJPS3peCCOEVxdObxZiXoxCyNX68pTNNwR29B9LLi7nVHKqUm
MJhqAC+jtohpdUM+HQA+I0EWABYVzHzu0lJ0947AYm9Edxi2x/TjCksXi1t2Rn8Zzp85nY/VfanQ
gai+9A/FuU4f2J5R8ZixvyhVqpJro3AMJYn1pvwvqCo0hG9zvQCx5vLs40p07HqYqqr/QdH+ahSd
IU+KT6idiq9orS9UYGrplZKYzTZLZebX8W/XwKujXJJ7GWRfKIH8EWCYIlGRE4TkGlqOPvX0GC38
V/jz5Cor2dJdBMdixPrKJoI661PsuFQnVYqNi9Fv4JHyhHeA7L7jMr8SkSU7OY91fkiPIS7AF27q
klCQhzRy2DRwNy8TBNp8yu536e6E2DpOp5vmzKamvt9z6J3AojxwUOhbg/fi9+j5wIEKABj/+Cu4
eN1zUV92COK421Frc+xhW3M/wF4/NFiLcWryZhuUtQdpM8E47tO2/bJNvOqejgyciUrGgg6bmYOi
rWb/zlA/nq7/OJVb/RVULsFzgNv9mtQa0DCYHeK6A0GPxuh7leo5ByxYm40w7G/vbVw9nLn925pR
2lVWmzI0aOP8lQCbf/0OuKjaCZDyxncLeTHPMtgUyWeCigHi4nT76nqGT1gb3StdweCXYeZ1427X
fWpCtCTQuFGRMY6GlIOyRBwbY9vkxAgzL0NUGVHUZfAgD5eAA6w+HmMGJfR6Ugwzb/qTZSNI2vzu
FjnTSU7u7wkDwAhSBnaaXh3ZhrMMBRIi7e52ZAc+oBEFFT1KRxRThshBqE0mHt7ILiQFbb6BoN8N
t1wNEYQEZo5l/GGe4uEp9iTtPFb7Z01UEbaAZvY8hlwK94aqj3aA6cLG6PopTAD+2iLhTVXz8ktR
bq5pfkHCGlEzsP4sEyp3xx99RMUs/quZKnFb8ekSbdeVHwg8sD6Rt9cZeTVlak2jj2TEKYawPHGV
Q5v3XjzcwZ+YnwBV7JBHzzIjnisgiSL0JhCccLrtN7krImWLAS+GgkGsF9P/2LU7tzzU5qKybYEB
gQAIUyq+ud9zLXghYae60lLe0I1xVcK6b9+28Vg8pQG+WNS/HEU4tsBHapD/Eh3ABTxH/ufoQnwd
lCq8k05enN6WZKY8RyeatHY6Fu+c3Z9JBqR3gg2FrHKAnGLxtdkICcj3cTxKY3j33MQV2jX+F4zb
7mkmzuYxhEV4O1N49SRVvaTiWHd1uz7AvIkgrzJQcg4Yzw7txudsC9wawGWt8ruSKdfz5lGG52Pm
Xs3sbsDG5wZG2r/9Gby3W3ABarYLvMtlRw7cmG7XfAQDFhUB/GZ+nWbVCKVxNl5AuwNWLVetLJ8H
GnZUnS26/FecAcZnypgZs8OJWtfDWCWreHlDC28eHjZP7wKCEm07nI1SP/o+4DvOgI+y/qouCyfA
M07t4YspS0ORYnXhmENmvlCjoehD7I+BawCMEvbJf65DYG9lnwa/Njo1xs1VHZDreOpwLegnMisP
cPmoC3b8vm3icYbgqt3Nmo/4ItS4kxy8C1sRt8UfeaNtionKXTvCCUlLqqkwYBAADzt8nivgI9o2
MNW5Bg/wmCk9k9tDcNCRxUNIzfKDIGn3cS4T/1dFIWVAaeSZKlhSsHKf3ZuV4lAxLxtiYJChCy9f
TbB4XPD9w/6JwQtjQi4JabSljccdmEwLfABG9g5tWIvN4j06SgQxmYe1QYkDxvczROo7LHjJI68H
8VfddIa6DeRmfk+I+zeguG2u5b0Dqz4W7VnOse2GYRFchObJj4k/bwkTR0gieTElS15z7IgUAUWP
Ze3DTI5WaTYW2q3NpxrvF8GdURK8zZm6VGGL9Mznn6ClONgdmc75oRgNeA9SkfEO0o55Sg+FpaRE
egiPbGR/5E/YbT3U/Ak/J6si23NfegUtFygI5jcChKKGRR/GfnJTh5fPRCDyRI6yf/Ll1Ad1Fsy5
oZDs9lALlTTcweA9nHfH8SW7EMTjNxwiNJUAHh5c2z1xgPfNFvMDmoTplTJjog5WGkrp+eOwndp/
sl5LLjrmHMFYCkWSx0UURI9RxJwsGynmsmVd/o46xr3GEjb9DigRBsDE+cRrEN7jsOp+QiLn1eb7
j75QUwO5WkwF7lT42QyYRDiKPfBHWP/y6FGPSYsefx4YUz/5W40xlJxflSphwRFWNF8nozVvp/Ky
7BMX2gbAwbplOAsVUi2K28l0IeKnk2IiWad2bsHxuKe2Q7tFMFblA5QO3KsPxhGqAtGduX9meqrh
dOT6gQKWkxqhXGBX0gHUQNZ+fKGCov0+xFn+S9+txyvy4RT/j6UzW26ay6LwE6nq2JpvM0OAJBAg
cKOioSNLsiVbR5P19P2t7b7oqi5+SGzpDHuvvYYtJoDi+ZBjwzW1O0GbkkmO3WxMUe4NosPtDt28
LHGNyr7hdmbcCNEFgLOrQNmMKwql5RXa4umpHSjw0k49HFSFm/Q0xAP7EAMlOnL49UcGPjVW3vWW
3dNsOH8szdTYUe5EvxWS42ZmilPALD6LtOR8Fr02A1cUzRgPD1DnJyEB8+dLMvig3nbkkvUwem57
h86U457zPTrn+UMqBXpKUAc0L9ZmzTDgKqw5EpgtV49ZsWG/MmIMf0WKJjoUoOznHSWTCCrGA525
lG/hpWfUcaitrU63XwfdDQh/wNU2zKb8NoZ+cz8fp+wzhNLwAKZ05IIqk6/rylet8nhDGxlsHqOG
eopujWMNss2ftiNiKz0kbQZuRxOIV5C7SlrspQOy2aUS+Sd6/Cr1gSlqoNG8W2Hha5093WmQTaGl
wuzZS5hQcAXGM4iqMorX9fQtm0agSub1t5ka3DlJyCAFueSVQIsgWA710gDV2U40GhVI7UdR4TOw
L3k5QAtjjcf0J90ogGVEAu7CPfePwOGowS4YYOiWzGxAvJgqyep4COoMwg/sIoLmV5iGu98a7lry
WwXQU7GFVrgoTDD5i8QtgGUwuSJLeVYp0PSUQph7uTtIFONNe4orMsJh45ebClvw5EDTvBNrSSQ9
xd2jfGIULA6A3xEyMHMz4Q7EzS/w2B9jnC0pusoFljSRN5zPCDIMsEQV7t54F3ToFkWwnvG0zJL6
+GM+YsvEMfmVPF2Ol5jjZa6khOzEX9YwdsLr7dYdh+xetYqJSn0Ew9l8Ty5m6gi1T/fx9hg+TvmI
wXzOJ2TGCV/Dj9cBKNa3lC2J4RZEIge042K+Vbi4wxXiT3wAlS9cDijDUHBTTHL14SHG95bSNmtx
CMvOGkIAC1EjhI8NNdQnj2+mht+dUyNCmuPtWEb/LfKBrkkdCfEJhKcdhK3sMvD1Jvpo5hnzEYuk
Br04egrtqplCzm8c/gpNyR3lOEBws4M3yQ/npwjGmTud+LgJQ2HlKnEdcFMcwjdu247XGhFjYBx5
qnCqUKA2yBl0/idqpe68vMAnhwo0iccBRg+jlTcDnEa/lIDRm6LWglHAVKj+TwSUdupHslP4iOoU
AV7L9jHbKIxKf6A8ZTrdMlRQgg1fi/tm5UA3n5AsoW/QPNyCkT023G7PXxIPpAx5of1ajbc5n4yR
K0MCkylIloYg4NU5hjp+kLIPTizrkgnYnGG3QSo3C7EGqo4YdTLJ5BuaX7xP4w+uZipSkFcl1geU
dJhf8pC58BAFrnOKLYxa8RGLjkH1TZ8pC4/PTbN8z0S9k5rd50AiSOE5p09y4mALOcB1TWLNAU7f
FDZ6jeUeVac9nZKocViDuEowFqfsQu2w2hHPoN4pFKoMuFzmQZzQHXWSgh1nzZAMFIi2TEU3eb25
Pp5K5IpMWmzibndTFrTjo91X8ItoGKVwp1rNZsC3mYZEimNslRin17zTzVSkV/sw+3HgJpb1CA63
lwjbfJhPV+m2g5TavMEiBIOSZ5hPOWrmLaeJPQOJdC6wfMId7LdKlgN5Jf+TX8Cg56NPORFMiG+I
je0MZFu6fbijGKahFgmwCzH6j+N0hk5G6YNnCXBzLzhQemb4jIiDE73TM7D8vOWAs1At02rBaN1+
sZlKhgcAVnrvobSlGTKVqz6ispticBoK2Se+i9BM1meZjahlJ2ZaZjxRbqjNcoqNBjxXNBCv4bHx
2i2byNUgG8UeQ6DTpkgYa0m6pzxVerX1Xph1icnGvU8ou6Ig/yE5TJdHn/yIjG/GXkMOBU27J3+x
wsPEKDMynXM7GKcVIm6lBltjaPhvOR79Mz06LS6Xe8mw73ZlcgKQRQOyirmYHqhDwK2ODEHZuEbG
KWNjlA4ElO24DVcja7dAW4qgiEbGZKPKFq4Pe1hQX7Vk4Y6DXLBAUFk5cAtySIBMpWnWX4+Ej/me
0A4FOzGwY343a4H2BFRZ/jcgKjH000kmipw5TtRec96xXSwHu4tWF3jldt7xXjzmR8z4RQoQZUrg
n1z4tXksNtj8ew71a5bAU+l03CAFuosS3iEcAQqqk+hJC+dTVqnA27BKiMIBj97pbiHBoQnh4oos
MRcAHuitdrfFEPbXiUyeeEbZpVfma/h6X1+dkm1zfWqzJwjTbAG9ftdqiW5JEgGQdSGU3YlTyjx2
ZWYfjSwh4yooPQm1ePFjwo8Hq9Wy/mBtmc3saRZoEfTzQOlw60zYQCKWG47uM37ixZlv4FxlEHht
GpnuvHvKctYpKUS/+pOK3BjFC/tXTp58GdijEN+6BDzB5fwM/XFz1tHJ4mvFsOlzxlu9aFtW6duU
GUfL6QvmWAyZDtx3NdSYLxMt8weCK+ASTTXdrtBV4w/VModf9Trp016Zh9E09hSGrUi3/cCXTPk8
vG/qqw3DEpxrmOHW4jGjW4TyCC7DlAkWCXu5iWiizYqv7cf/VPXhhzxGmpjyTcavEFUy4PX8+NOo
aGbIIudriXuDgRJgqqhaGxoYKs/dQ5rP39sACUjWwWXwUzrcorm8wSs9v0plmImvbMwIk9kJQeTE
hS7Lc9gGP6wJdTlGgTH3JqI3I05o+qVjsRsEm4o65YmU0Odb8XTowU2oiLlAmkR6uZI1h+iFhd9B
eetYU584yiiaqcG6fHwxjx8LKylXHUAL1p+moO6EqtFJtPTjwY9Vjj9TQjVrCWYYI1YXN/l9G/+b
eqrChkubh83GvnjByOsBpzg6P6komxIkheBpDAHpYLNZpCBl7CmObqVCr7fdM/byHJYajoHYk80B
k6qJpZFAcNuANsOW4Px1KB9dDkXLXDh0Et7ja/j7Ej00ccskIzlVhR++2TqPjpNuFNgO3YnPZlmN
cNapGyhZcc7Sxav1Z/+v2UCiwQH60v7LHyIrRvxMob5h2sHSMiInanRqPhjzkDyZ5s4MZC5FPfFX
7G+e65a6ibENGneRmSI+1J7N/ydtlwB6GUMKCxoNxXNRtuvcy/yV0QGmJ4CjnGEY9YEK8+XeUOdU
ONYy3XAx5n5leqi/+RBFrKq97LR59yWqmPSgbRBKULjBPFDWR/OOL7k7h+AW4b4kpJeHW/r0E5qU
36Yg0DqHkIRRDwA+hTnuY4iZEM2xUH3PpHWP57m1Xh2pF0TJUb5bh9u0HIaYYnyykZ8dY+iOqLi0
rpTR5boNHtZb0J9s2z5POIdGJ2KSK2hbZZt+yhTCZOnkNiC4EMam/Ec2Fg3B1rE8LUDIVwYwTc8a
JsMO5KnmQlhF0tClGHoeG/GdZ+btAMtr478Y+tYM2BDh/Iy/kHaT2Yi5Si3xGVT1DBF/wp3q+ow/
MgrZ6rMoJtkRtmK/Z9uUCe9a5Hvj3EQOe3fzFmDs/VpHdL1LWqZ3AalYsIRBVoXScaH+bR3f3jTk
5cJQw1fwMhXPUcu7kFkWc54NgCO1/k93JsMG4c8Lokp/t2IBIgtVwFOm4XLEQCYd3l9KoXB86QY6
Zpir99YgRgfSMTQbn3u+g3ZFOYmbKEtM3bk+paFeBRMhDseVu+fgQ8fLAEy+rSQavUcLqXULjajx
lc/U/m6e38z9EfNiCL653mCNUqarlG4K7MVJLh56rrnuDG+Zcf91WmEVo1fqG366XbA5LNkrDsRn
UrdeIw/qAGawf9js6u1VmwJ6ekdBl9AsVdeHM+toVRGGRUqP91iDbP+O8aR6ROyoyPCjqIPn2Sz8
fiP1+mS6wQOBgirCwSgQvM0xbE+M+Av8TQc++KE6rjeH3ZyzVbLwiVhy3NFoNlBHZ7eHqX6okogo
RU+1rAn35WIu4GNHSm2tdBxoZYJx8FBHGV3uJI9PNQ0FVKWnTPf4TAAzc/dTCOrbRLgYS9yhG3/7
7If5P26FzYbQ/fxBfvwmYc4UaBL1bHdxs8sW0fcJEYdbKJOdsmrLljG8ciPcojtcytuMCTdICiUC
PPyBbyRwH7KkYZ4KluwGSi1eGn/cs1FDpIaid5iRt5mPaHhvE3ACb7oNF1a0RWCVcWwoMYTv/F76
BRERnf+kHz4hRsz5Is0MLbNgFOvD6CsTUFbEkSxc/BsuzAUPxYXq5/A36BKwFNYc/daZGPnj3yzn
rWBWBFAm5xcvL+KLZqjnnp/U+RngGszIAnCA+H+iEMdmGnO/1OSI3DDMew9aKEVJF/IJT/XnsNLB
vbT3MDYvt5GFLpDWxjrl9gTngfrea3qgJd8QGHNnzpdga7R2sG5DzHNvh3B+duOooEyK4Ghb/LKb
Z0JF0y46HMP8RzQzP6+ij5ppmyLPdWCcmSKYmoRf1VR8zC5kM0QTO12pSJDd2NGoyNBDue1LvWPQ
MIVsyWQsT1dLNLe3ZmZXF1xla6solqPwLvoGQDJuFyziEZM7koohfr7D+nlqFSjapOCFBxTPF8+4
DuAqhUt4IwJ+e+L4m3KglGkQT1e2qeHK/ik3/LyGyaBbKFU4fNdUzMtpfvErqXHQeK/SgePQbtlI
GSM2PXSYVN0a71dnV9sd3iceljEwcGmk+ZJSsOOaVrSHmR9Tlb0xJQNaSg3IVF/KSkC2QWjcKi8Z
YfyGRupGtLwMh/+IUXTCCU5oLQVoQLTHVbvjWq+B/npGXk1PGWGtNSYBkFMTChbrP5uDusCSwGgx
6NhNaOBEwXXTd9AEsDxN3X3OujUOcBRQrBuk6hjyyyeHqLff5Q7hU6doJLGyrR2Tm4kJ0NGE428O
4fPThByt1vdeU4GKlI75ifipjfs2tTzBlrA1zuLiaQqBvYOVP6KXmO/M6dAWaxCq5qR4+Vj6hK96
PK7Pbi+cY1HrgpTHSLKXm2lRbc5XxXUIeauynbqFwRyCtIycIgPqzezAlINzxIlwIYVNNMReSl4q
tRcpDTyCTGphqi3sJsnikCWn30GVirgyYt32g9yMVJyEWz4gekR+FxvZGgyeGruiwk3yhFpC7ttq
EeGd4vl4xAJmS3EBGTq8RmREFRiB3bfl/lUygnrMqker2P0GMYcMa9yo2c+GjYlhHgE+TK/wZqQv
QUDTZHTQ5bDd35PBez+VHh5sH1MEy/tr4G9f9B2YiaK+YkglDgdGBIiLucYIDAXCwfMcxJgprmX8
Gfc/wxRk7llOWSpgRAzDKG9eHS6kvoJvHzii3rKK0rsfCjifbWy2d5RA7MstBI+r7dIz2uf7ilff
LaDbtIxY3ZrnW7eoB5WExvp3K4R8yCSFaw6MIxiuYa5RplKbRxAyoAAhigAJku62hBQgBRuFhVqh
boFaU1aH14gldScPEBJh/1v74njP/5ZPEbagXCxZ+YHZ8YUs3SqYsFvrV1lnaVZtEy/0V5To3DIz
wTDkg8RfQRKZyUNoNAEY4M33ZsO2MbPFC4RV4CGlW0gKKJspZNyAfsA/b8Mp68lPv3cT+N+Om7A7
ixWmpI5W/pYW02eaQJdzIC5r+nUN5vcomdOrmqL1apdXYIsjmYccDTv6AF2QiMR1VP2aTsgEzNAC
ehE2OBITbnU7e3n0nSc2URQmN5aj1LATUkfdkZ55XuHIgqN3ACqOqXcH5ubzCF8uOi0vuP+g0aLj
yrGe0b0GSeO7CbqykFchY8KMccQN4DpQx/ZA1QFj/dbiViMY1KhAaugXkuKuZ7FVSC2hnRZQMQJn
KjwbISbPPgnQaEC3I9wAHAVSHJNJESNN1Ju0+ZlZfk5zVwAlXBy1zuI1CSOJ6Ee1B/FNXx9dwqfp
zqwZDByfUkCyAL0h7RhDMRC6wIGfNgMpWj0FE+FafE0BI2iq35C4s4L2UDnqnpcatlSdRHjjAikO
UpoydESFanprtMLUUD1zZlujsMSH2xoUB/9o/jmLCOILYaZIWhm0K0oBKPy2pmCiM/pXRucSb+xi
uEId8UhCI5ih2jfjGzTYxN1i6MlQOedqlHtWJ7MV86gxdzfwKpS7jYb/esluANAFIIbwW8HuKXfi
lanzLRVTqUkjlGBxRnl3KWdMdjzDJ93Ti7L5eNyEgeJsysWHluXZeCNTzXur1aF3AbfmnDLPczEt
PRfCjhqO/q0RSb2bmOkQIMHbr+h5GF1dhnltDU86eM5mHt8A/E3IFMds/FX0nTKGwmC3eQ+AFGE1
2ItzGMR8anpegEYuHlnKrWP+OQAhvVqJLgRJr2UxR5gxV1YIK4vUDgaUsmGEcsEumPdPFi1N1h5l
9lGt4QajLAzdH/Brp+FSlI2REKl4iMkTCSYIOYuiEtOvc3kYbqG+xQ+pwE5MXWjllShXNgh2Z9DM
G9nltUq57A87oqQlUYFviIse3pQaqkciXwsZgmGKgmpkJc8HlQUc9kjXbruR+xLKEo/9iBJyLP6V
CH+bmP0Hqf2fGA0ZVKz77EipQKrS/pO8hkFCePeioMH0591pRge0jTAL719IkwqIb8/f4Qp81wqX
855jegUBQkg9lColQEUISxjKngATUUk47LCbRrmp1K9lA/K0hTEXizqfgQr4HHTSeImMLuBNQ5DN
cnavxIG6i5ASv/iRxWfC4nItfnUjW7pZwscSZYA0Su/mdUAbxCRLNQvsbGbJLER/hHWNlp5QSuT8
6pNwJpHZpUxGSBNG/o+pLmxETSh49dNB01WTdkT+hQr9K6PPhk6G82reMZfOGsBL2EWz08MVde4S
FxYsf6zhtNMmGEGWxBe+IGOH6WXV8bpSJUGDR1YuM5f5CBViZjPAHlmQksT6zertkpgJAakG20eX
h0qnAZrQqLF0vBhX4G3XAoLNUENuq7wnek2OF2nDw5IQvC5Z0jVZkzJJtlLQ77jBgx3+fP1Re/Ok
cVjIjIIk4xpw3d9tTv4+ZZ/crV5YN74boDs0fiFXoDjWIsQa4AKZgg9J7gLi5OUPSNsbCA8sdTgB
wCSs45Zp2RpBbOpT+o6QgREgMxVVzIFkB1V5wrvaydd55gbEgAkSbFuAG9lQC/wd7iK/rd/TSgDu
dRWqnnBk+9UD4jQ4LXQfVEJGJuHRUBGgqjXcsWeTyd/BZiDmempQvXVCEe2tiDtn5OTnd+uqh2Sa
rpY+5TpWhqsmOGUGZRTW3O0lHlaCsabm1aCB+8GsnsFZye9ICWUicVEPaqOfuoGm5xdWndPD8xNP
ofQEF5ZbjZwyFo6P2Wl0hfzHloCnJbmtXHCCxwawrSoqcES75dlme2XnMeYcL3gcE9UBoQ+eJM1I
UHLS7bu/7ZR8qh3VPil9r0Kc/IZ+zOi8GJOiQmmYs8jIcQbgm3MuyPrYEH/Blsz4TdAnucHWlB8w
EZzluyG965ZDBYApMIMgRiw1ibD1FIGyF01RcDObbW7FHOhrvrf5xLmY1zcN3JdUZ+/BViYhJ1F0
G8SSlOSYc4CP59wZbc9C11LZDWN8tXfTl1DS48CRYd50f8sc4VxPBg5nP2eNmVLPR8nWQoEfMtiE
0NZswJ60bWBTvPkTFk3WhPg9TF/tQl+fPldYY/GcNTaS9Iap2pG1xZVWHOKGPIKFP9sxWMNrYECn
xGfEAGMqQF+c48u4sc6/TAnLsE45x5iV0fDvmCK6lg4iC5c/MmQ8uZLit9wxPQEuE9AU5gzIoozi
zmBvpgP+FscZ2tZOCI7YmtmWNcOxyVqSO9YMOYaDnuO5xEyB98TMZrdlZrofOFxEW+tWqiq9yDnv
/l6C4Xt+GKsLdQ8r5kABUQbUFBR23IOJBhdCAiNifJVOAwTg8ezgEkDfVqYgXgqmkcFbBrnZbQF2
hRXxEt+85wmDdnEVMJ0ceA9RFH8K4+J8M8Rxel3in2uGrXDsGSGIxYsdHbXxmWZ+znmT8qQoBwCF
nowJWLFsA7MkXwmg0G1g3j5+ASyBoPVkWUA2ovWNTaR0i22ALqmnKRn1hftWwAsu26BEDF3o8qR1
5jjHGwKIkmGWvpoh/VgFvm23pwPdP+sbYSXfARMNK87snQgqsdCeeb/7zYCIYrhiUdpEy7J3VH4b
r9a8L2F0g2hg4pRuGFxIN+sSmCIBAaVMrjkj/ADtdaqoZAn5hJCwF/iRs8JbXSxm3cw4AAWyjiK3
p7nuDqCvyId45RGWnwp3NB6MTWTlotvV+GhPQfdv3GMYBjumXZa35dTQxe1x48OP7bJqqO/FjAHU
HngqzN8Y8HhmNW7r8m/UHYRMnnVPLOXPMlKNIUtsB0WAJDGqZ88C0CwJhi2KBGWlzyL9ygi0C2V7
Hxf/OrzA7fnhbouZQA+RREYHnIff3SgYOuTDLABwS4dtevop8taZseU6+ULLNRZ0iBctA20txugg
acAJvr1yMoOJ82LawLSr4eX9H1lu4FkZTD/3VEed3A+JVhMFDE2MNXzWx8vIMauVcVvwD9yeO70r
f9YFfC0rUkM0ite16A6agaVC8ahi2L0JCwMvtxfTLV/UIhpzMOKkGEG9hW0URz5UBXwbJQaFvMXI
z475pTzub7AOzq7qlGtmrVk5FuHKWUEdeKKel8GzqSF03+Ntr/XJ5myOPBO1AemRtZwNDIgYdTiZ
VPM8EKSQrcqdKfM1ZSpTc0DFTuH0Ux7yZy0e0cT00ZHADQYk5/PaOewLjkjzVcsctVoLL4vnwQRw
XtQZ2PGesg7dER6RXzgpoLiVgcedTiwIHGnRoYH3nOOvwRlRXlw6/+jgxwIYRB/hmzHRk/WstBAl
pTc9A+D+HsZGieXNnEK4EeJA5Nprq/PGyUne79gzwRlw5UyDJT4RRXxE+8KeWbVt4SLteDV8JEFh
paxoyUZC0K0dZHVDLQAO6f/rekLjvQZ8BN9zm9hJLE9Ks6qZ8UGAJrl9R27EU8yEKVinUYGGyJIA
HtG7QSlmzJQtosyqYJpDLo6YQ2RlSFNWW+xN5KRCDf5X6XiVWrH5MPzJOshGSgW1gTENO5ap9Gs9
fMnrgKTFB5bze0PDQ2yo6gXJCaDvcJkd6eGyCrTIgCv0Ndg6c772nFyZAotmqZX9zGJ1AzAhswwm
1R5sGm3kykwWmCcExdHPF77HuXqPoxcHYKuriHwjMDhOekl7mRhTB3oeokkEUzgdAU3+neb6JnBv
BuoVi3WZiIKYU5ZSwGzlSOWzbvhAKBshqMQ6KrU4y4D/IE9mafBEEMhoORHo4FavX3vgFg1DDrig
oMpDgAfmEtE6K4zAyHvY1wCni45kThfdwP9bK+gM+BK8uKQAHiMog+GFXKla6t0sAM0zjR9+TrC3
Bup/YXMrLYIiNu+jAxUKgn1KVIzm0QCBbKKwvETPofnlYMXJOGJ8B6dSA7U9qJR5MeAYxv4vME3r
MloeBQv4iPAjKU5gWWop1q8yM5Nvr89oAS/9wIH/1Ow4dEieT6n1OGQxwqVqE+/DrhbpQkrPp7cw
J8A0GhxZ/Ts5x/qF5zhD8kLJoRpI/t5RRPRFjVHs1epUcSs+ocuoz7KMnhRsAzHfEx8D4KguHlDg
I33O4+9RRsd0mdBELA8TlGQVQkdr05CuQBzY0S9Q4b4a8Jc5zNy6gDmNrUl/jr6a4OKCgrfwFXoP
DUZME2SqzPo0ci1XZmzCqtQ6RghZ7y4JKhQ4+6T5T70NGcxg9SZ+p2UwiWLjU9mhZeVPIod+l8xC
oPpwKJw44esQlakRE5zS9Ey2ZZmrHl8DFNW/GjqVmwh7tXsvOxQzg1UhmyqVwZ6N/LjDCnK0QQBA
cDnCEdZNFvGqxYNEdoEr7Eo1mi2s3S5n82WjTizdshnddtPTmCM5BL6eMnyhC838BI5SCTAf6Fh2
1EJM1wvVCjRRRkIw58Nsx3PY8U0MqdXk3aIY1j2vbjqwEsha+Np5ZrIdkW2YVPIlFQtxwZ5EjdD8
BxN77KyGt2nWph71bvsSwdVwTDjiz33/ibSvF2RAfHz8lJuFnlhhAjif46AubZMbWfUEhn6V1G0X
BvBRq9VznrNUy7b8GeE84hgV1MpcxfuG9hDkj4OKb0pUNlcFt8cFehqgoUUD/RWmu/9MIKOV5+Vz
s1D/4bfEZYbG6ybolHBAWZKeub70CUsvHI6eEhiSqqncfwFi+8Y6TfnZ9Aaz/BeoGdMQyBWeUil/
/jBl/bNhgqtzV6XXVR3/yE6cFuagMNVohHpS8S5XWxt/Soo5ROSXetBY3vyWgmXKCYsL8umZ6S8z
BE4EdinMcy6JghuElDq0tYyYquMzEyTevlyP2N5psPu3kvt+kwLBX6wkZJlhwhxxLfm7jLw1DLpk
MlQqzeSWN/DtSTn+qzzRnuk73tGUuFCKb/CBR4ZUZIg+El5jL2ZPv6H6oFxi50sSkmE4ep0Gzfez
JqkVd+SmHbafV2y47wxRmEBgri0VL4TxhBuQq36l58Pt0uX31r0YKVvaTpFAmlqFKuvc5ASuYl80
4r50J8ol2zTmFh/itvIxrDmPw1FYBXZObc48DAEXQzH0Q5wKVKiY1J7uEdw+9dX6h8Ry7h0dWe5Y
/JtXHp2xJmZiia/Tc3FtMwojhbRiKzaAIpQr/F40+7olSOaZqXiJi6hkfvkbijRkpn37XMaMLA1W
yBbIvzoj5Us3K/GBye9Dg7gPyiPLTluOkFtumhX6crY/uqvDLqEvRU96Yx2sPWO9rqxjeaKI576O
ONjlAYAH4cscc0unHe/bcPH0oMythpvCYsmmmYlSeBZyDh+NiFHyS7YuOrzT6C6fzDEH5uV3oESm
MUpgaTUS0GoOhQvIsqkbWWSpYsNWJrJzqR8dKMIqAShqi814b7rKfsMu4fz848MYB4pzgX8CQEpt
zBsFHFO2NemeYyrPvvbEicEv2Ia3oLnv9W6prsNj+QzPljawY35Qpop+iRUUq7uiC4BGwpESboUQ
GopgXY44shNTQQvESJyVVX4PDxmq/wmzY8PtZwdRpoaPYHYBHMrgYQNaSl8fIV/V8KmyniNSLiRr
Tj3BTU4DvEXYNvOmHqqmSr4Eox6dIHmPrOnuQhSOsE+Yz/w4zQ9R8XE1Q2y6K1HQc4XAboENc/7W
TejTzY+jCWBmZ+BlBM9YN8dfcg8XAi9U9BLHIILBpzdnFYhcu1jNKNCEuKtwEvgyQ0FrqvRDxnth
Bo6CJtQdXLbQKfF4AFwO+Hdu1bHesw3bY1qSk4QbW8HKs84MswLEnwWTXCTpDCUsW88KqYVVSGnD
RmAahrWgWo3z/joY/S8U9Qlc7OKXUUmChAa6B8WFGoAZwE3j+X0ATu9NgYOJfpuIp30oOES+CvKQ
yY6c62nHxk23LF4lpZg5WnFOfpKOnQhkysCMuWVa0kix9qI8abfRR/P1Mcg/ICmaKgH0o8zU4h8h
5jYHoNlVNkkGOLmSMQ5kQVzvmOzXlN5Fv/lZESctSO0tQa58PZItyFVS4FYxQNQTVTMzEaVQ3lW9
QUfszEVTaqFSypvyBX8Ny1d2tpGGld9VHjgOoDZB9zI56shsOgIYAf7F8pEc6hvnj5AO4tsQxR2m
QL9SLzlAQLUWTR0cweOzsSLdRrj+sd7AjQJdUtkxy1C6xFSYckfV/xYsCBXlvJuQHduszADXgEcQ
nXZPNZz8+/bMjHfl8HrhMEbTFaAWgAVHfa2OHENDbizJ7OkYgRJk9oA6HqwoZ3jgmI3RXqo5VqtA
cBJlCCWBhPXiNHLQY4OsUagbsQp3nl5ZIDWmTgjTzrzW9djnz8NhHu8YoxCiij5Q9bNL5gfACl6c
oxXAUcBfBgsIKv6YxDXYaaY7oQEQNyY6M9joNOrHVQB+sVJDbPqEOuEtUrLEJWtgdH/kZOsRQuIC
SD0hw0xLI4f5gsLqTLEz76I3hjAUNzLxH9kYlzuNRs26l7LjajBbG8NAjCcKd617mWdaQW69AKdT
AxMdSnUY59vPWYoVcUWPBXqIDJbmdiQAo6EQgNxlkI+gJf3tgKteXlDGTbRYNesTsJrLbtcNVd60
wxY25D2F+lYhkPEHvJ7ZIzidWQokXpsgGjrjZqCKyI2sDheFUrJkX5o4X6mJl9P4iNCEiSLloh9o
ERYqaUa2/xyzGsD/4iat809753ntIQ/UH9N/GLA310mEVxNBeDIQY/BJVdhBjNZ02yLONHNVGgp6
ZSC/EDp9ylG+4/AjaQiMXm5vHVMEHLCViSqyhaQSRyGrElEJpgf4pg07FhGpaQe6EkoqC3SaNzFu
yLCyEBrQAeHsmQ/1o8XW4xf4gDUOoPVEBVhziZVAcLcNuRo0dD3+mQImzEzeTg+zXj6z1WkjQZvL
p66ijuwSLHqaUMs36OvPJofS+W7zhxWs9z44S27ScrzWBeix6YHmM4CvbmKfIwxDWfZejsCTpFGR
rRV2z/7MrGHLutei8x11TQMSz6xPYvMDg8uMtW2WL2o2rYWEXfH3sF04USMyVWpZAwwxqtl1fxiu
pxnfGUO8ZJVoWw5WD8vnwF4GdP7brZxyWDUArkk5b3VkSz5tWqr523Km7s/fbUotCnLosdrRORTt
eW0bVF1rARnDSHtmOjMz2v7MSPkJzuJ74+f0K1pnngJ8vGze03+FEYdqiHqzWVdu3FlbSNOXUqy8
nCJMQyOhG3WAItdyP2GVvKcxQhm8youHlIgZThe0+HyqJysWDOlTDc2+eh6L/E8yH1gGDhLWniGK
8RxSpLYfgoRCJqepIgUblBIMz2+447JI7YDbv3L4J89rD+miZVQCfHSCPKvZ9JiMlGJRD67DliUT
/khdzpfwPT8DK1RmHwAvfs/UF1oGa1V0/yM3vqNKsZ3r8YBiaMFss+ZZI6Tkc7X8WsLBf7iwvjRy
AXp5F31dpTYJYYwEKRQEeQUL6QtOnNZRR7nXK0AqxVkN1W2GvRhzEUbQxBHu4GJrWEBE9+/uIO2T
AF3fimAVTG/BiSOTx9SmbNJ2ww2BgIOZ6Ijypt1iLNr3ovBV3JxnwDaXwKgHvoZw0dMIm7BMshxw
K/pNOSwhE0CAcaDhaUj1uvfh/v90nGbh//kCvdOcdveX26U/Er5FSCaQH7NVjJbBphJuafTPQKau
erKmCIk9jy+lLrC3mor45npBGDOYCg8dNiZwOSW7An/cGpyZEzQYZWM0AiuanmMb/CLH/ZkKh6cb
8rDtlreuoefwEkNe17SclcTjENjTy0xKBLF+dv0b5SFVwZlH2xNv9Z9UdB9VxdArYJYgKIma11U+
y/DhYcvEtGLlGn/E4eh3Kp+1cOQSXKGZ3FiPaFGSxnoKFmYKLTnGZIERxeqI1GYYBRuCIpCe2DJS
NFegwQViRr4ifymjh0nfaJfFmUUB1YfnFW+YomohCMkwzuJccY9F5TL/N2vJPStTHGysUKQyeVhj
Ps8c45+DH68Gkz1OATc9GmQrwacQl80pjL8ZBmPAAZSl+skd6S07UGR0E9cyoHUF+EeJcS9Qv78n
wPyRU2fEwkiS3qYsrjpomtgxjTn51dzNosepMxEFLWVIR/xT8UO8OVkqBykVfugBIcSP3NcbVK/+
2DxMjgkODjywZWu0aaWoKPvXMmZFh8psXlnJYJf8NMoG+ttzuz63Zx6agZ3WQZGLAHR4pHO1E9Gc
XKcZ4xurK8tQcwBOP80DeqoBsD8O8j3DXyj+YMoF+UdBRoWQDwNuheVmhse5bOG8zA2g8fxSS3eX
ZkmGmx4XlkXPWihXhDGf5uhPVBt/yds+f/NhgtC9c+/IlUF+OTwIUYkYrAHmKPrT+CO9YDQqYdbs
mdP3xItdN+y/NIqY/mxY2Ixkash9CKDDCtB5kuS8K3Cinzm4Bg4/jRbywzH7lPfD4TYYeMYhntjX
RCmdb/fIzr/QJsBjiFF70L/SxB4xlGkXOkmQTmxYe/iS2UDrZyg6z59hwEGCngg0RLheOWSIwD3D
4CWu9x9ryn8Z4AlaVGubDJAkKxAax79AcHDqHsdzvNxw9IV3XRss31xyOn2b02UukB0xe4pQnsAf
xNjLe8oYMUIuPcEEb4rBTMoU7yFtZg/ZWZ7Y/Qm14BRjPbeKoErKtF5C3lNST8HLCq75bsON9MCt
ZDyKuob9GxSQOes9JN+cSyfjIz/MKhLnhm9NUUM8FVylDX/MABDtcd8j5oAvCdCfTl/oImm9lEel
Q14sDk6B4JEZhfsa4VHzExEpqp50T5m07uQgYE3OCQhaAJ9ZtkYpa8kSwzM0K5SpCGM2vIzIhQTV
1ichDXgYrXKnpY/9UHa0UjakijZineIBhq8rtRqM5i9Ugci2D7uAZ84ASeKQ8BfFOXlvJYb8fb1w
Ik9bvBoo7R5czREaEeUOv+GtOVNYlX0TvmY4SbyVUdijct23+6++Qvypol0CBBdT1wBIlthb0uGt
K8uxOyTzjZBMHCo+EihEk7Xj2aaJDrqNkNKZtqQPdTAW+K9Z0VAm7IZ2T+Ot4YNlx6WendMNRJSp
RkBCzESSHDR0EBzYzYSrWrrsXsujqO6R/V7eFNb1QNDN4bUkaAEgkRfhMq5PBNVMVoYjk32Ga72K
GgS6DHRpjUsW2w32Lx8vJP8p2/6F/wqA6oSrUPjJ6gbAWPWMqed9zldhgvq7G09gP2fWNNULkNoO
yMOmu8J8JbbpTvQZac2WwEiFiQjXkhv5DiDK9OUZhgYATsntkVDFR4jj549Tup+uh/0yPbiKW5qs
gumLC+L4G5HJmz1KHIhLGMWAKm/189SgUNjLOCjbhk+Z+Mkuw5CNSLvipTl1J6gv9QLXKyqTlIEK
lxUykq8ko2liUXBujI6e6LwecBml0aa1vMEFDOxbMbY8I2wlxAHQI41W7isXk3JWFnzUknoMPJ1L
NlQnJtJqgXh0jkdAjRoDfR8DFkQFP8xH5E6mkJDkpPg13+wcUywqjktkWk40EeQMkO0MUgs5Zu8R
g3SeJh1zg3bnut9TariJpdZ4Vr+f2YXzAqXJ2JxlAkHLbnGq/upRSkB/FgagFsO0xm2wXW72/Mcr
ShBopsdhJmwwfctRkYMoRLw+v/k9B/tXeg+g1sh9YljIZFiprnNRv56X8KFITxERQUw5RtZflyvx
J8H9iSf7ZA5+IlxBMRs+oNSjuT3Qzk+Aomgi8dCBfYzKVGAbbLkT1WFBAXLoPkwNtxFBP2xd1EXX
OmQynelzChzcZQr/GrROR4o7CFW7q3wX/wqnw084F38iKJlkXh6zez/G+HHxxrJRPp/J6mmbefAK
RyJiYwb+EV6p5YkY6Taigr7uE9AVoxGXEYPAhYtzAqLU4rI5CKkNL0Qqse1PcmtiMgPVnn8STNSX
WUl7DOLcZhBL9Qkx8aNxR3OEXiX/PGVgz7IjMR9pGWH01ebncVMdriO0N0ZMXRCD3+ymBmLhnt3m
5O3nl+pBNFqBfHZhZBMAUSjVzAimiMj8RypSq1rfbDOA4QqFV9FFout7sKMGRcv1mtUau6PbY07L
hRhp/pCSfwrQjwYG0xcj5ephW/iEAym9w1mao3OA6mEU0hLvHC4b+cdG7Paual4ZqtLxjxS14SZ7
Jz9eJvM6pBmayDbQeGJivdhkQpaWhJ5RAYvjaVxw9VEXpwCwYJszgnTwqXBImHcUoNRBQE8nPq0I
VRezZMyoSlyecSQQbUf0vAK91Ryh4UEVBTCio8/SPCAAfzevA9wM/8KmoVieWEToRiDemuuWpCdG
rBjgKF7h50jNL5oAk02y5nvSS7tlf83mlhkC+lCsZYA/IlyUjCclH1yAwZxpXQSPFj491mKc1nxl
+l3yHRjCcXVKnGdZjqRkU3H/9icABgKayU/zhKNkyTa6u0yLZxJSSY7QEJLXZDYUhLvxxFcGkNmB
9BILvuUaes2ONIDlSlSDmB6powBI0TDi3AheNg/PEMvP+D+pKE6zhwt5CMa6Onu4NKCSieJmD+Ci
nIF9x6AWwae1NmaCQ7nW4c297KmnW+yGrGXUPmxxpr+OEve3raiBUoVS4v4Dbp7iQhI4NnoQUx4q
JyLlmLxopGPK33gk53clUKYLMCHVqjDx+oA7DRGhzfcI6dZHrqbnITyPtzguNR/LI++4JH9m8enz
sajQ4p259Co/vm97DLYtlR6PBw4GzMTAj2r/jC3063Tg0VPob3/ZwjMiFQ1t8jwvIJ8m7m0nxHt9
qS5KtKZaymIOI7pDjKkmXYIGNxsiZuOHOQsyPC8pZjgNWeMYWZAPw9KPRGXrWeMRyHJHqwOhgW1B
CAH8soFrkmE/D3HiBXn9Pq15XR6ddAyAtjSJ4j02DShDjY2khhTSSkslFIVwf7MtRrdqnWrlVtmX
sS4eJipkAB8+InljafeyctsjlJP21CfAPTVfTA+UsCSYUYGMbwo8n3QfXJKLD0JmCYAIIABkDK9l
96q2Gv4v8XXDGTnSwX3yC2YFUYjJdIR17AsuUJzxO02bpu3xZwaL8qElArXv2uWmJtDrwcfL9yTZ
z1dcrj8vGXMjWNOpH9frMal7tgtWA6mSOWThALMhAadh6MNBtj6e4qD4xuCIo1teZ5rAonuky1OI
AmJFUKZ4v/0cxfzdbCKpwnk+gce6++PE03/Liujr/3g6r+W4sWSLfhEi4M0rWTRF7yRRekHINE/B
e/v1d2XWxH2Z6J6WyCrgmMyd29ieIC2MkBBeMCGZd6iM6vRGTjInB1OOvELSOtdW+nvva846zev2
2Lsd9uE4TU2G9wzvAf9jKsYIz6fenWGdKDMES5zPfEHTVdd05Ni7hONzCl0YUBeQgaHb6aWZxni6
3Mt6PBKlmeAYky/cn1vhngEveyaCjl3JBEHMYTx/i8lcYY30hiajD0T+b0FOAKADMZHYrP+PlRz6
yLsr4IgfLQhuaGJMc4zgHrzShVg/c2GVJACDWFshF5lPnvmG8VjzHQ3jeFTwXtFyVU7D5gGcXToU
Fig06qxPLpwCPzYzA6VjXIVmGM4QhkzefoyxlL3xT2zgIhJOBF37axYGgISnLXhWL0ljixtXiC+X
Ym/agCNZBfuWuG5h65lVXIZk4KjpLMPCgYoOE9SO5JDaDO7PcVsIgo1RnfyyHR8bJEnPimdQlbiV
chOHEEk6yL/gsyOqm0OxtBMo03alpdnnzzFMcSzVHRnZFHWVSH8JNDPM8fEJnFCw+JvY32F53vvZ
fu1sMYn2J5iVWG39jCNIrr6UVuIEynkOqCrMOjMFhCaQ1vVtBkGiNBMW8SrTGs/aUI5sckkUIP5m
4iBYMh4F8DoZrQt0/xkmwjEf6FQjbGoOeY8CwWogcNU264tJSHnYtmk7Kyg0kDaOCPnUalmta9Uj
G/VQ+Rb16Xwxbhn1nCQYNi7F3qDwEwxj5tFUTzM1dryTzGRajiMTysTzxJkf2xgdJF31iF3zfiUk
DpxKELuKMA6vTPevqvh65fbQH/uLm1x3ffyUL1QiVb7G9926lESzRID9y91YJDfRZCzMGXhcJGNR
sDI4puXA3tVugmMjsjTLf9Bxc7NTr2h8OamB/QNW15g7Uqr/d44CEqvubco/t9jmyJQsPWtEpT6H
dDMYOSxHQ4r5nR1BdkZxUsc3DGo+RDKJPwnYgJA/44aDwDh0y0UZhPjRGHe2MJSdO+u6CSVyb7KG
8bkzU8iIZ1y42wqnXSjVTequrCogjQpjO0xZJv/bEAzhHyJYSMpag+zJcRf3qp+67W9cJhXC3Jqi
N+OyPiKfCVK4ekA1brteO+QjHdJ9DN2LbaicHkba5G7eRTuvKBSwC6L6j810v9TcIA5Lp3yI+NOf
U4e/8lWYrR1+naF3AgFKnQS1BlXU9WAiecQSeo1vHo8AuVCGV320PNMIJ5zum8U4pzfhSztN9i8A
lRHvb2z+sUWB048PStSkz4yVGMphQECOL5UhDDscDJMRSEqnSW32zSzDf2YWZ0BMoq6GVYoPdBxC
oPay8EEH9/0CwXJgfkqjyymmKaG25b2ZRK5dh25la27ozUFfQXPUfx1R8oL/gM+In/5INRZDSRUU
ia3HjsdInALBkwpSoTI9KW/fY2MXFu+WLotqGpKXEgsGcUeXhw0dq7iG4+w8NSdyO1RQhp7pKvbn
z2aD48nvFurPmb56Eh7gSkHSdOw66T9kZKXxLuq40azQ7NAgyAkg3iHaqks0kMi94l4GcVYFjhPw
0gaeoNqVDi2ywRjfe05Dzl86nP6BQozuAwvUdxHwML/BcR9hA8Solj2PFLJ7ThkyXIdIeo59SkGA
rQDJHxFU3UbMM1XIFYcNzP6Gu+muCMSrPvAycBOgRFX9F8jzj8OOpN7fxNvd5V0ov0pZcTCzTnc+
xk63aTvaN9lEbDkjwdMdcjaa5zDMnuJNCs8RkSoUOsqudC1vfYcKgREtp6cy54aJulRjlNBq40IS
8tXDuuqfwiqx6IEw0pXxlAy+i5wnIoMXJI/BvZrMMO5mvilqlriS/5jD+Wz6ZH2n5ghxaeZfY7fC
BRERAr2ymF6gvVhE+YUID2fHacds0o7JJbAp2o1H0PQgwxbM/9SnZ/F29zX2c9Yngxub2BnYc1RT
S2iTlIhhIf+nGF9FI+4ekMOpuKnUhSNbnIrlANOZ27Eo66uBTKuT/WjjMwLfg07arqG82pW0YAyO
1LanEoQlpUTaIRrRQQj//cSxajq2SgNafQvaD6QNkIOfoFArGVIOYh855ALNTbrrJzaL2PxLaYcI
iSc1UQsKN50Ma+sehynqtFYQ/MbldXuMtiRq2e4hNbb4Kdqo9G6LEZdsfyUTbfGoPF0K8KFiiYh1
CpFBkkrbbe5fRtXcBJZUbT0HLxKZCDw4nx/sXO5DNzu9Noz47o0fYhQ/Dzk9SrLwpyeaWdQkeEGd
QGkKyWvCw/7b0sm4a8f9wWZIxngMRYVQ2kHeKG7EUVsq59xIrgCgKqpCvoz0qR4pKqBi2ZMZ+Rzc
+FRsLl5CvkFxuAY+q6gFIFlGqg0MiOmjRoY6o0SAeF1S0KLKd2oWESnYLs23MQEzpAqgMcMghJHq
QLSk0OgqurFKprL0AkUrui4qK9aEufUX+MAyN1HuEgT64nqA7HKlZnpFXEQHe4JmTp+t+syFkuaO
UjN6KzJhKEoWpnw7fZJ+QJZqxlhVSa5DAw9OeNfIKc9iI7HH1VExdEMQTtHOBDxs4H9AKZYWftAM
nDFXQeWJsINuVzJ9F3d7WtrmWGxW+6z6G1w6/sFh4qRl0gEhhzo+pQHEf5OL8rTaBzfC4HDgjMDV
T+TLtZxuLIIlZpLYYD7+uKQr7eHM4pBRh1ZSYnqxsFd4rESky5wcM7bBpQI0LUJ2j60WI7FUr32T
UDv7ZFfeUA85v9UllHRPah2RucoUzPZYfQ2HxxVSbeBVwaOZ6EDwKalsVdKNbQZlvoRA42eJ35l4
YS5xBJmSjj5GFETSHrCm3dGeK4846Gb3YoS3zHBo4q/B+MkI0BR8V8ZL/sI6HDwPmNxl78UlBwmX
DzDXKOhWCSvXT1lZyOHJ0yxGfiwFMmmUTiVuQyc6Qo4lWBhFP3Kek0F7jbib41Mokei3KIUXlo4r
DJ5dRGYbmGRxYq7ol9TBsGyB+YXwAWUa7rDbgx+69G9ctHR5LT5tBH/1n404hTM1fhbhyrKK8g2E
a0Ckd8C2BykLDInZzx8HGbQw6uNgk8rAiADMRpiL5AFLXg5TVFAAkDul2tyNR7Pzh/wAyUPNJSW4
hmVY7aJa8lvwQ4UxFZY8Z4e7zNxrNhZcT1YIm0OIB3OyVI+j3VYw/Hi2tS9FQXXsjBVd1yW/YAbi
+1vnVAh7DYy/9wH/U/JBPTH+tlr4Kjo0Whhy0WcDueKMlFzHA1tEEj4HR3i6EjsnhhB+5bmv5dTO
P3L/tL3iQ0nbOostMAZ31r3exa60mOhYtaBmDIUmXjQR5Fm8+j6Df6r5wPH7Y82tDQbCssBwsIMw
u/43h3ziXYBJg2cttjO0NDa+DoqKqxmqGiKr0EHJensqSFA6Yt4YwXy9JgnjC+7VrxqaFwJBFiru
jkJK5J1FfBEbhOooNhNKUFWObpGxb7XWtTPcGZSLawMLXBEbTGkrGmk1q2oW6XQkaFTvjZjjhAuB
AyKDq3jozPYeS+yJUCfV8UAUPyJhAm9O7paMZhL3ASA2mWn44jlSVLLheq7jXQJf54BXF6fMZhMH
ChMHgJhAkbLxqVAVtEP4OQxflTrUItXC5BL/ep4QDJhPlfR6/DoZdkC3BRPcuR1tvvNZhkr1JP8P
ylkmCiWHz/8KN2ASGg6eQMhpVrTyr2xmkeQBhJHjKiP1hPJ/hMamQokTwpK3eQH/KkSn4Y8Rzk6d
fDjiVrDrIQoYOamsc2nkJAPap5aXuIORKS0X+EA0BOw+P3kd3OBYnPjl8i0hA3BpNNy3IMGnlw3X
dnB04eMsGExYAiglAXScrQHhT4VnLoBznCJvkHxsVtyzcBBUsqbjRzV9KWw4pL7LqFCgErXsix3q
1MIFjTcDmXFmofGmpfo8O83CChN9SeMLuLlSiFglm5J47/EApRRHOiTmsjWL68gVujWaeL+t/irS
J3lhtkXXlE/UggpS5Crw6ElJEiKplFUqmtPBLODTFyh8KFMqrlzxzC4KSEVMc5+x4AdyEicmVRIu
SOvAYvjRXPFUdphqwc/DKMbeZBHpKoDnZ5fMpZF9me/Fzp+IT0wXVZqn2sGJ9IEL2HjABPIQcXnd
/+mT8gsefdwxVqBEgMEgYVzqtOTSAtMbY/Q2B5y9oxdzrjZUQjLMKvDMfhOKejyuTGdWkEVNjlFv
cjJDKH87JLpYlmTYpbLMh5ZIGpWn4v8BsioyI6WdUb4loAbE98YdpkAuC1v7YWVLDaL1JLrsdsF3
6rbfwhzQOUdZccLmAcsowDSsF78EhBw6JCtQArk6uLeERKIMSCwaqE25zsSVAnO3jvKvRxkh7GmO
ZHwUQGOhvDK6iDNZJTIiLNgJMbRD1o1AqsMgmUQZYVJLxIHkO+xiPNVW3A44dgckWdwV8OYIy6P2
Qr9FegMcTToCAlZsl9UTeXl3kTX5NTUCJJghJPJFnPpb9r7diaMW8V83RSsERdJKwCK5AwYLBnCF
dyA0d4bMdGjmNCJlCLiM0KnB2GUn+z3CsYESTd6KgNLcRtJwGY6zxa4IIkc0dUYTGMVReVHDp30Q
PUL0Kd9gu1E+gjZh68RyBFpgJovGkwzdg1ZQutlU+o3VLW1Pgoe6DKrV0FFJmQbu6Yvs4XN+Z0Oj
uTCx/1KDXo60+EYjkhafcZC6atFr7ivH6gp9w3bkSccUNkuABlb8fADYaYRk8ynJiGIPR/SZY3rJ
s++m8VzMrflaTUtHMbi0lVpRjXvw7hinOmKGSLBqytrlpOFkS0W24okV3VbTg9EtJzLrAqiSWhsg
BjOtld/IVvUP/UjkHE+JKwdICl34Ebbil5gISE26VDDbychmbUeAQvOEGQH6nezJaidSD4LTdJ8E
Yfo5R85wT/oHxmMlBao9yIMTRSLUZsyiASMl52MI6Mt7lxm+nqye+PqKVypzQcFywaFtrg0EFZK4
hqM97ZIklTM2/is1LvuUWkeDmWR4M0wsRyG41esjJnqim+SgW5Kq4oLN6Y0qmXiE/EQtn5XYEflO
+Ke3YajZTtdjWxT/23uOtXwDHAcVpSwUW43apgICNOVQq6l8ZC/I+E8dVGHVK4HNxEByasmoDBBl
+65d9BHtw1Ncs6ohzkA/tSU9Fs2W1+FChVtUdqWkeGM4IPwdu61FZnl6RdTN+jBjNn9oJtrSGkqc
0jxrLLA8l0NlLGKkmBgKmBjFnsvKVc59hBxjmZD4hH0ev2WVD11fbDDNLLdiw6GjjEEbm4ib2Iho
ooRPLco/gRFgQsU3+g32BANi6zQABcrNVmBDcCY1qGZfDAfU7MrygLbYZtC/YulcJlb/Wa+gECWn
QxHJwFaYKhyDsTgo/xJREyNS1HIOMIFyhQHtkV5XQgtAA6lWU7HL4ZpBovRtSmam41TaBG1wcHCu
Qx+GUuhwlii7MqKFkKE+JTOsRMXmVAxtD2b62eRAtYUF65qcecANmVL2MtgPILaYCnfypgnyR/VI
wnGWZnOVYa7YNGltUhCPS5zPRptljSiaysB9FacNCY4Tu3eODgpmPHPFCUvFSviy0XoKEfqsdzux
tGXYrPUOMncaUZt3b60UDvZAuW4HCLyp29FMYwB/69N2cdSQGBKnSIRRR1NbwP/jDiF4AhM4RsAF
YXohbWtjqIb6ZPlQWFsYTUU8f7NblwNjZ1Tvt/xAviolV8Af97OxwZkkpesY+FTYRTXfY7gIT8Mc
DXciiBpQWbBSdj48obrfipXegd6MbmMY+TDMMxhDo2fgzQoMkGFi3FBYHUmtDt+hzNKTdx0jkMzY
eOf3bXAxrPxEI2ab8Q5hwwTthluXV7/7RtTUI1XWedY5Q9lpsu2PPWQbvuHAEsi9Y+Yfvhhf9uH1
6pb4kkTO6+4MV9iJ9ww31+CdAwYhAYMcqmR6vLyHYYRN181STcJVgHBE/sQDoBzdFFsCTgDdedNQ
1BVwxO6KlFC9odi4x2uKDMDu5aAmkxI2B3GB40FQE39cf0UNmeQOS+Ox8AzPVP0EcGribCg46btk
6vML17jjzrA12d+0yBbLBAB1FsmUT/dqMFSEsHkGQ9VQdGDMTNt4KyLrHMKYyMuUecFQMTSKfQpt
FRbiePs45FJ0jEgh6Bd+6zJvxjh7b8GVf2J9236cYQEJvda/KQZ8EZzUGyWiDw64jwrjFeby11P4
olMNImXI1OIhn7rlJWia9agpdF5HInERs91g3oe4IDE8ijwoB7UIkdT8d8gkXy9qEGxSvPJazmE4
liOtUZslT5LmA9Ghd59m8XWqoXMxj0KwAiUdu4E6YPBYB2hXPJf8oTqdeSd1bgC0pu/kMATv2FlD
WW0z+81aiUdiL+e/lz0C3Ipgpst2V07fLMJPkf0hat9fCklEGVZmVNAmBwIt6aOZ6O4v5wSrE7iP
GI/O4E6eL5+IEAsmMKKL5/OovHou5OwjTOOgYe21AW2dQzqXMU+PM7yGowUJHLKJw3wn8d80UcsP
GeGqTeEu8fYzFtQICTlqVa27nJhzLm4EqhB594iIaBs8aWFagHFPxJYiavFKUZ7kUCiLqX7BKkoK
Ham1qoHrWPToBLlQP4jhsx+gMPLLFegplBKvlsVdc+eaWHyXRQTfTBwNkNsesRit/htau/leVLL4
LC7EhZTUa7VzVWWwaoTrVZhGiccBCUGApg9QlzMTGovEydgrK0FNdM6+vCJVgUuLeBg+Smw8ThPS
yjCUWoBKV7kzRSIhV6tCl/bAKRoHQOTK7VWRbOHJzeGKbrujQR1SQN+zv1ZfrQ8Ljfsj8DTIVl+9
xrB8ruF4kaRWVL5MUDDEZwBEcXxGjB2GTcvANQ/+i76SY9pLaML7Ks2g0VAvxiNLI28I18jpYpcL
njsWoNH4uU/D6XUZN/OdaBVCfkpkAFoEqMI7s+P1z1K2Of64yKlQnoPg4BdwM7g8FWu3Tz8UFiwS
Zty2i4TdMdEhcphXWmm2fniBtd8zbxAyKjVbjrXBk5cSw6WJg3AxYXGDX3hshgQngK1q29t4LgJk
hhn0Lj5W8R2Dw+KqNmwRa2hd+6b2AlRX1PB31LdogMFtqSToO5V6Qij0jc6LB19WD96fJCZgJ4BB
PD5AJJjjMubTzWVtcRFRvvqxbZOpwwYWa3CUy97RgO0/LlUlVKq5ee3XzTsqu28u4V9CUNje5z2W
aZvJ3ynlF8p0PyBcux1IAFmBWLykW//MDSd572DPyfnlX9U9Xhz5iOs4ra7MWQKCET3/GxUg3TKb
UOprK+W0iETwMyO3RlILYa8Yo38qkFwwefnIdtulBGCLQOHjTIGH3ru00+qqM/BAbyIEdw8MneIr
cQlXRrnO4xDT5A/w68rHSEKTvHrPH4WPrFyABg0rey0DNiMV2Lvzyi65U6+8aA/RORTp97PCRgTJ
9dZvx10c1HYfK0tlWuAstlJVJv/O8e00lSzu+qWN3PJiHBcSsgfaJGtGQKLmxnU2tE9q/Kh2P0Su
aFyu1XAe9oBLr0y9KLbFiED9wWvDoZKjJ7qzKE8OUUDMu0bG1xwGr5bDf0cla7HQxnC/pNMJL2vW
KJN5sTN1qeOUN7Kf0Lr020wk1MShI6MpqFBEpJ92YELXZnoEEHfIlUEUcmDWuLIi7qXq3onYUVGb
mrc2Azi7mQVHFsIP5HuQMo8bCF0qcw1BTW3Ayot64viOJp5VDgXpYHX1P1m2c8ElE6GYu5nhR2uW
JmbN+TM1PBT8SOAH7jqzkRIF5+mI4fEdCChsYM6z3yYRSEXMbhYXWVEWebh7eBNyG3EPijIcQSNm
dUy2WVZWhdV4v/Trw77Jp4DkdoMXBTljFSwpv+E4bnI0Lb35pbwb7PebVx0WYSEGup1vmMOyYGH0
PLCTuhvHaeCIMIu7gm+13zOjxk81EByI6QvQRQDIs3N7Sg9VjNl0b0LQMGIfmFjBcBoSyQ3H0/4O
WgWUnhw2ju2yS9w9qq9c2Jj/GoKQiGMg+GhhMb/Ys0O0C8m6zPR95NTiMF1UkY9tMy3G0CzJORjI
DiN5QAXRH8BuXwviXbuSysaRwlZUeuBfDJ7DDM9mJkM2BnK/CDCpD6Vj0iu8tXMeRQDwlYSMksaI
Yu+UthijY4TkQBCNE7kjCKtg6vmajAa6f8A6V/+PBYPxpeTmUQOoc0cBE/3ai9jCah0bidRwxmN7
xr5cDQFlwCvjqQY5mA4uxYA5TkB34pL2wd+4iBTRCvOgOhZYNFGPdViAYAvwtWwAOFqNECnMdGzj
TrQnrhjSpyDayBenoisQ6HMEI/HglCw9Qu7NybBVMAH8ibqVv9cxgrfws3WlZcQDwRTYCok+q5nA
cwuZNdeCgm7i5OQQWRQ3QGL2xManEev4wLu7/mocIe7umAsbH0h9caiPiKjIjwayBWMN1LfpZLXv
VdIxf4CZiOfV9k0MfrSZh+Z3Iwy0S3E0b/qBgL9EOgKq5IPaedozbMylU7eIpPlW0HgeNJV5qVLS
1VYO2GVaX9Peni7SdA7vK7IKj1kaJtB9+apdTUc14RthA458dC2K7bSFJeY7c0lPHnGB95JWctr5
V7988uv+q+jldQO5YcgmIH3Cg4G5zVhU3rq2f1Yv/p2SUORDBaXJjMNrg/cR2dwc5DiHPKfZ4r1s
eDFgwwFRCVYn9Tr/8YbIXgjpJUxUdH0ApuK4KXOCYhOgliBMnXCh2hS8lV2+eLxv22qYuyZ2+1gA
oH0sFF14P1Kq6BSSKgN+CEUjR7Q759caRIywjuwXouwu/U2OAwymCR0MvpPqnt7WESVqL+oDT3j6
/Ee4oDNomo1HgW7qBbvhg571cwyiv1cYtVvdUN9xzhMi7VDr5DZ0T2F8qPGLBynzWpl58BRecwm0
Z0Bo3feAB/2KOqbfULTlMwX1wED8zioC883eeaJzmd/hTBYdk2V46dK1xvSW74eRTfzUb4AbfUZt
MkABnC0OZaREH/0kwgSEEOhJKiaO7em55rTANG6O3iDtpLdetp1+6E2gHm/16pnvuhPPKc0bR7G4
a/L6NmKuwF4jut0Hb4CU1VuYLngnGABcqxRdtY86AqtilCU94YVX1iKXTi2NMaZiAHcR5Dbl0ghm
Ye1zfcB0s/7mCUAoLjPcQPmznsdysCu6wUBJ7Cs4I2Yi7y52/DVQT/Ku0pnGZwpTVlu/87pdFjBA
cfN92Wng8F6AW7PSyoq/8pCTzAViXnQfKsJjYBnh18NLsnNgG3siO2QJQC9VSh5XzPnF+wS+O9Uc
/oWwMvk12O7EmDPZHWQJMWEV53Jr4abXcPiFbkt5guKmriJwIYArdwTDd6YSDrt3mLhSqtj/kznZ
n3PCUBtgBMpQhm77n+9xBourchMjuCZsyI6hvJ/4nTr+gXduRvmUAbVqj1Y/TMb5ohuh+Zw49asa
KCMHXiO88pfCCXZFMqYYVWB49klQCyeL4WRRYxQNzFL8X+T6cBKLyzaqKJAZpyKL4albHYsrDlAm
GW7kC/XrFNGsOBYzK9i+qVBa/kEonUTSMt1dPSZ6eHbh1/Llx5ypmFFiZubxAM4q9ZwfvE/spwYN
sRbiZqEAAW6i4bHrFy+ioRJGjlfCafSRefLf+JNRIvnMPcW7vYs+4yR5T/ZEwyAsegkeUBe7YQPg
MJtY/VcYmsY6jpCEDx1m+4kcByKk81fqXvIDwP1E4etbvIFBBCq4qzBFkPvc4L7xrPSAwaZYUtoK
rnSfzTDa/JDyyzbFI3EFvyh+wgt7Ba9Zne1zn+drW76gkAp4HvfK/SAGk7UQHKEzlHcmGrsrNadG
x+NALOOMa3IOyiHhJzWLrtr6L8mZj1qzY0axcJgLqkOiwWXqzfvlqcj+AdqCEdFUNCcuQrFxBP4C
bwTIv5IRNnJn8BcPLHJ2fGoI2ua4xvevFo1H3v4dSjRT9goq05R00+I4KDIWpdOq8xS2VgBWIjMF
D+DZiNOypsCrfRcYBHfmWtd8F2CgXKwc4hAEbVnJDLNXrJSksBDHNrPlH1FLFS7DTu2exMxK+dFD
EmKEzZGkLxIF4yd8Wa7doGSvQgMHuQSgBe4pPHS6jjN736x5BP0QgX48OdHB76M/2qCfNf4SFqsm
QVLdKiKt3fFZfZ0wcFNnN+V2CDYxnDjEZqYg95q9l8t2USFDhCMUxznvjf17LjOaGm9YfAqvle8p
VEmkmfKlONwU+Wca5FPRcEpqgSiWFf4086PFleOclJICnBO1iDAh/ixikdZ0omJSvCzHQQH1DjTr
RZL0Ok4DewdNi8eMmoeqAMV2yysZmBReDS0btRh516wKKjGXN0Rtyow9xwN4hZN4AA4xLdeWbHP0
4V9+jmBgi+s/0pXPQu5WcXrhACrvhjenAlU8vcdba2wa3IQB/dW3DzVe+7FkJEgb+rcbAYXQdLKM
oLNyWnEh1ic7vS8xY47pFW0s4H1fhjyyaH00m2hUQQ7EzkxSVGS0OJCZw00Po2lPRSgmKYRqV7Az
5bzJHSf8MTJ6vz/VvpuJ1GK761O78iCfoGrRUtxyvObX3LPRdILGTATmKD7WkPesP0U10NFLBKDm
2vgJR0kOH+e6n7L0fwPePiL6naaXfnuHhnZRDzgoEuhiE468zfu/iGnn+35CjdUHQfUffk/MrFT1
u7PDa7fL50sGGu71ODfj01xAo+KbxuEhm7rl0dtp4U5ZV9yuDSR/duv2vrck44JgVf9ZKd6ke1Hs
82WOXc29MI6skS1FwyvXptXYkLBNN1zAx23I1GZV1WRcXvWYXN8HCL/IFklmf7rzK9+JD/PEDrzM
w2Z/QY96cq4i7AzuPNcp3Ns1MN2Hs6MjvqhjiTKuLRILo7gLvs8zh4RVwumguuEexgoiwaxGwAzX
hio9zwMHKYbhPswshNb2SFuluD8FGmKpds4f1X2TISIV3VqITyYqRNKu4A56MlkwYDgggrRV3mrb
h96MfnBZe2P/wCw3evNWjvzI69zuOq/pabxcQAiXNqxv1yI59Kkb/pgRmT8mNESXSZm1R7FOikqo
SeRnn4Wz0Q7VhpFP/huh+HQz9/PpA+l69l7LeYppNd8yBXWoK/PLwreLQg+vcpYaMM3I6aclnJXy
Fzyb5Zwj9r2DVw6Y6K1bAKKHgabhn6UK3HBomxepm6RGlGImQh56jCQyjSRDVkbA9RJlMxyQfe36
Vy9fwhs1pkRCh6G0hHSVVVR8d3yrBpAo5rfSTPD+aKgHl3tD1KialrNILqfxuPVziRUQbX/kc8j0
CYXdnvJC4mx+26Z6+zn369uyYn/gIe6/pfQCh7ZhjERkjMLC38b9fubu6Niq2c4tbJE7loduyUz/
NI5/VQy/p1T/uhX5ao256lGmv0UmZAP0HIf5FK2XO2X0o1XxO/pW8m6Rmgj3Veh4YpDOAkLl1nJ5
5u2IiAXnMIkRlUDhYWbQZbE8LnrmGy/uIzVR8VTvJ66P3uLV4aVUXK9plZC2a9c/iLjCVSmCRgK5
aHr3iS55aBKR2Hg0czleq5gMzqTnWiZbHs3I9o8iyThZOaP3WWqtepCp8UQuebzRGGatTVBKmlp/
dRIuQXdCkb5WlCzKotNV0knxAJPjfO51oO1C/si69dOs1Us/Z1ercMRsKNiXKnoVDgzpQv8T3swN
vapDwFSPIcYJsE/BClbzj2WfYXXUaFnE2iTai+lL8j4003vffOKTxD1JJORLJ0QfIcUsKcWKt9J2
2qtMKjHEVSf2XFSvfcKwJwJH7eIBm/Es/eG1MCZXTPlISAMl4bSdR0qeHBGj54rEnUy0D53TK3Bk
UNzHAYJ2TX8bfApbbMvRBbMMfR/OjDgn62XYD2S3iCamqDAIKIW2EaCsC7ipgX75t5BHopuRCrQG
4BxZ+uq9mzuSzsMS+GHoIz7yYTAIKikV+hUYTT8GdxrlpeDwMlkBmcczKALXUhvTOuV0gMI04Zoi
32Bi1jtRLBa1Xd56bpEdcOlvD3u1fhM4uba5AfHzosMTAh9gJLbqE/uS0JgQyw5QJc9jalA3dv6o
RWUf8/u0H+NYyJ93ydqeJ998iyTVBBo9VZj6rpIyaKUUsjNN6NkBGTstfwiucIRAPB9xRXubHN1R
xaXs2cw6IvIBrvcMUS7ENz5SlT1bKU12R9n0EC99cphFBtjDcnyJpOWATrMdLRH155X/nrgGiRvT
QFTHTILTckNVOX/WaOsuWtySznZnYuM69zylnmH3g4KN6jQ/T6EDrGiP4WW4d9XDnObrdxItkuvI
YmBIkg6tbbdv/zv4e8OY+bImivhQwyq6yqmOgdvEeXxv5dqkmD1WXYPYzg/n33nLLTS7NGy5Ycyj
2UI6sVG3c+R0GAqdkP3r5d6nvPD9xJG6Z9V45ISnz9sgIOXgJ/IWGY+USfPdWwVIq8ARVL7TNVN6
4xTbP75586zovMYgRpkY8pymz30UKHZFSVwHnPdWjfpe/v/Z4oS2MvzkFtCewyBQN++OeQixnGLF
T67CcuCw+YjE3hE7MC78dCxfoBZ2LN/CWo8r5QQjLAYE0ABA0MTA8mzvGdBJyuB73oCgJQGl36dP
rzG/+h23fHJYMJKTPDZoDizijiubNpAim1L5Tu0udzd4U4cWchvATb3gqCQ//ibjWKUbwDYbKa8s
jx9TMKO/HVJqOAURhtNEDUT60EXfDB7MFdEdxkI9FccrSBFSkPLBNOZeSzNIDvcNaShqi64PNnfl
kjIsPU1y14o4FutFHUjNgIM9NDR8avAsgeUBJFockPpTlqUM5EvY5lcktZWXaoEce7Cd1bpUjW1y
GUTnCfiC59OkzWIFHJWJ/zHA7/2DFQSEb29AubGh62BszMwKKoMdS5YpwdAvJHOPv0PWxINhAM2U
E4bCEAm7YuB49OHD3EQBRTpxJ9A5YJxCPKJBhA9KqQEVClkdz6uHWHIdlXFPUF2Zw1mQSt7zcv8L
a34uthnkzrpYTw3K8JFFeZU0NQmFAeYJtThS1Edj7WwfgLSqJu8MgKnDDesAA/gvcnzGY9BH0Dxw
J7PlCXgjCz1OWCK2DTwFraKcYFd2dgyDBwL7iWkuTArfhlUZ4bSJV3sCgs855jfLAke4HZ3t0i/C
6tUEuDzYMeTshln5JzAdcPPKAHvJRyjPbezf2i2nCH9zOEHzguoVuJhvBBVgcTriaB9hLI+oGHex
Ek8A7ScNT+Zon5De6RxfrbubScyWiBS5WUhwueRAJSaXNYjWQNhl9T68aaiN2biI4p1FWlOYaRXj
7fRWkuowwKK42F2u7t0SxMeT45Z42yd1ptXXYbXoPcfgaC+sLyFrKhwrLYkZZRCZVX/zvISCYJV/
oxP/wIzyH+KDg2ZS8dA+44BOQdTVc0Ypl+9ETzAtO2IX6zOxYpSNw8N5X0mKx8xU5r5HoHTwF9ZF
7sHa8TPaDA9hEdQodJSCBal/QD12wwvHafukX0SNKRascMgmb5kY0I75kkCsFC69nfkLyZ1eESIo
VLF55HIQoiXhRMICyWN4+BhP3Ps6YCSTUqIo3f3KQhJH8c1NAchTM+oT2VxhcdNaMA5At+bXaEJb
j87exmEQ+Ev0/v78GhOABkREJ6bIud9TQPbymtSzSjKalhpsOYY8txTmh5UGDwioqEr5DD6Ju5d1
7sL6Eg2uBu0q6Txvw6N6udh5dqsdjRyGovFHrfFvZgFpitQO/uTV6fIMdxgXlsLjRmis5WMPmFF4
eOVcgRsBEoeC5VBnUoD3T0CF79BvoPm5aOxWWPcSwZHbiPx96Zj9N3W101vT7Cjy5/LDhxXPuqOF
NUwJRWb32ZQgwYbZ3TX99xfsDbiGwzj9JGSXKjvK4ZI4pf126vvSvhhdu/xBV8uD9Yq5drD/o7Pr
V05zbG0gVtYpzKAdNiF5Pvxr3wC955sAHsAIZw4CqrtLe8aSn/eOA6Rxzbc83CdcfXySwg7WyYst
ahLxcek9a4HqgDoyOUA/9zZSW60cRz2xts8jegrFjJFogY1KTFHvcs7NFd2CN3L3paUnE5cqulHy
9JDJsBiTemsWHL1i7ctMkw0hoLCae/vMmJGbQUJEmrEdTtxreAIwOugFlKmHMnyRC/sOyxKIF9LV
9BU0SR93iU0AMrwfX62JZj3afXrPotp+5LMdYvybVNNPK/DvoBV/1Wi3rVkuD9f6nmNkQSXIwLSt
p596hYswuOPcvo250B65ouAm+PJ07YVWcQeJBjWk6oQssDzPccNsCpCk72DP1Tn1kBpbKa7r8Qt0
7m0B6yJmkGUcYAuiAgDUEAAqQL88N3ilBooQixBxcm1oXMgvxWFGZsBi3EOSFYNZgRhMKZPqRQV3
NEdyjOir2EGiPLFfsZHxgIXw00wCfRT/i35jsw2OlPOklVGvV9kdOhOuxRIVhNf6dzkGElbFTIY2
Bif9nEoFG5lH/SLkziwXdDroBnDYHEaQ0mVg4IlHJScdDk8XdijUZUdMmbD3gyMJcO3g2ryw4+O+
4JCoUvi70Fved6xrmaInj+ofxYXLQehiS+mt8isb3iVm8VEpDO2s+atEWPWL0DQgb6AtRc0BGY/Z
BfFCnN2TmUaEND7y4aReP+gm4iuGTeMVAaPDZds47VWyJ+ZGvceoaXkLA1MzgxymbmuORWhIhy0J
/6t7i5/bSVkv5EmxjudxUt4hUvQcQf9bLAWwnG7wJiVWlI8YpTxXhbXR6n7GXZkBRKHFKWl+ijUl
kgQDMYFQ2PsNlx07mohAm+oTLBinbsAyTvn5JM224YAxA+QXv85Ptwzfq//2TWptybeIAnmBdjsd
CiOWMSvztzPUVOOkQvQNMzkJMZtgYmDigcual6/la71H6dHLDBQKC40OjAN+0yxeBf7q8CY5BscB
EDUA+lTTfCH1eSRxfEVtX77AN/ynuhQqsNON6CqU/5ITm3yVkwjb4KZ6kc/Bm7QKiyULlIuPOAXg
xplH0OSCOQuzNZaACSEzLxMzVPUbk1TgIZHRs+x27IfzW98Y+ldXDBS27pacEe6xibVsUbeqHQWB
cqhSOFqvbQYk+1pOP0k7jt6tJM79Q5SagGNIRtoi/8OZFavc9bdqU3OHg6mIhTSbsg0kv1FSobwk
viXf/AQIRLvCTBVQHM2peGfGGIvLeq8HSmgzs+e0bk2q0r+cog60AodSRAXsJOTPytb2A16G8cG3
jFTMFY9AwtNzAinh5yBU0PQx0emjWuLcxluMjaI374I4RsKblpzPAaDFxsLPA84pxUThEZ0toRSY
/nF87OLSUYOlA2mtF+NgvdFhIV8nh1qUx2dfog7BY4qwyRZSqUFQcVPseAh6dXIb9fAMvU54Cm1k
vikdokecsCzJLZr97HIB7OICkOQWJxje5JUZZJt8V/ZqJDudDECso8fth56CNr3dAaEzqX/Sru8Z
c2FRCzZ0/bVYTTEg8y8kdfYMSZ840nyvLq4xEAmfmQlG2C3iD1/wquOMs1UmuOcJTxa6f4eJrEmh
0+vYYCHfBFERxTVC7Av4HnBL5fPKNzA7/+BXp1+Iij4osgWebm7MzPAYjSVwtjhTLjPlkS0m5Izz
oyWk76G7vhpOiEV9go8uvF5KymhSuBzIeuLb1SuvhRoUfBK2fOPGtzo7jFIoxHbJAQehCPx+c7+W
VLBh0S73ECRVMHqOEyUI9P9IOo/luJElin4RIgoe2JJNL4oiJUqUNgiZIVzDFvzXz8nk5sWbkYbs
Bspk3rwGkygmxAli/ZO8reBYceMd8cCIgupp5iL77EXdP/RHMPOzCfYecutv1tvyz3Bjmq/rQYHT
zYiaYIhKW4Yqv8KrOw9ZKcZw/SUEN55iIVeAWqxY+6Ds2F/9Xspen6crxkZo2QXc5YMfBLuc8Iv9
pJZ1XSFYfICtzICnFcZwTEq8KHiliMmvdRtK3vhrAh8Hp1gZOkmcfTCuFJXDxCGCrlj5zTUHAu47
jKsNT1PFmGImLoJxxXokfczgCgqKBqjYevRxCDiwd6/yH7Xnjz90mxJUhrUvIp1TW8fMy9cYazrZ
bGZEDXSE61V7lol/xV9jPvqiuRYSYwUtjs+xCOM3g+xSD3zdrl79T8FabE8wm0JuQRiRr3EW0KyN
hG47Hl7mh7RoQczmXeBrCbR1WFazc+afnDNngFppii1U7NTDkxKXUXJ/zgHz1Isdbuf2qbVder9M
/HXbwZwtBBxe6B38kpMXVS38X+xX8QlgwCcvsdJEkIktrVGy9cjwaB3D+7iAEiRXYW25RjbozoHH
rbWwtjF9TcQhXhZ5grfwijUe96HkMPC0+G3IgHqJf8VT7FOwdfNdDSR/HcUHQDpve1SzPnFc4ir5
Sd/6fixSzvUcyCNColECR5YM6qdlxAnRiBKh3mVcKJrCJOHfJaCmFP5Abjm2lNZItsE5mC96M/yX
9Hy3RDpXm4NV1eub+NDK3+NBMfLRrbk+Y0HzpcO4VVSSrIQnQLW3BNrnHaNAZLIrv88Q5X6CCiq6
71EmoJzeo+UBjQ1nvNOw9YmHwk08oeuSmmfswChcQACJFs8dDDXUnUQqTh/rlcqf3+h46DIW9z0O
pCMvONYly0EmyH7lpRdhSzNsQ07uvOSliDKzhqZxA1MV/UomqkJXLnhOwcThV/olsIfDKP1eF2wy
9V8kGNPG8CGUca5B0R9R15o2yUw5H5HqCW0smUZYhiNwSTLLid9TQEE4e1+Gsb1wj+yPSfgxyUa9
w5AZgWuF9YvZ3Rx8oDId9Pizfa4xqJ34yDuGp24UegwYoxch1HQe294URfWQQ3m4qSZn/dw3Uftd
dcPi/KhT0pwSMTuj1k49rJbH4anLw/uFkSgPDzhEky6Q48CnAgUEwaKwKWTKjamNQ+oFNG6eBSTW
5TZYOZqCiuBUKTCvFBvSk9pf3uzaM9cGkcI9nGUMDYh76j+zF4jzXLS7clfgx2cJ50AQSyADzvao
aWBMM0M8VuZdhMwgkeB3+TlSInHyHff0cVxZrFgRMPrYqQ3yAHVD08MNSKgAcwKVbwC06HRYqoQm
Ud/FUpo58vGKgzSFCR0NBT3K7WWnAFsd2aYufn4HKqZrmY5c+eI4LfteJJYaMlTRZVD9UikGEad9
EK/bHwiQlKbcRFgzN3N+MQ5reAPdbgdWrDlsUX8cD7j7QH7BVva304ejoSJiV6iKW05ngv8wthHf
elypsMroiWMXhzcsr6A8GvdfuqXUtgg9wIP4Gpb0hT8xpBLkFz2+YgIqGLGkw+4OFt7O1J/QmvXO
DnEG+ZWbrkIJdzqYf4tlcuLw9yVKhrR7Ibei55YozEWUWM65xn2LXZKyS5KBm1Yyr6qGvwSsIc7e
7V9+O73ZjIb5Y/S/cSYTBtA/LvngfXZIJoN4hlCoRh+y9vEn6brJ1+LbucKV5ukpzWChdcu5bKHj
ESCD6oMkH0CGJcfoPa44MIWm/hHOlVFJovezl0NY/suO5AvoVwcrY+k/k49IYS8PSlOcGdxmJ61x
qJm5yL35/FObLxOyOLiB8Hwa6RKrM4VigiUAkcMsNmmeBQESEE1rGdNws8nhIBLTLjwKhP3pM4oY
NCzE02EmlZV3ajpmG85Fkc76K9U3AwUw9YwlkSN24sDao6vaj15IaYJaMIX+zSgZRC2eZ19hLXBD
uTRUgZ0hgIBnEEQE03rtzi+xK1QJzqsVGerp8KRNPfOKGw+r4GYL/ji2xr6QuAlCkFnfZgdphbER
w7Sn7Gk5nq7hJ/MnrTvvPSbz3CtWYin3Pe0ug83nbAnpOtY5/7GilzDko1GdpCCN1NNguzjEz5zj
4rMVRy5zsAozF+alDahqNyPP7eEhRXO+XLie+wrR+6fo1BKPnYrohSmzaMqOjZpPujtsF9mcM6ug
PkjpjKUKlQZHxENADoxYccuWaIk2p3ybUyaSRMo1l4YL+ePG0ygOSSxafQERPH6F6mq0sfJD6X+l
OmAQwbKbyXZHo9TG9FtJLsvY5evBZvA+B5t8gfR4V1fQmqsV2gmPDC9Y2vORiJs2dtbvYrYIiQ9r
nUE4juF4nKKdBB3/WM8/j5hkAcm4Q2EE9wbqp0oYJchV3WgZLfNW8/xHkvAGcDv9pFcquSdcpGxv
B3HOibaT3d7uMznnLQc+klCXiXNNeXhldnoC+JlvKk2vMowHDefnh9MmgzJJ+q5Ki0GzO4C2Hny5
FTyPEoJnSkr1QjV+fMv24pWOBfWLCL9syK/QsF4xs189UovF11/BZllIP1bEYpd6BAWHeBHgOWEl
qDmiMWulUgGsZLbHk07m5W306bqwJqFjDnkXyvLxU/A8/mz1KOxgL/Hc4cyClsPTrdOMaxtMGzCH
aHNo1ReO4XjmNCOcrQIbqRe2ko8ZGODh+srggSwhbdo2SOorvuEMRCFr1bw/WqlfKAC5yiIOM/zE
EuymJLSJykGzaaUNpW5+78h3rz36XaF/4FnMfTZxMBB4D5Glpa4ZbfopKrt/bQs+SN5XXVKYrnBR
mfZyqqgDu5M26f1ez+6fcOT6Lok5ukxSIOpxnt+qEU6j+iqptxyVCacrxBuGdO/Hxi0lZp4ip1pG
fp1+ZfWqEOhHD309j83EOgwEdk5SGkZZJFKKjkKMWRrxOpTKQn8mx/gxSZlR8Bfhh/4zJnrR1M0O
NJ+EaDlqSmbWarVDE2UaabmdjDNGmmGNiQvbt3mMfkt5FtjhyZb+o1iLdGfgTDhMTPBZiQXvWy98
ve5acVw9BMMcWflEkzyjqoc4ujf2y7YUIVOB3cHsVKrIii9iCs7QBXSXi5WRf0RymECFcgXprtbo
IsXDNGkQoimTj5Rz1Uko8HU+pMQL+dIasaDLNWmC7qIMZ0ZfM113UNG9HC53oQK6Qc5943JIIC6G
dERFqcWnPqrYcB0jVAlRlUuTIznUvGOWbojEaFy98CsiEUQXYljiQ6tsS0bdM1vWjsAuI5aMYh+/
FvjKWlpjuz1LYaNl+OpDkdJi2SSsi5ZyUy1du0gIzJ6ouiXz4KOwHszv1mTDY0zpxSjZD7/GSQOr
ZXK7Xx/bVQSro5DlFtIjA5fVTW2OLY3TfnFICLzSq8C42yvRZqBCLvGMVuQA4mCdFusv8usdBubB
/SGqS8UxZbCqp2SyLiSIZz81YXlJ+KCxxP6KNkvsfg4jv1aMJ/TeDBrsU7TT1aSF1SwkCzI5PCUh
QwlJXqSo4ovJtxOJr7TjQcExrwQ0iaHRUXKSDTMGqyyXkSCTeGYdWiaK1ODs6CSmj5CkOCLAAUFm
uakLcWnBjfo08xFPUeXgt97NNFVCI62ocMbgHD3Vc9acFonmBC/tXge3Jeyuc9r41t/YM9Ry65Ui
pnnMVTc2LM3cS1KwF/pCNXkAyRLmmqyYnZpjdeb03lKenvJoj5lrUsEeHBULujZ8w6KXeuazCjz0
YfctTtJqC9gVvGjtH8y64eQLkKhoTn3QkE+iRZWcB09qBQkEHWlcC87rOgtfkqZpvgRN2n22ITev
ASS8ATZ7ghYpvq90aMiOnUGOhoIlq6iCLalkIcdznIGg40tKyIgc8ZglndYaNEJkaS7IyMRYtGGO
dHbd5sXBqYO0XkS3CKkSeKthSN+AaxldjHRaYJHfUC5y6gnnQemLMn+TkEiYTtQXfnmrt6ZWcYpz
MdmicGPQ8AHgGwxtFmxEyLAj75LWSWK51NlGAwoE2lV7kdrnlEx8evDkfGAA1G/Fcz6bDZRvQkYP
749UsmKCAx23k0wRCzJLbtYFtheGjGEw0WlWNAdNE4OkDZiv0ts7+3Y5zMs5PGWo5ygqUWknEHGD
6Ffg257CbPCn6SLdPA/KBa3OTw57zuQV+6WrpPewJ0igtF11G0WAndboP+yf+XPsag4HWwKWMMMG
wvRQwT2fK2pyu3qIbN0IxuAOPgM/cceX0pPS2EEKYY+w+h1EtQf9ez+2z+TEgtX0VGrkMSSP3bTY
L2sgp9jgSwN3ZqVxvHR3pc2T8BIHLt5mDPdZqhQMovi54NfRrzVqfOJcXPzjD35YXUExHeUlWprB
YLARhvAshHqD7ELq8B+bAQ8Zj7m1ICY13Mn7bqx7plj5+QnGi2Du/EeM1KqHZTkfD1M+7zBnuChJ
yyyeaazq+sJLnTgUa9GDFt83/h0iGyZYQZd8DZZjeMGnEq/FkF/Fp8fUKqe8Tc4io954vnXGk7NL
Fn7NN07fZBYwd+eWy2lrLALNEwJpWsti8a8YFVS7sLLBuIoNUsEBiGfAku9IhILDg4vZfOFHcDQX
uj0BUG6qMeq+Hwc+equNYRP1cwgdPjrf5lqRKjLvDFFTUs/14c2yUx+zGHD5oMLiHTNsPX9aFlI5
4r5bsBkt/N9D4pMF2XEZxTmqyHYexEvy+L24lrd1ZniWXaRV3fAhS5D7qIL5UYRtLmQBYTQEwSsW
Oi4cCZLnh4sqacLvpmOBOb3JX6fKO+5nt48e8zN9QT2CkLCIZRUShnVQEllLWB8nBnYIDAMNTXnr
0yOXsgxCnHKtRxWGbpn/TM4Mtb3rHNGfu8GP4/CyO0AmIgd3uuR8X7tnw6DiykTcgDne+z8tVR+C
NtCxJFyxK1wPtL9db9N7CiVqAcivd0yLaSlHwT/EM012SX5ZOlH3Kyv5E9zbAAHiCVXV0UNDQDnM
gD4C3cdFy4NIufnV73yDlWSjdqYaa+j0zbLDnqqPYB8vwiYIXw5M8F6TbQpR0abhVyQeat9dggdQ
EyTnyL7UPT0vIm7hE5/rvxzggCdej7hMfqNJ4/4R1BKljj2go8CIP21e4lw6K0dWHshdUE/vkxdy
5YcYwshBXI/h2mHcCAOaQeGVMS7g8sSyJCA6PiUR/xO0of2tzr0AlGzlyiffaZMN27oOIjNwYS0j
xE8Mh7OYydvAotVmzGbSCYUunrecqTfUfBlIB+8Ohe755uzgEEipuD1Bdu6/JamYi2YxmtaKpx5E
/A8Mvg3PRIZC3FbFj0DsL8ibRcOcyNvCQZj6u52gxoeZax9hw1dfk5qa0LgK+eFmg9dWM8F8zVtr
3uqRMZROe2hK5gfCAIkZFKzFDhWBGgt/6XrdNpILE1M9eWnQPDZoIWZIenb/weAFxgbWyBhoH2Th
MUoxDnYnHpRFNiUpMZ7X7dg3AFUlpBB/tp4J7iRJI2fGdTZvIkVpLtq+hkF2jpbwaY7rKwt0dTGS
e/3dQm66MaX1HpedmgRzXwx3sdVH+EeP8xWjDP8GY/Hu4egY/on8894ZAYSapHGXq6BND1Zf4Xh/
FS22pFNcLene/aJgj/4seRbGCJvK2rs8SlwIUcE1dwFccYxVHJA/jihWL/GIIoTJ3fhl9ZP8O5Fe
1Dfokxl8ZtLYckHxuEoKbODW9LMJmjIXA/334Iylw2KSyxkR4TWpjVQksxjWoYWfl88QZYUSMYMq
hS64clutBJ2YEuk64OxOqsdDVZAjFbtF96dqfInaCRkF96Mf2YeUBx48tns5mduRk+sXBTJMQ4eo
AIKkInsTO9AVDnTqt0cpiW9LFwZUi554tFEdJSXa0ynasHeX8KW9CF/n9Yy0SWVHDUrMKuN2D/E1
vT7HiDBh2lJj5hR4LWbsUssfHpC6Nnt4fDQX8xEznROkp05kPiUm3TIuxT+e5i2Cv+uwSJ8IpX2r
hhHAEwiINon2EwgIhgWiF5Cd24N5He05V4SRQbJgLQqvLzFmASDqtPnwJ5CJMrC26HEWQr3b/kvt
s8YOR+by2CRc+APLoGoZyx5pTPKq9LoVr++kU+VaGldfOtEUYAADEpD4Jqc7PSh681Y+ClGBBH28
A2C2UsoI97OuPnP9pP+aqVrjy5mX8x/CieEp3uYYhosg4Oq+JtPQg9PsJs+YayERoiDDPV1ce0Zc
QsnSczwSUWga5ebVUUk34CseY8BxMeytEwKDlAfsdxrOA3enmzjiMYEdRV86hyannAIY2tIX+miC
8M/DtF8nFgp7VJm84tEHBbKjCPzF64SoMdxvBC6JMyYQBDmCIA8UdDKVxjUBxg2bzjnTbYB69p8P
DBPPp8O4xsOwj7uQLo0BouXnaeAZ5+SdFStULFk/VQk2PjSIOqT3OJuSlAvNnBdugIHekcuTg5VD
CHvO5/hw4f2TrvHVr1n1Pm/r+lw09f3mGufabBQkH8qkVHpmqWY/gq3l5DQHkqc+eml913teafAQ
ajBbkgkbg2rklKxrgDFA1EvNnA7gBFxqEpSQH5KafoQRB2DI+fwNpjnlrJX3L0G3tsr++cjeFvqL
WwgQGGQfQu4KeavBQL+XH3AJko20ali3tlkB62cg+pqsuUuSQ5lithKPAJmJ6UuCfRlPFdAJ3mQ3
YdrDNP67i0c1i1amITHld2Kpx6D39FexRMBWRGbqdT1G/DSqm0dhs2gJ/YHSwPu86TrvXe1jNIFK
8qjVxIFURModpii4B6xXDE8hIiG4qTIgqcXnMevMuhqgxrFk4InHtBBryA0e+DIck3GwSdkQCODT
T6A1XMU9Xx+WFq9e8uKTjCKLSVp56WJCJHHIkClb1jBkWXMp8cMYxH6Xqcox0nibiRoU6b25rHBo
PwmkQK3GKHjvaHs9BhxrgTzITDJ4gQrJ9IGjFr87baE0oYqWBVpJx60Re9P5U7rF01Xs0fMx/zy/
4FWFG74QX2AEMTAk1fFSOjPsTugnJQxNOBuKYzmYebN+GcQIt1PE1oePsE4dJ6maORpdNpqKa5S9
OkZ87DHmk3GEwnKswdOJvaHawbOfDph5hTRuQu6qUtDJRZKBZO7UYSum3FHtsA8rP0ZMqpg5o0zt
mBwcRtQS5CiqUmEseO0+ht1XreHAbc+VT193TE9YRQgUyL61K3sMtc/BTBtrRCGbOE41XLIqu5FA
IYK6k3591ahVmeDV4d4/5hH8LoW+8XwC3BGt0Jg9qgtTAjuOAbVYfMtn/4ipJEd4rfAuDNA3dLgF
XeU75LY8hIWaZ+CXFR0ppQE0cE9ix+gGwGVh6JlR2Dct3vpnfpazC6FEBgF6BEvgi91klLVz9ijZ
t/WIOM2avwdoO/j93znu+XYTkL7I/kQCByucCwvpOeYmpJUytAb6p1KdcIpuaKmEexC0qFtrekH1
svXPvJnFiabL4RhapjsU8RWcjYd1YAJFK/9kCOwACQVzrGnLaG2980/mTKQWUsBjH7L9we8A+ldH
LdsxgYBQen7x0VndtCXCYHg/TwuSm2/jeaDEyoqOaUs5BHd+artnvzX2d7XCZXdGuOXVjrgH2wTz
wNXQnhyOUUZCIoTDiUrdYBOAbxRgP9H47uCfjAD1lJaYDr3d2pmSKw5qwuiPDGog3i54hh/vNsLd
u4tE9MjU9QtuSm/iUGIBuU/2YMOPYm8hGn1ZFEJBSw4evgbVCIK35nmAtzsbxhCs90XyIjXORMJ9
uG3R48fMSCFn4hvGxovxnnlG7/FAYBogpHDUwR1o9+UwQFeDN9HBzdRZBpZWguiZxZZ3/pZ8G7ds
htcAeJUTRQGEAltDHL9wosb0IGNA0GJmDui5Zk8H9iUvyrRvMV74p7KENkL15i9iUHCG/xY4rB5x
CQc79BxZtSDDoggWrtsKP+GBYSsE6Ejo7tCErtRgVBPSSPvhdAF2rUYhCDHdiSXER3UPMZDoxcGv
wTyHyyqfq+1p2fm8qi+wQfxPve4odOw12gn/JKUPWRZ8IYHv6w5zczUdwwPavaxGjl29h1VoQQW+
fUoKJldqfhokM6pag8egFT87mW6ryWQ3yBEoOosq49NolKUfsKicLqDYaxJmJZMgyup8OdKe5Iye
kfvgBicQN/EoIYAsqooCa74JrmFjk/dumTgBiXXReLqKx8preFdPJsQ+cMhEeT5KXHV8yBlX47Ig
kSExSV3XY8e4BG8HBqqjMHdCaiGHrLVLwldwHBF5aXtO9muIICWGT6wF9aI48L+oUE7CFJKqBDLV
SlMI9CQYgwyRusp7//gawuFaU/4Q2S1wzMjDXFIOaKY4HFoHJ3QwA43WE20pQ2TOOGhDqDdE9YUp
LiikvYqRpOM0w9mjGZIeTzAmKucUb8wUiPdBhKKCffhWjEhQ/kvEuFNw8Y0kNWKQAuxGbHnc4TDi
kGzkdGCcPrV25YsUrOF2WHBg0QkzhSnhEfDHMF2absdj+QgREhsdVf8yHd2/ChHI3yA4Kpo+CuEl
WTA5wB0AQxtx7OJ6YW6bQDioxBo8NsSGHNyIt4BA/qkgWCa9KsoM85yhgA6I5yD2PYUZvradDORS
MbKKFoihAw5Xo2TOkbADd72StV9zs1Ze90WtjFAN5re+gz8z5Q+BPjNVD9mWaNCiT6aRpRP/47fw
ciMp9IT3vkBMVzCZspmPwJZFwcW28fm4sedRr2WMH508dlk5CVO9hRH1typLvOByHKgTdOYIP5lR
3cBddVD7X8YTT3fJOM2qCtGaEoycRZbSxHB3XBZcH+D6XHwoLsjDo2LFEqbjRcsjIiOUWs6fDXbx
yMnIjzmQi98uDp5PbYSSEybJfPPx78DdrquRtwaLsbiHz4VL/VjS5xRDemOhE0jQEH9Aw8IonAtt
zcRHSHRSygbwS6SLzk6OabiR91m26L5zVOoVX4Q0l6WkxHW968XlAx5FtdWnxeD6RCAWDPsMPa6P
+PFDn0KYHTOsAnBDBdzJwjQNB5TsfvE8hEnjQi3mYyaknoxLxFzTqTCBAMNxuHmh2gCyOx0FtxTU
sNJ8CJ1YBKGjR2AScgBj+wUFzaPNUpPd4DwbZqiQzdUsjUkZVRKkL9VjSapsfG4Q+6RiFDmQRGZD
Xg2RIXKOTW/jztvHYAAbFSLoyGDBGoNV7GO/923FBPriwIGCUyv+1x0cuZCpEUNU2I7Xo/0H4gAk
Q7OjCmzYuch2OnGmjTgDYN4CeGYLRuzc1EhW3tZGUliS0r82mGMIEG1lUFhL/di1QOnq606PDa+/
7kmwQcgJVMGB186O95rsoLcrQW0Xq/QjHr6AGETvGYcGZbLi0jj0YlLiQWswe4slSiQgXh0xLYPX
/gOKDkkg9BMqYKFqZK7p5C8ENBAyx+QK2RRbntiS2omx9+FIWuGumo5vi0vCcePB0rjO1gW8pEVf
JTJGvEQC2NtYUhOu8BckXCzjpQ3EQRG/S+wLRW3o+EgZk1rcy7HU6Sl0R1gUjCuhc+Ql4F2PvXfN
+zU1UKXQDVpPaPkpB8ihPry0Kw6X6RVMIhxr+gjHGrFegHzxS3PaCMmhEO+DN9MKNIjioEuA7eDU
QTgRwwRpvIgWgXscsubFvwC6OnVYzgb315bNNbqInNSD2Klg7CO+eZbpsig79YY7lvnNgTT3Xb+b
uBWNce89rpy2uDCwJHUy0WEqUh1U5jwKCDTinyvBtWJwrfqKRQpoI4c/lpCwM+hRddKZzDgNjWjn
gFbX9T9e+ERS9UL1hQqSpBrLicFQDCSs4fEurihuCu5zJ/P8mxLSNSdkVhLogFt9nLvUFNh5Pfsp
z2zBzVjL9BEN8T1BpN/8g1IXb3h/go7L8E5NOrTOlemY9tWOG55vtAXQKwUCEaID6HCCriptRX5G
1XH98YM4DVgoaw+ooGIaoSmtEZNQsuKtC4uNDb/fGyPNRzzeY3QOL45DmSaCC/BgTkuwA+wLAEm5
JkGicAsGQmTgBWSMPn346he4zIz9CKzbRU55kYUDdEEYABruJOQck4peaIIY1kItU3qT6fdXpwqv
1oZjimOD272gOVKgQj8tylPQWmns6MMQVAScPVUPJX8RR3V9ELwCKsNACniXog2tH3q4iT2CH+OY
w5yhI0C4jsMK+bcMCZMGhFTxYaFfriPTagLKleu4RhG+o1ThqpPReaFxwFllmo9zBI1WLtrmho8o
5HCSZB+RYrFJxZjE9hT0oj6rc1RQxAX9zXv+dS7e90Y39UYIN0HcFaxh2hO8bNdHwAcsd0iNDwo2
is89HkTKlwJKGKvupd2bk26kXFJEYUcy9uGnXgcBqEDXwxfDLh0wSvKMUAsX+NVQR+AMx6iCtJ4L
BCD/6ogayrjC5ItQg8NHZz1xDqjUSokasqGl6UHMQ+OgBm3IAY8UbEocY6Rro2pn7CcDxwD13CPu
jvyaM99PjHjsGdMfUTzHExe+nCOJK+aNmPgHiYO7abS80oyRLSPBMwOvKumwR0kz8p4QGUtCEgi+
pOiQcQyDEPnqyeK1zGWE4GqcQXBbnqLQxVObnqg4edy7E34VNdX6oelQgdVWCRmJlSFHX0WOgGox
SkoctLoxU4MNgo2Dj5CMYxd2TFdtz2uIPRfpfM9dyupCdwCALnb3ONTj5kYRlE9EyOJVtGY+d84B
xmGyLPpR4x97a4HVoZcBnFpXsKY2+qTto6h/W5e+UBtt54yphGLYwQJrOEEQXFeU52oFgyQKuHak
NGXGzc2D5bkRuoLw6MkZ/rYaH/+fUizMnAQ5es8oN/DO33Runyjh6oBAYTOA9SABb2byi1uDnEfi
H6iT8cSBjGoOvrXMvsmUg+7IWopzfo9gSoJP5RKdXBf0hLqS6o7DWKe2JFd4D2WU1feH8CvUaFSz
BcTKSjlD1OQM4waMPBkSZJcuhnsALmy2HIHYRy2dLCvpt7j1aUwzXSLcUc/lwvC4Q20Ezgf4DSdG
kDhzMGNPAg4gm8OMsUnNBxwfPo6kDhuVJBPWsARHY2HTwtmiPEBrywPt4FUw5QDnn7nszQ62kXug
XCYyXBmZwYx54mHtLf/PKxckZ+eel1HI/CTAV5HrvPSXK0g6HHwO8p6zLI4IzZuhDb2uw5g3sGfM
BGUKpVqQumOOGaFPEY+iuoE60MJ/FnIaGBzVHBxtjqEfphqI9EOAARJEjk1Gw5YINc7zW+8ic5ZP
yG3oQjaUdbnNf8QMvcNL109qKMbWoRiKs+VzUDJSqUkXvzYjk9rED6rfa+dXj0iIKLdapkirZaQv
ap5glDNb/LPFGgWTpt8GYzLoHtGLWfioJud/IONjCY7j7K1dIQjamE6I7hs7OHOMV/Jj1g2IGPSd
HG5HjJmiHoQ/xSP8y3o27h2JV0C0tNfMxRcmYcWeYloDedMudFbJFGKyt83ElXNnJwCZ/vDV/EoG
FwA4p9JgQXpEs2cNVNyOGZTiHDqTtAGV8cJAGXnCMDyRyQWgGvswZFPwyHW20ZfE2+Bb8fuDLcA7
mxvx6uMf85HP2LE0cbXbIfxHtHDCS6J5cq96XC4fleGSrANcjh5PbCZcmGXs+Q/hM0PmNreBPzFa
FoWN9VwilISe8BFvDrDCEuMq1Lhku0LvcPE7Go+eoyjOf6Ay3imUcigKQDWoy0BHWPeByX9Ycevt
bIhquGV/5hUlBrNw9gnw5Ff9b2wt286KxsgRQcxI4GY3UmKuDrC12HqZHRIFWTXLNXv/xzqLg0cG
amSHDA1tw3oNo/3ZrzmOhCqqOwR4BjNjlxn9yklGChNoqj7vGnbJh9AoiACvBD2WqT2sZDnqHSgU
QnXEIGS7O48Og+0ESYaQeihMf5EZCuN64vMHE1rXgCRPKV2xngzn6DWvjn+47/5euEiuo3xv/xyN
WHzO9G6Hi+Y5DjCtSIEgoBUJk5hYgrz/q66dWrgYiNgq4Mm9ovpaQ1G8ybn3fmtwEl4IEmm1vimp
FgLhe91wciP6EHSA76hmTZiP8oZtHoLjIrlrSlteDB0WPStcI5oM5sxIpYsbXvF64c3hL1kDGJgJ
X0++DHlJ5mCTkktMWVsR7r2hYoDUwbbmkKkrXm490c1rvFBCWSslOlFgTFMJ01U9VI7Dzx2HK8ug
4bUuBgeVMsLV0+Oq/jgVxEu+hn/0ACWdol6G1x3TjAf+iRfYY8AfsgIsMajoRThRnYgj7QhoTUlh
CW5HsZbHB4DqDcvFKySd5jIaJnGj8K6yaM9uhjMkfBtJcym2i2Zl6HXwibRULlnIEGQKIeyCuShS
VBnF+/m5qxOjuhdNeL5TSccYlzkZJe5HmkgRPKgjYQ2PhZ+WlxfnkeTXhGfmS24ea/h94dBkSMkM
Ga9YwNmEO7XaaCT0+okth/e4UrVxbr9TpwyUES4UwQJdzkhY4kTLZEfYowbc93aRdxbUtDc5NC2m
K/ymGAYW5Pd6fkDdmV7TCjHizaE0Hzt2q/EqiLYUR7gfM5hVZ/LDhdkCakmDgxaSa7qlqHMy0ssW
KlmdhlFY8aQiZO0hKOzYI0Mryt693HzSvgTwRLQxjt1D7QUvGopR4eryIZoB1qPazLmkTCoBkx6Z
BoijKMocyh2JWxK4WPRXiQy8NLtEcRIwsf4zTRa8IJ+ujsg20KkIU17+azbYyO80O32Y/pxkwJd8
phmVR4VrqfBMKDvWWVDMs8HtGlIS5buEeM/SvJ3nN4W7E6b1aGJhDmBAxHNp7PzZQ8cFyQc2t2ZU
p93h3SJuHu4d+CSqLHRSERYUYvglghY1RpZG4nDpppAdcuWD8Uplp34cdTLu/zlNfLmsSDlRxee3
Fb3QE2L7hDUGH6UXwT0vizGoWJayQPx7MtE4+Uo0XGpws+C+pZY+UOCFIEKHH4hUb6McJHCdVg1f
zZvAldXJLXFrAfcwll/GN4YsuIPk0xu6U9BdQaekMEWqkV6W0VVZx+2NzT0oReLSt0KpEZ93iY6I
h/glQQZwqgccKwBGaaAlEyipSQvmlpPwqQm/bY3KXY9oeQwCTMyClHRpJChkJPS798yM9ufBKLb1
N7jxoMh4W9CxqQ87qT08qEhKZJ8tqdYSSUk+Zr1waNueF8b1izpZCO6MGB6Eqq12HDrdnKjcFKms
JwaZ4NM0bKLFTCBz4if/1GzEGgTpRF2VwJmqduhAffmkOJry2URzqCUbPmqcGQLxJNMc/RGOJdNs
ZP/d+Kn3lvHhgAeASk4yN8/sEpkK2LRitkK9cbdtAQk2Y4QDE083SDBcGmGu3C1UUrzwcLhqSYPH
nQv8DPsJ9iguUIzdPfzqfCuB8HzbauX6MAt8jiqiWFuNCLlkVtP18rJlkMZxLKHwPFl+EOB0Xn1j
LgmXeaRU1hECQlMGreLEBaSdgKHIZoHyTeS3PBMLgsGM9ZIsxLsAr2yNiWZa9N4ODAQFpVX9Lw8p
vV6Y1qAVZFfAfLH3iUtPPHsVeUjn3aM7A4MaxvJxGsOf1USHEBsOoC7zdlAwd7p0PHzbTE9CQ83Q
j7Fl8qhotsa9j+Ih7RYNQYNQ8S8cjLNAI9kdh8XP6yhoVkXn9ck6kmSMgQJDCkIgqIkhjnVFvH6D
sZa/6i6dyza6yuDi3Zfl9gfs7WsQOUV0Il/Qx0oLL357jNReByG8hH1IhjYvVmS0Oh8hJYcRKBmm
SE3pl2hxyARCj4oCC+sfeA18gZmZJoIshnFnTl8bQ27PMvj9JfhQDp3uZosG/+Vsq//ssUPOzPbg
W9R7uIYNFNVfuxnw1jjokrqS9gfZDiLkc/cftCYoh9IXWpEQ42HIYC7B2djQn3+xLjvCBCyvIAQ9
bQdGAV2Ciat0NeqcDqsA9jKNpHi22XGDiyfb3+Odcwu9xWTqBAQQQukBwWplQCixDYewyamIcZHC
1+GOoQmmTNuCCg2Ahb6BeYLJgrsPMw8f4rxtgCPkZCWaNmGyxD8hgGP5+bJvo5Epb1C9aKC7xC1p
VJae4TZgF1GpXgbYfsGmoEzYghdb8EEZe+UrRiAxh76O+YWboPNO3bwQmLAPc/lDUSRotBawmKWw
kvGc5Q/hB2H6QXfPl9i+a2yFTBp8RPiY1NM6HQkJCy16tBtd10q/I4WKsWEqZDiUyk4BgL66sPxb
WAA50Eo8o403NDAUa1K+4S1KOV7nzGMngRnAeChV+c9VhnxGWRRxE6wTvEncp2n8GNBfc12tT6qC
oA7NaatYPF4WBQ/F0ALUAmoeJbeGVKQyilg9OsGKvTXyhDuf+fgE5+qimRZqZ9JNr7U2/uA9bJSo
dthecU4Aw05yOJxa1Jo68jlanZ3TLoMePe5nvMoqT6RPtMfQj8d5fMIW7rmLg3tcFrH1bqvhHylh
9V+uECYPCbd+mNTprxRXMfD7RZztewqOoIGft4gOCzbC9l1sWKoIK0MHZO9qHNruCgzTUFYAvOjw
jT5y+qs2H0r8gWZj785z+1nl3LbjMfNz4DKKukA7LxJL4Jb3Hqdfxr2c4O2vJAoaV3opnu41AA4d
vce7VN5xLHPxLsSBtheiCRQ5qBFSdldO/68OA65HaYB26u86qgbkUaLzNzQRFmdOxEL0M9C6NadM
y9HajyGasljA3854A00wrFWvrqozIbNiMQVdeY1jiu6ZWx6CHJV/zpYMBhKhurJdHwWYuzU4KzG3
oLzlQqRPEzcPSwIZbTCNtvHqhlE4TfSKx+6pFtoWonyUMRX1ppjwJrAg8fMJ4CkeKTtRidwwMR5Q
Zv/LI/jdEwVwAmL/EbxEdUQFU1LmiyzeLBT9tQMR1cbjQ3eAoJmS4TEQ+yRtVAoJfvFo4uAHY/q/
HRv/HRmfcPs8ksgbQ/hcLs+OWJoToWsQvvaDsysXlCdF56OdYQpuUEPuBhThe6qIs0phcxH/hKi3
ptg7Yuhm6pOB79lwewwsjgr52YVPOSEjIaiwDVvnMAxkwdWVbP5u90UGh1LzVfzdeKAtGH1EH0WZ
/ytDJz0FgwC3eDzjAxb9cioulXEmWQcx+va0b8cLce7VWzsA4jtkGHwM9ttgmx4Rq8SXDvnM4D1C
1dK52bFkT07UmjcHYvNT55+LXw2REEpuqWYAlyUBOwEoftIhTjXgmIF7th+hFHQyKhkFU9XFQzMu
6jh4wamB278StFx0a763FN+YvvyDsU+5FHLRjy4/ppCDaeKxxJOUgjKslVGQEmFoddTsciGe/Mk5
O4R3ZWf3mrv3tTNHyOK7SQYKWg3EIfJGGKAE33WhBP9izxYvzF4LQUjx9z0q2f0gUGVKSkuxhDhF
H96zBXa5rxzpN1HpgkHYgf4pHnkf/lzWf+u47K5XP6LB1ffDhiG/XL4DsygkK/RN4lOn0WytDxeF
ZJjzRcaECELc8pL73ESIQqmHCyJYSPcDb90oSY+V3Bf0o6BnFDzXsAsMsgTJJE2o8xC0k5zicAU6
I0MR5JT9ycXi/wah1TcbUOXksQUlKUIR+JHqnCM6kBDwFqOwnoBzotZ+WpSAxclOrKO6dHducoe8
Z71EqFvNpZfZlqSapny0Y+s9Hk5TX0yt+4sKC4izEUfvAayXOex/dqlAwgykpFMAoKPG36PhGyjv
C6IketcObggDeCJbFmC4eOTgHM9w0lhqbrGZZ2tRYNaxDIiQ/2D4RP3NYcQTN+wv5APMiEt/sgyS
WVa5BX8ZC8Qwak+Tt9wXeS4jIwac7GpqRJ07Jgtojw+r+SZYuNTaA5VyPDsLy9t5t6VAiWJ0yUkE
YRuyKGhRgNthuzGMJFvgOS+BeJL/aTqv7biRZIv+ELAWvHmtoldRJKVquRcsNdWCtwkgAXz93ZGc
+zY9EqkqIE3EiWPYTdjGXpUYOk4p9F5Ct780xDCeuj0oOH2yZ1p17jtSr+6qBMLYDjorYu2cQQjL
DinowvGBpI0cEGOMIcq+DxJ3J45FHc0nbo/jvcwPJHlZTl4G6r91zb8bC5k+HfB5jDVE2qMfZ/fe
bhb/beXtovX1CzFSazrepZ9hKkHQ7pZP99lUj8WNz7FVf+pa3BA/Q4jRCKBwcc1uUyCh8XG227D4
zCQovI/L5ADGp/BizS9d1N2t5D7nZzes2vx2jrpJneJqZWLjN0r8FSMf+5RKWNJ9ElXvAXnwn+uM
GWEQEpCb4wJE4V8xw47pTXtfiuxQcdseLgkfeqiPG8Z/9Xlx0/2UHUcKt1IzoXAWurH2FaPSN7Hq
htANF2fHgl10o31ClWdysxjkMBjOibjrNuEyZUJC8Mvlbw4mjTWKqFTFuqXL5oE0Jkb8CyiI4cvU
AVB/RYPRxUo2ka1fAgbcsHDElRZByXMysqUFkglaRgpikVcDPB0xJv7inDyn9i9d2C0RlxzBKYqC
c+EXqP5WzE0rLWwL9M2fJsR0hjRnXOR8D4goigq43q4D/5kTJ2AWvU7du7Edjbftny7hM04S0kfV
g6e2+GzitPLcjWwU0VKqGF2t+JfGBb3R6vP54QnzBZet+D7JCoWt6Xz2eO7iEIwqw8MnwfiTgvG/
mGAunzBhQ+LtM/7HCgWAQSJ7VDzXfRCHD45eteFihW3A2VSLIk+Uub6ZGaJknhYMLZgCiANLwNhR
hgXGnT8hb/SmioFrfNBotOY9xmQFRN845fYgtkJ9qWbOTyeL/+RpTvA3e633YGphXcPXEluAUHw/
GTBN2FfyCa5VHK2f/YMjpJNEOnOEVJPt31bs7VM1AgbFM8c3xJ4ACQp+57gb2YWn/lMu3GymikIa
8qGnnyDrRv9S72MqS2zJBLQicrCu0W+GXiomqCvGmV2cPABsiTctCGIzD/nLTPjcHSbe9HzYud8T
YIAT4Mgjq0xOqXALjNlWfOh/gD0oyuRmmzYhZKXpn3TCWYlMLuY83My+4ge5EmH+EBRhfMKqYw5h
clXer8mjcvy4PjkPHmyPf26aZbKU0ONOlLY4tgCfeKyuWtYpMY5sQeZTlcffmgoK5wPtP6wTelXt
A1XDPTQpVN2I7VcgJi4SlSKD1XwVQbi4pcF+Y0QxSDqlCJXiQhanZA6vOL2aJPe+799lVgqlCtaz
TKB2Qco9qAZGRmkfI+g5eCtjRhn0Nv7wjACTJpYQgEeCBfEGS4V1hQ384z5kKLudfM0Rei5qBwpD
Z4jlHwCGsG+NeQHx7ly9JFNwXXT1Xt5HQaH8J6ALKktKDv55N2/s53R2R4RhYmU+kiKNBB6QuaXh
A4dIYPoLHRZ09s44A0GCnW+7lJZLaG104xSo9UDIBigTBvv2J6dEgYPR6UpoDFjeigMsugZOGA5Q
vg1DA4ovef+xgn42aSwTD9YqVkt0ydhlJbfak4P/YJ2rURiaJbMFLoy3teJRVgtNru2078IerVLG
00at3ObRf5kLdKCcGstuaqB1pk9LoMEwsMahKoPbkNewrj4oL60ksoAHMKpgsOokyR+laTg/duEY
VHdRGT/qmMlZkEfqt9HY1Io1qUteWB/lv9Jlis8ATvPPnvhMchnTsKaUYuCBUTryBMBnjO1IQQTI
ih15R0EQU9e0sbA8Y6hQ9yISrbzl+FPtTvR9Ijr09sB1g2MHvxGDjRLK9LKK/AIaBvMEzj9OBikN
o+LlyABy4AZRrpbUkMxE4cqnAUwpfmshNBdRdQE78F5nvmles22cjlPYlaoAveu9g1PDTddwkIni
2lUYpcH/NH5Xnc/iRfMAASzlZQUNpb+YXbgC4xfIk6J4PbDLaHR5jjUuZsfIksdavr7xS1Z4Aqxo
jACg9AvCLjOfLLrUC8pmv7uf6mB4tjeWcqXslFdbVz9s6u+HruRIs0PVPRkHvSqChwew9LTi7/4U
O8lawFQTZoKidI9B7tmIVLadJNMa/YiCK1ediOYbv6HpAALHpAUTBCmoc6b4UDQ4XoyAqBs7XL4o
kMXSxOjspzz9YzoJ22fR+xlUX3HE81O5FA++uRiOBjnnQY41Us0ngA7MNYHShEaD6qki/OlMnQJi
jv479hz/RfQsyhaM2h/wzRPEIcYwEZu99AGns53ZAv3HkfE5jEjdKBTdJWw/zW75FC0BZbdfg2HQ
Fk8tu6VyBwAtc3quYJVYb/7+0N7EbP5q40wzrGcSmIbP/JvJvW3zKo2rgGMDzFQNn7EKON0wGIOY
BsmknqMv64J7mQxNDFnIdGZV3gxXBZf9K30LsAMdHHaYXBgV3AticgDu4oH1CuPkOA1D6t4U+w9c
v3G2bng+MsDmqty/o7mcTy1vm+JPjxiD8hk7T5QViByU5hwyXzqgO73rxP3IGEkGkOVvDWkDrTRL
e+YGDhkEJyh+XlTe+kzBWYcGZcXiBYY6YQef6hpgRcZ8wSBvwRS3jPH5T079mpL81oMM+ZT1rfvJ
GJYZ5QfhkJgD+wxe85GpPiXzcdqzcD6NdNRibndonleNzu+sG2SSHyf9itSYnI31s2Qck6526e0E
egEk6BsF5edWQJ7e53aQgWagIFySZPVQ73TWCXMAcvHCW2DjiC6X7tqoBvudqzBpuJNqF3YXYika
kh5SghHB5nH/HqRsEMj70DKUNOY5f5hPM1xJrwkflMuUOg95jfmEgx+7ZvuXsGLAWnHng3BMr4JY
CltcZiI188tmiV/iqG4wN8Erp9+hlxrZuXiJSdGdK65GNSPAqkcs35xyLt5o5PhdVOY6oqLooRmd
9CyOch7lC3Ijn/kXetFbYx5piPzJwkC+J+Pmvxwr3NuklPF7Xb0oj87F/A1hPpk9GLgI73njS3im
HG/OQhTqB05wl7VLxt690ePzsWYOSxS5eEnjqR6NRWsszIzvgubGwN6hRFnEGVxXMqe0ceJNcM5v
IRFpPEfOTHoXhAt8EpIdKf2En5EX9TWPibFb1uq3l8/fVbTinFSoBOoK2KVBHrWzvGE+zvhRrGP6
QGFS2Akwgzj7H/GQVVhP3eiZGszgizBkzRvt4w12PLnAdw5YMuR8H6t22BlM49HVGPGsA/BaizCt
biP15JRSku7gNuRj+39ZBvgS2BOZXbam81zkxgZDgEmyyTTFuIMnFU46bT6+IJ/+A6ODBpj9AmC/
/uCah07TAhb2JTQ6XJWIq0K2gksYMiUyIxXtAdSq6BzHPGsFeUl5clJB4MY2KIU6kjPeOvi/GM1W
jzgMoNBvQaNI52F3lCLkhmv5pMURY+qZdxwrxxruLbg7a2oJ6e/8gJlf7R6/nUkePXK7M/kPES06
tBjIGIZGrcMjOHtRsTBz4ZRJRn61ajfIONgUEgUJ2NWLYlzwI7VRcEHg+qAorDAutgm0r0yYpnRB
eJcssq2LgzAU8TeGGc6U8HD/ohSGeGsoFigmcMBp7ZT8xoMF4/NLRpgmsqgxNKQrLqgjao+t2jsM
9sH8wgfjcMAKBQlrqXwVOs5703AnyI/YBuICEWGY1WT25XDj9Y43DMhekLo6QZOGishJZ5yZIMPg
2yU6/T5vrowZKQllf8JdiQFQOD6A+Ka8D79VhRh+t0DGXQPqZQzrOx9DbicTwYPNuE9mLVPHAYi5
a/UVQ8J/UAq/ropZYtzLyLlg/rfOLF2si145bf8xOuYqF+/q1GShYJzK+xvm6D/ozYzBt3z/upZB
cNM09fABn2Egef2Y9rmiWuhY8H0JIV1TZj8kDYln+HbyyTdmAhrV9c2oQiCRMnjBtI/PdrDPRFXU
e4F+SSb8Rhz0cgdzL+bGBNVLQooP6otsl/+vrFV011Z6/IkEgIDKZBUYz29aCLJJPd+lBwLffuGK
72HRc3bCfk8imiyofGe0J7xAusncpkZw4oHRyNAWmGCYAQ0VecmyqNOdeTXy4OMhCVjhTqp/4y7H
Dcb4BnnoOHwZ/Ra5uBgSQRfCG6hd3ISmA3J6R4IYIgN0j2PhfDHZiUYntOLBDURT+XfF3Li/cI6C
hopl7ROKO5a9iMqMmrVfueowdQaXzfJf0rVhm8tjrYLhZtqHHSo2C92bo/2010mKySnHv7Gao0Kj
L0+od5PJLj8ZHULLr50wWDQGksaThWMNqkMrMQzCDJPxRDJwBDn51P9rsJaG+xP0AjQ25LjlHch1
9BfgBw17xy1Ln8BEHd8mHitd2NKlT3ZDT5CIlNavAeq9zu1uQZ/VPWZ11EyNjD4aoXZNw6txgEmi
/bfjQNfyucGMJMd47YuNpUlu5YcpNAP684S5knFUDCpRHErcnSAbvc+50utcbq7olCacecys7kL9
w19dD1EKcJ9hweHyDt+TsK5TIK5fRmcvMsb7GmeQbwbiJUzpR6VQVYo1OgJS0jMzYniJ9pWeQAqG
GUgs2OC6yLmWbOae4MuaGCYVYvxYLUieppLFMtJ+nLNZD3dQ0L91NXD7NAtZQurT2IeCXuF9f2MK
H8NZRuFWfrITWg9jYGzAhoqESByH5UM7DQYLR/scelH7wBxKkAiWXUJNcyPQWtXLkb4Jp0X2fW+L
bLcmoDvhFn/QbkCtm1CTGoEXJMAf2ik5I2I0R7VUf9pWkNfwEjijbf8pqtQ9xb6jqPtvpgupoMM/
YT4HXWiH8mTYqwa7kcigCaIAYh96OeMPlPa0NpPTc9pKsFvkH0QBgPnog3k/0CWUb84zjeoOTR0A
gCPWqc4CuFzEY8NwTT0mLjoBHvwT4ejcOxl94cdaYH4sLnPCOOpn/JRqfF9g6P8RcCkfQAU7+TLa
xy9RkXd52+8SAmI8AjMMWoagh4QTNd5ng5EgA33FohAKm6TmiiaOP3uXsBSTUWkmAnkIIieZk3lW
XoFUkRUOHED0HRzOKRiLQOtiZpOs+EkEruy+afkRaJaN2EMfa/FgUgWYizf32dBF97br/Qfeht5H
8FURYRj7sWJ4NZeH3riGHIUHpo4gH0nPZodyIJV0m1WHg1pXQpU5Rnf6ARIHA2LjA4FDMIWX5sj8
84ZJ30Cnmj2EQqq1TxLHhrIZ5rRkovQdQ5F8ZIIlsFWM9sFP8SP0uNSNSNqpuCNpm5lEKy65eBUW
TkVBpHF+ZtiDxHcXf8FEXKcGuCMHhKqeKaBhSXf99NLW2ruYcalpDsomQfoRuu2/yYxhA1oBuOXH
+qMr6fGA0LlNZVt9GBOO/Cpd+zOHgpiXi5MnpS1u/bMm5mdSzUS2okLXfktckQ/8MALfTwhPiXkQ
yUJUOV98MW5bp+ZTvG8VZCQhowIw3ds9PbMZFvmIikTnRYJU9kBpxYhB3J2NIYHMaOXExvYLis8i
LsfC00RVjOcAKxD3oOHZmEwnIM3fA5XkXHUcbh2qbwbnGMAcqH6+octofk5DnnKmpAQATK6IojDu
IxB2xZ77eTJ8N+SpMX9wM9Shd2YSdzXOdCLuEMAJYPOX4Gh2CIguJobTvDQXNasM2GoAXhMYJAXo
jynWc6LvID5Ta6Fe/JnMgC9xA7gUdGi9C3BHsWBIVl7qilnmKn1D4m+/MbxjIFJyd5ukrdXmKMLu
m4yHkd0KYTk/d1MWnk3CBbKrv8ec/BH5QFLSCAkSNk3sY2lKrY7wtgXHLX3FnviWOwOqmJOd8euu
zxZjJtdp92275ge1ze581aN3dYxhb1zdhod6HXL/ltjZ8tGyy3K0Ofzw6ud8hZDCDxyPCFCsGCLu
0pRbfV1YuWeCehDfFeh74WzP4cU63K5P4sp3iMzELx1hBkTlR4vDGnvveSzxp804mDpqso5FP20U
IdYR2mS/u+V2rRjinJoRiq1U7Jza1Y0XMXFal+oUZgcBRWpkIcQXzLlxmEVtwlNkck5ILmTqiJ8J
xBWAPDYYubZMb5ee9T+CoxsugZTQSA44AtuFBLF9EK+m7t6aVFhRRW8R+TZURGl0sUn3sg46CTw4
/RW/QWoqu7maOhB87S/fFBeKednXa7+GT1qHjKFDWCjLnXXsxDGmc7hec0LzkPBu/zpHgvx2BXP7
sP9bsEhPDmlWZKZdN01wEw1xjW6T9TClBLlj5W/El8YA4Ciixw+9R8p1nuNfT8wx3MKGCaSckMkM
W0WMLfF4n2/DAGOjlK0dVUhoETUv1dXCD4MM+LxfrwCXv9EP/8gpJboCoMjqXCfZ+KJ8F7K8hAVh
UNoEqq61Jruu/LDjGTisbjk84o6bIRngsFiY587+uJXLtU6IgNtwD8bT36riJMK7qlp4cHwG4itO
gc0cO1/vLIYvY6bgal11kH9nbHWPFexxsnxMPaLGrv23JOBB5rQyFPXyqoBARRJlxVgbkM3Xz7gW
iKGCA6/A5Okgd1JnC6lqkYY0Vte8xlci5NgUC+sg5vIz7kfHkD77Nqp6aI5IprmxCe/jk3FOwLpn
l8CxfLPsI5yjzFPzVdVM+IIMwAsPLjj9oiWyN4BsCXLIC8HyIkgWJU1aYkP/1q74lWIBDSWFwz4P
YUAXzOOSTJCIli9kHNUcD2uaPmHcFxdUejkk+g/Nc1erS52Ov0zBPauwfK0IWKQHSVaM5sU00IZB
lDuQzvDteg4gjtOHMu7RWBffWbFTLS1YyHwNhmOCpAw0zQHioSkUXwwM3Vhwyc2ElvlephIGj+hX
+qwSfaY1xW09dgE/nhBnSVdOVyyhUjDTb81QPPbr/NEtq/5kdXos/VC56loXXCYYcgrfh9fuJJG9
LeqaU49T9kCd0qQPSmaFES7mLeSaifPGgTN2Z4HJ6HDXnro6LHCjJAK4+9uPHA0OBxY8DygQwmoJ
DmaOWLWgPqAunIUKOcj4NpNhQhM9AvFjeYTaz6xr+gveMeWCSFI0/ETzvHgnvw3PWIS14iySlABH
Zv4uQy7JQ0iIjL1AI/e5FzhWxSLR+JgRUONgcudqOm56KsPADSq0H1aF1Vo84iJxhXcNZ2dgoiUt
j3ao6pJCmvKFM05Ue2aMQgGIV3tQMtMfdXQnLB0lgekJyVFmYCfFvUkCoI8lRmFDVGcyZZKKyxon
+7ctHHHSWTW/oQQRNlp0E75g+JNGmI9u8dEiDp0pYqkVgSscTgFlDPU8bN0B18MRXZplZ0sTUl6o
K409kjPkPrb7VxyAqM6gfQrzwIrdbKiCiL8k70H0Y8ydP0Zv9cSatPwIFn25ZNM1ADk/c+r+lJFz
4DX7o9WFWG03cHSv+ShvTrKWQbRoY1jDYhbiFHBNEH4wP1C8LEP+Q0raPdWBXFs4naAm92Y+oujJ
ZQTd+eV452E6RasFx886PDDBVWXqqqsdmdbMNDkouY1pWZlfSF9Qb1gSec5fkkHqEzEjIRAZFUU/
s/OMhl1AD2F5VyNXiIAi4lRH69FTU4DWf2hxI0QtCEdHbf8LUfG/A7893qsc8BONNQyr6mRVa5Is
XjTM136XzlEYeNDMXxQeexxi/OWGNNATCuYapInOZpV1guEukA0uc8SkcnpUCz9l3O+xe/gjAy7p
Bp0IACTeKK+dEAaaOI8cDL4Qbqt/VjTrH7gTBRWQ1Bh8Yt6E8SqQUp1vv9UknEpOZDw7Oajyqrri
W0lHNvKQzc1o0QU1Kl1ZLjpJHvKN46kSFfFYvDCp+mIB7WHdtjSsg0X/gAkvBQyjGmvCubJ0wnJ5
M8uLhPIrZjz0ImL3YgCEwOdKmLxgduBGLG9wm0hjH3h6Vcv5wm+e8uhQ3YKsl/EU5kkrJSGnZbxw
yhujILF+M2ZUuGwk95wbg46GJZrfavErTkL2Mt/nXoGb4+HKz4sFOvht9kfcqBwyFbDMy7+vxULF
xqoz406bIDSkwNX+3YojXIaLOczfgnKBGMxWE39aIzsJUk43MaMyMWg055AsoLzoCF7wFuI3RPEm
UWIB0nDg1u94BgDHpZWItUqIfWsLM8tHTchR1lZBdmodBiM9lL4bueiQq//UAkGpgaAtmi9W1I+g
lNB1GQ2gC6Uy5WDLmSaCop/XgfdmSPx5ytV+kI+U23zjPJZiaAUQwQqMGVW/MVU/0OquISpVgKaW
DPuBSR8ho2AWMoyOiLiF+S1ieq5Iv+ScxHzkwZ6ji8n/NTIEY4aCLv5vtWG1EXZfOK72G8tPA79f
yyN7TTL+TQ4zYSlThXWMFh6wSFzPFtNuHKvKPnvF9pmrahEOC3N752A7QkMOBD5xZCgBcEo0KCEf
J6+2H7DAkhkoCGOPyzNa4ABbfxylfSz8OF6BdelOHciRolsV2eNx8CVUR0GCbc87ehhYVUxpKqlX
BBgxih/K7fHUDriQmngqfj9Jkozlbg5EfI8mP2lFEnFrHf68jP4+pa/Iv/FbBmzCM4u7Cs/x5IFz
tcz4BJDO1UEjqUWib+pP2xbRnUMUTkg1RoE4uuno+8Nnsid+B9hrPmAbw4kk6n6mHWy8jY/tiOmT
EwrW3HFXOzEjqmqRKTZOSZXTF28yFDTwW+fgSaAm77NCgoKQnZ5Ip98s+B+6zBu//dyH4F8ExHDz
UcDd1KhB5T51ZMCeu9p71x01n0FIpQtDOLCdsrFFY7X3+Lcm5bfO93cmlOFTvvXviSubKBcN4C67
lQnXNKmWDsYr702e/f/2KuNUDIHQsy4QLwCYFQ9xHqcg9je+fYrAgqikl8YeW0rWeL6rSzhSRCMx
y3Z5oUQ8wYRCeSjkfgAhzn1Eb8r2irb9nI/liy75UBUEfmmFOdx4usj3ve3I8+3ZgA+1jxLZ5NXz
jMxGXVhbMgwHrADI8hiZpvL/YLBD7CBvQbNWzZh5Xdqb45Ga4i8EqfruGGv37DrpT6fKeDsHadp5
6YGhCbPEkVhH4zWYaHhSwdo+YVue3dYNvy3Ak9lML5yQ8Y5JGWLKQZv8/zYS4gd2SrBYPzvI7W70
IfCeZM3sghQ6Iwy1jb9hdNmEgoILVhDb4036mJx5ccN1l09wcpR4/qiebkLhR3AWmUS/wQfAagE3
tJVnsRP7foL0mZ22sf5Wb+x5Y5Yd8CjPMZbuYAtReitERDpzEQVzekhysbEOMAmXLXirSXfAafIz
l9uC1h+GrkmeR8iLt8DI7yJ18Tr1PBVxLjCJA1PAK+0FJ6tDFoZ1bG2RKsyJnmuX8zwZGDJ8jK81
D8fI/nIn/+Xp5Pu4g2HBdmBqJk6NJLusyEEOz15RtIuxKkOgxIO0TBeCtneUCh5Oj8GraUW8aHf7
YX42YRcy48j95t2yuSg2bBbcr4kG9MRMkKuJ5Wyt+FMFAwy6r4lES2C2G34y+Z+qISbe8r09roci
Or6KvT763NcjBuayJu6rFAep42uCZRiCdwpdqbInhwLFDrh1g4n7ARUFl6M/VR7907581RKM5qQs
YPgzaMiRRgofdx+ZBRQT7Q0ACCN8PNmgpoFZWVNU+hEI2fxVz5zv9G78PB6pJJfBGQPktsB7RzcO
1/mrienBvezB2CBJUosJcDC0LGF3GaTNOF5ZdpqCY6mxRixRPASzTDxTTn4TlpKEdCqC+krwnL+x
c4x9hrNznMcumjKAG1ZvE/+xCCHxPDvrq4sT0sUYSQXk7+lUFEI74h+lULtFXzhzWWyVzYfKqssQ
t8NpHtZ/FH0Kp5TQu33aKhOu8UGMwvmn09SKZnCFkUF+CgOflo5r1uqGXiM6SspLgtOPTqnfFF04
W5K36ti0paw5CjeOTrGtM79QRRyUCDP/YhwC/d0OHq3DPrwIqLq6JKAS0HGp14fixUJurAmkjIqL
brkDSwQqnvy6BWTDV5Ef91PYXJrDWc6u8nG5rugBOxSvAJDCZstB6/r0kcyphFefZgTbFEN1Mcpq
8QF0XPQxVmfbuVL11l6MDF4kaiYRjiwpZreTCARgy8WSTrBCK8Ulh6pWFF3WOtZlNPseQWMLuX3E
HHD/IKUiflL8GbLgYlV9vDcBpgNfucqpSmVSDQztV/29nzNt5b2tAz47c/s1d4WZY28bBkSIksUg
nc0AQuFwrcodrdYkoEm3AZTEgyvB9wHDXh4yUiQgSXEPy8TNDU0fIATWlbu0sxtJURXrmRm3EJCE
N8pJYk5fYnaW01w035jj4GMfIiMWLjsDzPwOc5bfSriEuqL90kJlMMecgM7dxgSqXiIgKPHs7aka
y7YvzqN2R7hKoNH9jjNZEnEfoz7hPyGS4hXRvOudNwTfiVlzzj3te2R9gq4cEXtVZXAV0T53Hg9K
IkajbP92eMFGAUiFIUiH0FiVrmLmqcvZLkkSqneckAwaN6UsXhGUSCu59WH6xc3r39B8KOo3RroO
J+U9d9h2Jdp8huHMqM+fmG0ck/xnCCGjott+FKsrneBSITYphszdKa5xPXOCqiP+IyRDVMnkoFHH
z3KQz3hqVmv8vRNVArQe0GruXcEucwczIdGZxY2UFhUKSAs/rQkNqC6/yqTfyVlfkIupPpoIKcQq
I08sUQxTzXG7136hpdYug4lghe1KL358sXxnHnWQxdkXp40efZwuqNtkReIok7dN28xfepOVyTUF
o0ism3nnvRAdpZjoVH0V01kjSu+rFlRog6VbbvqBNaAxK2RfmPgHit8CnJXVgQTpcWnd+FZ6XkHK
t34K2tPW+EyYIkiHfRQz4owhfFsdctuajasowgWyD+if1gJslDHOrQXTNmMt2v0X9+hjSAz3qtbq
2cI7zemSto/fKGRFZLndGAfOOeudk2fXb/Cg3ks/tZ9AT/Ewg6bifzI+otI8GvmNbhkY5hMpfwcv
UMSW5lYG71xb1keCQCXpAVARGmnA3kLacs0+Gja3f5vC+mezrcl5hZzLl54Xuu0iQhPYLu1bjQSh
dktkJvLCdkB6diOh9fAUnBaWOq1mX+h8VuPFEYaPJvQMeBMZrEhShCJ87xTQ3KsDqqWYWOXJSssP
g9XxET9fEJjTtzjRY8w40CKIgQ8wwOPoPe4ZY9niNJS9dWXD36dHNXitbnjzVtXAWF8SzJyMBr73
Bg4B4f1DXsT+M6yXn84IYaZvQc3izS4fD4eN3XeklWDISWHFmFQIS9T3eEMnUlht2++x3tJz2w9M
02xZDyID6/UOHEQzDzw4T/NaT8Ml67v47HnVetrJfDwNBTK6jKpbnu6kJ6wvtq6+8FEf8nxnRiUz
TLrqOszEhQ4V19q8l33z1XNSniKV9xr5/XBRO3czZqHs8WS9wzgLPF9mZBiqcaqxYnAAY79R14eE
sFd7f3E6uRzQh0psDfn2YJUDjBfJXHECkH5ju7fsw6fD66o34WIR8Vze4gZTnL2iZwmz1JB451iB
LRW2TdhEcu0vkDF8e+RS4WHXgbQCsC2CGORFitqJUgZMgXlgcGDzaNlIVzHrb3EScGEPytSGkPtn
NvvVWhENF3uZtxf49v7F1LvKHV4/KvtMeJQxT2T14VfDysGeIacekK8T55To4oSDkOKPIXOz4VGZ
MgnEO0VnCXY1LGl8kq8x3AEK/rgc6Hbq+iLcJMgG/b0h9nJEuC0kqAhhJdrgJIXNIlzTjVoqn8Bb
j8AJStvu2wtCg6WndByaL3rnyEZD7n3WBctDSdNqwEPSqSgZ4Pcj+6A0n1Ck3FamnUihxlWNDHoz
b3iW9rwneAs5I59y4OafiN/4GJZk3JhosSBSx5y/aPSSz/QhVN+MMz8ysmHTPtCx8RuAnW1CubPC
XetL3lKI9Zv6jPU24K9g0rSfBbT1gz9UbKh8wKhNJxLrF0n7LiYY0DBpOyQcOOWx0iwfRFzeut6S
3IQtYix/E7mb4Kf0VftaqZ5HRXn06NhwhMyyVD3HuUAZYo7DSSfjRlaBhGCbliEpoi/xngzfHSUo
c0ly4LRQrpl0GxMWFZdsTXuhrjJXjMMYyRFJZp/Dx2K1QW3gL5QbOlWNRBU2pFwgg4EJ8XKXaV5z
IRkM3WFAmiYv4A2fyXcbSiUmKRTydi3VS4/4nL1oou4NPwvZgbOxgSyuXW/g5mNnEkVMhTTdRqv/
HpJ0cHLdOAbVWdwOP9iqvdTlECJ4pzwhq1DIKcAjuiH94ChEWsvbwUCNfcH0oniQ2ReWLi+oztnb
qsN3ZZKrqQuCbE071pWmfAWGhTQBMkABNDbTQJwDjsrAjqgTUW2ORGlEdY/hC3KXx77hPnBWQlka
0dLulPNBk3QoZVn2eSWBgg2SX2/+MyrSnJOQjdSvuK5UCW8FqdW3PPSjXzJfxjUl/8ZYE2KAGM4a
rquwEY5D2KZ4PVZMwCHfGcLDh/VwGl7Ij/8lsyrkovzm1H8yFmawP/tH+R7TwXG6Ks970yXUUTND
+khFX9i1ZAe95BpWvBL3hZWBkvIgouXrHgWkzcoMihqRqRhzMDDgaJwOVEoXGXHlfeRC+GHoezXO
m0KB4caKsSjb/f4SQKGrQ0HmUoCv/vjLReembYt49ZJjLiDQlfAC4gmwSvhFDFPAKLcxaC8Jgkts
BeWrY+yAR7L0SBsUbMvHf6hy/YwXNVDqqlAyhjZbPeVKQlXZdI+4lkRgaW7hY67P1gsQPBJbLbTZ
g32ssHi+EVNhY1tngqzM/ghGJrMm88yYbXSA7QGUzYeqbHh7zro9OEPwRTPcAoHiuSQlbhsatdqt
bpgPAqmh8W/50yQhBhSLCqrTWQ7aBsAXW7eXj/BnVI4wXFl9gW7ec6bwl3qDsWDF4zBhg9d0nHyY
qtTk/IIu6p3BhWXbKOYHNbUXBWUOTJxvMdNF1pW4VokzJwwGUfx0qF9Rmf2RA83UeZT4U+Tspc1J
e3BlJRz2XHYY060A+ymKBiPJBotRdwk0K0w3o/3cODN17UHT1PHa67GezurnKCwgIdeZ/kMuqHqi
MpQYNCpJkrYSBgxGnWbAaZwh4f9mDB6lKEfs9ExbQaNG8pzxOPWF3I3LiIKzC78YutBD38rodZZX
L7aHYfgrZvRz2qL9fWKIhNoEbxlsPFF9YL8t2y6IaKUYi3CjQDN2i7nkNKRqyBfGMzr6gsRMzL0B
BFMUfpZdM4IMEYJc6ghMIg7L+X4Lw3faEJ6oP1fwiaJXFTNRDJHjOf1EZcloy0QvM4WkSqEFcDaM
V1BLm9ogF4dtDTfwRgN1QsMd3ol3ZOIkHPMckAndjwB/ojU2xgKaDQxikUyfCML75UjSo5EfJmIg
b0Jqe2J57kzZbLx0k/0IPyEl+cX5BHiIpZNeuoBoCh5tP8LasncgAlYCeFmw/7dmWJOaEFczsYDM
h7ujByynGvxzgg2qJ73ePxLh1Tcojm2VKkwRigklDORrtMzrs7+zwuzQfJ9VvEmxPEUjAZ6S+bjt
Oriy0K4wciq+50H2kxv5W43+hvUIUedARI+qF3MfOHV4W3TvCLuQMnvkH5rGHNJk/1pvc3eLAOqv
X3JAk3lysdZMdwUeTd5FUwDcQ8Y+vvRLFMcAWoX3WzuQpkmDzh7EHvlzjbL+qm3u+9yXLDM04s4i
NQrjfJLYpfULYYPijzJBcqc5goUeom65uEuU4MKdKeaK2EgcNlBaHfK/gEOorUY4AMxKCTbZ+M/s
IF8vbyqkj97YFQA9YbbsEEh8ti37qYrYJIIG2Es8TTYQ7iXPG6CVBiq1TFHrGRkdpi37kxVrdy7x
xKAS3mXcIhltgUcYYwuPyAiotN/g4VEz955mZ25WHZH4DCCM/oWjDkNryweWcNhIXHviC8LoCnQS
FvbaUZnJNI3Dj0XlAfYZaVzp/J789HltaTQRn8En2jjnLUhIIeM7H123IHdiZ+2Ii3BPq801CqXE
FFFUlkL/ZztA6GYfg5YSw8I+tL/xTq8mD0dO0nXro1cjnRNiP86NIN/kVhQOpviYuCasbJHLNTgS
upEPE5AlOuEVRH1M27FwEPO3ZsrnTgl0wOjVsqcq4jCM3QtyYbhe0gAcvF6fYYcxLcw9+SI+yjr7
6Fz5IujWHG6jEzJZZMQ7iD2ywv8ZWxiPoD6lW2V808yh7xzuhdQv8Km2w6WaZXcOqBPjrsaHILwY
aR6cMP7IwXvR6sZxSdou4YdWpiG17UbfHXI9KIlkeCjvKA9kEM25DSsXGa8D4YQcuO03/FipOqk/
hZhhVe3ghyniuAuhpBRYzPu4IXwYCTW4AKNrAoM0Y0iZ8CgPm4I+wYmYhgseNYggOk8Ex9LmWn6G
BFozd7kweoA5xSl0YS29diIwtGP2rJgzSfifGQ8i0gQUq7YDn1hklhespfdbXZZ/wMjetcsCWdLl
0evQBQsOokpxm/GF+ZUz+YZRx1GmcVQWbZ8xEDPjZqN4mhTQ+eZ8H2EW1HV8RxhWeVpUVp0pndrL
0uzouJBZ3VLf0xkT5cr6jTDVwF3SIKHmKVpHfqAE2ELu9hlxD509tCpKOoYsYHnJxFpijnRvCKox
Q2hDw7CmrqVIbMHadAf+K6qwjuauYrX42jt4zjYjSnhMwhytKzZXTPTiWHgxqKaCV82I4wfuFthb
+VSsZjrOv9g6e7qXFKAlYFUQh8SSU0knqnu1Kts/5nhq6wuTwx9CSpUU9GplmdeJbNIEeEDTCVyc
xoYkh7ehD7Glp8fq4IulcOh5ySuwUd+sXJyw4s45AoIHUIbFJtgp5LamUWAMySXyYaRQNQIGTsSQ
YnvJT+NPfZbTONCURhabaQpgOlJZbdJsAKMYR3YLaW6bpr3uL32DUlfC1eydy8r09/G8IKnURYzZ
JkF43Jf1jKZvLx+CGESTQCA8w26F2MPZ+5Q7cjuT9mrZVYnnG9aismlhI3hM5XviR+lJxrYh4PJI
eLI8rUBTVtQh5luSWZhjAl+vxMWZgAmoEcSe9yNnYIF4pN+hy8Pd/qFKXOryCBuzjzBgtVOlGiOc
fsflhqoR9oEX8trEUNVMPo6Fo0vDvHt2Blo/vwRlL6bWeY/7aGbNuT5encfgPeceD0fY1Hrr7837
orb/waqWZ6sbheLV855VDYpBj8DY804GriDS2abUPrnPONFzl5fCb4avi6UGG1UMk4jTYsoo7szG
vjlqZ++ZmChpw8BiYDcIwgeiIO4LzHEHcdol8TBh+GHMro1njuMz+1oQnF08KK4k2/6w4oPJRNW4
Eymu7fhSY+0AE1zIIjhF3cFCoh6SvmxMMRkGSZvc7bipOv2a409ISFX3bo9MdWNm3QBfeVEuyVao
53rlvIChVv0wBurVEvffYogImLvKPI1ts7RAuf0zoNTwjAbXww+SIy5oKJH/j7Az640by7L1XynU
s4nmcBg8vLjdD4qQLFmWZdmSc3ghXHaJEWRwCM7kr7/fOipcdFYCWQ9daDhtKYI8w95rr6EbBc+E
nr2JLvhYMe0DxrEMJkTOfVen+JXt4BA/+FAfmV4ggsAYyY2MKPDPcTjDqXxwk5XJEsBuwMJoLBj0
JENWfZpTaSOT+CNFIhlHuFNxF1bdSCN9+QQJnYE6R5KTd9mepvkdRO3LOUinAX8WXk5PC+WGEmVI
8zytJAMg4oavMFw7YY/MOuCCmWuT8rMdlkjPjkok4Or61KCCtuiTiSB+cF7KM4eHUJz+FIan0/DJ
DaSc33G9AATzwaOGIMj5/ISzHM00yiWHf7zju6UXBGjJk69ZOieyu5VNyArwO7pnjCuvvUzYbWrp
WlH3/Nqc+IndiUlfPpTJE2oZ/usRN9eEzwu9jMaYtneomnORPFnE88qjKhNYa407JUtakKaJ8y/2
xC22YYhfetybEDw/eLQ+D/6JSXAjVl2xXvzUjvzNAVlOSXN3cFS8Ldpd8jBYPVI70X1yGigPVr4X
TTqCviS06WMWZE/STu2npt4d+HphjUpQR0uTN+0nbrhxrrOuWZ59UmCUTKVxxswd8K4OuwEWRrE8
24BVlGcVbYeTesycgdRw8iDkIxcJDa96pndcQNwmtoVdesbwBA2vm9NNUQN5tBvnZ04lDgUUlu3u
znEQt9M0pRNHCawVmEUTiggEthpXorOjiilF4cwyG9mjmRGO1fIafSyb+H7DDPrvf/uv//m/P5b/
k/+TRuu8gjL9rR6rzzj5DP1//33n//1vmI3pj+9+/vffrU2MwdaYmZaJ/DQMdwH//cf3L6c6528H
sOyYqVxwnvzMDI2hRHltFmKUpvg+zxpkXQwpcpqAdb5h4n7IxxhBII8K0q/G8S6TKm/x3C5Z8tPx
x3C8HNqIAq15j5MXt82EuyTNAE68483c1pjQxddNjhhE61jnNn+WH/ELGuCO4IzeDfx0BVnOd/Nq
byeIy8ww7jvCe6VO1lZp6pijn0YXh2uvia/hq30uThpH4SXLc/ZreSFwnDOL7kr/qd5ZHMd3d1uo
4RiDNje4/uvHGMV/eow7k1qzs7FN/STx/+0xbgsjjxbjs5cWh4gR1gsPzAcrZ1jF2OwWDSKRqadb
25fXOtpFVuWM+2zkRqc2AAL4dT/gRl5Chg4AbFMOAKOwHCSB/UVZRcfHZrG35VzgYYdN7EbXVMXc
YMxSdsv34ni6TVa43JRwyon66+8XhOl/+ILRH9dJDSMczCiYP5s+vm7h5noX3I+B8Nj+QLZMvci7
ZHn4EKR7JHWai4jwkiuhciEZAAW9X+ADPtMHYCJHTQqSiA7v13rX/9aul2stKj2KPIXf17eftwn9
WfE+sBGzrRY73/tmDm59Io39wP9+ys4fs7MH149TTecAQyVa5JhyYAIuXpi6mVwiUw1Nmq5BiMea
1isR37oBF1Zf0Js535f3Bg5gsxAoQ1VncWPLvekJie17c+SSgln7XVWVRrB50n3squpjl0LtoHQW
uUiov9/x32PAY3USQpIhF9/044RXLm281B3dbO5F2GpCVnVNjUjIsu1pmmyEwT4WMsRYOKP9Wp7s
Bc7hBbj9pRo/NmbGCOZ2TmjVZQ4ZMRiTEUtDkNmJdFjlXeljLPFHmdF1KT8IhcZkJ2LCeSkTyw3Z
OL6ht1p6yQD3gmqvnrxv4nESKnzr83Bz9MO+T0nfg04E9hYi+vtppvcCy8bzVvMnfvK6u5A5n8L2
zj/+9RKzWkF/OIniGKJznHKTsYHiWCvwDyeRqRJzCbHRLonMiimJ+eS6PFyUs97aBQ4bGwtk41oZ
C1IriLssbluFBfflstExZ2Qcl88uSQmTdAiCX+p092Fp4HOzOBBaPqtE1yJTUWJHNmUjEivqTKez
lL+7fpN+Sm94NqBKfgkliJ4Rt2mqwXR6iuP2cNxBfjA4r+MdaMEU5Tf1aC/Ud/iv3m5QdwsfmxMK
VK0O0iYhPNO3ohx5dOCkfp6HyyFHmXM/YQEqYg7DoeiLPXIEBBFJNdONjklRtcyGf/wYM2HFt4Dw
AlgW9z0LAEumWwb93/oiuqWVvm56SgoCl1yAEefiX7+m4E8HQRwHWKwYn6GP9U2oC+V/vSYvrHdh
UIwoL87rFQ6f36Jl+Opf2Fzk0js5/cj+4yosQR7El2/SibQGfBMx3MV/iwvXr9/jBvt7weWw4Rzx
1x8wDv+8jqJwFwcQSBOYLsnujx8w8nqzy6Nm+SwyuNYQ4XU3yGoecVa4K6ELu6JYEAEWau8lRUKz
jNsQ02SfYwS79bKHCcNB7GSFVp2h5XZDapuNT7AIHsqSw1osoTfbX+Ka/CMn9IkNBwNJaB8Q1D7O
0aBV/LdRJT+7qYBcrgusPTQDAbZEKQUsGHjKfgJm4RU/BGS4G43qSCeA14LC1DkkYUizf/2UAj2F
f9ttURxHCQbzyN55Un98SrTYGMCsNKx+Qd8epqztI36ONBaIAMQXETrej8fbHGNQjXPo296/LT3O
GHIctMP+w2dK/vSZbOjvbBr5OE/FO/Nvl2jn5d0RW8ntWRpidXiqjxo//oALFVRWKfPQlTcMyxrz
xbacUzqzOMv00Ao05wXJcpBY7v/6c0X6vX98VjZNdqx7aLNJmhpd/v9ryRdpsOyw2EZgBAYsfkSf
MBlooJSEp1vVZcgGGJ1yROWnhBin8P1xdp/ZctbmO8AayCX0WbdAOZ+l0FH/H3WY8ATrLeURp1H+
qCrILhb3augbI95IGzVhiyGe/U/v3vz5pE0xeopsHJswDsAQ//h9oiDwe9OMAWU5CIZ4FGVGbYQX
ye/zDGW+pcHdNPDzB/Bznxf2wdmmzVvzo+lJBmJXUdItQG65NR/JOeDmlcWR6fCf7EBxzI6hZF8C
a+aw4OCzSOezpt96yE53/YXmeI5B1wm7pIqYmQqZ7IyR7FRte+Qzr3UNBE0F3R86CNgEzdE3kSMk
mflC0bdbvPt6FRc8e0iY8/z16w709f/4utNdmCYhiDtvPI7+rdRB653SNS0ryimwT5y1etmqKu2x
g+270KKADBGWdafTre/5vwG5BrWZMejvpZrxJo7oI4gMHeZffzjMF/68S9IdbpqR5YAjbjE0f3x7
W4OkJxiy7cXpkyyOFcKOHAfInwincLzq0vwrNyCviOgwCWPRDH5mWVBqLvCsnOuQvxJ86g8gkpHx
/hGnO6o1OGilz0hdeTRNwIuFwMTCxKjckjc778ArG47OeXXjTOZ66EMF19fr8bE4wXTRqatbVyd7
uQCI6l6QUN5B/kWPHRbR5DWupnj7QiI3C97SqiSJzMyeXGTWnDAPA+BgHUHEAsmgsFeSrt5BU+W/
98T9yBic+AlA9J56JgDbbzDesTI2SGTpOrd8E8ZYKOPhygV0vYGynAjqscvuzlyAkZ0q1q/ADt1A
pLQ0fLYSJkJ+AkAZCUQBIJaL2nB+Mjkyxms3neNuZlAJFwPkBCtrGFBmVEAMYVkC9GvcPvbFzNxp
AuYvU0gM+U4UgAQUt1wuw10RK0FM0US5I2fRrOYeXGjDrO2GsQd0sQz8ptfKz5F84MINpCHnAvSk
lGn2V9PSfL8px1aNaFo+vcvBVQqtV4zsH/TzKkM6jdvxOkNl0aTfvRgvKa8ATe18ABkz6SMpFgiF
VvpJbq2ERwFTtDyIBEdPJ2C2fHxOXS4yrwNSmUJvO2RpSawikewfCk5IBPlS9ISAI1NE0w+JH0se
7shNtBJnfzvZf7HYG8M40k0iKQOgrV/4ktD8n3PkIPuy7nA6a6iWU5wUnM6sA2B3Wl+no3DzN3MC
QOxP61dMY1molZDYi3JIZhwumFvjuEOJX1XGu9ldsg06w5o9OgzZh62MZTUgbMwJl7v4tiNbgH/+
6sQWmq7ZrMR+BYPuNwWmxLoO3FechJu1Of2DGBYsnVfx6hQa23LT3hVjg71XU16AwKLiptSzKTXl
c+LY/rK7c4Rq0ScgW7+67QdeUh46EnV4eIPBPHbs2KIVi287qRvBwcjRk/ErG+FfIdXw+ewqqghP
rj/kK5VV3Ecn/Ney731kvtRJ+Rweg5KS8yBteL0wykkgHoPivHaXuLxqQeN+a8rtlYr6xTGd8wV3
SEk/khowDqcFOHwNKoXFpK/emDO1F68M6J4SGGLeoeAUBMkXC13188wzdOQi5C+MWoU1SQjJhIAi
HNoEsLc4ACbQux+laUs0mJyoLk6sK4eVOYaSS3ecC2g59fqK7zhRd3JAdISDueyJapzp1+57JpnM
L/E9sVWIPHlMs317PL5iwlruh3X+LnaPD03PsQ6AXWEZEvRxb48efgUafpsToU/QtRixjJjG+j7/
oV9w384vrErHjnEteCMfez9cvotzI2alN7H1ygJPWXjmeNeEwLNbX8Bs6rn7BG0YePFwKDT7kz1I
3kPUkwwQ0i7BLBDfLR7o+wIq2gGZpYEk7wx7eCAmQUAzIJFYIGIF2kSQgfcbYUHO5yY/wifWeL3Z
aE1xuhAb7JlhMPRjpNo87pWceAKdz9d2Rc/UkOXtuAoQ4UhGpCRXEmCTsnJOaX5b+0DtnJScNHAf
rqOTyb/pjGSSwTRInqk+A8wPXkRPSjAZtm5SASE4pX1H5MQ3ELjbBlh29D6nDqeKP1Dlyg5TjFNS
cGDW+8gN35gAMr0iYWEgVeNfZa8ZmDsbZrCeIaNgavjxTFgAbH3Q0ZkcbaATmnx+td0omiAZ0Caf
/dtCwKEyns3IULjugY7aU0tmJl3ZZvngcvObOsDMORbSDJ+wUzDxJktnZ/+T7uZfapQi0CE4uWQZ
64zACrkpXs7PuHKxUFF9cZUoL40D6EmOWy6B1ISUSSKcNQkSULWL/RmAPT9x1cGcIwOYS4lg4/mC
YFZaDx3KTUNnmci/+u2AYmzjZL2crVxyrNQ5wae+8VU/nWpoFw1Hupw83Wl1gW3WsdD7QYPbklEg
NthEaStCLh8JH8LEPbtFenf6OmVji2IO/8aCZeNcI+HmMYynnHbmWunu9Es9n4iMynEg8DHkessy
9pIH2Roawq8RjEpuBOuqOVLBmZFZe78KWYETSNkIi2RiiGv7oHnJOWyBws0H3h7ZZAEEUs2PNVMB
PX9qPJD5HiN5x2guA02pWtgOzHdf8zP/tCRp8Jo0jfHeBX9JSO3yPRUobirSwpBQgsNgSoZvkukx
LVAxYBnPEt9J+dPzaRpoObjjK4UKA68brCmeyST8TSuoB345BRAsQxD0vQrG3OAlKArZpOgEjmju
T4bQTpCDwTxWPOf4S7ush6OHOyhtIlxrzHmvTcRoU7xY5skMsTx4eJvChZJg/BXvnfym3GnOCMUH
+zKusgzjiRrnrTu33ZtVHryG7S6sujzOL13UfBaBez7yhxqZYpHA57FTse+W4ptUTXmKTpN55F4h
b36Z/dxiDREghnD4nYioZME/AAuRuBmB7VN9ic8yXcDLKK4QbTPHP1JOWAU651yt88xenpWg7g6I
eWa5YRnMYTLDM+sjkCDHvy74JC7TshxUn5fsaPfXvFMywroLObsDtGoZtHHgKKQI1GuHSAFSLsVx
2rg/8oqfK+dxVwsxsVIHIWJPP3NlzExGXpgYsbWFmrgsesbYzBsFGUxdYQ8IJOF0DFj9jMtLE3Co
6l+7fEbd1+Dl97ZscFqWKqufVYHUKyzLHR/DwrK2MbM5508OadmZDGivMhbnEbTcYQyO2QRoT/2W
v2g5nu5MRtlRImkFXuUAM/wQrBdp2cPXaRjN7eLX252bkjipvBxkfBnwAfeXNzOMPd7SzD1JZfje
m+l7QHEh3MGlUp4lC/+nqqp64LdYGWjQSw93vQet08T51RpGaG/I1YE0cv4h0qYEzlHKc5TLSLpU
/zya3YUZHR6zumMl+j1/TrrkCdPxJ5QbRKKgwaIyEZ3ShWw6uZuOLvmTqW1VS9n1JJtjqHGYR3RJ
WHokEv6L1l4a2QUTOVPz+vaJD+PORXTr57lljbk4ZZ14QfIEgKNF8KDeTA4rDPI8eYUqRRk8O/Az
DwBQyOFBvM9LJpadOddZZs/smz5NfiY9c4SIpUcV88ps6XuSMrMsdCRIKljW2U+CJCnZJsZLXkPr
0cCWAo8t0BUiA9PKRVdMiN03Ecx6qyRmmPDvHUeoiHiUPNmPTs1RbnSeVmy/jRUAnejVx/Cf8oxz
7cRAf+MlsfO5gNhiALZuNzneR9MJfZVpj/oCn9MAZzIp3k31kxQL1InuDAP+yQ0I/qoOil5s3sl5
lp76LYEUNZ+kW9hhnZ8ZE3+DEEEhgapGnD8Y7jG5IwufzPe1AAaUrtjlQSwWS8tOVGan+b4+Z8gv
AY5mnQNJBfx5hi0nWZDbjMWZJ+cMXG1Co8ds+bQ/e9v1BixX6Fc55kgEJA8197Oz7XRkV/zN0d51
jNCZbUuWjj/vrlluMI9b7+a4pPNJINtopUY1jCg8JAjxm6jMuhMlOD5y6X4sobvnS2pBDuYX8tUQ
sECwPiCTpB9CKfzmAY/l9CG1u3/MZMom4vR52NniVDZqux3fiNYlFtFRxsHLdIrQpa06f4aw9rk8
Iq5Bov2NeOnXEj+SvYZwG7bKhwi7B8Ik6HKjlrP6lI6fFsS14BSqolyskaVuA4Vki1CowLAlE1IV
CcbDtLjMEeXHnWSYvjNuxa9Igu2pQn3Wzv5NGNaKdn7m/MT658RDlr/fVVy256v0uJxvm55TOveV
tUjnzlRneCxBum9oezgYSogSDqI6UzHlZ0QNClLxO1pDW0gBrHOtou9krK7mEyMsEGfirTvZgrS6
3PBog0+H6zjukt99BJAH7wSHCBYK6qOIITeFPenDHQ/cmSsBT8S3k/SzstpxRnA2Th9MznUp1psc
JpTBrAwleE2vyUJTEbVcnPqKUYsnNVAtntTHZHeAmUsAFlYTyBpcbbddLQPqt25lV8NCZXyMSSJD
fc6kiSVMD00NRi4111eJ7T5rqvQw0XZ6GngxXOCKYeDg+NTP8mfSi/BDjIbyqfgn9kERhyz3Vu7R
uWDBduB4JflIhql9BX2Kf82zgnoC7RYTtRyvMpe56p9ZdG/WExFPmrObvzHwD3wInm+RgFH72WlM
xPjqZexuVq7KBt0KwW7uchVTMONIKifKOLFSZbnQMTGhHYQxh6AAGwdMDfB/3sdRc8YfTqZJOcRx
4w3rneWxHcYtu8F/F69RXCbMieuUTbCMXD8KGOzFjABKwtK92Sk2cwqbezSXXIYpBdJYjS9wQb47
07BJ+Bo2b5Q7VJL6PEKlXKAw1CCeJMcOI4RHJ3bSnWFiBcjB0YA0TTkQUPFHwI99KwOPgkF2fwFW
eyOVehyATi2X++sr0zs5wxbONKUPDZEXviENYaXwbGpCNR3HlFhgNPIZ76ovmZpgRIUzEQwA+nfO
rrOqKRlO2ERMUBYbObyYn3SUapB9ULKNktkxfuM9ya0LnuJ7H+f0JmfdNErKhOrNt9pxUlJRe4yi
qRwCynHnYzsbTRQ5OPEA4Y8m9ifuqE6v4CuHnL4DqVlv/4FRAxvSQ6iW70Qgy/khsI5lYQfLh/2t
ub5opjXcDdBKynWUjDedzC0SalfI5VSIgr/8HUCNhZ9p/TSDQLZco7RnDQ4s3Kimy4O/A57UUs9m
MaGufVLgy0lli0vVa2N2CzDLyP3hlVhPqSwjiPF6DmLICWASsFagAKDDvPGx9HHS0/KSUTFrmRdq
EY1qqZYVJIi2qVNibOB0edNyJPeAcJEea2OAk/Ulr8QtBYVyhR+ayYhfyt5sjniZ+PDZS4s8ky3e
ANcR/UQtkrxvJ48RVXq5gtD6pGdtj3rdO0pcd5KVAZJ5InLf6EPwMq9lfAKj8Htjvd/yMgufOJ8H
ykN+uRMPN7PiaCO2iAl5w5CysQvRD2aGChbEArHc+s7XCJIIcsxX/0SpD3YzB7xYF3flPBhw+6Im
XaDqeszvKiR+JdysGxpyBpRQLn9LcBmgsWdJ4S0qPT2hmDjCsm/lmYgXO2bPGRWuLL10tPVj9aEf
h5K7kpcPNLLhM89QDQgHt/oW4lMzogNnXMPN46sz93kL8tCbty7iltt+CYZzd91mc05zzUTYpyXw
IrCXY7Zj9lvqHO6plEbEFQS4UH20HLFDRBjgzAGQnOlrax9ZRrnDpQU6Qh2ra5bj4lZRgpkG6wG/
xD8HjQp7iA3J20OMFQkugaD0nmwv1tIKfZJbcXv/FksRyXMGpYfMjeRhTHcsKRyMWz6GxhYVgGOt
M45i7rd8gHfg0m/ngAvlzfdY/FqpPcCV8a2dmeipSnIwv5pw5o8fnN+zDm5nMLCTNaph7C7M02+5
hrDFotlJSUdxdqDKTHl7mS3LfDZseaBYqA+lCI3c5gD4KkjzmUIUyJmvKpGluqgeA3YEfRl6W8xi
0BhewfZG1L9LgdeZQO7ZEnIlZkzP48Jf7DA34l3RVF6hbMTaGjbE4a0pM1zHsjNw+GLE+LYK+6dT
njGOFN8AT4le1Wh4/AQcQLIdf6MM04d+B5gssgoG/wAEBeWLJYvgChc5jgQGAF8dMZVoI1QLcs0M
wIF9b42/MavHEC3jZ/pG65/RWl2jf0kBslv+oIeOakFSGaTIN1pOXH2ljqhFIpIbVNKug9EGmbly
1eZAySIIk9o0xOMYkap098O1NqBqQDeRaISysZSz3RcDOZYeAQDaSX5KHawAkwccNoovVlnd5nTO
bnEIK1/zNv7gPBs49/H4CfQAA/BI/8jXweX6J55h72EOsJMm/g12UFxEPQV/yZTKJcgzVIfzrkAF
34JZzjvKQ79hiCQtdXNUwhkGMYgULrvPlnuD1oVHY3AW1MJpztrykkflXvWjJNITPgceJn1FWeRI
cjYUttJxjkE/KA+rN83POHUza0AjCBGcbQ9lV7wQAuLk64ER6sPcAShrnDFXQBzezEqu4HkuNM4z
Zu17zgZqqi04Pud+eHxucI2jMUmT22MyVw/lGV7B6fwcJ/4JASJzqX5WlQYKs53N5SrYDfRyLAvs
YpGRO/y85gzUN55H8AsI9dhDc/rT6rsgiFBvRsnwqu0ZqsAJEtrDdLfJuBRz9B77EsIAQZa4Yehn
afe48idfIVT6+BXt3e3hwPR54Q1ERD1os8wRpafbOm++UsobDlkZ4JV4rtKMtl59OJ7837Bco9Ld
sdFMBGTuLN39kZwYrEcOeD0RCmT58K0Kr4uQmR3W9sbiMK1btw/4C/m4Nk8u6cCpssM4+1SV1YUZ
Cho6VIxXxbF835+QGs4p1peo47Ap18CJEXLOIsJCmxJj5oPL7CgXJ91dlWCZuhuoZJhw5NjOX2va
SyY8wZeN8FgFKM+YbxC1zRnh5/jaYjzGB90xnV/llpMxnsSwhwHW8guEw2+21rqZcPbduNddIFRj
Bvx8uARtRt1qDB4++cb6g11Jr8Lk3qyc5+ZIhqkzvLXjDnNAOpd/QJGkfgnJIilG/8dCbsynfCdt
VQHuhUugxdwOtJ+6ve93/Qeb0Tfnvs7sgeOCeEzidwAhbIwup9dNBTmHz+yRWlfqjsG2l40Xijuv
XLmo51PlHrTKli/RQADweyZeOBeZEmpMwhl+5DqD8XNlOioa/NV4MjhhSVkVVdIWYBHmwMrMdI+E
nMFm3KHVygcvBXHd7YqQE5k6cbZmw+wPcnLe6EBndoxOmrPkwkL1SVnASJBMI19Bh9y72sx8K1zq
kW7rsecndA44oQPOrTgMOgMlM2Ium2/QwcR8ZqjGV0tPHlwWM0Jshdcmsch8pLX0fWx6SSSQBh0n
etBTbj7se7TnHfzuQPUqyFacNqIf5a7X6ayQt6rB0h/lIjdLunUNHo4eyAjyQVbx0WAQ0PAc4fjz
lKVCmXeIs2KhFhVv0h+4Ia3R/+ie9TcO8HyoEUhNQ/MkFKDp+JoNMY4va4/lnA1o9By/Fy830Arh
+jPs3T6nb3b/z4nqwSfg5FpMkKWNiD2CNQAiVa13GQKUj5d0Xq+bBVpvmbD6sNjDkDHiFPAL0bRj
2QzP9Eh+hQU0PKH0hgQ1PkOgv9LxZ6VVcimzNfmncHFowtd7XOxoT6sDwk6gYnpWJ4YvfcH/OyEH
tAciFQGlgs4O/E9Zo4TjeDl+qLLL8dsliy+i8j/6p4VLjTuWag3/N8c7LzlLmzOa3qYGAs5XXChI
nHw79wid/WHHFeMFIlWpuXGH5WrCQ6CRzoIu8gP0Ow5F8Kw9gEK0RwWEdBlZ1tXGHN0FmDu/ckZ5
qGFRNMMP4dDhO5hFN9gqWkLEa+Te9UnJRmpd+nzfsuDUxSToBDOKT+XHYKhOilAz6E7pGJsEl1tm
nvR+gxPKEip6YhCVGpGJj/SiY/Jl7sqe1GOoyRsa2mt9G0DQXx1Y29bh5ZtHeC+Tgaq+hytOsa7Z
QRmy5dTOsncgyqS3Q11Wh/PqP/gk2QindEZazQ7LZ7izim5i8iVvaLvijWXHERX3EFm+HcPuT8Y5
O0GjuHUZI5TDvHi2/6V6PlsG5U3BOR6zJ9AcQWR6cQirqaroo3tPADaW3lDnBwCvH/K89LrzdmUT
X3hmFmIm7wMI0klBUgFgEYa1zjDP0DBRN2kVHSktGNOJZgpvcv0w47YEV43l49xH8oS92WjaB2j4
Oi5xhmkhlfes8DmDPT0WweX+pgFrAcqADNfD2YRdz/lcYmh+BVTNvUu037458da4qUecRprPjNuY
RsdDeCgrTlqMcF/fLNSYwvQjBv5nznpAIZ4W9Hb6R9VGx3z5Ri2BQoft26QGSxoOrnLzJ+z2+DLO
hWmeWUC9pABYedDx5pwnczx/AfHDAIZ969xZrDDT8UmNoUYVvQHqNROQCf4Bz/3EzNyOzAsCLme8
PV4m78yFy2bNA3Jw+lGXhjxnzbC+ct1hyxDCC8+5f/2VvzXPHOK+AmBslVHeLTSkb3BiqKJxBNvj
gTMG2mHDwsHAISUzvh7Hn2vnjkoCMydviXOl06jNVlVSsJDiJ9W1sxVmTXN0KkhtTnV+6jQzakeN
dIvp3OMGH/SvrlDTW55nxsdgm+aiWQm6kX1J0Jak/fORT+v827XgeMroQwcip0eei7a2D9i3b6Im
g0l3Zlazi9T4MYGTG76IQLDrOTQqGaYEmLbDjVT1A6zNjYoM3H2PmWx1mN6+hlYMG2F5LN9MzKdY
jo3FJWntDuQTMBsFP3ZxFb7yeioRJ2XlQbEOk6iBsdRKXwJP982ML0Z4Rg8HajBygriqCaYtrpyQ
JF3nn3LTwZw5X9eNAjrlhT55LKZIyQDbrG1HqPnQda+Eu3HmuKtos79GSbQ9TnVY8M0yXguG4ulH
9Nt4e+hxnS6qINApEkU/sBUcmCssmVyR76J25nV3RAUKz9Ppoa0gBza5Zm5yLShnYurzFu1DL2cr
h3nYCFjBkapEDnQcFrFCnMGmqAb9TAWFW076gZMRekm7RXcM03nIBnwBasvBYOr2iPcuY4sjjeyb
VLLhN/WzLoVaVJUsK36URMSAg6c62DfWbNNsn93AzUbqeo2mfBcu8DyUtxvakb1zrqXqdGnXTq7I
eYj4DkVin1FaEzDNOV1x0CWC36aGT2QRD9oF1arX8mGMx+w5QLQ7Tyx1v4CIAX2qlxWQrEwc0oyU
AH+0ExGpZqYS84gVJdPmSIdbzS/O1MyFZ80EVVkyY93OI7NCQbzU6JP/3U1jMQD9ZaCpc+tCgV37
Nposryi5a482hHJtjUCwx55S78Z9aGnqvUk1joY2rgIAq9Woj1VijhMQXcvx77IjwEbJsTv7Pwm+
MI8clTzJUKcVAV99xrRNvGCqGZEpBb286cZO1TNDp+d+GSb434Agqqj6wnwhEvV+DpnoTQQaUTLB
xHZps31LvM+MxldiTPdPUSv165sFLGYK9u4tE2WXP9p1+U5ibUb+oZ49bLVOh8M8AsttuJWUlKcc
JCwBh3TkI+E55URVeSKKs+O3urzBrhUk3nNKYzhY/TPZwCQLXHH3Ww9yGOGrfbXhBYCVKUc6h+jv
8qaL2N8aDYjg4Fd8+eZU3UDdfBYzWVrrzeNJqHDg5gYiPjGBuqg6n7Nv00yvtEHjInoUMTwNbx3S
YPfc8ww2OdfwVcNpkdMsyYV9zhsawIXVgKKCtemm55Q3DcD0vVyyVFoCNazMQYH78HWo6cwBZfgK
LvMGQ1GgRz+6hw7y3Ryph/pMOE0jJ2peXHmW/bhk/H3C6MAb+NduFiYnOjTU5JxVzBvI/Yw+vBkr
ozbBHpzdb9gC9NjfDDPZHWd1idfNVT/IZLmj7y1WOGUVjHMuckLtfq9PPEyRmDFNklkjdM8iY4ys
znOSZ5ggqzoLm983T2q+C3FKvKs8Do4HBAMzJQXKj4APE/jNL8ul3mB20TlNOOb7BZ/dEflRM30r
eh5tnTJhO3J4TCzJcp2gZ1NKFhvvoT8Ovw5Mrq+qGKmUXoZAI7/nIUQTSUCk1mH3QawHtqAMvYWF
5AMIlCYLCZUHBoIsn4T6LNp0GMJBmnTbYTYT7b2Fm6KIA6P7c/1axOmKKqt+QrI3MfYDpp612ig0
Rex1Pk/miKytnzlHnDLcTWgwsU9v/v9Hc5a6wfE2Qf78yG3BbDHniXlKGQrC0r8+JysJTucp/cgs
Gijo0p1JlsM/rRtg1HkoID8Bypav5gjgh9aYp031KMVa2y7RzXDZHbHGZsHJkww5vtWEklOA6Ekp
OGkhzhIW+jzYbuHsLizdz8QAF7AET+hI8fPsBnIJOSZqPjp68fSjzC/qjAXfKQSrSHn2gIf+l+Ml
L+6O2gmezwkuFwXAK82maO6KBttWgjGLfR1jfOTF3ulrRwrVVzf76eRfB+UG1o6oQkN3/ryd6d0i
JZpi2THdut2MRxuJhvIbyZsm/TpmsedfdVVKWi+hnVjdcpYhOiGfiWEQ5iMT9z6545DxMG26D8Kt
/uQDOBxcwQEkdmtr7ltnSn4q7Ap5OZ/2p7DO6GwZIKDScmAEfT0OxUAZOo/cweStmitDjY7ggyld
lkh5RokzaKuHUPAqKvLf3U7XyHK3nKAT1Tdumrut6qxH+qwiBZw6nlvW4gJ65kgz3Yl5VxDwUVp/
DQ5bw8FFMC0rK4xDxs+G4AyeaNehJfOpaXRLyY9E4bsuNiuvMG6NcO4QyUkHhzzay/MAmEsZhDeU
JmVyUZfKT+lxWy8Fw3B87/IwiNThqbHXy46SseFcIYKLzUji+qNjclM5S3UzyQ1K3n1w8yHOhdx8
gLbIUMXH9OqmYVFZhDsiTyAB+L0oec4u3JXYSG5qhu5FLjViKlwl55jUYTavnJkL+xbURPcJ0RS/
NT2f/8ged5MhBt88uLkNH6aWgktHN25WLHucEjTXche8nRh60A494FrOwGTBGsb9/g5kFbwcrREI
cZkMxLYob9LLTsszq7u5wxkie0yEuNSAkjam9MGnjK6bMpIIGFh89FFMI1DTliBnV1RslokDwHEA
POtllPhO4RslQ/2hkHiwwzSQUEgVur6qB3bNVwbvTDNa7hGMBTRRYyaHh09wwAV3d2CIYd+35e5b
1mdf5IMZCQfVC9+OzKcc2g6nQC9q2/F9HAe1A9NrAp1EEHCkwixWkFlgKoruIx7BkE8LNLkanUJV
3z6Ta0jlWVeXu9KsBWMa3WcuMJW4zVt6Tly+U5rNwvkho2gtxM7bSkq5bfcx4cng/m4fvEYfrRl+
RusuuMGTHmDiiHlNQQQd1Rlfrl/YbcR18485i13fKfmM80lEZ81akQHWhgMz/kvsfDHeKNgxAut5
C1iaRIc3mskoPJ5C49qd0nwCYLXhV+f/1in70yAbU7gz9CgeuLpv2aS5z+/myo6VhEZ02te2ZjJA
feC+tUx9NMUgIpt+DzqTbnS4q0B/F05Kpj2/gih8x0ibjcbdGRF7IFuemdTEHv/JK8c5Saow2o+5
/cKNWB5wXx+YmG6XvauDfKPeBzzI1R3OTxb7c0y3hq+WJgTADEc9WKwuydvRZKRPdFkQuDA8yrqJ
icOtm0fmvO694yVt6hTmkMSDOtZMJmTjlRlbyptU3eS8AWS5lLwTcOlGBic2D6cj9eD5zFpkuUD6
LQLO/ESgncsTFpmtj6jKjtx66AtPtDwKr6yQ0RNlT8vrRtewtehJkC1IFe9HWGXByer3PK6v/dwy
Kmc6IhqLnDjdOGjDt8uxm/SgCw/xJ9U8BJLwe1QDqGA8z8ntTEIrdptQ1hL3OUxgo+hRRxXgU48F
kmqfDfktsIgot6bj/SBr8g6UOTEkDaQZIz9JTl39qgp3UdikzNlll//mCu/X6FVBsyUSRHFa0zJG
rbF3eshM98DaokbkDGGPFmABf3DmZ4n6Bxro93Apn/0Kh/4Eg002JZvCu6j5iniQZYGSu3MDIIsL
BCZv+w1Z5G+QwJlbC1nbNHgsTuB380XDK585hRYt4i1YcAxU3B7YNFmIkvpnseUZ1SmzNO/I7K2B
yLmPIsExsT7CgkVITKnId6oTVmXAgdjElJj5ZuyD8vJcuLmzZ5KfszPm8od2e6/6TbdGcqIBTWh/
NcTaPK5gqbjNyEtvLGMHk3Cdgs48zBMfVwrVxkMuEeLDUXJ30a99Z+zGYRaBWs9EM6wUdhfmRnUB
wz6qOQC6jYVIyzbt57hPSVqjL7QGZB1gH2N8D+e2YhXAgcxTXHKJ+2HbEZQU8L77CA/booxpKpOf
xciK11tzZ4aixnrP3CcSz0b06fQW87WXcKwCAqwfoM4BNipKCx4lvf3EAGDCdhtvPGFTDAIFkPol
fVtICe4j6SQbEEpBsSKW9PnHUcAb7EN8wRk3FocJOxuoQ6AO+fLkxu1ui0Yzn9hgBVkIUxGb1xpx
iWTbiJj4WjWyd0Frjr0GCxGrFHPhkdXSR9RThqBqYFTpnTDpwWYapoBST3zL+lcjh0QEiH/kwjEL
l5DMuZSj2rU8+TMP2pHVMF5gjpLy8Si9/N5rn5IJx/Fqo0FkEnFil4DvZ/Zzn43kKcf7U5P/w5UW
hcfdIxUc2TdASw1kXNFGO6Qumj93lqWK7wAdj7bAZEEcPITT/DKInHDpnM+dS2fJsQf3B01afGoZ
24iO7LMX5hBPrVP+e0d/Yc4ilFYVm4bKD+wYUEn8OGff7kw0p4kpUX1G9F7RomyM1oCeofT7hgJj
kotScUofMHnqguBiueecoRJcDsxyEEmKTitgxcUvOEjHVC33NyTPqIdP6nqBGkgG56TcAth38fai
4WyLBdLmoXQCWQNnWyBGKMtBFmioNwAUFnwVvJGj9Fw1w4sGU84zvFl0PgYkFve9azXACznD3iYf
RQKOoJUEN4XN1JQqtpLpE2QRyhPK/XsfYRnLj4Uu4E4hVvMFaYEbJLpMPvi12I1j3ZG2LczR8/bi
EwXk8DyXAgHj+42nol+PFJOjjn1UBCP1yrb8zC1u6/VUw7qK2+3FDoyYZVys0BZdYNJ3dR63J247
OWkS49q/aOCnPJEu4A282wrWZHEi0MRpKRGR1WjM+6O5x60pTyO8MIcXf+KCwPnx975jE72L1uy0
5a29EHWAtFizVqdQeiNx0zXnDaeWSAbEhmxT2nV24WsKsejjD87ZQz2j2HNmpWV5R1R2nJw32gkf
ApQJOIs02m9mbigIN/wPebAuszVg2VFt4PSlVjuvvPrOlzW6F/bTuWlPjOlLDiUnefbTB7pfQEpE
5++mRHbY8BFf5kzTNfC7/dxwbjgqLS5lnDFLtaKIS29rxQO/KzjsbBUfeazg0Pwu/vKb/EoebK5z
nVE4z20Xgo2mxa0XM0PryFRITpwySUEPi5FLvcOrtOSHXNYXi2UbsKI8M5kT2ggZeHVwrRTMqV+b
Pv6IqIxy2Sds+N02tlMxeTBr+4SDh+MXtgdWTxyZD0inMQHMuKed0Eag1jtv8LExygBdHM3IWZKR
AQGj76KGAuIijrDISLBwxiVrK3ZpX5xe+nOTPYVh9DWsqq8isTgkWNKAtxk6XuE5mbZX65B+qcYc
TALVU7Ol3zBQ/ulg5ab2zC8CY6EEnG8wN/9hqzPuc45FJbgYciZUqppDpme+7OoMp8hU2ZujhKbs
03x1xdKYPrW4syXPQMNEXeRk+tLOymXm/1F2pstxG9m2fpUO/270wTzcON0Rl6ziTJGiSFn2H4Su
bKMAFIAqzIWnv99K2qfFooLsEyHLkijTKCCRuffaa2C+d22wqwzFCQgddEea2w1bLueDjBA6sYwM
auHqLyBrNoRyAIMEo0aQJVQxELog/eQqaSwuzQj0MlYZ3RcHtxApw+Mde4amVsUehqfZBIOMjQ5b
T1RnEbQFlb07FzwzBMHAHEz06jwpq5P9XHonkYa2ccoWoKBJiRmnnAqt3alkxlihn/xPXst7XTqc
AVkKmdUU3xBCxdlEkCg++agUxJ7lVVMdkMtEUUh0gRGUZAd+RxnPcTZwREYcRiOcr/KEZKTufkw5
1HCRzNFUhA8UO2jXNi7eh5CpUHwvJ2ZANO2hVaJWZdGHiIH5XqbYawMHt8w+q1fCE8ZBKMKWysTE
TZTobYgDZZKPYgbHb+afkMSXkUxM0vQQGKR0AaY1U65tFEMTAF826UgdzGRDau1y8KgR9J0znMLL
98GoDYXFFzEWzd3HEn3G2j548QdSVjYt6vAs5w1kCRtj6i1CC+WZS3NZCF73K7bAKAjcXYaV7xPZ
NzDCmMjgTqIVFxJGD4GF47PIptsmgICNcETHW7FjVsPBukMuwitJ28TY0gof7IEzweE/q6lDawgD
IjJPrgrXJEc90Ue/ZaTd05dJPsx76zstueQZ3KguxIt3zyr8+0LgQ9xbw/bJPsxM+fZMLiY+tVjt
C5B6PVLm10a6msnQLN65S18lnDwYSk9VsJ4CKlTjyyoe9rLffwuG5BeozCCGObffZ15EUS8y7CFH
v1CMgsHRBxg6Vwl9E7qWvJ7b3LLzcOuXT/GMR58ccZqarTguOaazOfvZI0QJAh/tcMmQFF3Hk4y/
XUq4XfkEH+FwpWCCCCbnaV11N7UX1sC2mBgCFa3iPsBa6uAeCosYjqdYWRp6JWT28fd2rtCBALY/
Gq+msoNVltWclG1CEDkWIeKDCtuFfIp9VR0SVljMiUOQpaYoPYQkccH+Xvg+9n1b236MB8pwQypH
o+veYuOGoyYGG0oSJE6LXsDFX+7R1Api5fkS5XU575n6GWN5p7vvWVQhJmW2tHMamlGOvjVLWDoX
PQFtblNDE57w+kDyg0TqMFsVpRAHcF5/afuh9yOlu8ePuraA9Q4HkvnYYMsZcpBxyqtAjRRh//ea
uM3todoUT0SpsJNErDzje8jY6edS4EHdDumd7F2XDbKDmBcJ+68NBs3J3tpCJyyezBjUDNihfDKf
qeEk+rwEKsnVjLXSto9y7sbvLNp46OJaDl3OZ4XA61iLrfEJpOOOgz2ZkfWF9ZMGE4bl61NUMMwy
eAWRZDiQodnuD1no4qsuPHtGGobAlyyWHkPXPcLCJ8Ys6p/5puwVNS/2StgF4S/N3gmCyHmyPVzZ
c5mkDdSFcQUhjHk/fx26dUwRheMNB72MUurwRq+kWlbOOd60FEUp+UU67wwQoqKIARXljzEx8YRb
lRBFupQnb1AKUebM6w0RDOMx/NfcelugAXae9AaNPX0PckUSLVPX34SljS1vfqctusmpD+rE3aQB
7rdPhvYgc6iuRSCxgVArvMXGYKe0qnfcJPzXPiDSySduEDuO5/uRvv6dawP3e7MbssB9LGXBgrmd
AQ4yXC72u3tp8egwrvRviEiX4rjycM7kMTiVqDUDvEOS5EJaeH0YwBooU+mVjWEYBmZ3TEex4WOY
JGeMFr9Z0nG7UA0JL0Qj3jS9Viux7xYnl9C7aqIeEQInUMs5fajPl6rE7w0OREEvIyuXt30CAtmw
HJkY8OFt+KFe4AeRe+TxAH0GpzySlW/06TMfiy74t8a3Ah+gaJ+stll9iz3EWm51jNUZQoKbYCjI
wkcRBQ2xo07PGV3F5FsiC2qi/6d3nx3yHDIEvtbGyYqDZZ4g+NIjkQvVFewL0CJiugTDMRFwZTW4
4cwc/zL0kmmemXQV08pfcCxappWmEYWH3giK5Nj6H6Muu29brKyAfy0L15E0eMdryHllYhPHnq03
xY4wIwyP10Yxz2KVODWpOBjoqM2YLOxGAoqOMrrkrKHM2MMALZLbBDAfnPYCs63LcqCd9/y1Hqx0
WZgH3h2G7lOWn739+JJXi1cXmIB8uq7rRHF89PgI6+rR3KbJhxgf/FNcUdKTvtpPhJBST5iMsCxP
WaH4NrKZ29cSfJm4ZQ9dL55QnP042vBOU1lZtrBV7dmqPeWYFCl9UhRHmfA3AXNsfz9/bFpsF4oD
Q24SdBhyQYEtQ5azsszJvvtqwBBtZc/GCSV7sRHJ6pbZqpkQVEA4QcN7tkkTOgWv+NTs1HCIHd5g
M83YLvcAfXsXGkSzvzMurUwFD9C+gA5tgjMpSGlylPZIWXtABwrAFM9iorZRDmWE+ZDGLuzAMCtk
pqkBI+gcXAadHsRmQMLCf3fl1+IviPE27RlU4TVBOMVu0zxkkQ0YVVAbdg6lk0j5cKn/SC0Oyi7g
DCl3AulCxhayuDQoXNt6CmGwPqdjkH+Z8i47W8THBAtmtDejGPJ6Tbve9WpxXrl9sBAc14W4iyLK
s49Xqhe5KWLJsuFMDC/Fz5PzI/KA22lihlditoZHldgVRjKwZXrJHBmJ+YWE9x6EgCUYz1qYNm8v
0B9eFx4kCXsM7kHhsQ2Ul2XkYjNNuhEexun1xE50CZZ4zVDjWh5XUlXi73Ju2yN9MbxCyPIRbdlf
741OjRbrpLevK3zlaxQniU0iIUPTMAr8RF//btdHkpvn26233MjzTTIZ2TuanV7lLfAmXj2oPTmb
U9zBbAjD9jTBEOMmYsRoF6xUYXWTD/z7jIkQsM0ZnZ81YXA3hfEnv/ld+dgGaZf1mDkuUNVAnZbV
F2cJCkGRsNQ4EVp0aQ+AsnswcOhHp35YfTR2a1j+TAVTqLG+Hwb3U+UxAoMmIg4EBPMLY8MGq0Iq
HkUmaKTb1CBHrepSmfVjHmcg7CnltAkALTesf9lDG3+AaEu5aDX0NRhJvX+fXz//xEm8KLD9AIqB
x8N9eZ9Hew9IOwcZ+yHUKyBQWRyqEtQdEGFdYdUdzxcsdC1/I2PZyKXKqFAHn3H/4mx5+/m/Nu/h
umJou7oom0s88mqqtz2xGHkYIxHF5sXlFMfzz5zkeFsp9k7WZJnFcJITW/nmc+U+0N2ddzsSCjoA
1MT94JVY97xnTPaDW+b6AaeOw1vj4ud/XJCEZbR3cFG4nYg+MgVJyvEqBQKQkpH3YNN5bo3ur7KQ
6HiX0x7v0iT8ZPV4gEnWG2AKFvCY375prw2uEnCyMHRi13eB74+Nt5YqYfqxxae7wYlQlml+TWYm
5Y/U0rLJ00ZTYq7VCSSSwaaOSlUNUv3rpMSPZS2nUmnaDLFdmlt5I/kZtNKpvlftM1I7EN2LaBCL
FZUGHr6LMqzUfO3tj+S+8uzCRzBy7CDGkhMzp+hoHYx9kbnYdGS34GKoKah/AAoEkDOcPbPxN51I
lbFdhBX8/3XOQ86/lJWjP0DNd5FmqPfGNZATaC0LUqtQIf1uJXK8v+PkFNq+H9Ns2w4GokduThYp
7/YmnfEV1nu0hJdT+bxfaX/PHPBC7FRkSWMkAw13GB2wIvw8PldLVrhl4QP5bv3ovnddR/dvoabM
tu1YfTD1IzkBsLkxu8J9sUAHYWdoTKLkIrTd030MLGvo0xUoix9gmxmOzCRQWXcIR+ziEeLGXdsj
P2YF1bA92tu45QyXRlh3Vqu6CN+18XrvExztUG06EsDThs93Vn4jVAmQ4jilDpwKnIzxgafPWFbW
ftqnfQwXtR0v/cJwLVjrzr5vpRr+8LoCzvOIHw603Jc7J77YGUbNZMGWPpLfFHR06pQfvqBxsqEQ
Z+Qig1MKSw9g8E1EE58fGBjc7scquyk7yg7fhi1k2KTPpFNFW2QphOO4h9xV5rDj4w7mEVJByp/I
2qMvp0YBXn80NZMh12dD+outKIyOMaFYDmUoOpUT3Bin3MyCpe8TFUW0HtTjhK95M/CcFVBN2m7/
pWMqYdqdqQ9uzIyDoSKHnMZdOnDVbhOVzlUkxePowbk3zmRFz1g+h6QEH5nqTVnRS+R2D+IWxPD0
V9NMGTp65WMbMWD5e4QMeoO4fvvhWQFZsBQxsnhnC3zVEeg9DGNynv2YhokS4uVTabsu4aLS8VE+
yH63BUIHQqYTlBJMqJFofWaH+9P0rdzRCebUY0uB/mdzUUNIXjblmhCU8//gvLV/tGw4OBxb5pbs
bEfLuaiysGjzbf1hOtzav5blBf/mZ/PL7/4N6s2PzOGa//xFRwiQ+RN+8fwjhh954XOnK6rklf6M
Zg6bU37zPz/L9ZTND93NdPv8i47E5+n2+Yc/3PKjmx79nDEvTkoEulxMm2/mVWJ4nuNMdn70g9d+
2qyef46Tc35oIzC/4Od6u2q6W4Arfs3PNKDj4VaTQ/Mzv+XX/B1+fv61Neqrzz/ajK9io77iF/av
5nf6ZbP998+YGMCIWL1zyPz4mYS8yS6Gb7ByXi6aJXb2TJGX5y1GxTm8wI+5cziPJgofn0ITbZV8
n42YSgepuuUMQJASgPMS8JN/q2NWyUdi3T062FN5Xym7Eh76eTTPT306f9tm2Vo5qm9/gB+t+ogJ
hJe4kRvFVAAvPwDqw5ZsOvYi47FnMQ8JOG2o4qRjMIrHzh8JuIa74uF9SvALAyJGlDqDyFZXUar2
HvrXV48KwPDg3r7EVzAOLya8Hx+fQ/ZfCqejS6zTbsgZsxAHngVXU5TfCbRoLJAsha6jerrQkROP
bItdAUUla0EWcFv1Ab46fEpJ17tQHxKPGEgzipzA+hGisTqxecPW8K++XmeqapIFjBrjiXOd9Zr9
qk1e8EHX7K6FSRTR33i4d+F8kNzKh3fc6MUHDOiQGHMpb3/+V0at+vzkcdAGMsZzKR9fPiLAy6hM
k2R4LCOeQoIxqw1hgOZFxUHJ3EVTI5mi6gNClr9VtSWM2LgPY7GrrIK3r8k4YH4PLoGo2WAecG+i
OGLlHD2TlgXRRAuJRFgQ3cnfPLYBfoAQOoARNQI+6aPGxxtzaTWD5mbX0xe/g7uT8/uOMhHWkHxz
bVLvVHSp2JJzsjxe6hgwCSNqBQI0ObA9oItaGwGWbUP7zyY7xvHF25/rVfPA58KYFIdX3wEZIq7p
5b1mgN4S84A42J/BdHf5RV9B3VvwoqfUnbL4elpIsUE9LxoNNv1KhZLezrwLgGMFZfJi8y7g3v72
pSXHnq1cWkT7T0sbxY7NQfXy0uCkASvvtva96rEOAU+G2SYiTZobnsGIeEt1e7cLruVkLGParR2v
o3yzBsH/ovMY+xRmSAHldxwCz1GL6cmpPdZAWEeAgQeJyqYtXncejAvmTOVGofPgYjwx2QED9D+q
b/U3jGjkvSvKkczxZENNOgyIMf7A8NX1l1QEysleGKOWbINX+V/nqJaskFRbMURA3cR/AV7QkGk7
1Dou0T8xW6D2YIGXLUbS9NPlzCJnj6SevhZJ7bkyx/0Xs3S0HjeHEDoblbG7HM6H9ky+1EqX0H4s
y0ijq62zgbRm8EXyH3Dm1rrraRZnOz2VZ3YdYbFHWyMaqj7If7Dtvjo3eJh+GADQBjxR3uqXD7Md
RigfYWDjNs1NkXaJqd60oZ3Ck54R0n1HYucEwcCI8ihNy7r+UOYBSkz4aIhViGJ6eh/UcdWBHr3X
EUA5XkEBlNggPlr/3sJ7H3PbMSJ5NoVmwsgy4ACLIQ1OB4gF4LSMS35RV49d3mVXD1faVZkIn9mJ
dz3Sxch8vN6Q0I3RQI5Fhd+HZ1b63hvBLfvB1bIHJU7oAEK55pX5Duophm2+sZlDXJupJa0+AjDc
tqG94HOl/6HeDoHHggLQG96GgfNFgC/R5Ma2qgt2WG8dXOhuuO/L+F+SNNKJaVAxyDfcHRh3Y0wr
O9KZ0UXKZMPkGAPfNz2gzxQClwOpZyU7hCeqEPAC5vJxzU7IkaFDXtK8BiUUBytWHbwyOk+JtLRr
NEJFdNkH1NZeBJtFiVOw9GhD9QYkXbV2LIaPdsix1T413fiREdB5RLSUSk9ZhHWOCJbskinVPI0M
pyRkN9Q/DDSykCzRLbstDRbZr1c6BktYUz42zZoNdpXk5pIs4K3ddHxDl3MS63kNLdRv6lV87or4
AFA9mG5dxBltAfueaR9mvslOK+K50Ss2OPeTH2UMhyKYRVrfar1QgqzV5on1rafUTABYBUB0UvDn
49liMyBjD5vqA5xeDL2Dd/f2H6wWsPGAty7BQ83x9PXvVsuY9LtgymfnetxPj5uoempG7zGLOoIf
YCF0+U28DNdSgOsGSJIEB3t7kjvJyW6aLzWj0EHfzv/7PtVxjZuzbzMHYikcHabRPuoL1945112M
T21iXZcLE5t5/ihvIMyrfka2dqlHOxEZUe6Q0dBvqfs3VQmHa41FhYh3b584xkf65Wbggp8AL4Vu
6AGqHV9XnzE5n3fUghQef6HOWubmEMezhQE1NwmIhxGpyfcOQfqI5daJYPpokEBIqhc6sD0O/ohj
R1Wi+KILx8n7xdIPChPXcT0n9EIqxcgxB/x3D3lJJ38e3NjGOR5DJnuAKWKOSDYEGcnFze5+e5ig
gGTBraLPvDDIT5zFRjMEYg6KgsGHWtgGXTrM5aYZbDStYsjwfzsRaabbMgqDcKxTY/Ji+N7sLVR/
Ed7Fa8Nb1TKBF3tlKLH6xTvPRff9+LkELp/QDxkMUYa+XMit0/cZsWj9x2go7xxHors+v9App9PD
96kKOQwFa8UY3p5I3qpQOc0FVOOWxeZC8wG9sxGbVKT4HPig7z+N4EdXitUZJx1u6vhNHrWsY+p7
E/HEDjXSs7GQks38boB2N53pNfd2sJ3lbai9QgCYOCNkuTXrw/5wklYJ5EWe2oz1yQKcvZv8m3bx
0lWJ179BPuCIQB+boDSUOYvO4yHJ2Uiz+WxHJAbYWeM9T3hNciSI8W+ThANMmH6d4AH5PB+9W2IM
dntk1lb02wisTLa6U9z6G/hsCAe704ObMqm3pwuduv4WV7SihTn29qN93Y45rg4zunweLm3PERhY
IyFtHHLqPpixJP6xqs5US8dZdAnH4ExNjdVtft4cKL64bC/qTndTZRoyA1puqFuAtiwLER0nwTvX
93oP5frcMKIhQUvs+0d1i+VvMM1HK2RAf/nbNrI5tUOWWhg+YFv+h4/Pko150eRRGRecEkCAFPI8
1JS+Ufi6TPBEKHjn0tRqH70VbKNsn6h6XST7x2stTqpth6kTBjNM8qPxi9pE+Irw1yg8RTzSMJuG
7rmMpJyUn33WIkuOcDQ0F6ahBOTd/XvDeIPsH1+cDxBN2pZe2ONXlllMeAgRlFxLODTtmm/lAZpB
whal8iEbqEfFSfCo6FudydLnMxvQQVCO6e2YtndON5/bs79q9kRw7ajoielQhyL3HtUfUN3PIdLA
YMIrjbAeqU4B1+6C1H3QCjL1PZyeZksHhjELHhF3cU73RSSFRjPdHFxqO1DajMb34hOq1jfKITPF
aoD/c+ju7B8iNNgzlqUgFGXPZqMaXprvkiPA6RCgupBldywBkmcLsreicDzDtWcl4F/hIQoHEBqs
f0elzBthHRREKhB8tmnjQx1yHDZUSYwUmgJ3ZRIPu5B8QqgYCj1SBVTuH99eQ6a8PX5MQcChRzsK
KG/2s+9Oj6IIZwcP6+F2ckLEa2DrFJFmjmiTg8b8QDc6dmmOQk4+ebWBPqCb+CLisGQm/oF2jMwB
QyTgeLFhMEhrD1xKGQyAqO3GDEf5BjEbL7v2Ohtojug3SD62z7o8ZQBN7aY/cYhKTBIM37kazs7n
zFEeL49YtlRazNoELLteyaK8oa/JEN90B+30MQAhCA2jJjUzwFe/+LvNqpxISNlAyiD5KaK9Eywf
QZ0tYppvuONxCw8DqY66OB1vZKKuaPfPTJFGad3CkWlzSKReIikYn6ZWR4K6j0CfSAnRumdqH3A3
utBifvsZ/aBFd2lM6DzDICRF0z7qg9vNEHjtNB2gD6EC/jNmTQWvmecyV4Rb+0XzPS1FFbtZpSEq
BS9FMsb253KCk6bgP8jm0PZ8tH7ITvHJsaLMRPNwVDGNaEfaZnFtQm4Zk2UJpERlV5Wt96HxG4Yk
VCMJFkC02zZNnGYQZmVogLYk06ddbf9smlyphv12+y2dmi/pNh3oCHCm3YjTivEd4e7YWYKaaASs
3BE9AwHmyjSCFY3ioA7HDwpbjuQG8fYT8E2l/PJjevwhM1YeQOxH9tEpBa8rcA+7sHio2od8CKJT
e5ZtZ83E3N6Qj2ApQDAE0OdY7nyIrTjCZk8+oprP1WH/WB+CX8YC2N8eUBF6pbjCXrOcy3s43qb4
DkWysMl+joOBxeziJNmR9mRM5krJmGP0IfCqyBsuD1g1mimJ4h4vGgSnd3YfLTn33TvQnHEi3NmH
frmfXHiqRjkR5+lXz8lP2ExS74QmHEbhrlrtrPIq9NpLOrT6czteh51rnzvD9HO+D1dD/8c4FGeh
D3ayPiw+AuMhuyQIN7vwMvw7VOXVcq5bRvk79MxucItsv0Be3D5Y9dA2J1bPl1uVK9FULOdQidvs
xOrwWlIp7OMM5VMXX029g9WBs83hUHEbZEQv1/aZevpi9JIDttV74lIanBDZ8aHjjuh/pMEF78QL
LZ7ls7eB2dltAE7QkfM3INXGeCNEQIUBBB3fuDkhLlbIu3fOLOSPEpd/OlPkydMBZDNeRAXF90SV
fSzqcZk2m4+A2TbFWTzd+cWWfPMYhw6sILokhSNkU3rFA+GsXY4ugFQT7LTrGpWohbOOb2HskEJx
zCL8SHEKx+NoO8Ke68vDXRwv3RUw81OfTOnZ4lsusoKuvppSFNS2i91j08qvTSJ+nhSrhWoVJwOu
6sDd9mf+HDtMAMhZr3vfOx2eM1B44CXll34BuxhWZfMxDsiDh82OEYhNgAHDTD6lTy2HkBYBj4zv
jROrMu0v7CjnrM0rj+Y5glob+AQqDJBD4ho/VBPQYowN5Tk2VTBD7VCTru1me1pLTRDJWYqR3B9T
MOOEdQimz3IrhGnGEkIX2dgw9HWWd3HYPUwePpUmvMckJ0QOZCoZvyutDoDAA58I/POYrPQuhinv
gnVjKJwQFENIRL0hFH4hJXLiIdoh9JCpw22ow7+X0GK8ufBFRMpR43GReZhSQk5m5rdHR9H4GFrE
LaRqv4J1vYe6cZEfgDvt1Kt+L9GhIFGstzf9kC9nCeKl0y4J8I1txf7uJJyQBgumNKhojEF0WcFy
brzehmSefGbr8E53W7j7Y1EVJH/Cx/JzO77EGXhz6qf8ta7ICHdN5+ATnpOc6DgY4mjGwvSwUGDP
W9sA/Se43ng322I5a8flCh0GHOECmm7TIrdgpvtoFOaYRuHhEWxwGG75fPAZ0GS1cYc/m5zJQlbm
lNryWoNsnDn0HMbjJdsMQHxlw0JqSuRDrIzdGheO6mzPG0v2Fb7yiuDMrB3KFq0qUEdIbmRHnRqf
KEycdqdpV3un+X7AZTGBa+Y7fPoITamuzlhwlSHfFqkBYSWyExpwZ5pibHwy5HYU79lwDf2cLKMt
XmjcD+Vtyfxkhsef4X+9btNm99hU/Jkg12xkKlsrRMLkAJSdaHBAJhiA2t3VLnAJfZlc5ypyePe8
gal8Q+4cHQsKUlBjFBm4WxuRexRtIsUxRw+eQ9FnAigLfUrja2HkM5xch09GF1sXKAAJHe7WkY9F
8RKF6FRTDO+U24zTA0y90cFSx9wXem/UNiPddNEQIsFWALzUCTDbY85ZOGwuGVu8jcbQ0OXRg2aS
kkzruW1xH2CtG8eTbo9we5Gpc+Hx06i+osSKENdQD92XHHLEZM4qSVxILG49bXEtM+ioBVNCPYQ7
azretkRcnxUzr58CIHBZ56aAjl/EPnq1KZHNtU5OexFkoOipeMcXmk0UXxpVmvq+zpczcMCaHXux
6Gdy741vZ7bw7aBj37d7njoCLNiIcs7m/SImG0ONQzsjQJTRJaa4yCiRMGehV9yaEbeCiScylXkp
8cn125B1Ue2hTWqXN0agPiKFVUfnD/uP/dCKJ3wPPF7Alue68jImmwoZqQ987yVl/rBwvLYJTE5Y
eKDrbWAIolHCO0ImATxHF0m4MXGEi1yfti3iNrl7KKIQIABVuQtdJ10GORswuF/Aoxefg6B1ebkW
j5NixI/pyTqw+WKkjsSgCHbdYbHy8qHructKSmdd4IlTcVvfK0FeFVoesyffYyAGz4vd8CUEsqDo
3VXBaN+LkkkoEmnPdECz6g4mGSCqhsEr31JjWjvT1kzhg6m7GAgoP76rdvcK4DW5ElsiHwnKNKaH
M4cxkz9xueMGLzgmnZOFYxbDib/oLP6I3AdmXQtmxCWCaVH5W+ipoOp1RMUs4F66fzVMs4KQJP2d
t2+AmfYcl2AM3hgg8MygDh11u5ELIaJo7e6jKm0Bqeo6pJlSjrANV9c0F3QnJO89J2VLQSuZcbfQ
eWLMIJ/h82zHOiS6WZ/ejiuUrP5DjNGc0ctqqNVCghWpW4EcMdo3tmimPEDQPqbGIwwlDSLE45aC
Sgwpw36g6i/eDR51jznbDCU8x7bdhMpTBLqjh255+84v++30SaCymFLlFhP03TejaexQV+I99Zuw
CFxNzzWwq9z2Ni/rX5irXgjYxdLOmIUK4NU429s23+Zyey+EW/C5+iGDTgChaXgaObB/4T68/ewM
Y/flszPkH2hpXhQxuDjG74hEgr262d2pa1Tvr7UpBiVE8M9hX/1qQocUv226QmUL0XSRTn5VQuXU
JFU9ggQXfslkdMSFkIimWHxPGvY7UuJWgjuk8dBzlXVzTKK0hg/0SWbkJRcvTXLsg3+HL97PfoRY
CHWSjBYAENfKpjH+ITnwCNO2htppZdzMOpF48U/hUbMRks5zTzeCURRvVKxqndfKJ2wwtva/+uGh
4jylfI9I3BDn1awocoBaB3k03b28ILRd0SncU0J/EQIYEW6vRWQF6ee3b7z3uj0LwSBh98Q2ml0K
+5e7RlsOUWlFRfmBaajiBe80HTQ5AhOHk7ErF8dAabAlZSPk9pQRDlZFnXMdI7/pYkLFaLNwdaHs
BKww02sAcC0u71BdORtil0CUtAmg6/ijdJhk8LIohM94W4m3O8IlasElR39z9/YHNPDby5WVaHzn
hzaSBhqzI3iOGMYirStmrNKxlhWDrom0Y3TBCujWgoLWufblLCByrgE5FN5SPE+LRIzoMmgfLHlD
S8lZmsjbJf4wll4ErvoL5hxEtpsxRCqLNDLbi4Cwvgqcn0+lZkYmEkKXxQypyXs3SZjsq8XIMJXB
2tuf+gegKfwbXiWf4YmNHd9RO4pDzn4zk3Vxp1NVDy8mTFLqO7hrYLYkdU9keHQkyAsWkKZR87UJ
2QFXTx2o9G2vgygtqaZAqfeX3g8Gq0nCqNL34PeCiL/i/FneNgr6DAwAhklcsQWXXJ/Dv9mzfVaF
9mxB9kpo09kjVoq8FRmenRps2kH+SDywWGYFJsljxVPUMOX9waqB5Y+W0fcXe7zRIrvIB1Sazkep
qDX49LfddQer6S8K7bSHYcASU5Jm5nP4wQTVoaol1jEPAae89mVBKXTKqKgblhvr3Q7ZX1hCchrF
gu6ytovLJNt+jGXpZMg3EG0WgLX9VN/Fc7rG92tlpre4x72zbHREvvqUbAPsBxzAUXi0DVsz5dum
TqE+/XWEkt1rcHZG3RowNHBQ5Ekmb0MzPBGIBNGvgBHR+qot3wOxzdz/xTWJeYjuJwl8SD/ucV1T
7AGv3F04PYrkEXegtaDAxqg8SMOTJGg+GZ2NodaDpIqyjM09PSbrGWq9BoNuWK/bODpTxlI0qWxm
2Pz2rYu1j7y4TJKDXX4weY8R1r2iJOVpDQ4fNXdaHHrjxJlstsGVBIfdQAkG/cRvWNWo+6b2Gb1s
0F/EI9X6SK2MxOZyAjH0cVwTWq2A9b7HvIwFg+EirS6vQo4l88TsXVNpWd9pnF4yj499qMXZgQ6Z
Ubcm0mCjmvToaBRsLY5IORE7WeWwvBJaxuJRJqb4gFLWxxBdE+9hP+zOOVNpViAyYFioebvQ6qbC
BVC/EDvZVDuQl+sqvyvYMj2fDYT5lQ4PCcYU+QyEe5XhkiXKfFkMX+QRBpf1Q+RUC/YgnMq4QYGB
jfkd0tvb5z+RR6qGIAuf++2H474iCunhwGFCl+FjOW6I3d+B2G0V5Yjm7eeHox6LXF3AyJmhwygy
h0uWsQehpiRPcAs8zTqSk7jRnUDk0PkFX/3BKLN7CqeleIzgT9QSlBbQzVoZar99zdHra+ZkjjmX
A9YN/FYNd767Zsu1gymxtzOtPFdGdMRp5+0IyUQ6++xxSzAOgKgyd21NdOy5uc4ygiPtiu4QT5Jf
7XEHTjQOPG0JsbAVwTTHGGnWIGLGjb9jZrpy8PZ96Psyhb2SB1AugUEEYhmOs6y26OT9s8aj3omy
6XCaZHV5b4Byk8ZSF8HnWIL50hHUhXOYcZvOQsY4jStrs3Rmb8Yc0CxEB/ytWdRWOkW/Gqz+3t7T
j9V0ibgKmikjnaZC2/hvSNgs8uUcRw+gq5hjwAYFNrohGj8afHwxNcOWYKTAULMoGntlemIDu4+D
9csu2aeXMDpvMMEtT9tRblxEJb/9sF4j8DHgNlwem+kz5IBjklDR9s5kEx9/5x84aykgtPVrmA60
ccaZdaZ3csK2psTtUqWqwKm/iFZRxedXXHsE+X4ZOXHfubpXXQIzNp/rg1fl8FN8VA0sG2wxd2jT
71RMpmP0mFtQqbB+7/LooQy4kaqiG1cAkJ3dZaTbm0kWxCozWGIE1vbNvXSnVWXfNrvu17ev0Jz1
3++eiQNZyaHpgI5CO+McXSFKV7vxU/y9mwQfApOfYvKiYwsnmCzSQBXvwfOGgDUwKmABQnhJPmC3
5GMg9zQq/y24jfGDsMB1V27YbdfufgnYdfEBniYhyS2GZJbkOkxn4r4anqdQcacc6AOPpbfK30yc
GAaaeFZ7gHLPiRYzHiwlnrZkNGEEXrbyfBTghqKwv2w6mQcr4aubAA2yGuyBcSvg3VaHPlgTonv+
riL0Wo4JstGw8ygE1EdNEq/mtnIhF7bRg3kLagS6AML8ZWktWwdUugxgRVX9FxkFxy7KoT3qT2PY
XCYEYlS4BnX44JLfBoHBJAv0+a/7Yv6jDZGnRAoxs0Cmui0zAxF2rYaLJSTnl7ef46u6EzIRpDMU
1gh4kHIER8/R4v+/wTN2ePyr7ux4IKQJQVYgS1a9WykXQ3+gH1OTgE95HI5P6q2Yq9xmZKUxEIfG
A1QgMdz7VJFXr2qCeT0p07wQfgjLKDm6xDrcb+e+DevHbOGY3NEQuDiTKojJBkaW5J2BmcaKnctF
IWwwfT5mkmRJgyuBEBj7APCNsflf81gS2mAaek97iNCco0ke6prJ8uqpv9NgV9XDlEFfQYSJc9RF
4iyfjUu52CHirfmkXqgQTglJGObkQ+XPa7heT5tg+aLGQ+PGkbk2S+6dhv2IZ5jAybDpFqlNuZsa
7R3dxQLr9sQbRhsQmHlnQ/oYDFsYbVfi1vkDEi2UMJnVnzJLOO/2YmDzDzjtc2NEp7xlQ9lPK7MA
/+vb/H+y36VDPGRN3f3rv/n9N0zR2zzb9Ee//df/Hbq+/brNv9Z/Oxna378Of2v++Nun/mufYyr8
rftvfbP/+Y//9fK3fK8//1+rr/3XF79Z133eHz4Ov7eHh9+7Ydubq+Cq9Df/0y/+7XfzXR4Pu9//
+dO3Zqh7fbcMB5Wf/vzS5W///CmCY/Jf33/7P7/24WvFf3aW19uv9W/H/8HvX7v+nz95zj+Q98FM
o6dCgRwKSZl+11ec5B/M8Ekk1DnFI4sp/uuG4Rr/P/sfCJah2lG40jYm0tF0zaAvBck/wJjgtkBw
SXDBhIr/14W9eBr/fjp/q4cKV6m67/7501ExTytq+5DRIJM7IA5gPUdwQz3TqfebTbLir2EivN1X
p9QCQbGuxgrOmeV+2PfVwy5L8E6Np+vkEHiXfVImN4kfXPe7fVOdLFY7rMKKMRqx5945Lkb5TdA6
F7syODAGLt4p7E3h/u+jCcAAbg/NUBI6CNNipJMv67BicJ0ZR5jNumoL/3IfxPd+sMynTskUpgsO
P/fODjqA78uj+KmwvOEkPTS7sz0ZOyf0jPU6hX53Mlihd/ndU//z5r64mS+ZR7qyiJfMBut0uF2v
oI1h3pabdrY269QuroJ+mj96m+musu79rmtXPgjB9ewVZ6nXfx6CpPnVCfNVkfYRzXxMcGhiXXlW
dTbt59std5EBXvpHNNps015UngzzDKzR7qGbDV28qnAnOXO9FmYQplzNZpzf6T2P4AB9Gi4IjoDt
2zRQ8fEEfeNVKOnyNluzPvF1jElUtpb94SzvfZyRK/zN66aHvb/Pv2Ttpjx1N/N4lpao2q1ke14i
7bsjOBS6bFHcL+s9r8ITFQ28Ymt3Rl5vcV1aeYFF1PgO1vLDC0cZETI28ehPkyMSrQ23Z66c3Wad
7aJoZfLUyiy578Me40AyJleeNf3mJktxuvNPk02/2jvuCRk02XBSWf75shmrJ1jOD9u2wotsubOq
TXg+WIOroeKn7e3sYjr89tLxtGhfLuoociByOrzbvIamm/2uuQhnvAdbu8GQamddOSTM3oxpvK4C
68nG2O9nL2rsE4a390vnYE7S7pmtVePW+lTlaX+aOlADGHNeM/NMr3Fc/bYwKj23dn105/hZ8zFM
2oe0T9vPiU+glpXiLEAgOxPh8WzcdIjSduHTdLip/Xgh4W7eX0wjfD0Sx93LEDoqM/PMPtlvls2a
baY+d3a7zcmMW9R7dbF2m+O7APEZERF+OLYdHFH7813m1yNuGIwSp+oCk88b8hWQ3TnMhpqkw5UD
04/z2ZNgIsJvKwutj1Gc50TiVbuztx+JIcK8uhgvYnP25U9zzHOM8yYf4OaV651/mO/N28tUrb5P
qnZdALuSA1/Nt0NwOqcbH75Sk1CtskjevgxTYby4jBAwjurId5nIxo5/tN3ldMYHjEcSooP37ukm
ba2Tbblbh8TpPDjt1FwwncTAFD86Rth+emV+mmz/65zkyfnuAEu43Yyg4DNGmTu/9M+qqHbPtlGe
nNZd8nOajuX1cnDcS+qwU292/LupXEZsTXdESYJ3rfJxGU5Cv9udjXGLyR3gwkkdWu3Fpuiuy2L+
4GKsifrXSVal3bgnmwOZH+gkyW/nmqBhfAZQuq2j2rrNcVAKJy4Vv2Jv7W/HxxZ62n3s1P3pxoKc
/PbNc1727OxhnLxQGkWmh04fHHsGTOMceLPtkeRsU3KfIsXwVvg8xadF3zonThI4F1hF1qdmN7Xn
ZHe5pNjdeUXYX6T5Hi7H4Nnnb19U8GqVM+VnkcdeiD4dBc3RKi/JlmOiE/urfZrENymerA+hjWVH
tMvP9/EpRQFmA4e5Xe124f6piQ7uAEXB8qCJbL9umLOcm/8wHtz4rG3RruTbzD+LmASyQR+Ck13V
5Ws03S573/jZg411E7LH37jNJr7xDjFCa3cqz9B3u+tD2uG3v2vLm7ZIv0x4Lp3tHahfsJfuCV95
SLN9d1HlQXxDAl28God45YQ766nHlTENy0WRy6tsSb9FXt9dwxburtOt83vsFd3FcgCadYeRxZrH
1c1Wx/Xbt9IV/vn9y6HyhcKKVgSmr82G/7IWwKa1yoYm5sJw9fr/jJ3XjtzW1q2fiADzIm+ZKnfu
Vks3hNuSGBdzfvr/q/K52Gob0jG2G5aALbFY5FxzjjlChPybsa9dHuputILJcl+XdnL9RHeU0DB6
Z285Q8jqfdqLclgeFFEGFiyLJ4kpT0QkCZ78ZVXABdC/FNVin/RqCdZie8ibON+XvV5fcr23vbIT
9Z8q369A7z99mENDw+oHxyeY6L9+kMGYN/g/pRsIe8522Llq0ZBn7MjVt6FVgQivSujJ6O71stIv
tZDfyXRtX9Nc43W2wy0H0EuFQvl2h+wPD+wnLt21E+D0t3WLx5aWlLr868XFVrqgqr9Kzq+PaJw3
mjciJ4BFlZaROs1nV1HXg9HmoU2iXIRN/V6Zq5dGrA/l1BVPK5a0T4qWWdFkfK/KLdutkN9PqIZG
YiuXZVdCKKl76dt0/F5s0Z7Z0/AttZW/BrHgmF+OedDgn+GtTi2wq+n+Roa8oUHJn0ROinUt1Q0e
mP5g5erz7x8x818lBOkb8DvdO6eSgdHVrx/ehcRBds28BTixizPJC03QxMlwTrLxaTXocNPVCdyG
d6Za8oXDNdUvrsJR1RWP0zpcGldqBzsehY/rmtjDTVJ2qRqX+0y38pdNK/gm42QHpUOG49APAOSp
8CAt009bdvY8qmKXWFoVlAmvWt6J+aAr5ug5yppe+lFvyXu0vlYrdxZ1MuPdJDHSqiYnqNLV3Ot1
+zZU9s/WFBZY+x+e20/rymuBZfCE0M5DYQmLUvvr3Vnl3Lp2luvBkJdlYDtL6jdt0p5vh4/a6xq4
i8qQObDstWgpRm9ppvoOk17fiblx9bzYHGrwGuteOzZxZeFh0hp8OuO4WTaOnWl9aDNeSihGnoUZ
8VFvTBl2mwVdRBRViD07MbBTn/oLvMRd6oqHeLR67N6qlAdWPP3+efgEV9w+8bVPY4kHKuBwqPz6
ie2ZciKX0ghsSFXhBMXzCarYT1K2lcxr7OqQF836LSHMxZzy9YFAOH9eRfPVHvCrTXr1gFRXEj+S
YJ64lqiAFsxmoYLZdHi/v1Tj1xXI9VJpXQxwaVwjmDC1T0WlH9YtGafRDkyt/dkvLQZN8F79vNT8
FGkn2gcXmEpRkwgJzBQQzNyyGXHfZSufbSs273SeGY354JSx4gK9MrAPTKW/5MWbslkxWTsCuUAt
omTt1L1FUvVu5GwhYBqdXqbk5yw268Pt5bBy3foDzfpfw+u1Ll1PQyo/JZNh+tevwmg4HehWr1YY
ALaDG89HYcIinLAy7igc3khs9Vvn4KUjF8eLBaSouTael0WdjqMLcr2m8ezF84iFHQohX9ebwROY
nOr4U94Nrdv9oZR+cvy5PT2minpbEy5+Af8qpWZWGKKbhRkQyxFYbate/f4/tt6uTk3ZqEQqdpxH
sDMPsQWJaTRJCuz02k+rsflS2vMzSd6Qg5bcuddxs8BpGTOAolMia3Aiia/5i2IOf/3+Ofqk7v/n
oploDQekAHzpsyqxgogmNKDTIObEvBXzTan3BpUlSwfpS8fyxmZrjgOE+MBSbARL6nLX59JvZBfF
kp6rQN3Bx83ufn9pn9QQXBrSP5WXUQOn45Z+Ppok2XCL3Iw0BF5ReQxdCsLUpJGtsryr6+mHXSze
KpTiDfxx3a25zolzssVWnFmD01QL1fRKN1fv58X5oq+bc28v+gmz1gJTya2Ghqho5OSV7/payshd
Xf2IhZpOOCTvr2CHtjfymTc/i8vMb51qvZMQAU/VNR5B48QyINruYj3ZHhZac+hLubEcktopUS24
zA5ixjB/ig9lO+Y7xfhR9rDDppH9JGK93Iff2t+XoBneoKsr37Ag3wQH853QBs81pwY9TW0HJfvY
kPis3tOs/nG4/j0be35P52actC3flYqKB/d1kJnwzAnGwghKmZg/lak74YJY67b1bnQlWZlZvCvj
qj1nNTxU7tOunFko2tCn59RZTrf+pMLuN4Nv5TIX1dtyhm6Z/al4Xc/V/23trt8sSzZVQ8bFwfIZ
fuDVGBMzVpPQnfLEM7BJwnpZ28dr5zB7Ol1gzUp9btzOI8TyeLssEWPpsm7DPShbtsvrDVaLqYX2
1GVPgy77V9aD57xfvo162Xiu3i5+6Tj64zWCVydGBHazcjVmnJHrNVv7c/bsUnf9FGjsREf5hx3L
f75WLsYm1GgLfyTxCbI1a1WkQ6zrtC9Gfbi1efXVNH1SMx6grEj8WyGgaxfPbRWfrExHgUGcI7/z
kQyLxdoCvGjsltWnMe/C379bnygWt+Pjqqk1IeoJm3fserz8Dyax1jWigHmzgtsQfhu9la1KgtVG
Ldk27jN0Wb+vFTaig4MNWWyd3NR17yYezXyY1I/YLp/jylXP3aSmgW0ihNEw43oBXAidwc3ehZrg
+IARl6lYIB5XcMvJqbyp1iV3pnkxp34jdQ4S+RS73WPaJ5QTV598ifHXqXO2Q5oP652mlfEfPvzN
HeSXxw95LkAeOj3APGhKnyYLZEZO4/QWH/56VeBbEyNV1rKZixcY1GkrvVhJ0oi9DRRFo9Q+ElQW
Qacl6g7I5rW013Hw5JhrXip09WPoZifSSHkNuNXpUSplFloEuqb6nB/Jx5jOTqtMQXnrAyyHhkct
tm8RxpXUp234aKWr76W2PJeVMeOJOw2elU69Z1btSoTr+rW2Bfr6kWa4XutD1TRfc33u77W8V4NF
sfPIyOz2ri+V+ybeEkYInLO6Mn4vtbbHcxQdZqzK3Jez6AJGKkKd2sa8w738Q07mvYqi6BQPOLVG
a9rOJ4dVh0oiWOUtbpv5YHHqWa8G5y1tEi/VjLOlzfKIwTz0mCuqlHQDSSDz9AedsXHttn75mqgS
dDY2hwCTNHa0vz6jrVqPm4q5bPjPjdM2wfpcopHVpw+10L3cnKw7txVQut1uCsu8aYOyD8q6HvZC
K6VXEXp+kMtAMW9WaObX5/YKUHlzXDHl5MbzbVbc8MJm8Eth6atlH93wNSfTHy2pBhLA8MUlAvB+
K2cnKJBT7a0V55W5bxdPSxR1N8nh5fdvp3mtDp8/OSsAnIGv//K0/vrJ62s+mW7nzFylSKMlZmjK
cheJTU90LC/XQ6r1uh8vJMKox6px68d16O4rfcw4IfuzkafyvKkyhn1NK831usfJNJcrxtl5Eiak
JwcXc1bLCbsZyDY3nNjXSGIJVr2uPHbD7n2frC+O1J8HZ/hYR6FgMV4SPp2a/d4ZqAiaEjJZycgW
BcETtp0emjiGoeHm+t6+DrolDdcOel4olcH4wwny78ntuteAgAx6BgJ03ZT8Ur+URbQoCbCJsfqj
nsuZ/Pn3gdWyl+bs52ANzueSqA9vG6ftudE6L+0PyTqIhEhNEcYwte1ue8/NLH5iJPuxYIC7b9NV
uRCExYno/picObkfrj/MGNMsDXj/WhRr+bIh1ppLYzirvIj7zoydu7bqifPKmICqOk53bp+EK+Kx
QCZ9t5vr9ZxKegkdIhIpHcNxoZNxujb/gyvSvxATyjglDXofqnwbh7ZPdY2ybUljc2LErNXid7Iw
SJEbrwHQ2t6anfgkh7dbKU8n4USOQ8AExpO7YmudoEwvcznfz2CvgdNVGy44y+S3uioPdpM+DLkS
3tYq7TiBlWv9vUyrH7dJ7ffP/n/BetduDwKgQ9tvfdZRl6oFfKngzO4qDDCr+7ccHPIuZnf2szF3
0IyRiTGi+vCoHtUzmtnCm9b+5Cj23f/P4udfvcqVGXTFoIAYAWo/+5jn7DnwcOSk3Gjh6zke9+uY
n/MK9yHTyccQf7DeQ6Km+1lWNV41y52+AeitarOcx4FOssxVB8GD8tTXMrkoybDLcjM9VJt+dmMc
VpxuS7/+/i7+xyxyBSHxU4WFgkr1812cFn1Uh2biqjc1CzcyIlit2z1pw0MdJE23HXKt8LSumO/6
PtnNdt+cmQKeZke2wbouuTcOs7+5ifHa2kQGTXaIMh+NynhpaQ0uWV8OfziW/+OadZAYdpVYS8Dp
uz3e/9OTzGm5asY0gzcUA8wTKxnu86XcfNjGsT9em4S8tqbwhjo3uXku3Mna2zohfGq8QrTVhwrH
z2LdpYoBi2Ot0otR9IGetc3pdtFiRCaRbn9aJlxH7V+qNaM4+L0Blx7C27+uO2mGvLVGVJoFoXNP
iy52k1pku2ST0lel2R3pQ21Um9bkr7BN9o2uvttk/B1dQ8rD77/429z/+WIglF49dDGPhZT8a2FU
RT7mSqfZQSv71ZsId/FXCZIIEWVENzOJu+x6dhjTQEz96ggcxgqXFOm0ONSNlH+q059PMkBc5jdm
dXymBMXt0xhvK/OgpJMFiHvdySbxtEOGap+aBMfI1ajxa+v6+3Q26TzGbOdoyou7mRQqc2gCV0r3
MPbjdxSGL84yZqcbrKQt8RYIXdZ3zdKGJdLTS7UJ87yk8y7bEMNNSZdEg7uKy+Bc5y1m1fYKsffa
2KJrU0J0rrUfU3uiMqE/la393COWIAepyrzREZS9NkPNEiu7JEnNS0+i8lFzuZPmkv0B6KCb+dzn
XO8RFB5ENODc1yLz61dWF2VfdOoVfV9NO7JjjuxxXrNDayQyDfqxZoncyvrcCqf650dV289qVztR
5lZ050N+BLe2drdfJdffuv0XdJYPY4vzI8mZd/kyT8+T2jcnM96mI4cWlMD+MbPrOxOc72SN4/Aw
9s0XMcC5uv3WbTemTPa3yVDGgIWj+iqKZfJGzp6HW0OfYg+yM9dWoVXU2bUgg11nbzEFINiYQk/k
y8V3GXmsuXYwU/ilZmNrqk6xvRvUMXISW30aHLsIR32YTkORFMe8nb2sNxgOJUI/IUofRxX1PKMJ
8k3XyO8yN2uJJuR0N1cnh1ZkLMSJfav6ucHdvRjvHAyJXjboC1rraLt/1kMQvqBcTs16UkhzOTmM
1v/vQp3YOSWm/Ka4Zr+bF2BNd9uIysss/VCNYqczsHj/fBczYmA2but8bMxlj8rauMQIdo5tgW12
Vph3CmE5QU98jZcWVedZUjEepqUZQlMTwwsi88gtS6T/arLu7XnIXltCTvbN0g1PqZYHPNnN40YA
3sUq1/eEduVlsNwlmstUw9+hJneT+BxmEPE9NY3126RtqGZvj0lhanVoKJTLtJ/7Q2GyyzUxdrq/
5o31haY+MaR+KGw5Q+lA/VXly1BQa3uOt0CzBqP1piL7YlnDc6tI69ltrTcwkhDxZfamj+Qc6w3M
vnhIkwBfJuV1Yo6Z+/RpXUztgn2c+rQ4KFubqR85rZ8zU02fybRenqQgwHk4TYRoHQd00JeWBPYz
s77Aqss0vgjWzxINstiGNDCK2cJZMM0j14VhLds4KAl3u8R0xKSeyzYy7CkNmGTsUNWIZRZiUQlZ
VtLHtTaidFlZoTPJOiynqAJQz/oItwLSRqQ90e4TyG1r8l6dkgq/wiYoy9nNfNGb24kktC8DClqM
d7zbeDXY5by7lZxrvxWyXtUgGPKjnZXd7eUY10nfaXBRw9xdIM4m8pKK12Ew1bOYoFN0qV4gEucg
It7y0aJ/O1T4qeALN4K0GvYpW9ssEgba7Kr5ih/LSXXX4RF3n7vbaFpg0MJICS7eat0pbcva18AO
FC8eX7VyWlAU59q5H9kNmSnl3tTm5axCQaEeh3nZO29NPCQ4IZpKdGv8bn+qc9uXJq4qwsGYskOh
610o7Ip4DpPVwmQ37i4fliLSNAA+ZfHrZSiAkSptT9pU4gsxN0dj2cRDivwzMGTihomozT2nG5vB
eMbdKJX5d63d9vayvU/Xxb6rhY7V14+pXdv7VWlz9nRmQVi7LjypZcsJ+pnwE9mnkZl2hofMN1zX
eYsSLdXvlNrYouz6X7Nt6sEsiHUrUz3xLLMWF7SPzW66vvDpmrKAwMPk6BTKea4WNpls70MGzL+X
Kl0ucrvcZiJNUW1sbegpCOJjY8xkWKlkkBuxK8IsyX5KW8uCcXGyQ6bDDIX1Wm13kuccG1jIrZJF
auiCmoXqRtOnWYHrYoZj2t0EbjFmlA/KQSzjd5vC6626XELFhqHvxoSUL6KfXsq5YKlA+OwZGvNG
bPO9sRrfxNw3RwjLz1NlgFdlVRwk0m2+rvOFYPnyLh00hpTprBdtfYe2iwWxczcMmBfPa/e4ICo6
3DCJDtwmQKI9hYuxdZ6GkcPbiFHVsZdW/LhgQcN3W3G8LLigtsNs+WWxa9xp+x477PmXbDGflDTf
rVmThb0le9bGDQYmJqFgS+y0+0aWTmSn0wv9FcDJFp9uP8q+LDBcLLod2vPJn5piDeUgGbDdVe40
VmE73DieaUxTe3mp9Rb3A5Ulr1t8I9de/cHY+8MU8eQxAE57Cnh37gegIyMlgOZaPZYyri/F2hW+
dVuHqZS7HTphOMrGAxymBh0H718jJoGEmtXdP9sbkmGsU+swU2y9/TyrWX+uCQ65FZceyYUnYAfv
Ohsm8rRgZ1KWWr4nmcwIsLJK9hUmjwLMUeWfaM629MDImSzo7iTZYofFkP2XsThgi+XlfZd9OLHM
gq6vHiDyxA+Wwd6OxNIVYYo9hHbdwsFQFHFsZ1xCIWvYKdejkCUeEdxngz0n3qLV8Q+leb0hsQRL
TtHSZvNhXDONLDAIqTfmRzd0trcuoxaWCNtGW7ahkSB8KjX+btbImMmXirPfMt2f7brwSlZnD7el
De70USFi4w5+RhfpivFyu0WlYf4ssk7DAiEvL9smotWwldPt+cnseDqg/e7uG1sPM+dl2dit21X7
ZGAw8TyYit9owe09M+YrsOtiUtKsKvFjaXye26IIbn8OHhJRhr3rVusf3XgV9eql7l9XZWSuGUdW
6bMn9FQlViYtPFtreEKzxPT1LmWwjrdzWfaI6kV97JLsuIip8XWb58POSVxem6M+FMKLk5WKXEZZ
N3ourclQth47bnwKjlDsZyPxFfPAXmhoL033IkbHb1Y3sEBeG/s+tbWwTck/RLs+vaTL3+kHi/qa
P5GXoYuUNgjYK82kyHcO1pnOD/vRqL5So6CEEloZew3RXCNhv/QHnR5k6oYP3vKNeB4zEG3yncMR
gQ9qGGJh7Rdbn+ogs7ImUnTtjFM4B1GeSd+wko++zb8W5DIWsC6h4EcNSZNaTG1J9BUSg3ZM42Dp
EcjrWtQWhhNuTbo9oMO/6xZ1Dqd4yHc0xYNvVXFzmN1Y7GTDGW6LCiGTqypHB/xsFHcb+D/n/IGg
LByY3PwdD/q7NouLXbd2lR9P687qE9b0GR4Ki8OC2pxoozuEKx5C/WHXw8crre2envqhvCKbIlm/
VDFOE4u7W5W4hEtCfxAXdHfrG9q3M1bAbNeHaOF6SKxDM12dV8tCnIV6RC8M0kNVZd4NS66+Lbp8
xa3mbcAZFGtbr7BauC22D5Kg7KxsXYBvOAb51hOWgXNztzSYvGDbcMqhw61Z+kBB7j2YLNHG3m0p
el/TVijT7NY6y35IpRo2/aRdcaGL04uflj2dZ7U58Hs/1ZbVYSd9Le8Ojd49QkV9lb2+BWuWPSTW
8ujqa+vZ1vKmNbiR1e76vd0STicX21+90z1NpO1RceWd4S58QyuxY1WYTa36UgyG9KGHXrOPB3mP
OcyMNyA6hXiwKt9mCUc7GmUK3BWGnAjA5jmv4xc8yV5vDwqMywn2YA4BalDjgPrlHF0oCX6Txn7i
tOU+TXZanT8oTr1HQhZ1dUzgxU/Xml/cRTx2yYc1xieQ4oiz9D7O9Hu9HQLicsNt8hqSbtihKl5r
6tJngkROzdctUQ5ser/c87WbuaZGssCFaWYThkyE22Lo3zEM13xKlBbIzv0osu0D2+BLvY5Ps6q/
Cj2HsNhZL6rWhmM8HoqpIDEgU+tTv6zEWGM01UMiszzmyndrcAdvqdcktBAoPirDqOxajQ3alGud
r3V1v5t0DeVH12VflEKFl9+4/ugaYa6SBbndu/a9Wf+sRIZ7zoddWMdsVAA10m9LWzJj6ObF1ZdA
jA2+cA7kjYncmR9k1nrq+mharD2xfXTXh3yefEX/Oayn2QVOKREnVKdNBxatyuLJNjjonWHeLb35
lduVeONIHmY8lJ7UG3GwMkKxt/YyxrmyX3XnC5AzSuzVClKM+A6lNUAavk5S5XICvd78cau/uwC+
DrmtxvSWvPYxyCSW5wdFAmsYNQ+66g+l6mkTjOkxC2LCkxv6cl5PYszeh0K6b4m2Yp2DDlKC4Z2S
1tUAJeT8VSdN2JuTVaWlsDylnYYHI+1f8qYYvhaT2MJMEYIlWS+PVQeeAlvnzDK6CMbW6o7Nto4R
w+zj0kM/Jdx0r0vxZomK6zB92Zi7ERJPjMn1ZPGyYg4Xs43v3lus4iwGckMpyDjGB3XBWdilQrIe
maPWl8rziiOBYeWepgVz/oXIgD7QBt0NNxMmF0Gv9yPodo/CdNVThCWiHg6xIOc9brsAxoCPqqPy
OCGq3ZIpB/zrzEOM+aC3EhjG++Mc1TqecMwxM9SRpWcN+6XbHodu4IBZR3lUuHkYJLxlcX3npo4R
Tlb5fZ2te+gggLis9WF/R5bYxzXZE2u1B8yIMHbDfz7hrjsweGmIhu9QzSJrY+vK3kZMMyTv8dr4
RY7xojVf1Vl+IzMUimP5lLUgRWN3nlRYuELgPWN+n2zQm3bcf+SVEmAH81ccD1GC4n0nt868ZTyg
dFZfXXXug0WzQ839q5CQzp2VKNfEJyIUiyTpWTQCngWH4zg16kkxsEpq1fxHOzJyb/umtl6qa5jb
mMYln7rqgdEmL51aL++eeWDswOFBFve1strRAiP7UA01MtltyY8J/lqhmVXn0mblmutm9zjE214d
Nx62hGExtVURDc6rNleh1lBuauGlNktxvRkPw5Q5Z6vm6bDoaVk4b5Pvjsa8s7vOF6VsvW3Vi3ti
uh/LXH4MTaGjB0syrzRq5dGouzMLovQ0hlZ+FgTsMQSy2LnRplAzOfQF1QtOQl4uLtAHNzP1y4Ea
XafwMBw/LeqIRyAYeAYValyTqIg0kwAZPLZsSN61I+Z2gXCWoHLLKM/xIdHqWXitVrZ+UlO0V2fr
wtoY872+VFOUpZKvhmNdKmoEI4atSkX/y1MbuvcwGTo/3fqnqc5eXVE+QrDGn2Ds1qjUjH7vQhD2
60wvTmDKOGdl5jcNwkbInb2C3Y5OEE6O4IxPLgj+zFwso5ht+iRb36pl6lAfJT96WyfQYCmaIMGg
N5rH7ZJYlGsOoKcuDXWl+KL+nOafmvOYUduT5aPME19dc3+0NM+a6dHjEeIsf+5FhVPzshZU19Tx
W/kmx79rpfdLTgNeTystj0zQqMdacNqCHhBruUrkpwE3Yz1xda/qpzYqDIx004FMYRF3+WkpRqya
y+JN1Baed+Aj8YXgX77RCdnv4mAdtIq/5ir1pA0mkLcLqGUwq5ctvuSufTKuROm6v587ICEDOzq7
Ls9VbjxaS8pGq0miCehaU3bXy8LcCpNaYK8vRjMXrLSaJciA1h5pBXYV/EpceOj6Z1ZfkTR6kHFG
mcpQFX9alu92V3yozsRgMSz7RaeFRAwPptx7umh5HVs++l1evFdQRs1O9RtoBW5iecyw9Kutl7rs
HR/XdfKHlLI3vQ6s+fO3vPqey3cjNQUdgZ6FcpnHh1xJ31AYWv6KSuG4NfP0ZZrzS4XLxUjyyl1r
5/ozqr5IxQFBvVq+c+YXiDZ0TLHtkXGzoXEmxeNLmw4PpnLu9fJUYTVjO8m3rgfXHNz0NRNewnjv
4e8grr5yJ5uog31amXgfC3bD6bbt+54D4sqRVjN5WMtAl4OIkBB58xqUsDRxSR1czsRwUbB4DmIZ
znPQ8FUugb3gshbbxinjGOI62HFgoNzCm0keWz3xNZr7tBew+VIt0vUkKHFdPVZrG7k6zmRE6XWv
cA3x8WuwZlDsvxveyp9ObbwwFTIZ61+uqU6mPKEKtVP/mkyA1HE92tOhzk+lLcEuuILph8giW4Zx
Bcx9XIwHWx5c5SC058HAFF57VsufiULrD0Gc1gU0gjyp+VQpEdV1FiTKNjttucu79zl+mAxgFU4u
fdsnOj7+Rxix6/hq1C+JDLL2DaZDqUTrEuKEL5JA49xI1H2ZSvTFEK8nw0/6v40JAkfNUd39EHbC
FaLouF+d9xVQsbL+glCnEAFo7RySkgfMFE5j8p6cNvBTN0RT29k7jsH+LYbY5AS8gaL7AjBhOn5W
n5r6a1Y+z5Tc0rO53a6m3G92Ggh1CF28+zHPU2icTLbhYzTKpHghgH2LRk7IMFlHyF2V895Yy6XK
GjPUhLQxUUj6sIRqOspdIQa+L6yw40qn1GgUx/4x7zRtt9oOaKGLQWEu9Tdz2L5X5JjtOgti+5ZI
zLd6uBxK/aMcrvevlBkzUnEY0tI90OuYgbGa8/3CpLJrW98tlVAz1dVr4B0vjvvQA0URdbDwQk2e
Wym+BJ3c9I926vJoaAaEGZ0ZpbOVnSUyoeMyWdbOWFLzflv6NagLkMlxfO5i02Ip54qLiw/ublK4
hJSC4+O4Vz/hDZ5HJgaV/tI4SJPt1lfW5mKM2kHVaZPL5GRDhBpQL1RjHK6juqvqKSQqjNPpfbFx
A5eA0uA+RqhNY7RlVtDVmhc3JAh0Lw1L9rj8og5MnuC/4MJ+ybTTyUAYBzldYonkaq2isR5DfVI9
/u8e7/a+MJt9ncdRm5YnmpWr60CfP8JJWLy0hYg5sNs/ivGhXvZlDktoOeeQaJ9Ui8eUmtDvxJh4
POKcex0CtJbZe9vpvC+DJbzNfKWuO7nAxq5kmmHM1tpzp4LxoTQLLSPDAnAsGdgbxveFII4jBEHc
epqRaaCK7Nby47wN+e4xqisundsfKmODzgYjoAV6WJywNaoakIDzK9mPOg7hLESRjATN1VFzsi6Z
WPaz/ozf1S4dzd0aK0FxHWPzNBg5ta/3mX0EERJ6YE08f8BTLkf8eP1O3CaApIDRIeHAMoGUHYeC
HCbJQjXzdYflfvUqZ8/SnzS98xEOeapbhpOhhRVlfoglA3+10wloig2mhAWV2MjzietCpcDYzXV/
2XiJnfNQM0rOY1BpeD2ywl2qRzBbfBmb8+IZNVwHrBzWrt21GK9yUoXJnPuw+ACsL/wvk9+y9bnW
WQyno69VWzCPKojEs4TJIXvaStSWrJpG1dem2YfwBB3P9Mm49xQDdco4sqXQYA7ISE8znO7gddhw
0zWwhn3cf7NzzmiGI4iKvKX9zkEIj8EnvTsnkblr8uIsx/tlLJNjkVXdo7z+6CvxZYhPbJz1qIir
U9oB1I7V2HKeDEHjJKCkfwF14EJI5ckwEVlnHHXy7aK4ucaUtvoAbngVzqSQW8WpLw1fIS4jb+CF
C4moiKGdT1QagpW369ldA8atAjwkPITi4PYz8UpDYFtKoJOwJ93vfRVtbIK2KYHQDoQ7I8VnrFuE
E5D3DHdc+PgtRSPPSJp8NbKXAh1Cl5q+ASdYVpDGKwm1uacLFd4w9p6KmLJY1dC1jbDFB3oc7tP0
a189WW4WMrljOoktm/1yFSTkag2GDI9VL+GvWF4vPyhKmf3AcyAOdmKmEQmHoZUpTqBi3FQZHXzE
FEv0VXaXlIu8XI96SfscjZr+tzLzO8RpJj4OomYIaV4JW6G43mrL4a6tRzQ0TUnt5FflSNKNR5va
39XWbO1akDRvNVuTv24efNw8WAsI7Iu+FgbL01xriMmzRv2QdN0BJW93kcXVnGbD/FIFs9otwrjY
a5L8YDv1sIqVBrZcTzFs+dhrF4m7bN0Oe6wW/4+t81huXGmy8BMhAt5sCdBbeak3iFYbeFMoFNzT
z0fe+edOTMyiESJFtiQCqMo8ecywVoP3kjXFhbt+25IbnSF561QY+/VlsPRT3aUHH+xMkUjSAFES
fQ0E7YM4k48Yd3cS2hTIqBImnZTXt9xtXosBj3xzR6YwpuyOk7Dni8Ik1zMa43UIXtGZxqtOf+k+
HFVftaI/dot98ZL+GGu/MYPfWFa1hROwZZp71FS80tNfVka3B29zafy1hSiu1oPQQhVVj8Ym6d0L
Kp8TaD/rzUuXu+taDfhniBUYFROc6yx+Y0gZGkTrJsVewGzUxydNAGs2LKlTfKCLWU9cAfHwBBZD
b7CvtHWFRSgXM1h4s1I/9WJLz0o5OsgoUNNWLYu5UkT9iSm7yjh+Fwo6lUUzsw4mGawEUmWkjOVB
2O2n7+Vybw93C54KcZUpHWppf37KVPNdKY2AyTJpri4RodeKBIxrblcJxkJGET2eaxvsBXjjEjpT
vYfKjsg/7rNLy4wsYXx6nHrV6ZR08hbMC46xmt3dZMN0tkNzw9ZWfjQiTVZuH7TPUii1cx2bUuC3
L3x/H7fSWAcp79OkdHci736kDAyuA8OFd7O5lZPnvvFDq6Nsy1vjc7e5g8yugbfoYdbKo2hi+8w1
DKVgudT+0kbQ2smRboZ+Xc4iSmyzfPPngFKoeEuAGo6LquW9cU7WQ9VnG2l6ak3c04aMKv1zanwi
uncZ/mNJan4NQPbn2JYNsE5snOOxFFgRHokO6yLTlNpzWTX1xkhK0NkAMhpGNjhPx757rP3y7+gX
87E1ven4+Ao1m7FVunZzb0YG6xcn22dbmOVKDWKKStelQYJHrrx16RQOyKljA19eFT4/WIV5m5bR
HhF27cJHYNq0Rg5omdi66LbqDV2dKJqfNQ62K5k5NHr3g7ak29hQw8rOLWo1DMZPqa7qExAsDblr
beZm7NZGb6Ro6F08V5AGPemeduvhmn5A8ld7pe1a5mbPSuu0KCYYdW0vS8HFWMHBUwHuT1P+M0WY
x2BzsLa4+6KYrRCLIhuXW9s9pS1Kea2H0s6chb53KqrQCxT8TUnhhSOQv3AmWh8fZLkW7djv9Km9
5RsHTDVNEQ4Kc/n01KXUev7i7nWkTz1PxKlZZL9cW1E3p6UI3rjBp7OfAm2M2UdrVE+uypqVm/pq
Jy3aUeGnTO2l7obcz+VqVngNtAbVo3LRfwlAkywHq8qtgrgaHG4D+J2hnfnFx1KKG0TYefga+/5P
2i7FJc2TIBJtMp9LleqosLSCaC2gncm131224wiY5pwY3tEl/TwDHqJqbPqN25d4q5viN5YG8SHR
Sly4sgnAby4YfeWbTpkW6IcV9wf4EGjz043MSneNRcVfHA1djGrLY6O5PtWp2UACM0CJsrg6PL76
92BlXsfSkauNSyWTxZ64AiUOThcBqmwcI68vMJkyC8qmFzxxH+QhPUEcKW/6NnUSJrXCrjbIwwzu
VEX7sNjlVnM77SMx6dy1fud0wbLzOwZGIHTX1KDvkQZKq7vDL+IDIts0970kNaEt5KsR6+9gRea6
GyaL8xwYl0GZ21LHxWCJ7fzmLWZ/aT0+f6YEt7n7TlKfhU95wy6ZY+JU4LmSHsdApdTbw+Mr18i9
qFyCePUgjAg8hKNqaslFtUecx7NlX45WsJOz4b+NOra8ezTmG5gcWweyKfQ3u0XwYuIl59uhmn80
JbnS+CO8t5pD8RREWkngBV7DQEYum30+QaHvxWbhziCgL1dPzZTh6m166Z6tMflsmQXY/tT9YD2c
N2dDJOPeK9P9QtzWk1d8MsAIrdh69Ywam/xOuGewyQX3jWPFX39yhyFG7Oo268EOcCnTVb8pSkuc
YBklq1YGCxIdv926QX2EijIcYAr+8cZkDNleuo0SGqsJn6ePxzkDeivFTLp4NzppH+fau3htVj1V
cVDyN9NcuwzhP0CQIfm37wGQwrFgvxGKSIHRhWDxXJVB9Vp1qlmBrQbb0ujAQaX7bec+86Syotto
ln3mbZbByY5T5Vsb34T4kSxXtGt3iO8N07Efyc4wMw8wVQ8rwSkFfsTvc26Xd9Ekm7EKwjgznio9
VRc8X0zU3MzZ0jro3jOjfbYT/cnEzDiaernsShRuobCg4UwtTUgpR3Bv6OYAM978EoyGebnXnVlS
HTiHtzzOyi+W1q2KB1DIAGeJtEnpKuYdrv7xZihhlYLF6Rj4N8JrLiWox3oI9C5cAGgBAu9P8tOd
fTBY1146u5YginlILyXDPrOzwIvub34cpA5DQtYDpRDm8ll/Gn7VXfVe99y0oEOhiNdGmnzajfzR
eviGkz9dsfTjLo8tEtSCtU2hNXgophcfWx+r9tat0uJ7ZA9kh0F8zIn/NpVoy5xRlBt28R7Kf9BE
JrSmEOZhacYrK00Z3K0BKPVVhmNKhOz1klZiRI2X/JnLGLso9vE2fjGpBhuz3HZKJNvBvY5M1Xgr
bX1vpocpT/5oottZhYgwC2cEkjfhUnK/kdG9Vcz+zXnlOCgwFg3wz60hwpbx0sF5sgyml4B3qaGj
3LNxHrNbQm00BXzkeIz4gnOrcEaTQeuv9OIXrLBr1Rn6m0XB0UrYlnHTPWXU450DWaDTt8RROJHb
psPKm8hgnqZftnvvp3RQaIGewC8hGaHDsvOME1xra/r+MK6bsE3y0Om7hAAKSCNF8wQZ2Qnpnu4R
FPzCAWyE1stPUw3ZLh832E3ErfauN5IJVzVISsWmCouAQbzdApLk8N0jwwbhaCrj3cqrNsyX9DBb
3mYcGBmV1aVCF9rWmfnKlsNQVuHyygj75DqQW4a8YbGR9SdzMoPZOOM+2F2bdkmXyEF8x+fs7bAe
jq/toL4munCrtP5WdWU/BfqyngZLRd2EptNbi7nSNp2W2O+d6BhGMzXROI0Ls3danMbU1wanIDE+
41lnS/qFAWXkWp8qkDuE3XiO2StiS9DK3LzilZyxKC1xafrQATeSgZuUQXguPVBzBuIatH/TSQ8O
w4suzv70DecFj7t3dAHVsdfz5FI8xQL4MRvvTIT+h6q+s2nB84D7043TY351M5kzPIrdGwvBNSj9
8i2ph0M++mlo1hltPZOfg517zTYQ2mleAneT2fYC4rigsZUmXQRk632F/GTVtSL5QDqASSCyob3o
aJ4bBz5W17b1ftRyDR+m4gZk7Q1/arl8AfFgJmfzxnQzM960AXVin7bL4r7Qb5V4rt0qqtrvuZoj
rbIIdubcm3yjBiV7d+M+0rNfRPZBpXNQzDzPToDg+NEJLrUN5eKHTADxsxpwDTECOhhI7ApdtmIF
535jF1iZNny/57QtwWY0CuNWy+7jRlYqTIXwnc+Ftm8cuTbxWEwcDBLfgT/CHgzB40Zyyw+DprJ3
16K7BIZFE/VT+tYOU/+wXhI6wjYs7b1V1uQ0Drp36/IpOFdbz2bTCdKk+IkF4pefTM+kkFZnSF8Q
QJqgJw3CSn8mMXEFrh+8IURT+6Ug3i/vvahqUu2H4atVjw13lDoFZkuwGFKbYCMwVLR61aCHBYgO
MVauc4uLD387Ds8adpXJIQ6cqHa40N0rk4Nhfu9K79XOYyvqKlQYwsFpkvU1t4gUxBCsc5IvCH57
kfzFhgQygwpFDmBsfHPBavPvhUl1k63GigkdWO+QoaNj06y6mHyw1o7MYDJCRmf9HloA7MSk97Z9
NWnh4gr5rMWvZS3rJxPQ96z1LVPVPN9kR5jkMzdUvCFP4qXXs7eBkA8gsiHHZHKQ33jmR1pnMW2Y
VmQaJLAQCEz0871yDZSoWEIBGWXT1zD7f1LIx7e2F/HVLBhhPZ7PUnwDRmbXG1G+aKM4D/dBKCYz
WBvp41cPZ2abCwWR4P6Qm/8Aa1S9GoNrYQIwi39eNruwSLA/Y1Ftg9NcJPOtigfUMT4jiTjAKEkr
rKcinZ7uupshC7DQQon55IxWulJaPvxgxCHDXJE6I7tLF9xDNVtG+u/0yauO/Q1o3oYv2jN5adBf
px7+E265KTAEgO3jypVjpWHupSsdaSsqJdywX2eXCi35DOZ3f37zckKEfRZg/nUGXSCXD+J0nP1C
Fx6FbesRpySs9ZPjnQ0Gxe1Qh8bIjCb/gHwQ6n61FsFIrU9z0I5rp6EybCAUQs8KSDpk3M242KAF
GbA5dbyBNg+bogATxWljpdD3RNSAwTm/7yIIWzE360Ea2xmJAQAMQ7IEUEjDb3fGby75a1kT5P4f
dwRe+WQsQUQ1GEePsPQAkpCchjgGh9mf2Z1Do9LC5g7LKIYTZbkRmR4tzjWtk1As3B2aAv059943
RK1IzMmhjofI40XHjhKjy9hTP1klc+PCbH8ltXcH3Mun3JJ1zM5qrgjUwNLuxcKh0gZykL0JbP23
4S7JxWff/FQBQRygv0iJDJnDw/RRyF8hKG1muwoXdplY8UkydmgtiLGmv8rcf7bAygtWBreTJLJx
WiCg9luLvh22K1dcHikW+fu8kW0ichjM0ZFG0nL4Qa8wWGrm9wUWvzQAq9kgBw0Auf8C2WVk3QC2
7bkRSOsDUZ+yOwi/skUWTc4zHkArZX84LgYbe83jOi2qXZDAK0lePPc1KYbVqIOIiBc+yZXg/zLa
Dg8cfK8lIxyfq55VU4/TVWv/gG/OKVTYpbSreVk3fnQfnM7FYeDaNtTBaKzQhYAwClw+9Gfb2twF
OQN/ZJEHTEZJGKGUc4u/ce8S/zOi0ANJwTjAC36n/OnaBORyv58Y1I0/XfuHlfwqu/WEIdH0pnrG
rNrFL/cWDE+SNSgT/nr01vw/0sWxyoKS2t1gzK/c9qeoD45fbgwYRxSjK03HzYOCuvO/c12Ek86n
2f7uZBlBycBxtY40409r5XBm8AJN3waNfBZcqvEJCdPqHiKP9lrwQ5BlE2EF7QRRdoDc9dPHFrfn
p9idtenkerHkxi254rMRJtkfzE6LiRGGU0VD2VCJm2sd3IciZ5vHNoErsDAULk4MOS0t9PgJ/JK4
L5HMwsDM4eKxagqNNAr8ZzLEQTMZ4DUwdAUa0prILPThibcpatIPCaevNk4dXGq9l2+mAZ9EeTgh
eFnsf8XtO1Na/OTbZyeuYGaLgWbI/GMuwX5h7PKKymB8XTIVTWLcw4Of3szFtNYVKMPWECmuUZPx
I+YyvGXK7l59y1krJ/9GXJfcNBEPh25iuKhcde5sezcsubZnMb6Qulw860VhM66VR11MxXMuKv0p
CIgHm8W2d2MQ3R7JEXSnnvyozPO2I6K5Z8iE2TOExb2ZJPD6ylqshb2kzy1JdhdNT7cGqujnx2Gg
AnN7ZhhJIfWzK7P2aLoaYV7GFLwaHblrI5vyHwpgakw3/i5xlQ6596hC9UntDICfnTOZ/i31TWIO
s378lgmvGFyxychWJf304NTW36XHX9BTXcawzEEtgB3ImfgvgGtmJ12WOW8im655Mce/eze/jooL
lSl9SZ6S7hKt/Z9DS9jTeUg3GB2If55+PPPvC+y7mUhTN1P47zfY22G7AIyDCFv2ebwflqncJWO7
HB5P5ZJArH++O9UZuK5ZfD5epnA7AtMnt69rGGQm+tnynHFmJfI/p1nUu2w0l/PjG2IRuAtn9bdI
YxF2SHqhvqk99Mr4sykmfUucQLcxnFT7bBUZV631K5uS4mg4YF2BHwM6GSPUps7NvzR3dKLGK7zQ
YX5zd6hpv5ZVXnGbmXrGot1LcZjT4S+/wpcjNO+jvg7Tn6qN/yQDGQlsoPauvGrzstyMWv61Pdl/
9cOyheyAjLc2sy+T3X/sumfsTr+buY3X0zyKzeRrfLwzOLspniorfh5tqLXgafKQa4AUQybba+EC
e7qasa1d4MsiNuyf0pXYChja3QRbHpc8wGqt1ootlMDx0wzGyKmbg8R9+D0fWgYvrbzCKve2QluY
4yjzWQ8K8TPX7XWqp1SIk7TOhYZCySyMW03sGrPmwAFK7Xe4pf2ZpBqecZKwQplCGCKGajnBiFhO
aQKivpLTkOzanW+Oz1pVAfv78ABq0yF6y20OY2GCnFlB1h4G1CJbXBh3Bnl0ncKjv3PFtqw7+ite
mS/eGglPupvGMlvdtYyHxdGsi+utuwrNtB2VjnXGiV7bGW1sb/tW+ufHAckUiIaJWnyEsvuAgx4H
Lc5AZ4gFBytFShU7kjW3K5xd3GMiaN5hIzRdvb9airrCgVl34P+DLD3e7JSgIHFrnZagZK1+/F9l
yQ8aPKNl8MPrmnSB9lnn2rarNRcQwfY2UMN8Vo1sQpjKtKE4e0JWN1jFXGyNMil7taPddMaTZ9hQ
2WhvvX64NegkyMLqjTWznSbSWjgLhv976vjszCEm1irN93M//K1dBuNd7501JyOX2is3xGD062xC
2uuTqnQylvpvcn/0eCrpn4Oe4InSejYzDOLdvP3TMEo+ybGC8liJaYcwJovQjtW7Mkut165skAD3
OcqV+0OXbMND5zHifTzMuC6vc2Ac29ZBONTit5WCqL743SbtfPb4scPTafCPpgP472dL9TUbIlg5
mHUfDL8/OlJ21xz/R4T940WrYSnO9Ju9V8E8zND1VrP3kVSLhjBlVQ6A17OS8MwmbwM/U6Nf1b2z
NZg9o0XSc9w6z9azOdrPqTH4IcZKbMBBA1nCH4dPmdsAQ0otP90GknFdj2xIyZ/cdyMs1QCcmtI6
e7YMZkop1FCd2w97fzAv8v7o8V0keRAjBsWVF4w1PGe84qL/9b7Hl483c2HfbII39o+n/j08/i/N
s7QDRObN//vWwQiqdSJbfPv/5wc/XtiZ87VNynRLiOUW5/YfTQEzFx++1FuPmgSZYRiFyhnTWD48
BvejuN4pXldyZC4da9fh8ajx1J3fYmo7ZhDGkaixJ6LF3JtdnzJvcZ6a2Ch3TgsskFqd9ewqn9G8
mPOd6onhQm7+YwhwKhSsZKvOSqlkm6V6GozxrDv1n6XEWSMVQQ+Ni9sfo5LfdJLyYJQgSs7Sy5Vo
C2vTBj+krc0Hpc7ulKarJbFcRvowNFjo4eCK8ldnU9Q7urn1zOWiqAAPRg/w1hpS2wSF6vBlA7Uw
TTsy7qAGIOeIJ6oN8SnpYZEWVmjp8S83L+6sgF6cCISrVsHSDusOqd5BaaAvziySyAHq2fj3iD03
sT7hUmqbNPWIe0x+4Q0cb5GI+Kjn+jczxrfPGpwkDKgMrVhFkLDMvW/0/TFLu3ZnduIcF113ze52
OPrS4Tff4VUwd0D80+RcJ7tpcTPvdjG0MBLDYIVliYSsbsLaaZvPniV64wXtqfLa7cLk9Mu34DFa
5ETv0YvHbTecUBrYBGfUmLa3NawSe2KzyeQl6aqAWiK/5Q13sxqg57dNYtFoJB3FjlOdSVZcN02c
QVq8MxLGPo9S2VPBeXBb2cA0qD/pxHpThF7m09fJnuK3839ZE/wQxwX8Zqx9gEgVlIw7DOnBgc+C
Y7lAGq3JREtF8z27mgCU1MZ1PMqGzCJvPww0GXUpIKUmLwJmxIpd6q9ZW68QfetNPVHPQxNb1eg/
0qod9t5ibXNtTnbCEcZBdvyHZjycUqWXFwdVgug5WX3XUR5b2TYzFkmats4wuTciZeUClSXkBISB
80nW7Iy5FmMkcH/oTjEwwP2r3usp+P99jFRXj8YXs8qXKNUXZ62TojoSpLGi0pIbucDV0Yb8p+jN
JWSV7lZ20jqEc9dBVEEVnMpWO7czcsluHO2rSYBXQKA8QUX1dZrd+mmixb4YksFR+4S5+nS1gKeA
Q7WjjoB6RdFmDhlqMywL8vK1xioMWhBSqzwtxrNRLN9Trw/bZmBcOOGquoI4jW/ADB5fyGlTak5x
07XuZ8swf28bf6FEi1PRBv3ZREGofNxORVyoUwVwsYeZhlS2fjVthw9mYuQlS2QHoypoaht1XQKy
bGWln/JR/xT3/dKz0gselquh7n7ELfvXpME7GAe7Odb0xJgqg1Bk19JOX/QhIGoxS5jN1vlucgXe
Ikt3xYJK8/h7OgYD/Lo01raDZsUdX+xkbbpJ89zGplxTCmjQPNWujEVx7SZGcBaL1Yas0Vti4/id
avi69j6iFyHlAoXbm085Qao0Cp3YZYPULsGS7QaJg7IT9+8Z1ehqDmAduGxxq4RuumTyxU7QHf2J
HqIrnR0BiCBKo6jW0Jc12tWx7+TxS5SFEQqN+zhvCQMs4hwvCgNw1p0QPU3IUTpQdK/3/roxARfQ
4xum70ah/jBDr5gULUmmrWtCd+6RIz1CBvt3NeblgenJJi2wdcbd6tgoiFx+SY7yXMosMpNGhD3d
kB8rVHAxrmVQrSCRgKVm6lQTdx8Ly18VFIj3PrWBU5aGzoAuZ6qbJJx6XDkXmMdKGOZ2Glq67jwN
1oS3wDeiK0kAZ3QD85OgmvkUhUPfvGQbNBuYf9fJHoLPufR0Lip8geAoYyOGRX7Iqq4+hnFc48SD
y7L3Us3mfopZ1lE+7vuf0zDrZ/LSn6l4648SDs2qqaS4PB7WxqfX+MPdbQ1Xv95alzjvVlPQP6XZ
7JwLF5LWYr0Ozei8jx1BXn3WaNugNg9M2UDjUGZGGT6aJkpJknOTLwhEaKv9+dPKA7BXw/Aic+CM
6+m4Mb03v12cVdqVZ+ErbmhzuiZaZyMsAcvoIcm1Ixezngc9HbN+qpJ6XvcmNyczXCD6TLqhnxbs
I1V1q5xGhsHkv9cjDTaDVtIPgQqqNA174LRQcaU79IKR2U/AiJbaIuhBeZm6r0XiVYAO4/ec1G+O
arFVqH8Oecc4HXB2BYcwLLNOQtvGH0wvEq6dNP5tVWWzs+/T6NJ/wbBNRt6yV46aoxRaN/z3GEQF
kyqvvkyZr47TEDwlgdwo7adgCTzVrWOGC9bsqxpPjLl2DYSw09WVlnurLW/t5wischsUZBgBXqbe
MCMWhsmQOCXqFwMVUgNaSrpfG+J6tke6fx0zo9yOXfpiuMt3lhqQYQPMzeAt5bk577ifd+QoTHt4
bM9G9zuniNhj/IMNcwccVtn06OMEqWlKTfyJ0D82wljJWRF03DC6wK9/AeObjLUEsbganf+BSN4/
sKNMB6ktb1qQQMNFdKyQ1C9OMKBlxVFLVGgwdWKV607/TMelwHT0h13NVqTAOvTmyyX17IiRzqvZ
ARrMNnhRJnDAaVr11zbr5Wbhz11iTmwU3Xggzrnd2B0zAiID4t2gCgoLb+HeCayzOWceuZwsqFp8
JId32YMDeCSdCv/WiukvtlskBt0fPZ5fEANX0CW6QZy8IC+hZrMwlz1gZJ//96G9f+WibhvQlIAU
583IoqrjtvKwXMnTBE7k/fB47vGViyX53jRKBtFTdZC57oXzaMxhFchXLTPUejLLn0Fb+k8W7Ung
uuW112BUWHLeG66pSLpph2Nh4D5D4wesPho7UXAyYnfKdtzZeu5eilQvj2YFeZTBCl9WMYYx5EGn
UOXvqpAMY4nYgRLulEAR6chE18Fq7NwoGw2UyYdcs/we3CR5ric87qpBNcfOAymTI+azqdTkuekN
eX58hYMXe2vPpehb/SfCg/yDdX+HMQha6xw8B9pAE43Cyd8N7hqb+8li+Pun4venCIi/B3Q3/XRc
fG8+Vjm2hnNwMGtMxqdykNBt788jOF7+eYUejN1Bz+ko7jsMLPvi6hqrxYCIBSJbXv99ugnErXR8
efg/z5sSMFdoOFw83j1PXokXjgM9Rpkf9p20mXcfqB7vY07QscfTLoLlbYzL9aaMDTc0NMzA6Pj0
w+MQaCkqjVjXQWA5pwAFj+Pj6YIYLfgEBZjiEqeXfw/VUuRgd+xJVRDUOg4pc6OvIC4V+24ZXx4v
jJ2KUydr8hc647SojlX3/sH7pUqOldCix1OPQ+4IYjEKGGKIW0hMdn25a9loU5DzfIIBPAX0BVq7
bWpsxx2oIDBP7bcqb7WTctmPa1zEP92xiMPZWpLjDE712X+j0p3OVsCwMplf41iT71SfcmNo8bdZ
DOMRIkwT1okxf/i2d8+hCVzCOXi4uIwLUMZ6lxjDkfcRudBcz9CQR+s8+xBS/3kVYjm4Vcx4WnXz
TQIecIVcINNbbFQtQixrnFEBCVyKsFOEX9P04aC5jJbmuNzmS2K8oUClMKeotukQEuqqa5FT3wVw
ur8kPJJwciv0RgMus6mbbB7PL+A8W3IqoZajH/symn5Nok726jUfhLw2Jz/r/veh73FKyFIHPkeO
d/Tju8as/+cl2LyVUWWZDONplmiVefPjv+ma+kqkJWNS2JGqtz0gj8K/WbGDJNtrxqigvjxV9bRF
kQxVPK7T7exV89N4P8TgfzDpi83gOgss9t55CkZ0I54rn1yHeb5uBPtRr58D/64uWga1avqpWZci
ACsHboucYpacTXv4lcgPQtnjn3k1XYexvCpcUp8WbKSfzFLG6+pDul1znJtYPyazAY3U19sngBDw
YgfGRj4hNNACeCSPA01Mt/U1FEu+mjnB98O/321gNetLPiIj/88b/vlKpUOUxixi/34Dz93hEpSR
V2fpM8tA+rz05bOjeeNJ3R+BdnS3vpTA9jx6vCrX2bV7aFFALsOHTVxwVA7qxYmnBsQGcYVrzGId
KFyHNdkWUY6CMYKZKPZpoDYPAtHjAPQl0YVOU6i1nr5nrh2O3gZnrP5qOc6bL5r87GRUT14+KBgW
eCQsgXPir67Wk2H2W7ekfvW7O80fFEIbhnqdDma5c20o3KLDVyuHO4SjpYgGj8nPEvhc3mPuMFSv
x83YLdWqH2E2lVnOCDsY3hfdvHMYbxpGyOlY9Cez5NaFTOqdh/w2aX9oLPUtLI0yDIrxu+ytHx14
w0bD5gu3SBNr+aB2jwGUEyfnGuhn+lHCUYK68A+jRAopIC/5U48gGHcEYryTXZmU/sEuuMtavX7K
KcxgYVKwM1A9wF1/6jUsJRp34g7ppvswTCHBttnoClPgjnm3P7R7LodqBM3w6Z9XOAtkB1S9X1aK
bQsN/dbHWxYxG7hq2/9hyl/sbIKFiwHZBi36WvheE6Wc3NDXpRMVgHKnJPhIRlffpdQT7r0lAT/5
ie1qgoOFlURplZpcNM7atGLjeUgZVyhR/M5kMrz6jIxyN+0Q8yOY0+fePNlow45Ey63M1J93zfwt
vHwf60F3yIcXYVnN0TWRgPWGR/lcFqHK5cbXK8hS0t8OklCKpvWB1oJcPxh59eLRE6854eOO/m00
nPd7lhGd8VCNod80f6dUMspfDIYoov/QaXUzP7gzsXUn7IcJP742ZiBr1aRo3RnPyOWPluUBbtTY
RoyTXR6NBIaBwo6aDeg+fYDEciCqKBwncfCk429nxaqZjGm/JZAy4Ec/sziIbdKwu2uGct4aW+5V
Ir4xoWlWZYvtf0z1yzxJo1gzi1+95S409sjg3RFiW5G/FK5pHswxgwHGCgmxDhHaPKNokEuyiXMW
CmKJytXgBRscJ3jVBBm1YkFvmE1sRxt34KZkauhnu7mEhtVb8XF23WFHrk1HGTV9wt0omIVb+qY1
RvSHxbwD92pXhCNAjBZzE1EO0ntHEzwoL99ide6cG93GuAIJSA6iMcN33GDRDllHl94Vk2DcUTzi
pXV8T9ceBVwIP8i5yBR9jMIlZ41yrrvZFu58xND7GwdjLFSy/JooXezLPDKNgpu36s242MRjfVio
zMmtE+v2vqPlHmhcXROA0yu1hpEoQn4XsbPG8kSLV4bDoGsbfP82U4arl6Q2ASUqLDyxUsmO5Jh1
DS81fsIl3MGyQbwtakZJZS42HyuM2bkH+vTOlVvrNzkX3105NqGS8ENq6Krca9tiKrEeLdGc0Qnt
Uivwzq7rJmvAMZxjAxYNr6A3czxGGxpqNK11iEcqgnFbK+oaC/6gluMbApAFf7Av/VDr+vkimYjn
3qKxIATBjvZrt4wxRNlUwnYEBb8R4lGHndk3W5X69O+z8dK6TJZpL2Lgx/yeuwAJn0TgaLItbIF0
7exghX0KBlqBbER9DPPypuFACcPXqFbqvwg7k+W4lS3L/kuNE2YOh6Mb1CT6PthT1AQmqkHf9/j6
WgDLLN9Tpt03ofFKumREAHD3c87ea+usPEh9YAcxcUa78Tjk9U9Vuh95Q9Ji8ZrqiONNHCArC0aE
cl+CAvcfAa3ONcqa9zyDDmMHYXr1bf9HH8pvqo7zvcQ4cZ1YXHVqpCe7n71KNYq1rMoo8pLEPdMt
SY+RSC6lWYP5Ev6enXFVcwb+GEX4HbfRKyVseFXzl5yzNiEozlo36aURO9nuJ5oWVTGamKIwNMHL
2UmSTY/QK9OtGZ9gwzDYz3zsGT0/EWr2QSVYdHPhp+T44VdrCLdyfZtIgt7YqNH+ZZbidxS5PrO9
cG268btmlvmD08P2CALCbqb3gTBfbko4SHTwn1z/gAWzOHGSpLJ3inJlI74+1CVtsDrXctSt0wPT
2J86jCCaQuISjuAeRoKRt8XkPwSjxG5m1bzytqYf4dXaMUg/B/vSBHp5860afzFMIbf/6PQSiSkZ
mL5HnVJlEexU5NhVHmF/eLfl2CCr9mdFGWKq3K9xOnrIZV1D7oIp1Q9gMr+b02idivGQ6flAtTiP
82npKhNqYjSThPLyJXZiZPIoQmtkYb0gAhXRTDvrS6DAr0s4LlxPvApCo+dAysBNwJQ5iDjflBYz
P5+516pSNQFcfXElk2qgdGmMdeNiC86CqseyTOt5Zl6ECUd2r2JQCfj6hKPfPRUGB2Gh7QeaqTeP
4bfiib8VeKj07DKUnjyOJoKQzA+ijdYreba6n0FqFNdS1Poa6Wm8UWxmG+xLcuUE9jXwUXY3xHIc
oKGTaxuU26llzuWI7N2zKqTP4/jR9jUdmQDfaweIB4dUgW4fzJvdxigRkvAXeiZiwjl6s0HEBZP4
Md0KqlOaVNEw4wkC0imafUFAAsLH4E8jZYP+t8pxnOAKDjR4erFTr8Ix/JP6kbMr/OE7lUF9nHve
vT4HSlgt46lEe8yxRu3bBsdT17nd2gfqtKn18LExxXeFwQ/xWPGSYA+/9H22R6fyMxTDD3gZpNkj
9AWTKDcVfnYU1sdktPt90HUFRTfdCsC28DXyY53QE9VRn2+zQDdJvyWqSZMZOM8MXV8x8J5cNKuM
HbUfhGAaBy20zPdC2M+FGeFlyTXAGYC+j0pY076bZ9sNyqZd6jveXTds7M01oanNqI+HupneSBh6
0JEGd75qtkMfs843zRxxAwK/QNVBB5pxP03dTVOQTtVFmzAotgMGpseyqZ+tvu+PBypsgA19/OIm
Oqgwm+vNjrAHGkUQOd5n0f0sE+T/Pl1siqeXdVf76mwnNcw+fQv3zr6ZhBI76aRWRQNMsSx7bR0L
580r0QCEhWbTZ0k2PU2Wpy6DyJoHH/HYd7cBNzTtuWmNq0Q/c7pzdujRNpamaFXJ6kVgBoKtMuJa
HB/0NKp2dp/i3cYm6QzvxIOWmzTWGT+BDrEZ/6wqOf3o53xwr36fImRxVhxDucj53Drz+4hDaQd2
t1qrXuL1jyVAn97YTkH7NDGmY8BmteuxngeyvWGsTLf8E2EyWulW8bvIWQZEg7y4+mEYTM6Ru9c7
WTgdbT1uw0g1Fy2PupVhFYjkwsA+GtWu1o17FlvBjeniJ5LEadtwEjTiNrh4kXOUg8ZBL3Wwcmkc
BJcvyreTB9cXvws5WaeqomFbFG/w4H/D2tDWKo+GnVPLvSR2i/WDjngrNVSleXjwTJZlIw0ZZkQd
dgbzLexr3gwHMNTF+W7yf4dW014HQ+MQKniFZsw1RdK6T9DqyrTTzkS1MwWeyAeYWLyTX6r39nmh
c4wKsh9EtP7gFBJuIwzqjMay/tzlzGba8MPsp+5eUWHAR/V3SlP12W3DC9hZHXEcJ6rO7wlnyG/9
OAS7uDK7F1qcTIr9cWebI0BziBhvIjHRHdftHxm18SZV16wqu6umobanXgDyrOHpm8IrpvVpg4oq
wqIAQBupyEZPUgc1ivkzYnugPwbDx+GzM0raPvpgHSZZQKOJMhhizdF3QTEiBR03wgcgrZXIP7Uc
32FW8Yn4lOS4bDdejYnHLfWnyg3kloH8oS99bzv7cisj0q6ezfYOBI05FoMrK/wklGhiIM8h0TZp
AAPVxCZVUyawxK9sp3xmL4CjOM0BMWn+rHuK1AVCZukqMtfnkc+ppdCoUooKJqoOkLkMrE2d65g9
a09ndtgdKBgZHqT0YyXrTmVxqK37kewMy30vZNfscm0ieT43jkGLsQLhD3lbwacXkrZkNeWMd+4x
qzVj89RLl6jJsdu7KZxclKnttXRTNONAw2xiaE7LF8aa3y2ZmPs+4k6d6RMs3+I5zpGGBxOLVQwm
LtecEnMqWHym5DGuA/r78ZDKdWXC3sPsgW92RqIrsrH3hV04e9PAq9faTySIiucFjFZ3c9oPSd1o
6vxsRwSUubd6Hf3dSNdbBfEvCxb83nb7Y+4z8U1mVXPeK/1ExNrTmBgw++dcAUnG66Yre2OnUJXH
hrXuXBx1vrLCa5ph/Rk7HXIESu/W7aONFQ3a3U7YIePCSN788uegD+az79RQiTzgdcAV4TIZnN2x
DVirLDWsTShc59FPaIR086/UqXP3jY2sT/b1XZoYd7pgr+YQNStjSDOYQXqvEmCuQEfu7GApbcUs
eDCc9ju0vnvHx37qqc1n0dlCuLQbkW8MzCt3UkJ+N5XbsfnWz6WfZDwLdf28/CszmIYd+iICKjH9
Vq5GORnH5KoNBecuLbov2LfR0W4LpdAy5ElnHoFsU6uuy4e+0PVdWSPgm8GJbplrEJbIIMkCmtVz
QI7TktbnhnBcvMJ7ZI3tmfX42ywxUDDZ2rmK4xByAQOfsmCmaxXlral960rzGcQDHASOnNZ9iUmh
VbNWGoyI0vTydSmLcg1aDfVJiyB8PoFauFNN3t2alZPymBDda2UqJPGlOmsFCda9OZ1qKs+2IBlL
M6LoSrVKrg9WiUiRC0HooJ1sy0ETh76wSdrUPbwmYW1+pc8YyryoSmMcRazdKg+9Nz0vpsuEWmlP
UOR7RfLFKSQ5ZefHikjAohm+GJW9S+4j9kI6cey6l+U7L8D9UVlF+jg09taXdvfCP19uIm/sZ9cc
p7jlS8tCkeXRqoRSRMSQ8xRnrn5y6T6spo5iFn58xA0c1Ewl7WLjEbrbNhq5M5xZHnXMRgxqLPGM
GQS7mR4QTJpSfKZ04s9To59sgep0wnV6nCoX6BO2KYfVFMvOU+ka4k1N43HAFdnM2M1Q46X5TAhG
rAgr3+PQC6lw3IkGFUgq0T03CHcRYAcjxN8scu9a1EJ0jGfAlj3qu0FhrS9dP8XIyq4SDmQ0+AIp
tR/9/OJ5SuOtmlnly5cwdnWksGNzFGiIYOdjI1Eq2vi+o7G9c+x2uvADR/ZdMzRkazyD1/m/hjby
EUQz2x2jEcAocsZyqMznenReXLjTt5pzIi5O81xgHmLIXGzallYJ5tiBAnFE/aRh7lAplBih45FF
xb/hTkC+Mee4RhP/u2lE4WcRkltQmDvdQymTapH9dcWDMHAphAhqEOwTbhRnN7/wxOfgJywhCPXW
Ux+Ak1Dun/+OidXSfB2OOhPSpEbkWepgMMfA73bTHPWR+Xm6AaTmHBzMIm+ceGiTDkQ+rbLCyNC3
RuNeE9m0D4v+pa3FibwLXreBcnPoCRSLmN1eKQaqQyjKY1O37wUT19+g1Naeu1rSBLzAN9dcYeeK
iGrcSjFwDo7G8vEL3t419F7nPKXlizDGYZXaNK4HF7ZRIsIbZ1YO16P/xE4CvdWbDDZMNzl+vX7N
T96EeioZjXC2RKDlkqhswn/dBA0mWTQCXMWaNNw0iJLDQG4r2Vw6ye0i2cFWqLZZP7KMVBqKuqo5
WNnkPfbAmlI8yObk6j9YNxgKTMa4nxzzd9sY2itNfSBA8+cFlTmhacw9LOWzG+b2YwyHPkj8ozTg
MmAmK5F342d3A7U1wgShETP7G3P9h3kHPzY+aKzGRcugScznnmZyfC1+l67CXc5t/LB83Hbe1Yfl
cccrzNBxbuWY7OQF86GtJxk7I42w6feneOlQjxaO8zq5z97YBhu9d2rCBoAifeVX0fFyN02t2fuv
vc1DwJKvcWU/UF0HBxS8Ew5VZW/jTKpdbOKkKRhsUVtb5UHjrw/IjgGXwLJatwWq5ngy926CL3Kl
a9EvLM/pDhDLZqAUn5DTVk5CL6Gtp32KqvglBXJ8HHtVXUDkgusSYtNhbkKTnz6ImUu7ZAAvO4Am
ez74ZZHGhmWceqfYpZ4vb0vShFvhYxtsaa5JCbY2eukdjKrRNlpYd5sJW/TdrfXf/HZoq3wOgiYP
wAVv8K3NNOb6C2AHusmV0T3GeX7ye/2dSPf+UWsRheR6/2PoA9J76Cw09vsXJFnNZ6spzNxr35DN
hiHXxQOMPEHS2dkBN7YfqgYRe6SlaCo1BpOupZFWiSG+t9SBTeYzRlz9Po30sbFueNUspALDOq/e
lUTASQT7a86kpJnh6BNuVkbqHJ1xP5NZYpg5J7kyzC9xNI0/HU1btaOMkCd/+mDQ7lmLxq8dfPvi
1QPq6nbmhHn1JbYtpuWGjyITHhScW2hXaBxLh18UvcocXgj/2yh2Ie6RQx4wbCbFYGO09fC4rJ34
gpgyRBFoQUPDyDMxjgW48JDNW7IMo2aTheY27tzx+xAChAoyc/d1r8kW13Wq1HcioWxMhwa0m7TB
h9IwA53MEYOY5vaHIZPf27CPtjAvyHRN2xOeOg4ZPk4uMRnqFBjoP4rRwI+n0VmKwvAXH7TxLpRO
eUZItA5Rp6Dnc9Sk2R6EyDDTxwqsfcLkCnNiJj35mGU+ngFZ5Y/dIRNJxdk/nbYk1qA0aNXKmBp6
DIaZ4TAQ2sHrqJTzXkPaMmfEFSZQq7rmuRiU6Da9AR7E7qo1IobhZjnlue72ySCbOxkH0boMQwd0
NSelFL/M8mktSyENUfGZKBlt3Hll8PQUC4Jltqd4mEnHUbotZi4FfZUOfeskf/oGsNZ+s7CLuezc
ddINUPMOwa1xJOSxDv/s8rHFuMq2tnEg+q24O4Lqu/WNbRbV+sFeVqpKb3YlE+tdKfHmODNTtits
OMimT36A4x4ESS8c0D/HJgw3xER8LL9Vl6a7V3pCE56O3Bui3/YqS0kOE09toevVMW3jaVeNzk+/
US9G67RPVsdjEHoBM17EzpzGh/qON3WGZlQ32Y1HWWTWXg1m/DnWiBzDLMaf2hf61m+T4mHMEByF
ojVvbed9aDA1Pwe4xGgZRL/XuRlWfTWkO4D3wGXmh2egZMIYgJc0Kv11kPfJU1zMYReotDKzrh7r
jgmgnlpPjj4C1Zw7wyR9bQon8y8t+t4bNPJPTbjtsQBQRpMbBHhbQDYZ7YDUFJLvYkJj6aBx9DY6
Nu2ew+JG2rM1h7C8h+WjYUSJAovIrWqexOdCtAfCbuOzH3MUinylHVIZ5dgZOHC5lAJnzcyvQQk9
dajrewb+GggYL5bsxdnWcMXMsGnhOq7NyCiPqQ7ytIrg2CczqHnC3YvvAlpmQvrRKk5RuCjiXY6+
hJTRZQnu2DmusNTtH4Ai7efGZFGQWTDPK0GwW7XOwgIt5lTmgYVBolSo8AqXcTbs3tHNFJAVpGNL
6mBfW9PKccrw0qS49aSevpljPfxYVgCGV8V5wPG7bUuejFEV3UZ0CKAbyfJfRwN5Qhhx8PhZya0g
Q4sjNWtX0lfIxw1jOgFSYk2WKPaM5GPo0FZYiBQwqCe4j7MsvYRNOMHYGFGy+v1DMZv4MtxpG90p
+BGuBrWpL0lRivEjBXk1XKM/DYupFX/Y1dje3DCz11lspgdw+xik2VZXLtbhJ2WWVxdBAJnH+k2h
/1pn+Hp2vET9QN96NZb9NrApa5dPvApUjrUf73vh9/EFLYa1mzLBqXTqrSu9TQx7As2hQ39mW1RV
ccyr8RddG3+d6121n4Zf0IHRMnakDZggfipHc7eeje6K6XyJUSrDyu/X7BaethKoO7+RJSf2wxB2
eDqJBRIwuhAacEP1TxPR4E8C09ku7+Tw8PVpZR2xvEsxYJQtVhkgAQiFvkpYwLFnm8UXlviB1v/A
mQDaSaGyAwwF/xw7iqOQXlFastBuao7u22U/xj/FD8FZKQ4tclYePWpLE1l284N0Y3kM5uO4MBtM
rrWGcLSwsFgOxP+O3JpNYj6HpYnuajR57To66nnNA/hdiVvYeN21KtGUu7AAlkiCSVFaT0UB2Aqo
yArMD5MXigUl8zsdMndTuZhKNf7F1tD7ALz0TOkS3sUv7OCeN/1BNdojmNeI6VcHnyRE/IJriLYq
gNtCS9Vz5BYdpqOK3O0gbddLwdkF0d0J2vri1yUyPQRZx6VIzWsD8aofPvfjfbnXMwfXbt8XcH+i
4U6X1D4vJSpQaqRgFhlOc1oaT5q+oUlckWABmL+3NTbE2SmmzXE2TEPVVmswJ7h4ae55H2yawX4x
eIyeVBeaV8wAT5XQ22Nn6Bd6tcW6RXB3miDAoV/U6nNr+m+ln20Lc8TinbXq4kjzI7cH7oj5CGWQ
hY4xWz9Da6jONUFNNY4zX9GNBDFC5SMCeKfdcMpq58EEpkKY9AhH3gi4Wp12Ab0YXmH70UhA/I9e
zsTsIvGQhpWubojhO1SisXYkvEWNrXkJkrLcfHUIGILZYNBuUaO/hWMKFLFL6lvGfPdaeXPa2Qf9
lJwtzdXuwaQwUxjTm+zQrqPgALFrtYjNSr/BRvrgVxj2HVwJfiI3nQNjAYWXd+5RqKImT+YrG2kU
y7xjch0emrx3tthmFEKsfjuC7TCrRHtIpOKyOJa7Dgezfl+W9qlp3gbilqYo1u8DQr91quMqLSbS
OU3TeCrIRdxahH+DnU2Mk/C1n04u3qdQBJ+mw8g3awH1oK55QRtQNshvLFjYd1GWrxRWw0WlXbn3
CHeA6kebaIyAuOii64+yVquxxoU9phA7vw64Wh5+aDyj71npTKswrq0rPVDQoWPxUYqkv00VmeJx
HSCfN17trvOvzZgGDxgV7a1M6I21k+0/lOf0smwfvQMp52vxj63J2xvzaM5p6uS6fFe3uEw7HJkH
L+jUg1bl762Q4bcaDak99PdYId8kOw5+IcB8XrTG7yULMB9MOn/w63uq/R3/YmdyYJy1tuEZf+GB
3lB+aOHsnIdAC85UPwQ8oHLp9OMwVeETtUD0Fk9UraV4s1PrEIJ9MxyLQEZJd9UnCWo9xvpw6c0R
ecPgD+jXmpfa0SG19OUzhhTmCHhNoVn4/RstGCzOVX+MPIAzy30ifWzszbCxyjgjTCEBBN4RQhjH
/s+llFJh9RlmH8tvQrukP2eKJbFvn4Noki5L3BBd0VnvaS7pG4IVmBhoDBwyHzKYytLhStts+Gog
MNkFwsHNtkrJj73oXfmn1BnF+bKJbmNYLGUPhYejQ+CzB1iPrH/PHdKlbRJr3U4fpu7pa2EOSKM2
cBYvN5cGnzRBsd+XOPjR9xr+UW84PSBqSl+wTisOuHNRNLqTXHMk8a9Z+8psbeX3HrVton8PGtDn
5lD8subHMEbEtCeZwGCnbYNnGBjEslfehRMWEK6OLTsoj4OJKy8tzffE97S30eFgEXA10R7E7t3m
KAo/Tvo/p+hNEsPza2pYQkQTZ0/OGFOWTkF8WBZHQarg+2hkb1Y+JI9FYGmPAMce67yvv0UlY3Ys
YP5Ox2rxLXQGhGSaCMFJ9dSNiMjmPRxd8jUChDUuBdr8JQdwMqLZOC5loJDkFyWZ0V+1YATl5JZv
Dl6QZZuZInjXSrWVtopzYgi+4j4cJd5LgHFp5DVbNwnRj41JvjNrhkIUkNsl9CJpKvOUD/Wz9Bf/
g9DxeGG464ry/N9fipTEAsGg64wS9I4qRdKnCOILyWX6PrYyFucR4CwQ0Y3jMbhcNsZq1OSN03h1
SA1XrlNmeb+J7wJYNlbgxusJwH8AO9FhrH4RuQoZLAfVPnK5ZPhg+pMUc31Vo6rN3ZCJPj0uyieV
r+0pQhVBZ9o+wwZz90bTnLog1CBRqgxrvgeFRWSMrQrMCaEo4n2m6EHkOYd/b26rRr2Z055qHxLH
kvvO5adZqOhW0iqaB9pb+V1ULS9v8MPv2QSZTOvQIdJkZr0xmqeoqq6EBk93YN2AeRN84yEqqRPT
TPXCvuNtXAPJceua9FU4MiyljzU1B19N4FjEWB8saCY0RLCK5L41HOoey0eRdM25nZxgM9s5MdUO
kKcz8hLQxX1WudauO4s2Kfda/NomJ3eJL8LKCbQnsqEIFQqzDeRZv9OmY5H3xdcOr2VIYRurxikq
9d/LzVRbEOCijufPFF31mHXRz4QSdWPQhGNBMN5jL4BrxEfLzrqJDBF8G4FNBcb4jfXsEJhVtPZj
YT4b/vSSgCE40b6rntGQeqfl5kstsFZlkbzF0pTQ1dHq6Zpr7qsImRVK4VaKX1acHGBCYGgcrnOr
8GsigWcWzmPuB8e6UvrG6zgJh/HU3IyofnSMPD7qfmezxzv+VTngbwDduibYtI4cyLWFyQLwhlGv
0qhOr8pD0gP55hr2uX9cLkOlIfg2B/3CBI25tGNwOiCsHrRCvQ515e1Fn3rrJaKtCDmg0UJ4gQ9l
73FABGurMXF7UTnaxCkfBL6QIGjSp3piThXm4tG3MuuXsKpba4BKaWjAbTh3rqnU5EPsoO/Kcw65
EXWuP8TaS8GQfpUNiCtgp17jwnkojY4WY0gLbOmlwjgMsgdVD8F2zLpfQKxmjGZDDFOAIwoZVY/c
mmi2NOke+5yqHfhfjMxMyFcv8aIdb5I0kvlnOGLdGwThep3xSg3yK07pIiOBn8BtUJiLUKOz67b+
ZannvjoL5fecRLenSpEVNNvYtVSel6arwQF4bn7avTl7fbI/NDZbVOiGex178gOWm2w5FS2ro6Z8
8GYS7dbyZ7Fd0nFJrMeptN+HuZOvEr88OjF2SRDAO4qBN4bRDh+iYd9ow4HHqKCEL/8pQ1JQcReJ
mYn4EcMjfG8pSnFTjieke2cMuNmDRXTMg85mv/y+yQHJS9RoufEy0T9YwgyRJhFoANicJltLCo8V
jeETsaUPlgwwFaYuV6ueVbmi3ggrbLb+2OV71Bf9itCIb0jlcTON7PPLE22W5rU0yA7TJnK6W+uX
56WPmK9bNn0iZQvrXNid8Z5P2RMWYFi3vd0xIwEHFsUNOvYoK4/mGH3GTZ4edXgyt8ZD48TuccR3
CtpW0P0gXnDjm80fQUfuycFtuKpjQyehhk7UcgmX32V2RBZ4VBeXwBbdZflOWbjqvjqeFnpu7DL1
nehu9FmS9m+Z6S+wVbxrztGOdYmRw/IvTCR4cQI3w/Gp/EPy3xBd4RQNm2mvdejRgZaHN58Hd08C
AIqpeUGzkvjHhA5riZOaiF8o65jsPiTC32x0S3OmBzWkzOrD8pJTBkCH3joJFU67r8fTnzn4FfzV
Iu3i9bK8o2gqLsbol+evAGwkmOoS5r8rO3A+BB7iXYFQXhIpA1oo3vWRjE5dOjyn9fCmOFIuZUyW
jNOt01CWVzu/LalBxWBcgi6fKGP4PpXMS+P3BCzzFVHQZ2+gOf06phRuAW/TDfuHTPC8WE32LZZI
2a2QulGLYBMux1dMvS5HArvbNcmzoRFOUc4Yr+WJyyiH8cXTph+rx46BwHlU488Q0/YDNib7IU2m
8FgrHe5xPPwoRHIFtcJcQSdOg1tVp8PJFxMn+S1vB+pedyU7S75Ojnj42u2VIy8GLJmOYvdWZ6p6
tLhT1tIhSmNpmqsE7XjPRhmmzpk83pzODWwPX8+s+3/IXjUI6vzX7FVpMT4x2dR1QxoCEfW/B3l2
oVGylPpiSzWCCtLvmi1Ddn1DSiXnysLfWkH2i6OZPE92/upo8hsUG7kuVUed5TBg/OfXs0QT//V6
eKhJFNUdx7VcMUcb//zB8+zX//f/6P9FO2qUhWjENqR0WvX8i21I621y79IP+93AArgJzTLBR0dy
MV2J8evMyPKDsFWPzsi7PkNpWwdGQvIoy3LWdobBMWVsOIyEfpSFyLEshWz82afjtJDdO3N4Ahjm
7S2B2JZE3GH9z2/LnrO9/35bkmskhTKFrau/cuGZB2ilaDCf9WN9GlprtkgRcURNOATEIPky3sRj
wQhsqLWNYxARQDtueIhdCTi43Xqt5v4YI/gqS/+hHTn3AwouSYC0DETg2S1L0cue0jwGb0opjhMf
MZLK8lffxCBRmKDq6Yn1eDMrKmTWD+2pQ/4r3BxUUQoDUxPMIji47JbeYG1DPxingDjKyTRugo99
ZTl5s0ISBzRnnuzQAf6zlKlJWcMV05C7Zj3oGg/xDWOzLSBl+DdzF9EOmOrPxm7ZEQvkSJ8HmgUM
NemQnE27OGCw7c/1pD50xP2rIowoIGOGJdbwS0/CnDeXkRoAzHyZueZ0O9nr6S6KFF8GhqKGZbTK
d5LnA6KsWZz++epJ8fflE8iZJaHUhunygm3z7+h2esfEoVuCrI5VQ834ZEYkjsUN9C/m9GodiXj6
HiXGt3jqpicEfl/NdKvmUWHgHd4Gpij2PJPXzDlZopxiTsvueKfuygLkn/POoDMFsFwsgWYmjNeo
nQVyWXWyCotwtnYi93TICuaW6WxIU6z445S89WGLbMNYLeNmFH2fGLTHY8dkcg3Ik4wSCr9VgcMF
cXhfHn0AVy9Dwc/z6EL6FEU3qkJm8csAqtbRci5tQ8tzcDG5CYj+qJ9yZCApCCp2onKXFW51qYP6
O+FYNl4bke5Gj1xONUzhy3JLx5nBMduFsFak0js6c1Cgg6bMtfpfstGGDzpnTOOlcvZoz+hKqJSg
gqzM94RnUgcxRiIKub80jvUwQWHPCo/CC3qxLOOrAfzqpjFE2Q0t4Qgo+PHu2rSG+mY3Fmj8qgbD
E5Nsghi7Yl8ERc8NHoiZWnBtYnR1RdniXJh1A5rt2buWP1/u4ywh4TQFGAbIVly8WCPIR93KjkOu
45MOUrMIKlm8y0r/GtIbpTVn6VFAVzXJlV/flk6Hd3kuHnxILqsgMtp9qtvIQAgQsuzug+kf1Nwq
dg8udKljVk2fXxs+q2IJ8japgfQgTewLbG8mIWMXqVz3YIYAo0Mq5ReYo+Ym4fgv4u/ZSCfAjX0J
74VRkRwAE04WiVBtPYZ7o+x3SHUznDoG0T0dsvJlZAnopV61Zhh+ttX0ptviS2Ni9QHudHeq7y3q
OgjJzEsIb9sYKizeh9DDSsVmy+3wruvgfmqYQgjABp1eY5u+tOYk7mE7veZ1QGcnlPo5aLApO8xN
SX9oiOmphjcHOz+Dma46sSmd5NgqFMyAU5G0zcys9LfV58NTEzXxOYTdAUf0SfVkowIH3laI3JcD
coLdkfAfz1j3MdgRC/H+Wh/ka9/0AVLYtr9kSr4vh5TaY/7mg8Gh/nMvy3dN1/zplU27+J+XCdP+
a5GfV4k5wd6Scyq2kn/tXYzeEgcyob4xUEHx3NMFNAofPlFnMru24Nv4PMBSC7Tz8pdz3pWIe+fD
NavDKBgr6ObTV0Jojer7YKamexo50HSzYsC3xp8gafFAm319KArWERGXzcty7/qvSjX06jtLnYfY
ckBaElnSCuyV2WjHO1Rc3jGgp39xDBvlgolkZmPg0dhhQkTrUnswmKJBfU7pSIiCT8odiPyD4w3P
bFbO2m1G8ZER4YQbVL75HHUs6F1nv+oIZGsgsBuSJMpGeXjJPXlJ2mrcFjZtg3/+iPX5I/zXfVRY
hnI4segWr80EaPbvxwNzHBmvssf+f7la34ZsDgX4O03SYAjzjW5K4whej1x1O3sSAsmkbUWP//wy
liv5P16GNR9ULGXohvXXyyhb2pvOhLkQBlW8itSbMAdFRZtEz9rwHFRwLWgg6uhAgfdFqIq2Q1az
tOZ0KkRrnHQXCEXoEkmIhtqFvkACZEcmMesnrZDU6n/CQQv3/+FVy//54TH/EMKkU4LCUZ/v3385
Ww0wVaIwjlBKVHiHyAohME+pYoMwFKZJSjhDR7z2So94iNkKSNmbtG86s4LrENq/SUckKTmK7Uug
4ZaQJg262mKJbSzIeq6tUQ8F/ins/QNcwvH9P7z4/2ULtnimlK0cQ1A1/PVw+bg9x3YgSFkKRqmW
TPNbEA4/ZOy0B5Qp27Qsvp54DS7CynQijbeJpCAxk+Y5ZYnztXokCnHuSyZJ8D2P/KtjM9dbxtIf
ftqMF+ElzSZXLoru2Psu9bJ4Er7a/Yd34v51GaQFncnSXYlm0AWJPR/J/+UyVBlH8TrB8AdXi2Og
46P9z7gMX9edJ+pQFtFJsX3v6UJe6qi8KVoXr2nBn7SVyo955j+SUdvfzUrHIBEUlxnwkNBo2btG
NRw04xFXUvGB/EFfucrno5gPvUkiLnoQ6fuqKO3jco7/57em//3WBNWENTt3TWViUP/7rcmul6o2
oDDHnN0esLWBCM76YwuD8Bh2tFzn1vSED5I6ztHhNdJUObglln6YW6tFmxGhPGshRekyHXZCAuDT
m9Q5/vMLNZy/rsH8Qh20eDigUOrqzl/ncZ0SU3T5iHKcfJiKJWwo8TQh90EteOjT5kU42iFoG+LS
NFC2uTu8QwIv9n6QDYdG3TOrHfdOkwQf0AcPtqbXLxUshGvYNSZVJ3+uZKCtmy6OGGfWuywAkD2o
2ryEg/VDiyyXatR6jduSQCabYKNwoF1VMfDkwD04K29w4mdfk6cM0NN6kYFmcWj9p1vx7+qP5dSw
hbJcS7Em8EH8+62YpVFehpUwNziljaNj9whY4fLwh98AZOerLveAj9Z6wx3KMSi3MYII1/5/1J1Z
b9xIm6X/SqHuWc09yEF/DQyX3LSvlnRDyFaK+77z189DV/W0nDZK1WjMxdzZkFJMksHgG2+c8xw0
cN8J36R6WuTHxniM1J7saSYzl/aQcW7AMZbgkSDStTdtMd9EyP0/WVMpP99DzdJtFlW6rOgIk0+e
o1VlPCvVIryqmK29BJ16j61/n1LXuKh5IIZYKgVEFFND91i3Z8O85sycJq2EY8uQ0ZwyKZPNbIOm
zNHYPU00F9Ng1dH9/XBT1lX0j+8LVdMUXhXre4v313oqHx55/EOJLtHE8EJi4r/PXTkg/p6lVAaj
9RwzPrZe2nrUbtJT2Qbh1mau3raqArBXsg+WJkkbbSY36pMv9vM1VPlWuiJs25bpAJwsbLohkMte
QYT/famiZU9Fq49nFqIe8LfG+HQ7W5HlVJap3eRpoFIK2tphTOg2ozYiej7PAVlaqXIZB611qADu
XFqJfv7JtzwtrLhurDBV1UInx5vre+H18fKprHLnOWx8dQypxQHeFRFYgzVnfVXG22hoBF7iN70h
RTUHQmxqQ0nsnsxGP3yPQ6sbz7SCCbjTOsmHpPr4yRc8vYzrFyS0AEUw52/o6jovfviCEow0VqAR
LabZnl25Him2oE+yVSvhAesRdE2acQ+ipj6Qb5ZexWj6QkIcpPu6A2IbzNULhePL3PabHBfIRari
5v3+Hf/t2/S/wiMk4mwOy6L9j3/n/9/KCgIrKQgn//2Pi/gbwcLle/fv68f+76/9+KH/2B7Ly9f8
2P7tL90DEyzz01/54c9y9L++nffavf7wH7/o4m6+6Y/NfHts+6z7/hU4j/U3/+kPfzt+/yv3c3X8
1+/fyp5tXf5aGJfF73/9aP9Gz4h78W8f//xfP1tP8V+/wzlox9fi9fQTx9e2+9fvqv2HRrFkWdxT
nRaZxX0fj+tPFPuP9YnhTUcdpeoUJL//VpRNF/3rd0kRfwhhKZqt8MQLm0///ltb9t9/ppp/fP+U
zftfUNoJ8ft/frcfbuF/3dLfij6/hmna0f/S1B9LOsMUhm3TTlINzWTJRVn048ArArQi1pCzpYvr
snPnsGowvnexkT8EdUKXkq19uTRt8uhQxF2PFaJEz6glfMWlEibkm2uyLV9AeCqtfV73o+TJPU/6
WR9VQtzTc4uCJ8UcIW3EvTKx7qjbpDhnarDeZstSxZc1aZu3lf6qm+QzUlolgKrwASz0B7tMezSJ
bCB6rDbz1q00dsBZMtvlQeatR4LkiK0OuRf16lmASNkgoiALmo2RLz0xm4SgEE8cpZOGLIv6k90Y
8zvb2JhBySu5NjjK0puBo8up9NCHlQmEDlKsuVHqunm2x3Y+KjD1nycDjg984toClSM6uXhqq2Uk
BUTuJ8kXeJIJ7lZpkm3xnK1g27pI502+zEgnCcQGv2ArnLLXaj1o+VJBT+VPpUaUkqXjKoKlUyt3
bdhP5X4USWkSBdgMtAVKzVQJvbC1e1yy1fBFbWtrN8J0Klig1RxCyJr8zuKr+yKUsTUcC+iT6nVa
h9Ax7XrZOjbogcUrkRFGcQ4Xdxxel3IAJ2MNeDyPDeKgYnYTkNArIyKVxv5ry+7XsM3bMWRPDME+
O87o61Rt2EeI3gG8lEowsIsRkd24CWGKRDdZK4r+mcndMapZV5/J01sM+n8QHfy+khWWB0OYLru4
UC31KpgCYm0crTCW9jGR1eVb0BjciwCgWk71U8EfG/Q0fsQgTjA6u0/sUlvz2qYrF3it1hgqvYcR
jgwCUUBduMjtGHe5kIEpRFPQ3aOKAnEO8X9+4cfF+6SK+RtrqTaGPkWXwIfIYeIGAmyAC2IqbCwA
lp5eD4IsLFeiyFXBXan66E5CqWcHkx6Q8Kw1gucsgzD3pS66lI0maxHppUaBhvFQK0lqU3AsPChy
Z5NwOPYwJGW9NptjAqBHBx9lVdUjQbwVJKu+SUkXzHsV23JgswPh2eSJxfBulDDfFQvOzMPYN93w
mA+NTYx6pibWIe6MegP5svOMafqasNKy3gBpLARSD3A2rtj8NIq9lUT5Gt4HetsJYKMOcAXYdqkt
RwsTxniw5Fr4nlO6GRdKp8imp9czmXFpIaD1RMRWPExyEBCiDY3gVQOQ+sSyDIa3mkh6AA4zjMz+
DUx3kG5NJbYTH3ddrF8rlMHDjgremM7q0SCOnJ0gXK0SFsUYfzUe8W7bmHoClKGbM3ODwWKIriqB
gPQ+Y9lLqw3MvnQ7sSNCdIJiAwEn38AmrDGYzBkhEH7/aj+xgx+/6JWlTfs5RVvjcidpxKPDbl+m
qcKXLPI8bjzqInaXBTli6jVdBhM9tpWEgUyUKHbpszjga9EglWA31wONh8tY8FA65dIb0/kSqm2D
3DJOzX1HqNH81E65wK5VqhKvJ7yPkS5RRITJcIYntFQPk1ZJL8u6e3zgZuA8zLrRQgduqQthoDQB
4ZgqFpMq+nYb19Zs6RZ71UYztx49+zn2wHo0Nn5lFcdGVDfqcFCoCGwnidqUzCo7J/0PcgmGRklW
a3iF3aLekdcV2NcLcwg8qIw1n5N0Urp8S0I502Gg2gYIXFXg2IpT9BnuHI/Z7MPUTEYkE3oOLiFD
PrTLi7ouL8qhCsgFYr6JduqYleS+D5G0vGIq1U2UGoYSFxAjBh6amp27uAzQi4B/C2Rrh2pZj+S7
JtIMVBySVU1zT6TBQjkNgBRTx/2CuUV/oBPWJBfgHuGT1bRNtRu6/soRQVmGEQ8iheTF/UQQVBlg
6SF/FaDdmiWOhUhhIOByDCVadSbN4zs2/4OjTLZ45Igk62uilnSQratkHJsRdZ6MZX5kW6QVsfZi
RzOqkjhODO0uBJP4INWzuGvyCCkLPGeLmLZQoMsddTMt0HqyKUtgAToEN2niAGQfbTiClLKmBLPa
Jbq1s9MIaxYqk4h2DKfVZVtmmx6rQCTl1rYMc/AY0ZAAQKWnab2WaYFyraSPHf65+fX/oES7qo7F
Xdccj93Fa/X/QREGnffvqrAHgO/Ht9/+d/P69Tef5/q1O7YfK7LvH/+zJDPMP2ixqoppGcJWcCWz
YvmzJDOUP3Qy0AQUE35B1hRqpb9KMqouGVuMun5GKIqt8G3+qshU9Q+Tji1PLYUUHUXD/u8UZD/1
JzVaCZqtQdLVaPGwNP2xHovxawwmjQRvPlD9b/LtcCBj2pUd2+s/W1RSRv6wqFyPpdPtlIVsMPBO
V0VQYtjjpw/ttT62RJAkfrk1vcFvpStKD1fyEvfDTfmr/PxYbiqfHfFkGZuEBiqZRdE9gjR92nxb
yU9Z2rgs9P1qCw7u9pMD/ryu+vEUT9ZVmYm6iJle9xpv8qxDvoPq6sT6zXhB/pMrXLFN3ybrjA0m
Rz9vtuLPB/KHJdMPJ/xjeU3x9eMlNk/aRKll0UkOOP7oIjzeU08FHkq/jbmZjv/g+v7ydHWDBTnd
DJoyJ+0YbTayXtVURs+2Ojfuo721BdzikoiF0NNjt3Cz+Oqu/mr6n53oaYPi+4l+OPJ6IT4sYOOm
MZkxOfLoKhu5PhK64oQ+Be+GPcPoK5YVF3/oJyP4ZPXy1+X9cNR1vH04qjmFQTVNHBVIiEGh75rQ
+MItXABlJ/nIea6G9+CpOkwPKplzD703e3gIPx/Xv77u7OvKts6Te7p8t3sN+lWOmAHhHRbiyome
h6t6C/RjC8HGsQ/Ep+b4AvZ9sGUfcPfJKF+bLB+7Q+vFN9lFEMK0FZPw9R8vw6Atua3nGKSzc9Si
W9oq5zU3HU/YF+gRjuxpD9iSP3mYf3nxPx71ZKrKR8xmtbIedZ+fVU/RFqSoR2VN2FXyVGCl9mIX
TjeRo4/TBXwUP90kn+xI/NQXOz3zE/WJ3eMHWlq+Q+vPPjmcXrebblov2hH75No8BsSdfXLevz4m
bXd5naaFLp/MKRAnxGAEpKvNh8EbzqsNBrfr7Ayk0D0bkk7qAep6/vs7vF7Kn27wfx1SOZlGavKA
Wr0sDC/WSxSmbEqoyyfP0meHOJk64KeMTcEY9pScFmgIuFnJL/7+LH45/dPZ/88rt75gPz6usLsx
4eWcxnq3SL7wScb7AjDDVXx5V58p+//h8U6eC6PrWSd0HG+dfSePLIIbQufdyR29/lrdfTYaP7uE
Jw9Er0jzpK0DQ54QrSKpK/X6s1NaL9HfjYSTAQ9FBKdM8f2Uir3sZ17pYmu5UzflhojNzScX8Fez
ulhb+7KhywYlwo83jOgMCzG0DW/YDO/GGkqzpJDzokQKYVP6fF0OrIpVSDGQ39K3ZbRZINIV7xNJ
uGAMSZXSE7TEffvw91/spyu9amnWdvO6W6SSQvjj92pYVeh5OnKlUShLvXiJpeX+7w+h/DSpnhzj
5G5KOiaoJR6gTpzjINzX22EXnJdPvWdu4ON4sUfM6pX22f1dH7Mf7u/JUU+uOLvPCFvXLDoSY7z6
Ujkz97ojtvomOZiXn5zhepV+Ohbvi7XWVEzNOtnONRaN9GccG9+Ppboa+yAOJi1eWIo777MX8cnJ
/fKuGToNT1mw86KdnFuGECCdYWojdKGXgmERE9wnp/TT47FePqxJlLS6MK1T9R9k3bEuG9XwOk95
wma4k68b3zgYbrXNPn0Dfp92f7qAH452Mp/JVSwaTN0MwwN7BNtuF+/XN0/8+XvO/sWtotvBvVr3
Gmn7/jjgBZG7BezXP2ey9VbN78Zm2reP7Pjs2Oy5kNgOOq83+V371fjktv08bXNRdZ41tvps/mWe
3LeBbfVpSAEKKFfLJt7hqGKQaFux1dzEx8P02U1c32anl/Xj8dYn80NVR/8XhHTB8UZ39JtrZdft
lkO/z+/6TwqnX17VDyd2clVrYRPpknEgfbsuRtLtuNE3uFI+q1J+Kg9PLuD68w8nNCFJMaUWQFCy
76hRwpvuOvZpQrgGy7vJBdCgUq4E/orF/Oxi/mpC+Xgx12vw4diWamtDSgIOx57OFdXFJ+C13uLT
BvoHZ7pesZ9unaahvhUMF8M8OVqnWqR2kJrD0QCz6k554HT97gx1nzN6CAD91Bs7p9Odzy7yL++l
zoJrXTfT9D4ZpLIxkyKTR+Th7td72e1GFln/4Ax/OTg/HOdkcGK6M8NEcIbqlhAGhyTTf3qkX15L
NoB0e9Usofn48c5B0JVNNoU4I+zlPky08ZY0VV+4nV++RfkZzM51QUMwhfffX7euI/bDsU9mNpzH
SNlnjt36wbYWLqGSu3hrbLFFojvafHa89eb8NGwsBdGHhpdGrM2ej4MUkSLUrArFrt1c4J0W2r2d
337yavj1MVDfoo5hS8o6GZqQ7yMxjtmfQxO86o1I3PgCGrevb6yz5EVca9fx178/6K8GpUHxJFSx
rlJP66eoHmAICCDHyR5r9M72/+EEs96O0+v38TgngzIw0WmUqzBLPsRwS3nk4j+r3Cu81CELkv/Z
aZ3Mm9oEZtS2OC19bS9s/zwt+dN6eu2q/eK0BF0wAA82+6c/DgvNLBHZahwn2+OZdnJ/H21it/fq
e0gQ3udLO/aaTh86xrxioTyi3afIKrfux0PKoseyzUac1xRSEF6KcI0Mz6wmxeXLzrqL4mp6b5ZM
q13MeylLl7ovXnDbpV+CwNKv2UatiNpjCdSdkRg3k5DLXm9xARI/vocuzz5AF82NTKcYs6HizIUy
FZ5lpTX5Lzob/NTVU46HUUajS26b/ZJYSQddN1H1LWyu4la04SUzYLgrBiVwseEZHdwSLbkAxJZD
mM951zhmA/vGIzHxVsTJo7lqXGt82WXcgMhT9BbHdm8fZfK7geQS0qDBtfNZnJFIzW7Gl9VLd5/n
TLNOMs3duUDQ2bgkmloXU7/sp7BFQQ/ji8QDpop3KU6sb3hn8djpQ7Yr0+Cy1gn3mxYCEq1BaF49
ToE7NVZr+1WvGmw0Kf1twZ7mLW5T0CyGugW1BeclbFi/h5AUqkwB2Zp0fCywgt2oAUERllm/R+Wi
1c5k1XbC39ZHZkTVPJpRar/W0RIJb92cHNxYkkDcVFEKcDMIGwMGt2xUk4e8lN01qqkDHlWSIqom
3yJ6ztxFMfovxgDvNzCE6cLDuCUzpFd3haERPtYq2DrcqEoM4bdNAfSrsb9D04wo2IeZWM5yRZ+3
U2ggxcnCMDyQcgQGXyrmjTpPmbIluUxsDU1YT826a+NPkQXRcAaQUMhSgxixTlGAAh0imwIGXbDP
R6E7Zh2aZ4JBcRlno+JAEybZKUkWEjJw5s59Zu2iuLIfupFNfNJxvsgIFs/i1m5s11TpjjhzOiDh
7ybA/VM8i/MiDJMviP7AMWpjL7GrXuDedK1mqQ6J1ZbLPjGVfqeHFoFlVjx42Jx1fJlRcqm31USU
FFnWnoiywI8m20L6Tz4sEOZoJ4I6hANMEy5fTRRyhKtLj2s4QTXEXUzv7MkiJ1sjZGT8UXpIY7vL
cq8IrMSbuOIuSawj2VOzcpPhS28l3nE5UUbYYjZxqQegUBcCemZoEGDrEeYbEdtFpbxJsu5sXsAW
DqXfTajwk+w2aqZzUB3vSxKuq1FBdJZaXzYx5s+uja4JsGJLaQgh2y7+TL4T6RSeERb7SRo8UySe
Uul3BTkJfr/Ez4FuNgAHtYshsy8GlNYjZFfJrIqDGrJnndbzE8mGhAKDNhwCtyuF4Sts94INA4la
ZK5SGftFzojPq74Oy3THtiJDLgydRVRnslbivV8SRLUiUrnAxqZT1W0ea+e5LXmRiQxtyOB7is24
qh6bCXiXHEyMqRxOWj0c2yD3C1V70ufRxxLqaUX/pk7kMvVTdlF0A+lL+UVSLoMDuZBhL7T5vOjl
i7HO3s2V0k8eMVuj6pk6a/Bb0udCR8VQjq9woc8LaCHCLF7Hin35pWn8chgOosGXhosEuv4uIlbc
mBBPLSkUOtlmHbRMF5FiwmVG6UWaeTPkr+BSnkWhO6paANQobsah/TYXMDoCBRO45dbBdBbxV8NQ
3WfgW6Z8ejfl4quQZIzAXbAlDBFtSjnfoEl7LTIAvbGUbaZCUR3i9Q5GPF61k7gyshAsaedjR9hF
Vrs4sAhYIAE8G6VwH5uya84mRoJsbwzivkyq885QvKUY/CyEPaZrJBUGMUT5kRDPRZNrQNqSmxuB
uknt8pw9Slg5UJB6D7yN6XaIMZFAh5j6SL/wAblEl8aoyFjKm3yXBIssc6EypXdiNVYuRvZIr/oE
uLhWDKmjq/MDLCb7vBeo86S2ULdFqMuOLvUX5HuDLAJTBZuy0rdLLRP7oZFvYS0bSW7B1SDhFVbv
m3ZzKGX1FoVz6eTtXCEQ754IU90pqnw11TOO+kwiOQaxHmEGOnsgzJKoVHCzZGVwrbZ4mm07fZ5V
e9+n6XsTZIOHgCfz2Y1arjUFWXcj2Q9JTE4b44ud0YLEyzaeEM1rt5jGYYou6rFsp8kjkylxlaI6
mgpm1D7FVzriRaqkALp/TgYTgN/SYAIItLNe717lUn0amoR91lJqD8BcNtxFXx9Wina+leURTEVK
5KzClms1Qs4MspwkwWQBZ0069TqrZHCyJAkujw42yVGUBuAbk3FvbASyzFBdd49zEIZRF1U7zghV
82CTpSgBS+qmgTz3bCes6XXse75sJcD8FqX2QigW1KURJtUZepE7MaSFB+tHADdRIZ/WzZ7db69C
ee8B/N2n8msTjs+BSsUuF1hMFsW8rfPgBmkSMMum3kiNdIiLYj/D5U8D4zknZqMwal8r28d8JD00
qYEtseUsZcoN6LRNlXUXQUFESBifSxhAFUFQfKvafkJgLfKMZroOymJfLNGu6llYScF5Esh44Fr9
CdLWvq9glKrScerIV0CesQfvXn/J7cgGDJ9ciiogzrBA5d0WneoiV8ICiKwVgP3Yqn7HqbKCJF2p
UxwKD2/UVmlS56iVdC0vlR+FK9MhdJu2eijggpnpwLAqSNGpFZhzpcbrGGqfY5rJNh1zKKCMYQQn
KJVD5nlwWeqgXRu9fsDkcJ8MwUCIzpupZxsRFo/sttwT6HnoIQS7QT4dEyP4Ji/NWZcH91KtF6RT
SbrToS1ypii8mxL7ugIfnof1ayzE28R9YZZ/bKewgfbabaFCQAGdWF+Uduq2pKKis+FZzgowIwlj
HzZ7tf6mR6ZV4ddBu+mI35oFBmyVl2BQlucgYRy5Vsh0SPXmTK5L3WHrBavtCKO/aUklrtl8MEuI
c4N13mTst62YyqH/kg/JE46Bl4VWnBclDbXZ/AiNaBs2lgJ5gabxEHbO6kpoGvzVRdu4MVJ/Z8Tm
G6DOqw3FNcPqXAn7XVjDgBZqSL57q3s1nO9cy49R9UaDeKMp4UoN8NoVSRm00UGLdG99rymLODQx
b+oaQ5miXEohlWgHqcrWVuM9L1gL8GZsUzz2mAGqHrpxmJ0V4pud85YwqD/VfnkKCQjp82Jwwq75
WucF5onYfGJa2HVNr7n4by71kDx6Jt4QiGlm+ZS80yU5K1BhuT6EIeGqRfAdV8kGp8ndEFklb7Rx
IERT3UXNwPwyg8Zo/DoPN/kAdlfXvaKIXvq2Ad4HVkeeVKeNYkKTMCFN5eLBkNwAnixdYIaXqRo9
Vsr0GJXNi5jr7RjO1kFDF+XU+OtLdoXhexoP1SyR2QbkyMBRHWfnYinfiLhE7aTcKL30IgEWdEDV
gvkbAoEmRdkYduBNNv4VPC9lPkN1lP1EbnYm6i9DSW8NrccmJkj4Lu9FMl+ZBv6ALIMLqon7Wgss
Rw2Nya+b3ktBycYCj8mkEfmYgZTz1LS5mNvoVk3mM6kJzmKzZpEQYFZM6m1BnIaOKiuXccsnBS/Z
7qwJnha1+QIudoNK/Ezqs01ngb0cykfEDdSPLUZItDrCqdNk3MWasZ8JE/V0fmmuZrdWTFYeqIzN
mGgGvW4f9ZAMC10faIX1ce3Ki3ImV4By4ZyQ1URCixWySgi2hLSgYLLH63jIGJ7Da8UQ2bSEo+24
RvpBlAuQTZHESeWCsDuP5QG7nf7YVFHrDEZ1y+6M25oIvkexm5PgiARxL7fUP1bDpkG7PMdB/Tgu
8ra1iNWapcylgRy5RNgdF1B5XiKPtidSjIRa+0AS1xGR9yZJlIn3okGgib2co+Yii0TrLsoyu2+g
3hSWhi4wsX09jO57adzHefNWs4RKZ7DVicYFExAjydrzzCAgXgFLBjkHSxIdRGZd9EtJKFEBKj/W
Bk/Y+XPbwomIIwxt0IO+1TnZ4RnuQ6eJmD9shGhKpuzaVr2RMnEuj6Z8PsjaHZRRLx9htEtLc7PE
4Lx70MbMTLzptJFkOu3OHDH3ZG3yPFf6gVb5TkG/7ZQpKdw1VIZ8usaC6CsJmHNFvCeBvaGkn6AR
DxWcojlAwpqwSClMxJGs1shCt7DtDaTvWbyeEMneZHWY7Bo5JOZOIQYhdaQhrI4t82zUpLsobOER
mIqLVhbFGG10DGsEA0jvshG+J1JxC4RhOy35LjOHW0LYAxcHPJxcPTmvktGfE9PPK8mXJvgZVJ4t
EYz91Yw/EEoek8087yPLvtIVcBBaBaAiKI0dVsGaPLLxUmvqhsgM+UpLjNzJpHanqdZzZNdrLgfr
IIy+Hl7/yJOkedtVCTkboj4vtVbFKaw86LByMTMm14Uhvxmd3PjaVOxSEW4KKz7LIi16GCsoXT2J
U6Di4wd4fj6O3R2s/2+V1g47QyHT0l5GGikEsjm8ITIfkXDsimjZCVALrB30L2UmAf5eSZ1mkHq4
4nd6P78M81C4vD8VknX7m0pqb/Q0L3hk7+V6uh16+ajH6lFr8sZFiHmRqARH5tGDJiP90+Re34eG
1twSRLmnIb9hGzMkGZxqNy9D4Stzv0ejvzPneTfY1a1q1VspQok3lrvOzDpeZNx3bM9+x/piM2sk
NZjZbZHqPeyYVDsyBV2Ns05fYwgIOs1MZ6Ch4Rpy0Hj4JLZFbH2zEoPVR76fYhRIyHz34LS2bTtH
sFWYgCKir0AhuHG5Blrn2mVUdvdq3K7W5rt2UZ/YSSDJeCBZVoTJetgzZOKgvmOIf/J8wXcH8K9H
YGaYeWhtZG6poVE0J5ReCVl5CvkUKkHj2ylNH5uJzO8qk49zmRnnkGhpvgZZ4+LFOAKErJCrJ291
mrHQULcosiW3MpptJpm7mVUO72pxo0IiF115CKzMR4W4scxyI+b7ui4uTPGg4x0bIPoW1isgPIdQ
X6TQ0XwN83cnCkJLZLCVpFpQybPSBB5S0YptyYOFx+o2Uu4S4bt41XwT6tpVln+VG6NanfiOUd61
5o3Zn8HNwaDeuOZCQUomwWx6jBFfk2ZvpWGk2b1ZPffls63t1RFgod64iiCAaqncXC181QJFbfQP
Xbs89qRQrW6f5nqqaaUHLbHx0dugALSvzYehzFHTd/t2ukuGyeuHJ1CeW92kjiKpMBgfljkB1VDv
62Dc0FDYhatylClsmsHTU8pUz4KSt7CfkE4RuZQ5bXbL8tTr9WsI2F6Yfs0n3Vd6nSxi5oWicMJS
9Qnt2qxmyRjrZNjC47HGJ9WaziydBQekrptGwCtb7AcVRGBeQTvrrHmzCNkf9PBQWWv4sObKsWBt
M7uI2MGX2ywuywq1+4gu/Ua2lXOtS9tLqwjOBmzezGlcHgdxOt43xRlg1BK57OUDmtbmyhjvx+i6
5MYlEyi8TZFH9xVM3LnO91mMjzMnYZohWrFUBo5kgFK0WvOhqb+VID6XYSNPRvDYdv22IfsU0JFP
Qi/0VfpKxPo+q+O5YomNpe7hDblhdRVaL4W0H1iX6MFVbL2wHI3hIoIav55Ez0qDkMZJyh0Btvtm
QTHuTEEgHgvsI1i4svaLIcr7ZpFpAMpSdEUQgysP4e2iis5N2jK8hhdBAh2rXeCoTRJSFMn1lTUQ
3gISqB9RoGj6Gzsz15Wi7+FLgsqDM6fSIWkpiEqAqtrWFAuO5rNoPs58t7GFHDiRrMRtx6u/LQir
tppXK3+1oZx0luWraBgkKCpUWQ5CGK8vk2tCka776ZJE7gvWyF9SMjGiEB1HqtwHWHtbWh6jdQg6
5hkdnQoVSC3EYzwwDoRoHmwr+hKbpSPL5KWbLzURKrOaX5JXextix0rs1Mc2gylgvhkX8x3u09WQ
YLlqSXGqO4s9cU25FHK/yQiAKGXiMpU6+lKQDOX0CCOcQKnfylK9hBpEVLfThrx3ohHFbhFECfUi
Ldd6zJllQVbADCyjDBLwLrH7s9YoDu2cfV0Spq42i74S1uR2C42i+lsoP6nA40J7uCcmF1HxoS4w
n3SLDog3wT3i0fVNsf69TF393mmN1xIXEUTinDnW1RTS2O3CXPFAXsWKaTJxkbQBoYXTWToSQG3O
ksPakvi0lCkg3Ax19S1d0u1UPgWJfhcI0F8yvZk8f1fpJzXr8LFWzwKtO1Bcyl0ITSgJG26XFF+L
OL2flfEOoawzE8lEj/mhsYu7Ruq+WBkaxMnmyYLk6+TW/AXOwxWp46NTczFTgm+7pH0xJOoYUw2/
Sn351jEd9u14OaV0E80seeauHY2BmoFXQaO117jUvxUjZv1hAmhiwZ7AjEKouxzuSaWimdnn5AJa
X9XkTVfXBEPpAal1vaa+gyTrTNaYFOYKf4b3bEN8+pPSv5OmpLCuJ6jFCJ7snsI90h5YBsP8VK4L
0/LGEKMvMYCG+k7/9GpQrsbpDcDoeZS2DxpdBKG8lOr4WBf1BUv6t6h5m6fHHs6w08zxzQSFI02Z
LdXoPUppudoDZGpVTd08u5/sW7OYn3G/wpPvjateEc9K/k2bq3sTMB9+Xzrb0qRATKhACZZfrMZm
Hu7NW8IYrmrbfrMtsGLqMQyU0J0MjJrAK0BeP1ZQhyDy0PlV1dmBZnFXyPWlBramNfut0fEnbUl/
S7rqmgfoDAwxaJJ3JU0yfEAVVBeWsn2ZXWZ8Ym6T+6Ut7mwpuJX6mdDa1Jepn/U1vsgQdP2EHd6p
DBR8ENfzRDXaBdJhJIerTBWaMrE71xXZ4MmZmg5H1WLJFePWxJfS0C6lZSouK5pzMYlQfbU27Wwn
XsqnBZg+T3DEwiVHutVbV3XWeMY8uejlQkfLght4Bl/liCp8WIKrQroKQ3hDw7JdZfazCZOpXS6n
ULqKl+geds0xj9oMrGjmrThhfBr36Blvq6j5lgUZQ3yMfdwOPERcvOURExH5bWwXVMqwq/X8JrEm
Pt3F71VvHKggSlIoWeDTLuQZ0VVS5o3bRU/vFeO6zd/ZKsYrD9GPqXAMWW5UENxB62/Cki6ybj0i
/SGJRC0eeOGTN4J2c24cCcG+I+oRhPQ1sek0b0eHqm1wpyjN3SbsCMxLHoNAdvFAOLrSPM/x5E2z
fbR64sg09Uo18m3eyz4FyXaORuIEOq+KlE1aKV8iVdnCJWbAU5hAIdeHYp/R6gGi6K7peUmf+2oa
HUtJVzFKQajz6egqhJuQTJarLCIGjWS9qH1dhuCr2aov9AO3WcdwzvDBI+87dBnm18nm/Thm4UXW
KhuszWsEWEN5Clc4KTELFdDHybbYFMC4hR1tWhlkLI37vSjDjTWaG/yKB7i8VyX+rm6pLwhM2DQl
aApc+Za9XE+VcVNDHF1A5myUhF4/dRhkqweZYBje1ukua+zowpKG694s9lqUsG5p7vGSPUsUc6sz
JiXCtqA8pCqpTNLpyuSwaOPNME+HKpfXNvj0LOlQKQ1ui9yZd2GxnCuGdsZxL8t6oSS1pIcsTFlo
zNSpbOZN02NYpumdEqvpobHzS4UkPWaqbqsWyUbLrUspqQ+LGu2szjpkbQoJsL8p18/W/4e089hu
HNna7As11oI3UxIgKVLeKydYSgfvPZ7+31B1V1EQm6i/cnQHupWHEYg4EXHM/mpufoWv/UApj+BH
WSN9QlPJSu2US12LtnUtb/JG2YjQrztR3XDD2Yi0SgUI2epNeONn0Q+AAK+DJONbPQL9tWIhquOL
NCZxz3EL2Dyjd+HSs4JE303dDY966RbbXnIJPehQjFQWuc/Lf9xqFnxxmol3Q0Q6wYDqOCibdKq2
Q0CB/cWIDUcsyQsSbNCHTFiner7JUZuzNTH4nSnDnZnHFZJaJDBBsDqwvXPgTEQduTuLXTmFjR6z
PPvZpu3eH7rCUY26XIUpAlkK/Z4rSReuhrz9LnRebcsIwa57pf2mlwBoVOE5zzkOc7+7GUH0u5n3
qzKrTUaqalXGVQJxCRG2EdDdrm5q2TYzehxBspDZU9C/zaPAQ0uRGwrPrltXEzpuc7QAxWiJZJGw
6jJyWqEU7HVKIbpGupDS/qGgZWkVQhZRg/ayHQMUCGG8gkXRfgx+39nkM3aiNqIwgUZHEQWHpMkv
EkTS0y6/qYETFW52T5/nTVhVCvSC6XRGJdjKOcBjEj0EBipeMe34LvSquQbB1djIbCAbnI4PYtqj
iUoeBdC++QjYCwhihlJe6AtoxEnjupXUBCCaeYfwo+jkeX4rd5p1odWmeBFn3RohBwAeBVGadNgK
CExsPUm6qkOL7AXILYp3qKZsso0wxaHlQNk1ronSjlA5SdVAgfd6OggBwZnVtki6xs4yFEzzHDSm
hDhgXNz6mVaR9gX2pA91BD9o/J004ZuCqnZmxj+TGvEHXXNvPEW5TqF4b7MSgbE6KUkR6IQxZFUu
bpAY5QXlXlErJTnVoD5W/KfeiO+IZVaz9NJ17p0ptiga9mmJNCsyIcZQrkGTcrOWiEHG5IYyxJKn
QPtmlHFwRhv8UuiajQ2UTnq9fYXGhX4rV/TK5WxqaL4SVDKacM+YOwek3bUURSx4lUCFkho3VOLb
lW88oyG398iu4+gTULDE7ael/jaIiEnyPL1VTKF5ghP5K4toIzVpC1zT5cgLOQ3yGz1oUX6vS175
XsKTQCmngDW6reTgxvTajLXsALh3CxC638K+sbmcrpSsR1w0CA9VIHVrkgIhLLZ+JPGXIuzuj9ad
wlEeCy2IO0Jl0iRzWCF4yYqPKoszJGinotm7QO2M57piR2ujlW6EMHtK3DLd5pJWoxsBhNQNy6uO
R95EBlA6xAAMaZvV5i9assns+N9rT/gVEZyO6sHRuoKYDRqD/DjJR+hRD35IKpsk0ztaIzgk5eZC
Gmpk0pUt5b6SrfetU+ecJHSkqo6ZKhd6pD1CKTj0MEP6SSleGZza0gLbb1O7isV8rdI1vAanYHcF
SSAvUp/aIb0vQpJVWtQ9GFKM9oyUy+u8I5sZR23/q2n94UerkiECWMeTSwlpXiZt4lqFuqosAah8
+ZgK7ESF5SQOvPx16SFJDKS6ygsU6UiuuQlv4Xbju8YLX+dWCN2fWkImKAzGiP5JI+RCLj6Fhmht
4mC8SoMxh0/OM8b0KGW3kh7WMeUVtjrIr6OBTsLgJ+6bKyibODSUi0hK134kG8TJ5Xu97xQUOek5
5EqtWdemK5gvVQAalrti3lKSmFfKY5l1NGtSPNvj6tZNq10rQOPWKDJBmB3Ryw0hT1pD7xIBRQSm
E5C6ln1Pvhs1sO0lGQMEi21pAJpexNGj4tLyGOcoVIkgyX36RHrBuFSt7oBoT7cmQfdG83Lk6Apt
o56icvfIWZKuHhMtHMhN03p6pSEweCEjb84ydsYAcHye7xRPcdtVJRJbp87qJY4KkLa1MmVNuNZr
/W1uRuAFle8+JVKbQAPwDR/6UifokxoKGXS+I2JliF20BAFK8g3p/dBnd0bWBHYnkymK67G88nQh
2ltEgwdubdui483bQe5JBPRnB7fZNTqPUBRK7kO3R+3YBzHWt8aVaQ1XYyP8NDLC83wJZJAOVNHT
fT3J1mdldV/qY4O4UX4T5Cg4CVIr8uZofrseV/ZuDAjNtfT7NJCexTpE608LL0ohwFMjTedRLMy3
KcDWaYJLuKahNKEXXzKguZNrEe1aYkkKNLNyyyZCEva89lskUrjhwxDiCSix3evvmkJgzaMY4Lsv
Nj9E38hXjdH9aEtgQ6gYHBCQf0/A1Iuld2BxXhSB95oL/lWYdJeZ34QrLekd8KwcujDtnBgppNzU
Lky9+omyu3+RqjqlkaELDcGQ15VIwqiTLonGjdc1Ub91XcfXA/Ulh1omj9xTVLGCjpbBFOp6B9Gi
Q9+V+6ZIX4GWEaWVZNi+AFhSc28hVScVBazJPvsZCtzUTEW5iajc0DhiSnarVe7C0oW8AEzBIUhP
RACV7W2J0rcoloTZlFG6bSM/dvSKogwj6vstkAH5otViu6nLn30rrhW590jRVUgppxWqckOUbw1K
DGO+Q9y/gpNEnsMYYUfklroWTf+qN+sbRHhRUPICSEH4octMKnMY4bVMxYHi7tKid+S6fMolrlvI
DlzWyE1I3ApaFDRTU72QcLhOO6gvJZBDJYzosCcyxzicTGT9RTkEMiTRrmiqvCMQfEA2leM2SqlB
5eIBcTR+jCX3DtD3pVC7D2HfveIo1z3SpKhGyMTvyJpGPm3QLRHCsCAiHNfUEOUySQTPt55iUeb1
7xFGNXQnd0mkmJEtpc1tM3rAz8piX3Cr8wZe1w1PSvir1/wr+0ySX6Re2pu1TLYcLIHdhglnu1QR
2hLdN121nsuiytBnzJ6gCVFjEnqHwAgOpUkodAgCJH7kl9EdnVQtdkWY7UtiuZIgOMj64T8zSBBh
5KGwZbblC1JdezOMLYhZ0mXb0JaeygWVOKhKSA2hOKjle+oVbrqCeiNPoXjKVDEeFmJjJ71RslwZ
AL3qb7WgMItBgxJsHvSXcBJeyEU5PFjZDtbAqV27l4keCXe+xokBFwNkDhVaaYoEzDoq5Br5dznY
JpqOfoEncqlsPATCFKNubAGZKvaY8YqoYrpFuHSSC5PpIYETYLghcaVoeJea/jJJ2r2XeN8EUiYx
qN2Koh2J4tGuuWzbqdn7XvGHgyg9Bpx8nZl/E1oLUROTR0qtPZXZeGdZ7VVd1IecR6iQ3wUIBa1U
7dUQ+x+c9DtVSzeq/yoJ5maIyk3HZ96nRI1SS7zsdAN2QUQCa3BEif3cXSoEiirqVsyhQ0uYipAU
vZZG9rck1u1wjC9jwsQpHNsxkW8qn6WH7smAWmx5VYs/cjUCnRg8pB75AlJ0LpfBCrQz4w0VAKi1
gxDUapw4r6+jJ1xPt4coa67ocZcuLLoTyNkOd4ZyF7cWEWnwbVxErF+9GT5ICXpjsAypH0ucQIbZ
J0lkMWJ2EzqG6zKgpnJsjEuFBNsaPDNmlLdGKuWVrJMmTOJXJNPxa4K3huq/jqOfTfhqkAlLr9UR
wdDQHJ4JbSlUCVj8Kh7Ha7mvqXcy6BhqhY3UwwPhhixar4H6TNztelSSPaCKVWEKa9don9MK3b+i
qgi8mM84+K0aRpGTDPkFMHGoqENCNOFlaNufuitdeMqkRDLuxb7mXZOtRR/9LL2yvZiUu1iJG4US
GiokVmoq74VwuMoMnr9e/Gj5CMELlA0Wcsul8IeAwwlzCe9lEAUBvIiot0srhdGDI+iH91gw7gsX
rETfob7gklSkkE3ybswMrgCYVD0N7+FIjIdGKeNL7qXkhwthvBJyS7+KkD0wJO8bFQG/ek0q7TEg
+9ChG4uMhXBJtvOnGHEG1kUMM476DtS+KMYXu+LgeqK5ib2w2bSU/K2qUvwmQVNFLJdbujRS8JKj
KFaNFCIS+luLk97YGLnthVAq7ANC+1oVfAtlFA8K0qKRAbpBqhzfJakMuQVI+UA2MHnU0SLVrepe
9mU8MsouaoOosycpdmOq/gr1d5tIKY4WWZ7K6G8ILXKHjaxLjkwkGlTzxUxjJzbbtzwlyyJTHeRF
HXz9vg5uxSzWH+Xa694pcW0fdL97znwCJjB9qB2k0g5ltrohQ8Vdm+XNUyEnTdyM9aoyk+eCjCVw
zpqMQHvvStk1RZjdvkya26DmqjM9+UctfSCfS3xa6qiQEXg3rlKvVX9W2V0D7reC2LhCOogqwfo1
VeuNhlx9n6lbrVS7F1Wvsx+JR7AjLfw72CKqbY01usRu15t7NLODjRi01z5Vu2Qs9L3S48Xd7FYm
tISLklmd7AexzAmxWxqZdnxjm0WQjmPfCt9iAB4730qqS0XOUO0S/cvay59DfwgOgcX1GmYeIVuD
F1cDvDGMk52a6RObWbbgRkALIXREflYrBTJxwmYEUttI3dZMXFI/vvFAFK/fpFERbWBYfNNFEote
oAWO4clUTmSWz/M0UQkrkBzwqcuIVqKBoEcbp9W1xAV2BxamJPqv6jgloyfuaRbGpQ6mcDPIrXZF
/IgHSaBz66NClaTtcNuIqcNN8RAL9QPFdtfoEVcrs2rfoZ0HVw0amaNL2UcaGA+w8hGNkak6G+FS
2YFi+FuS6QgES40zyN4LRHbHTeoNbu8nsatxE7vts2eRyUPDOJNi1NkQdFh11ImuWn34FnemuTbk
lIy94KfbMiChnzTmHfV8QKkErg9qD2wmVS/DsdvIQZBsVN2gvlkKJ1m9hCpAQXcoobZLK/gZx15v
i2JorYWAAGqpQkRH751nW4jEXBiUj7IY37VW++6pgZPTbWvIkcKDxxURcPHo902onTa15rFt0YIO
Wq+01UQogX7SqCS5F5qF5kCWaN7GY+MgPBK8BwIhd03wjI0UaNN72aVGtGqQRu/jJzEdvledcZ1Y
w/cst1oCOCo9xA0bu01gpoP4tFb0mE25+9rYlpXhEW4OpycfgH3Ksl7EhNM3E8tvfu8/NSHmLVA0
TtpZezq3UJ5Wu+iu0XKeQdQmr6gFR5kwVd5NxFxzgghIsejXZlXfyalQXNHbYq1ruDPUOOnv/J/f
KfT9FjbiU9Wr6i7UzEOblw/oZZOylbkia+ZwoOT3glr4g9JlF0mTXCppcKnGVTtFPgoHiGfkjC2Z
lhLxLci1EXeJ4DXzvRAlLOqPxTKtqFMl5CFpb32dPyI9+pvK3Jp2Z7AXef2z7/IsP6CwkEpIitJ+
gzR3Fo2dtiYtr6EH7SuoiGbXdSYIHP8ivCFCDDJXKEP8FfeuDDv3/8SuhHBhqKvUbSjpraYO9yTq
vyHsgnNX9MdeMfKbSCjuaIR95lYmOgkyJoekLEhzDLFJkps2gEYofNRlBdSRlGYlj0T2Qepc9QDR
PCGfEi50xJkoZgd5fVtBpV7lpDVxns13YDzJKvAqPGgefu8t98D8UmMRSHs/64M1qf+flT8pVFS1
Ap4MyVPPKLs3w03znAR47mVrVizO7Xw7xxfqqgqdR9ItogcT3dhUZ60xYU0xaNcHcMM26ra9VNfN
ttgmW8PJHZqN5A21KjaY1Qt7iSEwb/D4MEyxBIoG5M9kadb3wxu5MUpEPexGaxxDpAHV3CyMbd57
Nzcxa+hozGLM/cnEhGYo7lGn/u7baGmtuPde8L6wUcrcC7dkzh4XLM8bjv6yDPNCQXScHqBZl0zV
Un3QiszqYZpUfY1U3oVjXPWOsiY05sTbZqEtR5q3Ac0tzvoMOWJ6NL5guYcXyT2kSLtdNZvskZub
4y1CL04Oz1JUWaYtlUHOvl1EDTgwNiY2MDPkFMzhOnT1nYde6fl5XLIz+4CxVxsVFC3WSMiLvx6i
7di1PWVV2X+avqMRzbqohEhOiTVgCcmazDNtVxJtFCJ4574l6Ln4+bVKuZBMzLUPfsf+0uc7uVKP
zM/WS5prMQlWzFvxXeK9UUK6rvrcobArTd4SYqLn53X6Psc9Yx+L5cjcbLHQpo3ohIA5WhopFqCf
5Om8gRO9VLiVIwszt0L4WUH/jxVi3EzwBR/RlBWvGsfcw37oV/lB2VaXyfqvhnP0cS+kfXmdbDwb
wZ5lOsPXzq5Pv2auoCLlNLBkiLjYOdoEgiJT+0xLRZj5CF2oZJiicEH1Y2GC1Vn32uCJDRUnTDCo
L9Jat1NA9PwMn97w/8ywOjmEo+Zeybc6X/enMb0Oa2/XbF27ezMf1E29texsd97aR7vdmRWjKp+t
DVomIyLKgMILLso2qTWH8idKwnacFnQzh8/lgWrqxpYcnlqogB6Wmnw/CPPnfsLM6dCnISYlpUAf
PCf1vdmat2iwPZAC0vaSEzoCVAZ/m7+OysJUL33MmRcqjBK0XDat5brYULNu55lzfno/Drv52DgC
QeWZksxxONsug1oJUYYmr+0SsFrlG89xbRpwbWNLpYvdXi1zi055nCOLygwr04m6KccBJ5QuPfp9
ZUsQlJAzX8Ue3VH1zk/q7fkxTh70zBCV2ZaoqHlSmhSDgT/uc31b+c8F1cHNKC98rpOGpkNJN6AW
GHNDPLZ1dBJRcVX1Q+hC+WrvWg+mhXB/fkCnPxqoOJpGwXLTp/p5TxAGsbw0zni/OdrreKk6EKPX
lqM/0KXntE/Bcmv29C9+mcN/LBqzj0bkhpxdk3NxsccNrW6tvEq50Vwi1LEJbZrmbBQh9Vfjt89L
YcUPuDg/5Gmlf7Vv0kLNEqV9aOYF0ppyNt/iG+bDwzC+Kvltr76cNyHPm+ynswmhZdkQ6deGiT07
mypPa4ZxsiFVXUqoQGkLW69QDBsTd6CMNJF50VXWrafG/Q8zMJNtPMbiy+CH+WaoNPNbO9biVif+
wCMZCBzJ+gg/pfgF9MBkP2rhXiJLHf+XVXf0s2eLgQbG2BxNfrbgv1Pnd63R2htbhk0n8QJK6WNr
fvkKhmaaOkoWEN1mpnqSSpHuI+BbRDC/TRptuBuB8LmLvbZ76pVUygkqj8ZWTDtjI1BjdO91KC0R
7ar3BYXva2DG6oGQDHXZVlM41aRNW9UZ/eIJipJaNgIXFUo6bfWUNW3BJhUyT7LbjCKJXirDnWTR
wyYb1AZVUaz+EkKPaKtuFNrCrH5hIn6sBhPgtYpXJNE78xqJkfW676nTuSO8pjARSeeslTXNEZtF
uJd8anUjPyFOAITJfXzez5URlYYVNhJ4h+ja2PS76QqNYPr63/SbS9Ne+fIV4YCD9NcAu8zdVKIV
hJuVfhpZH12aPAx34w5W34XiPijrf4WqOz3Af0xOfz+6MkBzQuRrxCTQ5W17Q5vyCo8xrLw15SeL
sLRTzkIRccHTIhXJXX62lqFgpYyxJNHd+0NA+zG4V/q7887ilKs/NjFbHYXnUfYjkc7uCLOZA1c6
WgwViThzVz2fN/WFCTWtxGNbs8kDhD5MNRDT6ogvKGq+qLa+TZ/1m7EOeExqa33n7/2FvX7ylqdw
FjMIpHcomPg8iUZBCZs/yNMN2r+dIJ1UHd9I6wk1522WXiH/nzH+Y202Rgp6S8Vle1DcQ9EljSdb
GZUku/CCt0aRvudJt6fJeAf7+Jtklbc6GVTy1QjdGuI2ptuNgnya990lWNWpdcsSQsOM0mBOndnG
VNMyBrvuSpCdOkdYpXCPTDBExtbc5Ff+wj3l5MY8tjY7gIZxpMZ4stZ8kONoxLF78B3aNtyh4bII
svzCFPxYWEejm7lzVf5/9qbRIbq3ixwzvDVtnpq/NXxPnN2jO2efX84ndw5SqUSjDE2k4uPzuook
XP7ocZ8n/0r8Iy19O6voJ/d7soOqV72eNzeNYe7sFEAoMhqIpglo97M5cs8UNOIJcXbBDhwAOBmq
5ZapIdPPPmdn9u0MMZXGdHpHT7Ql6/tE/NO2klN+E/7rd/tnTLPvhkKfKrQIOXwQDSlyjna1Yscg
lsBd001OwcPaev4X3MvTu+Fvu9bMr9aQ7ttBYowTuUqluGVDR+BaWvfXLcNcPBUXptSarZRGb8iC
TW/nfgPpWt2nm3ZXOiPNG/t/8QGXBjfzQPKQVZEGCO3DWuw9/2Wtd6xsW4r/hiJ6ciMo4nTFQB1G
mvsWIw4R0OmJmzV7E6de3OeXIwELSKbb/PfQrIUt9RM31eH8fjh5Nh5Zna1TiCvUx/k+F3kPWbzs
wVPCnZzuzhv5wqj78CzTE4imYp6Wxuy63haUJ5BzkUADUWZ+iLYqvE0Z1vHS2/zk9j4yNHuaVz6V
LfReScB6aD8Cpka/ySbZLD0/Tp+GR3amaT26wBQDzlnpsFM5HATJGlzJx6tH3IzgJ5fdyenF8c8E
Tn8/stfHrRtY9OHZ4nZY63tzzxsZDJewJi9mcwrb5su/AHBNzvCLEzsa5dxZNh20P5VRDmt57+3M
7eBA0dl6juUUdu2E9/W6ZqcvgbhOz66GHJZh6JqhqLPZRU3K0rgbSLYUFNBMhEshrR1XkC6CMHhP
1dB2R0QkzPIlSnHecbDTrW7hnDg59KOfMJvwokCpgkpAjiUddZDKfPRGZR814VZJ9Gs1T17O75Cv
6xbgO3cKejlEotnzMF2GAIwaxdZoJ/6d39BIhva6JX2XslvdRFbaRYRUXJ83+UV5TFUmm+xHTSZi
NYn4fFpTmtypgVbS1TxRPlnJaz20kyeJ6iTz0rpDvXY9HKqdsDHNR8W4XHTnXz0P5iUImcSZ0Jua
f2TDbP1eq4TRbjferr3JrgaqmxChgdGM3Mo6+h1ukbRdGvRXt/7Z6uy7ViZiMDk1Swxa2qjreEM7
HFSCtYqXqOrVor2vQYTJHmtYkSBAiebs0JJqQ09K3jo4pP4y3ZgXk+ejInGzyN/++ozDEt8TL6Dq
0MpmtwCRtGNV957IBV3aaJt449vUHl7+NTTjVticXz4nV+w/5rT54V+qYkr1CZUCW4gqcGmVrbBd
9rRLZmbzV0UeNC+N72U0BsIeFGOXEcVFslJrtBpIoIwset6QecpXVZYuBM9POKJpTnFC7A9VIrz2
eYsY1CfWvNPBOtitra4rCuvXU3CruNAP1NsvQUdPhJw+25ttyaATPdL92KscviEciutpZtUby5kA
gfE+fB8dk4gDjKp7ShsXruInHhyfzc8uA6FfxFmVY1670YjrZffRfgqpI6g0Iev/RRhxmr/PB8xn
g7M1m4XUpjc9Bru1YnKJTDcu6O8VXWYrGg+yS4oeViCMlq/MX937J8Pzq6uBWvgAJASiw517RQsc
erW3BJiuqKSUb+Pn+N19BRNwMO+FBRXAk17vnxU1v8TS6VKouYjhHl61bhJA6nnfSe0ffkprdn3t
6dtxNYpmeX8kPbE/AZcwQRKbDYVLu5KTO31aXD8nnevR4GbXPFSwQnTOVKAIvwfHgDUZ/CrQrVkB
8YAPmnw/74FOhOQ+f8TZZa+e5KlqZVquK5Sp7GqVPWkO9XecH8XCNflEiP2zrdmVBO08QQknT6Ct
CrqlA6VyUDR9zjeU/didpF61DuVqjumcH+PJ5cLZKBN/Rt7yIxt2dO8La7pTK1MabauFS2g9UpFJ
7WG4Om/l5Oh4FcuWCi9X4Qny2c9VmR6FgRlLjI7m5v692Ht7w4EgNq7h0dBfim7G4tF46sA6Njpb
osRxwrywMDo5O3+dUCrg2wCR7I9P+H3paXDSux3bm69OLYhEwP9TBGvMVkQXJkTvpA8RahvEfDfC
xdKGmBbg3L0dW5wt0KHNZQ3YA/fYKs8pQ2vvYgGw1fmPd8qVHRuZrcxUbOKhSxO+nfZdbW/K9M2T
d2iQgURYJJtPB8C5Ac3Owz6DMYPOL2HOtfLD/5lfDg41vXvhuj64m+7Vv0fkdRffeQ/FwgvypGEF
Yju0T57Hc3+tpbVA9xSDrDx9opqAlzWIAFDV3UIKWWXhQBu24S0465PnPzfyv83O9kUR+oqcjJht
NzQxHKYoTnTJNQf6cLpdEpI5EX9DvfbI2mxDWEYjU+6OtfhVvssvFJv7OGC2FV3QE7h68mts/f7t
/Po55WJAMiDmTVoDLdDZoU9XF43nHkkVKoH7W2oXkQWCdHdTdeVStcfpEXI3JWYkoq1tzc57QaQ9
wqyxRQuMtFFsCwKYmdJFzOM5/W1sabhNVVv0m12wWbpcnRzn37aNeRYAQRxLHRufaJUC4orCV7uQ
3QbE01K040NC4MsuUbmHixLdJeI8fYO8ZNkFUiTZQlundpe57Wbw6VzB/UITrNN0pyhBsQN8K+zR
2+0OoE1T2JBWfjWoWn6Q3GBqCqeVN42qYBt7ebGuBb8Bh9HQk4c85ZoGUKgHFTxcg1pXChAHfesZ
0z+am+jvaFV7WZZCejmadXUZqFF3IbQgfcYwrTduY0DIokMPRIkLY5bqk9vzS+rkbtVUw5SpqBO/
CCBYYUndb8VUU/KvbuAw1QeZksinpNWRFIZBtVeo4t3VYp8v+InTTv7I9GwPVR3tOWHx1wqb5F08
RX+e4pLNDwqbbUHWn/9FvGJyA18++JHR2cmSSF1nyWEg2VExvSGtcVeR0bRahep3YZtNLQnJGHXr
uK7tsQwuTXB46/NTfnrgpoaKmklSXPr4+9FNocjV1NdcRfw4wrkMQUuHMEQIeNpV+dWSQz55tFno
liMGQb/3l5dRXKi839upUNyHu1U7ieQ754c0qQ9/mVa2Dzp5BA6n/+HvR0NqackPhpghTQGK6fXl
faOTYkVrxjZ+ke4USlKmWAFgxyvlkSneeDdLl5RTK5msIQVkxJvwjrMHGfp9ZV4YI7j5WCuu65AO
LOqZ+40HzMFR6BWBnFSNtyZBx6UPespfHZue+WX62oykGQeR61HxXPjtL3Xtr8Mb8EaTYJyf/fao
qEwXI6gn6nAt7pqToo2uEQCTp991NOtNqSEOTuE7L4f2QkXhFn2fv4jnlrR1p2qOjWXrd+WmOORX
S7W4X/S8pqDUsfXZDaPNqsIrXaxPshvqOrWLp8p0TNVWqkNaPpi8z6jQm36GuKu+i8FNpm0r9SId
9kuXt5PzbyB1z+Vbh5s/mwetiBpPkEpOY0WnabVYW9FFAx37/CI/ucBMFAfQDwLWNIfzV2DNfJf+
GLvQwu+aV9Oi1++tvNklgnUP7M8p8v7neZOntq56ZHI2xXINt0w2MRnoj5X7TemXfNHJmTsyMNs0
hUgDvet1BKsrJH/BTGR0E1Te0/lhnIodfKTwCM5oBmSNz+s09yh7Gk1ezwPQv5Y6VSilK5pbV1J7
8WeWZtf4wDNVepwGSnI1H3hkwP3zzRRR9w2WCvyWxjRbc+CkuiGMsATVCSjzqwz8QJLeVGVYeDSc
/kTTevtr8mZrgJZwgZp0Jq9XEluPDfD1tJUqysLqXjIzWwkpAB5KpxhPTYuHhkTvKN64pfCHVmae
stKjSIhrrJSKDrgMFFrbrSJ/4Z689G1md1c4f2EbaFiphBdzSLg43oYF3fnq0qSdetAdLey5XOck
Lex13YhLyA7m72LS565eU6TKIZefX9gLn2f+7Bc8b6z9BkudXu0FrTggl233ufhw3szSgGZ3siJU
slyNmbnBq9dACMGKf4ui+yC+EZvf500tfCR95hRUGo/DSmddC9aPpjVXavZt6uUU6TA7b2hp6mY+
AaADXXgoR9sSsbsyQe9Z/BXV+ubPrEy/4ugslmDLgddi5mKACNBZKZOHr2QFznkzJy+Px0tumtYj
O62YBTxEsCMG6CVRKfim+cmPZqBx1zQ3Rj86KoC4oTHtMW7f/RGdEAvefxFLCxU2S99v7jAMbtJj
zg/Rxt8KkEFVeq7rpzEb7PMjXrIzcxmKa0VjM7kMBVZkV77nQArV+k5T/8NL6HhiZ04DMIicZCl2
Krh2QZ0dypH+fFqVB6VajaSmAZmcH9n0L87fIkcW55W5RZqL42ixA7T8rkye4rB2DLVYBzJlVAUt
rtEBdvZCdPT0jeLv08SYXdTNVLAATjNKj/dpo1urGGTo+WEtfDBj5kPKrqkEkMPTTsiYQFq6q++l
tBNpOzxv6OTGJsREahLlNW3+6KDjNW2TkdvRKOxVP6B7EBa7nyzsuJPDObIyG07txaqeZlgB2YSG
TcNwABSQWUbT8vx4lizNPCLX236UDCxl5cozKxtwoR24BBmMhSGdXARHQ5p5xKqLc72TMZTgNrQx
plk0RHzzz0Yzfb0jR1UXrpuJNUY6U1yjKJDG7iowbvL27rydpcFMs3pkx2zbrgYfw0WMbtUaxIia
L8VtlxbazNWVXCgkH8Q7ruHdFUBT9mAgh/vz41gyMvNzetIIhq8zXwMQgwKJnMZLoJws7c4lMzM3
Z1V64Qox0yWMqEK63ioPVNRWOvv8aE6vZY2aEJHclTlXTxMMXcoBSBFXkkGJQd1voF65iAf0sP7O
mzo9or9NzQPOIAmsuAxxo5IsrBsY6VWJtnfn/xe3RjHL/x3RPB0oiG7YViYjKvRkLVnJVgIfBg7L
NqOFFb0wd/OEoK9nnqoX080IQFb8ZOUSykZXHioffzZxM38z5oo8Ki7Luu99x+1a+BtXtNcsfJ6T
V8qjeZs5G9R2zE6ZnI1GXqwRKK4cn311sIP6hZfM5vyQlqZuWitHzkApkqaJPobUcbTBqkrqtUwD
eaCXfzh50y85smSG5gjWjGH5gG0Rr9mquQkYPf1PXvSfVTdzPX3eFHVQshaGVl6P/TPkJbtVDyFd
3382czP3ozTIrYyQ8iF6gH0J3z3opV1jrs3O/0NLMw9EXVXfqh+nT1Ouq+AH3fsrt36ok+SPDFnz
NEKEeJ5cysxdnd+0Gm2jALxd/SbLFmpPzi86a14XPWpm2BXdtBTgNDecD4n2vUaCCsDJ+W90fiuR
5f685tDtatUSFIwdBFdKDkakqZ26+N5FT1VcLKzvJVsz5xA1SevK0/ouo3Atpw85dXU+BH9i9MHz
+WGdd+AEFT8PS6tSmG3Ake0k+y0AAVEkkEB0Tv+ZlZlr6GFK19DluPkGyLvrL1JKdVf/+7yRpaUw
/f3IKwx15vn9gBEffbJe3Ij1VZ08xNnDeTNLMzbzCmVumnKps1mjAWwFAj4kpNZuXjp/ZmbmE1J3
UBKhwAzgcdCJoC6ldBUE6h+amTkEkzB2JkyRgK7MgKnd1Xq+NlDF/KPBfBQ+H30awDapYiYs6NqH
5DuhhRCw0uA7nTdzstRF/fu8QxTp8xJIrDSIjJzR6FJ2UCFEu2K5MSLhCtUBOzYQzjC8h8ittmlu
PCH+5v7hOGdOIqw1K1Inr+d27zCo1wqvojpaynksrMB5Dquixy4rp7dXkP2y1F0CTGkppT9t+y/P
46OJnLkFWgZdS5k+mMeFS2l+ht7j+U+1NIbp70crIhYJR5PxxUBrIFvU2MaQQy0t/vCDzHxCExbV
aMjsooJnQwkbZmQX1dW384NZ8DwfnfBHg6GvpLQ8YVreWm+r1XOELNBg/BC1m/N2Fs6Fj1LlIztx
6IPT81hegfCiAfOsuHTnDdSv+1pdus0trYCZY/ALHb2c6fKjgJCsRuFKT8SFZrmFNfBR5nk0nKQc
DYh/TFsCABn21wpVOjSi/vetUxxr/6zleagCTKgSiBFrIJnUXyoApehJuygk/O875i26dqeuV973
GmVin9d0r4+ykIg1767kTRl/WAPxQLC2wuAt+LmPnzzfnkeW5jAAeq6BLQ4V0QozuBHrZN2J+bao
ia+mFmRLEt/3Ku0pYzjeR0XzXTf7DSir9xxQKvXyYNE8UOBdsUVw+LKr6DPp8oc8SYmbmk/nl+yp
rXH8S2ceGf5klA4mc9Jq972AEoHpQ/JDoFCMF6qQTltCJlc2LV2lUP/z7Ht9IpjNdLX18uteuv8f
0q5suW4cWX4RI0iQBMlXLmfTakmWLb8wbLVFcN/Xr78J9dwWBTEOuuV56J4JRUwdFKsKhVoydZR/
jfpGB7fSZ070Jke4mJu6ZTbDTDVe1Fdob2Hd+mUC6riBjZY/EySYUzpGjGYzHr0VWNJm57Kj2j4p
v9WNbHryvOYAgPReczaWm/K2gqCp/a6YR7DG7sf0pwrzPX+gLX83tf/XHMZ+3stRxzjusYOOL4S5
jhlQ2rENxGVgTZ8XIzuOcAnns61GDnfDDLiypAAMfoMrJn8Ap5/kdpFJ0t8fSE+MFEMmvCwxx0Fo
Mn9erquG8wXICnoy1Qn3sZpZzlRzNzIB+WipfONFBZ3MecXJhPC/r+IxyBZ1k2KtBtlT4Toc/yy5
4/Ra56XIlMb/vpIy9MRIyglSshxS2BOZrpn5MJaaxAy2Lsu1tQnxIG31rA/57RKrYFpPwPusP9cU
UPnqfTo/nz8T9/mP8fjNsoWYkKbZwCwTZ0qcEHXqL6b5OyT3CaiY9K4DRNy38+JkKhQiA9YfOr3S
cbQKlDdqoEYZyIgxO85kBi7RoZi3g+QEaIotzjXRZ2O66uPem8pHTUdv0pZ11ySHEnN3rZxLq+ey
HPNuzq5rkviRfYddHf+88iRW/jrMurK/qs4sExQrsAsD/Mt4iyxOAjLXl/NSZKcRQoOKkXub8uBt
AQ5wptdUfbGNS9LcnxcjO4wQFzq0e7SCxwUwRrvljIdoknshGIvOi5HZgRAZ7LpfrIF3R+a0g41j
6uZlMb/H0e0o65HJDsT1uvo6pAK5OegUUH9NC7dCxC6K+7T8zDjRKjaICTu2d0DDE3K1GdTNANM5
ZUBl3kctFk2cQwVgrPP6k1mDEB+iqNHzsIA15JXhWRN4t4BGXY637DPlnPXBhMiglw0ANPlLpAh/
FoMdqOD91WL6Zy4kJu51O4MR2uTqA/fJXPwanWynVlQSwCVKE/P2qlJIq/N0wQIHOpAmXKWJAGu/
J42svcC1ciZ8v07brYxuqvO0yQpoTadd0CYgQUNuEuOfexCGIcUGt6gMDk52OCE+mBPgw0YFh1PB
EZfmjyDrBo3CRRw/nbc8iecSIUBEKWg/gRiBaBehppwfalAygKfM7dkvs5XtysoOJYQJQ0/0rq14
zarle4YAKZ4tX6970NXJdnEkcYLwn7L6ZNqIkvNY45Pl5V8TwPp6QoLRqo7ntSeTwrW7kqLTaiKF
Du2lVuItZuM3oMWpksfzUmRqE6IDTViVGHzSMAxvw+Z2UDvUyH7HsiSFf+pzVi7EhqgZYnuIcZgI
+P4ah/BeJAeRGJv4LI2Jg34zN2qw+C2sBFgVwKGBF8zqnzP9RKNuFel04TExh2WL3iNkaeB1aS2A
upPOK5HmgVDx/OfZNAKA6NuqzXfLxGdLFS3AalAwUwGCVJehl6GCTWccI8kdIRND3tuaNmLhLKyA
jRSCPs6ij2FS7ur0M+FgdRYh7AzFCHrUgc9jmX8ZjXGawFDjTHdt2wRT2ku8Z9OuV8KE2NOZVVNY
FYSR9jleQOIS72mZgDRE+UPVcdWu3BSb6lae6BisMRLilv0PMjE/iz6Taq1Ow0+7EgLIVzJ3/Pu0
NRjnSjBmgGGzdWQgyDKlCSGHZej8YPsJgzXLbZWC3Kx4HkHNqLaj5HrdDAer8whRZ1LA0NtwLC5t
fgyxfVo7of9njiMEHNBzt1aXQMIErMooAckNpipSR1YOl2hMfKTkCYiprRwwGBV97MYXcBeBzOTA
QltizhIH/fBAyWolLHIch5a/lpa5Y7sH/azkq8gOI0SBpFG6XsUoEvDXa0wdA/E/j3ZGdtnrklqy
TJAQCUBlawKMAYLM5bZdvpD4V80u7OH3eROQSRFCABZJh3FQIaWfABXcPUR9FRjqfW4/nJcj+zZC
BFhAI9EqBBEgzU5hnHlpBT7jSHIYmRB+2FUEMPKu0pQWBpCXvxMdJBnIDA3rD08i+H+OxbdG6yHE
tL+O7J5iNqwva4mVyU4i+L6jgMSY8Cst6RLfZCDYQ15j1J+ZODffQszrDs1KYRUh+pyD2d6n1V+T
+quqH5U//CbiU6QHgVWsp1BXhkuZDE92qoJOxPmzC0Z8iiSzYzUmxxIs9Fsl/Z1b+xIMaedNWOIq
4iME1Ckt6bnng3yoKa8KTUcK/WWyH/9MjOD35VgbTTJCYcNyWzc/FwV0HxY2psCXeV6QxMbEl4cZ
zpW9ODjPAnLzhGFdE5hdhWxXViaF/31lYqQyjbjrcByFmted2vlzVXwxZ1lnWSZGcP2kplixsxBf
tPnbVAFJxQbWKIg6/0xlgu9TUpe1wtkpHHZnpLcMYO8NVlvOC9lM0t+ckgi+b5K+i60ckE1ZrJ9i
Rwfx7R2zTiRNH3LwbkmkyRQn5ACpkmP0LIMVZJnqKQ3gH2qgyMeyQ22uoK9Cjfj0wHMwqTJu1rre
vWhAZiTxs5Xnt9OSn5gdPY69ekrJ4M9Gd2uq4U8wRkqyHYn/ig+Sfs6nzsm4YzlfTfrTboFzXgD3
U2olkg+ok/cm31HTQT8TwSjXsP5t6uB2qd0CnSinpGDNldxHsmMJ8QJoxP9z4xA0aEb6WGsv6qi5
iXRGSCbIEI6llElWR9Af7cHoOKBVW12F+Y+i/0TXeW0pQsQAAK0Jg4RF9vXtYDfePCo+eKAl0U92
Gv73VVyK9DKdrRmnae3rKD8sYN/JtdtSlW2oca18eNS/ebMIhzilI2bEXtOF2HxQxvBQz6PEAiQu
rAsBo1+WNKUKolId3vdAWzIyA30b2QykTIoQKHqQZZYKf44U4a8ay2JIgsAW+hl0A1PnCHLAHbAA
rfD+s8RgjqrAowgntUBIqzoeiIZc/VNV2Dcp4nLJbMXqaHTcQ8e7KAU/gHVvWY/nw/imvlYyhPpH
EsU1iSj0lXMqeNAFTuPP0pGBbWzGmpUUIdaYhZMOWYyTEBD4Fqbm1eMxVKk7os9FItnc46bTAGQD
YPJYqgbH0fuvM42YHzZHWFpUY9j2ZLUvifGFLJ9ZSsNg/D9iBIO2aQNyU74+GieTG3U/sGXiNpPE
a2RnESxNMbRZIwbCzBCrnhaVLmFfHXwqgGlIrlj+cz+EgLfjiGQpFcijHWBOo/oRXekzc6fpZrJ1
t6rv49H2QGh2+Izl/aM+EYTRMis6GCUsLwZHTKlFXgKKzRZbaH8mRjC9Gv3bfOGrTFGDUnynurl2
nYGd67wUyWcSeVJqligkb6C8MQ0BNXIgSxLoCqBCEsnK3ra/vmlNvN40vZoXG4JMtTzlMYIC1S+X
8FP3zsoY+M9Y3TvL3CUgI+fGkNzb9W8QDwQKKVzTlKX325Hh7TxcsStBQ9aTkMz8GjW+x03iYv7G
m8PUN4ofGpMtfMuUJwSGcsBoAuWr5c6seYz+xAiOG7dP501hO4dc6U6IC3W81KHJgebYcQyA5wBc
EOXRBDJuCpSdSbLyKNOfEB/ilgHtt4T+KtStJwcrR07mJs0MDtXbWft6/mgS/YkolE1Xa9nCrTxE
gXRaYtQtQa1I/lCKcCVhLDWNJ/5IKtrEUx3mYsfFBbbXn7msKQSGdoq0EWyT6AtqRpBPDyr9RZ0c
lAKzJIeTaU1IfQ00bJOaBzqbLRfEYQE4Hw/Y1Lg7/3E2U7g3szOFyMBMRhUdhu2bObityXJqDFnI
longJ105a65FAGfIISJ3qp9I6HyDNZ9Ybl1dqqYQD6aEaUnGyxcaHe6sJbmwO/37eUXJvocQBYqx
iJyFD/irAL6PVMB9gY9IAR30eTGSK8EUwoDNpi6auWeWZumqxn07qIehvhyocjwvSHYeIQSAoTof
Hb7FrZita1aAorVrN1F+n5ciCTQiTkKqzxYxuJQyexmqG7sHnfL0I2yPTIY0KVGciJPQ0mWq4hqS
QjQYB9p4hv1TNx7M5FMV/zePoUIEGAx9SGuOMaHkAJkFTTIewODG9lhq/VkIEIES0rK1GIthCyOa
PSaNPT5QEWIp8Pw3klgCFUKAMYHnZS5h2aOdeyV2SmyM85hU3Z8XIzMF/jNWYYBGVuIQfo1a7A5s
0Q0ol0b7jk2c9l4S1GQnEsKB1g/KlPH2Aqi97wFXeK3O/Yti5J8qma1MQYgJFqCXzTaEnHrGe9GK
PZOCxj6WjRvITFuICbOllgQcwXgHOZVLxiu9y7A3d2xl62wytQkhYTEyFnUcCMGoGEiFwcxHX0Dm
ct4MJIcRn6f1PCjoA0NnifmbsvaErNRd4r+I1kjMWmJvIuDBvKhtGEY4TZP+mGwLUJuJX2GRbcDb
Pqk+M//9Zgki9EHcEDM3eJmixLwnwFnqbvZBBe1lduKf15/sWEJeEI95Guv8mVphMCnKr8Po9+KU
7jjXbiVtCMqECaGhK1Jzinisq6cfVKncqLcBfvUtt+/0QdaC4Nb18SVJbTC+6MC4VQWn7emYx4aJ
hMcaSYAlh1OmsmAo9X1jU/CldOirjM4QgAtbotFts38TLHixWlRpNPAqft/EO4Mk4KhN25t5Vj8V
ld7kCG5s0DIndgE5FefSptcxJuvrROJem1toeI/8o0bBibFnPeQFr0WXxcuE4UJAsroN+6GnLwQc
9/NTQoBTulw0wBk4b5ibagTpErUBJ0k1kSsgoW2M0W3MX03ogimoOfD6Q2XKEvBNk1yJEcyEI2JZ
+Yx5JSc2XIaWjpEif+l+JwCbSJpJEkRkhxJsg/V2kww9pJEi9XPzW0Emz5ZiO2/GxNWZBMtYjFab
LAdSau00s+/WNCMji90Mm9jnv5FMkGAcUeYwZTIgKNa+xPk3vQAeNsJhEcp6lpsospyC63/WID76
QD2Z10YHa8iO7QJsp5+s+FH45d4CMCJ+BDYwgr9h4z9VZF0JFt6BywC+6VdsmNF4Wojums3Pz7XJ
VzLI+1RmVpOQmXwEnvXqU9aGx1zprpgh6/vx6PohIq7ECKF+qdRW17lHFQ3mC2Ptru8bySDGa4v6
nAwhwuuswFH4+J966gZX0R91bCkUJkUfG6iSQGXdd8GE/wqsgwXZB+t/Af3mb5LDP/1y3BdXCaJR
h0adtfgpdAaldpS4McCxl+hTTcGVVoUAMtUFVqj4lLJuJm6LSVtnMPAhc0nk2AzE1DFwlWFzxSEf
6slV4gzUaTlKpuoB2N+NQVydH/VAvZABvW4WjygIUIGGhN0z4AW9V908mc6SZ6UKDOxlR4I4QAmW
HDkfBRA4v8mIcLaiCBhhNKIbWDkE8vZ7aQDBZwNF3wfAY+ZTWH9P52nf9ECpkMLsbXnAWpJgnYM9
Y6Az7FQ/zVPXMH814Wcap2sJguZKSrve4l8JNWQvUZeAViZWw3S3U4rgfPCVHUYwvDCbWqPXcJgp
+pqBn6BzZOF9WwJY+mBxxALz7vsPA2uMyxkphk+AAmdlWmCEkkLL1qfHKCpmAKlFgDAr3IelbmAf
AoTl/pLCMeu+2GUL29ukRFWv2Z/X1ybO7FqYcC0m6TAsxIEw5aK4zK/RyFwu4ymo7qMv1YFdKyd6
wYAxdMEu6ofkAhyU7Q3pXCmrJt9AfBcicYtZ2OkE0C8/sQi+bi16o+RDPaEyG+7LU+nlXr+rrjs5
rK9MkvD97K7oRluBJK107KemB66fBg4zt9WsInc1ECMc0tSpjktIk2CaleWalFP9cl7tH4yIH9cC
j44JMh0d0KPvjShSx8kOiYYfMZXfc3O8QDdTEhs/WNGrCOT5lop5AVtMFaNldJS2XCZ/NCvmpUv9
fWiV42zV0DD5z8iwgjDB7VBWZ62uqBP2RbB0HbflT7PQn+woRd6TlxKb3Vbe28kE/yBDqjUGUlTg
gtIfTuR8aRPZ/rVMeYJXUKNRpnbBedTauK/qzgNT+n5Riad0kuTg4xUmqE6wR0shI57QMIWUNqA4
Srrs0MbtBNTOZbjES1R7GilLT0pRAu27J1gEjJUSQ/C9k3z7jFH+o1cxndSwnG9ZCvTa48WUq8tN
1cnmuGWnNYXMsWvVKQd8xgQmvcEHraMb4cLmyOzF3jyePw43gw8hBcSm/3MAsYuQzwr01kAUmbGA
UwB8YLpsyXNCtEBNLYlNfswO+GcEzj+nyHDwb+FgTk8ogOsgDSjlP41gOjwbbvj87xhjuEl8ONlK
lpAaO/VomDl2xkE51hw5d6v+77hbNx1tJUfIQSrcpv1SkckPf9j77ra9jgMGmhhAeSBZfeXCkXW6
X/fyzh2N/6R1fhrZcwUMpglJVnfJBq+/Ky0v85WgA/HH9Kj61alt/fBCzpgp/YJCTJ6Zlceo0CJg
IpfsHgqk5f3OPM2+6laeKWkOfny7CfYiRMzEmGKFOa/SbNNFH4KNrjM7bg5Gacsbglgzfc4CHkv5
hvg5PqjYIQZSF6rpH/DcMR+XTFalT34ykT3J2iBMweA0PZ73vk1P5yJQqABfgCY2vRD7taGz4xlD
4TVAcpTOyB6K0bF8AwVjX2siJWiUqvDyWKkCJc6zrzOCLGo2syKr7W4q29Ych9qWCeJzseGT59Oc
ZxRi2wBXLh7mhzwIjwPUrJM9nmG+6aEqdSfRAHcPUdE2z98NpHE2FTfY4npKgYCSY6hub+7+Js1p
/dkHT2nQgN2dSOYPtuIdVI3JGmohiRJ7Jomi9b2jKZNvl6n1WNNo8Mx2+WnVmnI0aj061YqhSmLs
R8IsmLFtgPVLBRGpjZz1vb/q3ZDkeZjOftq4fQB0SHBz56UHdhasBOINSw5yGvtt01oJFYJEmcPg
Wi5UPcWH/AcD8/gCuuXlqtrLuMe3QuD6fEJQwCDZ7BQOrDgN6SG1sl3ZSVTIU4kPVmKqtgPyUcxE
ibV6CmYUNR0gISY3mvMUo7bXfNOcIEWNwCm7ncQoNw+0EifcUxbBek5RsBlMjqpn7fDkyyjIvzoX
5Iac+zNMPKXcyTjHtmKOvZIq3FhDSupc5Wo0x+8tRmPK6KJmsmfm68D5OVUKxsj62F5ojbMZqavd
WL07GrvwKr62Rz/8YpsX2bE5Gq8cS/Fl3tduGrsVNvGSwxSA1n0nQ135iCbOnQNLNsQ2QGjl6Pwe
X11mo54vmWrPSFSDZccpg2Mwtjheu+MJT3Mle0Rtf9p/xIljYu1ilmnBkL8pc29dhnVaBEo5ysYA
PtLlvj+VOB0G1McZu804VRs0R7afdvkdpoV9xRtv1fsuUH16AW5371/wgm3lPSt9GoIVTVUxFJMB
yeoetNaX9fW4R6HdCFpEHRBm6vvwGVsuieONN81VdqVJ7uxtT33Tr2BerZbFAwivkR+bVeIOhX2q
7MELTfUAYEIMYQ17xSwks8ybWcn6zEKs02oyzno14cwn48Xw0gDILeETBYq1Hz9VkRfJSEtkpxQi
nhWh9aAVEIhmMriG7HE4UeysscDQR+pqakN0TPAqyi6p4k5S+di+TqgGBmhDt5FQC1kR1WlimvU4
+Y0/BvZLv++jU+pNHtl1+771YnB9fYLtlRv0Sii/WFdu2hdlTcwMQunVsmsesMviA+va1RsXQ8rg
65TVYLfTkZVA4XWpOnaiJgwq5pnmEH61duWegnuZtocqB4u56THQo7mygb7teLSSK8Qjp83NBmDr
3HP13fSQBiUoxJVg3BFODT+FXrbXHyT3Df9iH2Lym0ybl2NWyo11S5lzFTKNfXeMg0V10+bSnF9q
cLDOO5A0z0dbjV0WJL3/uQC8Ei5cdmqqzpVjQTjoxsw79oRSt5vuWx97akuQ+4ovU7HstEKEWhp9
aCJuvwupPX38XWXXObhyukEWFmSChFhkDLYROfxTJsfuyIE6ejL62sEJJiRCrEGZ2G1Nw8OuIUw4
mTzZhb4dl1aqFeISyDisRNFfv+sI9tdyDwRgV3sheCtFf6xWISa12WJmcw61diz30nRfqxjrTi9i
KivG8O9zzlqF+DPqTqRrBk7V+LRxrd1yoL7yA+mDm/vzQcastXlhU1u1iA7COlQ/3/vGuKQq+AHw
Emu1JecI+5HlNVkVdf55J9w0FgtdErDaguBSLAVa6OvbANTD08cp5ytWOK62fAFGQHEYlkri8JuZ
3kqWoMFIaUi3RJBlJ6lfKwREG9/iXnITb1ufrdnAmrM11RbZ5M2yIbla9TyqRAfFdpNXhj/bZRdl
D142acTmgeKDXazkCX4N3KpRGyjkwd/CvXkIj98Mt0B52jqe/1TSkwmOHTZ9r5AEktRT9ld5YmA+
NfC6iZ+Kk7wUsP2Ssk1iAs7SQE1AsMAEXIMq+duLs9s8GA7P6ZHsjEO0kxEIbl8+b6LE6uLkxFbR
cdcaPW0XRy7zpgNYxjFHGFgvvP43/7FIIfzbapEsdYKwwZ/9BspIpZeA51hxeZDkInNZ62bT+leH
FOwk1GgEUj8cMux/NthowL6W2wH/57yR8K/y0RptPLgJscH1ICQsOut1K83av+/UYtcdGjQhwXV8
+DMxQprSsUIxteh/Ytp9dxh37KAepFcJN+kPx3HQ6gQZLkGrQojuHUm0quEpwt+fCUXGe+cuRtbH
36M08WR28brP9lGgifFKzaJoHQt3F5AK6j7UkH8VphkfVJCzHkfaq9ea1dLjUNmqP3fag9rT3lNG
Gp/GAeO78Vymhw4L1Uo4dtdjTb6mS3QHA3NcfS7pddGAHGOsWpR98yr1TSVR0bujhmcWlrYH0+mj
Sp3UTZeEeqVtKh7tlNp1tPg5nhV2NFJd85Ky/t0lRh4wMJH780TUE6s04iZprx1MExuu57/w5gUE
cp//V4SgeXtmIbBv8GJ0tPyLZpS3XSrb2930iJUI4T4YadGlbY1Hk62SORiXSgtIaOzraMglt9xm
7dh20JmlmokymLjDX4wl6Oh6nIZlO95caD39wO6xjOwOL6NPd/UlT/rATe/9dy2CLgAPQ5gwbiMh
iDptlldA6558tLs8JfudRsnuvITNF8NKhMjCUjl21jJ+3+Wzy4v+xS7f50nwPCN17/aOr1xW0nfR
1kNwLVOInlmb51af4liGZT2l4y6rkx+zjUeYAf41NcLKUSp5/m1K1AgyIRWk2OCaFfIha0iXsbMn
7EkMqRfaCrtUVKV8zLK6WdyZRFPsjpMWBhgOHySyN+8nICP/I1wICtOkL5o9WGhhXmo7RoM0YDte
iK/ZPnFTf3RlYWjzql9LFLwvVUGjQ2dIZM0RGedDtYuC2LPTnTm7uDb2sni+lQY6GrwDlXCdOCJ6
dTFbSl9xAHMlsS7GiXrAfG+axsvzVmavW3n0SpS4rM+GItRjC6KGnb4rfO0i9B3PvqmPxsHxZYtW
m1mMg9QWO242T2QFS23TmiiGwSvfOjsAAfaU7/Ui22X9rzJkXhjprjYGIyO3cTdK7sitovtatHDh
oxg1ovvuTH6ljQ/Ngi1d1uY2lgh0PP+qaGdlsobx5ldcHVZwErYkWpkB7xuAoD+i9jYOmTvXT2Em
eWHKDia4wzz0TK8IdJpjhVZh5S5NjQh0B8kTyTUPoD+SILrtDTrf2karBCFFKBQ4XahFgFOYfP3G
uYkPaNEg8a2xn+M3aILJnl5b1xK4rP+RJpjMCMrPijK031Sns68NuKGbg3Ph4PSVvj8fvDdFoUOC
YSGQd2u6kK01Rl+kSYhXnpF/i4cHB/+U7WJsBy9Dp1THcwi3n3AFKfrYKzXDq4sdiyM96btqp11w
suohAEOrPJR8HGlEzQxTd/8v8AMkF51JDVQeXlkBPbV+Cq/wr4A385WvwMUA3ozu2bv8gTfWys4F
E5rsC276weoXCF/QNgGaRGz8gsb5WrF6p4ABMVFNL2K6LLHYvJcMS3XA8Y7mvjiLV5vVkCZ8GqQN
6L54SMFBFNT7dD8+PVsAHNmF6IWzL6N++CJrP2nbp3wTLbhhqGOcXeHTIWjT7u2rwY8O2Q4Ntj5x
uxJdGzQvL5u92UkJ37et9k2wcDm1NpZ/mx6CnQHi2kS7ScrSYzMIKc67Bz+BmIw7K+VyDawKhGMX
NVbO+JBBley12ryZHVjLeRmbqeFaiOCD4ZBkQ8bnkzrf3i8+7nafhdiVdPPoQAGQ+KM+5n6xZ9Op
CA+6DAp2O7atzsgNbHXGyQAkSYn5c3xFfWdeLgdT9aLLeacHM9J6z3yQHHfTakzdsTCOoqEDL4QD
RpdiyAhuJRZeVcdqdyw9x1N7102PBQpN6Msmwb/oy/IQ/eFTvokVg8JQxyPqF7iaLGfp9qFlZwc8
Yc0vUwMMGzyI8ktnii3m5sO0+ASTmm6XN6HkTbPZQ8Bw5v8f/jVbWCm7s6qwaFL8itEb0QBzCVK5
OPIYvMXaa0Gv+PIC0eZtuZIppAH1EulWFlKkATW2oqOqxjphhQ5KdakszW7o6dfzX3gjImGBB4OS
CPgEg4RCEuDkVMF7sxv9BtxH/gKQ5jg/6Er4DI5L5tr9+NzUg4QDZ+OMFkX2iFe6raJYKfiQHeul
Y83F6MdpOiHW2lMX6IPRuzZYZL4ZQxVe1HoS78+f9NVoBKOyUCClBIFX01Sx3dgsqdFaRjxyyNne
WMYrx7yYSqKCfH7sXWIfhuZI0mQXGjJOsy23tTDPhX0olP4s/Oe925J6GaewhWhjz26x93yovrW+
iiIIO43SYvDWHf5OmhAkMlNVTL17lTY+FrvpYPgthkUwaIyaunP8xKv1nTghRqCD4IAeGeIacjtl
wP1XUus/b70a6lqG2PxBOUMvnB4ycrX3s/lyMf2wHQKJhWw8Nt5JETIBcCkaYfX3Z8qvueKG0+Lx
Oxm749LpqY3rCkPfCKk6HvywCsHzwFNdLSyORj+ZAfUyfY+iTHKejeD9ToJw5XcxpWnJJYAz+0uT
1K6dPSg5PZSDIbl6+R0uupatEQdTyA7WycRrwrHr0Ik7ZQAste21c/s17Z0TaIUlEXlTZZYBSRZe
nnDl926kdm0+cI4uPx3TWxVjQQWrJCK2hhIw6vkmQ3BVByEIpEGQYZguoNz5aEJ5IoHmDocuB3aa
2+9sPKqX3+lTKp1u4a7yQY8r4YLnJsnYAy4Jwvk80nJoDvOO7uSzSFs327tDCi47pknMgCE5YtHf
RT8z60+AQw2Qh+4KrA2lwF/2c1/+VpLJFQdLFqbnGXj9xtd+taVfKhrvjdXoWaP+1CT+321yaX1k
0xHe1CpG/pBlY6qqOG4baLvxR3mnINIHvCW3NK7a77MlKNGVK56lFemtiLKyJnHQxCkwmp+C480H
V6KKCsK+2vHH1NhgUqj8F+nDVn6KL2tjKJPiVkc59r2LjFVIc9OaR1/v0JS4tTGSRLCPa2JqiHoL
boK4vjKMu8gE7dyO+HITJpuxYPULhAxmaoAiwZplBMzmQcfWcx1UrwlUfVf+VNwWzZrokjwNnrqb
H5I7awYr1k2bXGoe14fsbtq8C9f6EKLsUqpVlNsqt7h5dhOMYxzbveLFXoY+ETdyeX9q24nfPoEQ
dkuVRfYSQiRix3IdM+b14f1gIbPCi4sPDcR16w/lhUPBO3kzVfPf3ib9IVtP63e2wL/UKn/N9JIV
eoEfghqSgqc7fkk+2j7qaCj61n6TuTa7y63ENTAhOGIrvQ2Y7WGgD1Mjn3hkW+iuYsQTQ6WmI67c
21GHGd1EG8FR2qYXSjLNX0D8a50KRLz9oDJNUoXdtEIbdHIqRZ9aF2slg4WDsxSRxgzT0u2r9Bpb
VkejL6Wbg9yCPsTslSQhZttGZw2jY/LPjYc1dSNyM7Br/qV5M22sKoyuSuPKVtpur4QKAbzIDUB/
zxQBnIElxlwO1SVG6Dw+C2NVmHBHqwftJJb/tvMbejNhe7fy2sP5dOkV/vXMycVoXjRRQ3Xw2yKr
nQP7UesOWCHA8G55Tb1pB+ioHNsLsZcf01vT6wLr1HkpZuvSW2XxusaTT97zu/ncDxKCH6aSaF9r
+OhLXS5/xTF1rttJNYK0c4y9mof5z6UqF0nus5mUoESNsVvb+bhfiVl/RY96CA2b8mtrtzfgJfrP
JERIf23HNIht4vliiBdYpsVVaGaQ0ffDnpX9wZnV56qfd0lcXVdT4U+h/vv8191yIDRtAOiIpVF0
hgULi+emmKcpxcs/067iBvUG3TkUiR6cF7OlvZUYMbHP+mnAJg/EtHN2ETbmqa7M/0zODu05KkA8
iWHaxBHfuO0caksSRpie1e35SKyC+Kyd07/0ctBul75k0ofEVkxwNKoamC03QTEpKC/XByzspSU2
hvbxNR/+SfeDt3hTEHmoDnmy4Lp148ACsYiBnWK0P4UrVwHVTJijvA5H7LDGw/vr/bHZyxz+NUiL
/rWWI1ym9tBnqp7hY4HtJnW7iThXSZSRfUU7+3s6DbNLrUm5Hvs6OqZKNhwVbSIXVsv+apIlCqIM
+Gu1PWkn24lo0Jl5dygL+15DBX2X5I62r2IWgS7dZjcVGY29Mw5/obSu3zqV/gOPJcAkm3rlGtjD
2pFlmr2qVWIsDICM3DQAm8uqztJ2VQWKCsOZ6b4v8GebGUiAwhqVFAf/sykcMEz0A/Xooqv7cTZa
L2t0AOj3X2uKLVySW/csKabdOKb5sWvCH1mWoBFTF7U3MkwIdyY6bbPSgNmlW57afCReGA69m1Yt
ODjA7wvYn6Vjv5N6+lW1rDsVAAaI3UEHa4apWGizRKk1unrdYX7dXEYz9ggDSmHjpD+VuiC7T3iY
rhMMRVimZohN5QacREOiIEprUTjv+0a/GDFv+5lnE9bZsaKivQ6HCc+mWE2WktrwMfU0Lx7z2q/V
Tf3VSFzq2/fgPO0vnVP3Jb2PbqCy/wxmwh18JVy4gjNnTvtxhvBWvSHJM5qSsSZDgt0MVCsZgkuH
tK5bAPujJEk7VxuIl3UyTqytS311DPE+7UOjBIMURMTTQ6mZ+6wqD035qKbGJSMXY0j35y1jM8S/
HUm8VRYa1WFkQV7DvurZQ1c9x6lkDlKiNfH9Ey+KYxRot/tgQ3HLevZyKW+3TIQQlBbNSqacW54B
/naU7npDBim6+YhYfxj+E1aJdD1QPY90iECPyvYWv/Aj4B250Z6X++0LDBzLIrpUJP92K5EgnDfG
vOaKM0ZPMYk7N191EvkhGKKxHOBpXXbMqn4/ZaE7VvZRpcRLlac/MxCh3lKEJR7OCn7EnBGXmNc2
eIZAc3deyGZxdK1dIXQAUpdRwm0kOeLGACQAHsjUtV37UDP3XzQXZG4mRAumlEqbMoZb7H753j4m
t8Oxu9EOzA//0me/PM6gT3Y7r8PgM2b3j+dP+xEm4X2s+pAa5Imh9NxcU9vT3eSq8avBxXqEV3o0
cZcSGwOGq+7CCzQ6vij7LKiu0Pz3z/8Kic+II5QsCom+cM/Xl+vM+pLNX87//0tULC5nl4u50Lz6
P9K+a8dunOn2iQQoUOlWYWuHztlzI9huWzlnPf1ZbH+/W83mbPp4LgYYwEDXLqpYrLgWjngaFB8z
Z0mwluEOa4N4iScdGC6NV0SzqDsm8GfsnjYGa9fIoB+2R1hXHTPM34jgCbj1lY2x6oy36UIbE9AT
Ts66JMfpjm4LrYHxqvu9b+zWR9TXvXanHwxBmCxSjfFAsRkbWUw9EOlVN6azoHPhmKKkmVu72WrH
eB0k6KUudRDT+dnVepEZjg6sITfZ66hGkhsdc710EgDLFo1LecAeGoz4xrfdKdqJFrhFGjO+h2CK
w7ToY2jOz2t3H2HicRaxKYquAeN5UJDQ5UaBDCM39nN6SGahvfAKgOghWpglokPmbK9LGueoyu1p
gr1E+q49YCIT7q1MD7Pfu3UgLHXyj+1dHuPcjDUzDSmZ38rXoBVwo7sONTda7plXDKh+S4aArgWJ
h/z+xY2/S2YCJHVe5FknqDyGl8qOZv6j03m0fYKOqS8qgNAv8ykT+X2sJstDrykjiRQVatrJ/IOU
ReEC//2lmJoFN2M2LvSo8c+7NM7BWrKCKTs0EJEQ20yOpchjVi42UvDC0rFRpg4VuOmV5WCXwJw/
L4pjljSJA62BDkQq2WBMH8KxWWtj17Rc9Kuc1qqjp/MSOP75gwTG8Ae5qbtWsydvaQa8fyGWS12g
FKWpgzER9YA6vfxoktKMPNJkolEU7kliPJvO8qI2zk4PalMrGUBIRjFDvZ3Q17auKhHruUAEOzWY
GoW9RCFEVOv1Ul9U8k0vwhDlNYpwhr/VYEl80hnwsSl1UABd+D4BZu3UX+f37fPyRbusn8an+q7y
yLPkKa8i8OS3+WPG+j+IZmwRgG/9GEVvokdvvBgPw+1w2V1KV+VzuNMvlePsY5jnbrhvMfqpABpF
hHstVJ55BhUll5qahqed31+Q1slfm2N5HcdOv29SR7qMbpaL4QHQHrOTeLloxI9egHP6M6+hWiIJ
NcNw8swQZX3tOY3uB2lxqnF3/poI1aR2tonCu7htgI4DNdOD9DI/TMFwWV2Op/w5P+m32UP3MF8Z
z3lgPBJRLvhGeHdOR8YJDO1SNV35dsLNk/lCnszn6Bg9YlxrekHV/iY+Afrhn2kv31Z70f43L/tA
LckAAg38D5DDmM+bpIoVVyqq9Z1vBWFQ+JGvR47u24hH1W+2MN3huHPIsymULKZubZn5oEY0DbaZ
o01W2Db2JvIDqZKTHduFY8zTIdE6QRTO9bAbecx3VeUUMLIz5IEcy7ctI4iEdDi89/CDTswHVMMw
G9IFTUe6pkR3hmIvelSAr1Ps8svq/7/d8UEY69DLOVNUNPU8I1sMN1nV2o8RjTgDqnICdBDR2TER
hm2iylRFOLvcSBwr+ZFPlXv+2nGv9+brMJEEeqYZQl3anY7ryyWr91PbXrazH4fhw3lJvIHv7bmx
g2blOK2AHocoC0ELbQmrtSPfm4Hq1YHwTnNfJfS/FIUo2BdixxeSYpJmScKtMsOvtXRCNq2T+/MK
iUQwdqA1RZ4VEdVHzvw++8euhqBcRXkCLwvC5Na7JowNhNUoSyDrxMjP4IKnLLkbrozIbdzIJ4fG
S6/0n91rfWdhZE64S8ZLoD/IZqxDkqwBm/1QEduhewQpnmpdGnH9M4t71wqHa7V8NabrsrkHaqgD
gC13SY5S3jmzjv8FDciSyFgpLfdWB5e2tOsXBfB8yjB5578E14jBGoblExRfgR328emolrSY47eP
PeuAhAWNepk6g7E6JhFI4u30WEDN+S2K+Rp1q2hGQac56JxiXKOr61JTpmPvaeOWX1Vv/fFX80sY
X0LDQcFwNEZiGQVzZer0OK+xmRECNWf+Ntv++ROkf+DTC7gRwKhF1GgsZQBpYRJHuZbM8ppM5nWf
zLsob4J4aQRXh//obeSxhoUFybHWIQ+1/Hmn75SHdCf5Fnjpd2SXvCTCKgz3sr4LZHtfQ7mQcKYC
kyLzZRmdhbUEvJUwWKOv9ZmDZHec206vLanAl6pz1wCCFKQkfhJUtrPsFKxAATNBVGDifzsTqwpY
BzYtwhhH08+A7LKw8YlQ1S8UFb3gony18/G5rrKf9YJuzHlj4U13Yv8dyRI6Hdj7ePu6m1BtVLq6
NUIcptmb/c+6GuJdPWFrfC4NciJr2+7bzhg9C8/yXbMiLm2HVjSBzv2gm99APt75grTdSJoSuC61
ddTtbi/N6RFsLYLohetaNmLoz9ioirpwPi0GxJgA7QPUSH6MlOEiamvB5o5IHSaCqewwrOMKR2po
D3r9PGQXkfzt/GejJ/LJNClggY2NXaKzTmSeV62JGoiI8+akZxI4Of5mBAiWYSJ/xaOL7jlzXNEK
DgM05N6q9351h2b5PnzoneogX/QAFzJfz6vEP7V3ccypLUuk91GFDUs1D7VdI5cXcVmDPnQeRCbP
vdcbxZhL1pUt7pgNSVPyrDUHI0j22bHfj+leLb5QSJQ2EAGh8L/Xu3KMTx4JpmPTCKucef2F4HYR
lMr/2/ExXrgbhsYyFihVTV9buXeKMFgmwSeiv/Kz1f3Wgi1/T2NtrsYEixgNqwVwTHyTIwXZW/V4
a7RgUO96aS9FqbCPxFlrAEIyBt4VbFYp2OD6eHHL3IirXIZugNnHfHEWUECG6fAH80F00uWThhtJ
9DtuXISem13eZTNNXBefuIiA3MxVjgAsPYmmArj2vhHFXK/UVKOiTunScmscDFLGjrysd1O1Pp43
DH5CtRHEXCy8Ik2VjTg9EhhHyUm/R37mji7KZBF2XEX4GSK1mMuFByyx7BhqmWC9qb8uBJjZ44/z
KlFbPveVmNskg90jqRRoZIb4bzQcUDv5/QAakAK0kkPvJFgsGkMRKQ0/69mcJHPHMO7ThvUKuboz
espFhw00zAG78UndixwGP1WgwIfAbdeAm8lYYp5mUTX1uGu68wIlVQe8Em5xOTu2r9yudLkPsYE3
7cUIwVz3uJHMGCYwq9XOLiBZPg5PdOlifLZdPUjvKETf8CyCduG+yhtxjHnmZVsXgAmG308nxQnV
MHOSuCelE+lS5BhA9fx63nr4AetGImOiKrpsZdS+HS0Cm590vjd8TUDZ0TyoGGcWIjBw3SaGaUH3
g/1FzIV9dCrKUAA4gl6JtH0AK6QjEWyDLfuh39sRVms70VPwLzf+XSBT57Rr0hCJCqSJzXBF7XTa
NYfWKXaREJqHfxnfhTHO2Rx0M19UeppkqoOii8luSbTsS1cPhok9VDlefQtgKZkDoFbjm9lowllS
0QEzdwXQj6SuO+irTfe9Dt7X4ZgScqiir5Ik7/NWBP/yLxb0rjNzRRSSq1mcQmeK4Zm+UguKflAL
Cl96d9kXIgwPqsBnh/cuj7kjpjTKnZpDwQGNGlSwkRCLWBX4fvtdBHMp2nGyGntC5oF02QMl9fVU
zSegZj2ev3yiT8W4bpMsrbK8IeBpkl92maslhgP8F6dTv9T17NqVaIqRN86N6OFdM8Zrh2olW2GJ
w5OPuuohm7uwnX/o/nB0lK5AN7gDcO614gIDr6sBXSVK6UTGYjB79SXNVwsDJ0tvY//wK44miKP7
K5Sig/XL+RPmfkiKamHj6QC4DnMfCzPUomYukH1YljM3r8Ow77KH8zL4L+FGCHPjYgXY2cYIIVQn
gA670bE8VQe6DSKkfeGaDAoliP0ITYqZy1bLY6wQUDe+DYpTdqVuHV2Kb6y4rdP7oUMXIEYJ9FjX
ZntchKvLvMtHd/qxGWIDrFtlDtQo1HFd2pzKV3bA7NiZqRvrbxjhdO8muq/HS2E/mvcIb4UyB2wk
JDGbFULpAVPU0fUUY3+2uJCCYjecJAGzH8+Jb8UxZzwnOpnzCt8TsIbyQW0i5WIA1IRrRuZyYRnG
s4ZdA69EWOAQjEoKslnuFdmKZ/xbWwGy0TKgbXpRPEX7EvWjZHL7Ix0OqQPtSyYQyLsjW3mMswvH
UTXWAgO5kVJfhKP5ZVnM66lUBafKs9ytGMbZ6Uq2AvINauUaxlsMFRQnsWvGilNPWCsoGhDXC5oM
XGe3Fck4u3rW6qGoIXLVHjO986Nyvo6N3pXG2Neq4WXqn6o8cuXwWsGoZ9olp6Zqn4YwDsADjwGj
2yjMg1jqXKk4tuvLebchuElse1lao7qPVPw4u58dDDq7WNkLzovgrcq9IXD877ay7eV6bIyiRw0Z
3l7bLU+grw4O39MnO0BJ61FczeXGWpsD15hYS9dnTQsH6EQCbYfV78ZFK/dldYF0hX6VMjnn9eP2
sLfyGG9UW4NVY4ocKUHsVE/q4nRPK3Zsoyf7ZQoKjMtjNXD1iVdne+2WDsv8wYvGy5K3v4FxTlOq
j2OV4Yyb2K0xmhMelhIZpbyrvPwfUZ4scg4a65skoNeuPU6YLgql3/NdEpiXum84UqDu1dAVTVBx
+wJb9RhvlMlGnJs11EsPEXgKimAGNUTr020gJECABb5bp0CpnVbUnxeqyvqlFDvoFUg/4PWBnza+
LQJ13+kwUO+SbwD1FliT0HoZD1WWbVONNgRS1id6V/JTiXcVI1bgR9C987YrVI9xTlLXFhlGIGgd
J9mj4AFzxTMeXieY6qo86ZCKAnWBw2Enw0fLHNWaviuGscMKhmNgxv68TiIJbG6nNKVZ6pAQjXct
NiWJngskiE6NnQXPGtNs1A4i/sed4UeGW+973z4W6LYO+3D9j1ZBGB+TtmtahhEuwOQmV9Gezthq
dxPteVz+wVwxNWo2udlcN8J4ExLGE1BnoF/vAV1ndZqnxS+9fNfHALX/YcKtmIAx2YthwEWPJVvh
Joo+lvkCyTTIonCFveI2jbOAi8x+mk/FMd4BBQ92eqB1gcRIvEEY3vK1B1wiUABAbsjOx2nxlGBg
g1by6+qllLTLZqhPXTicZHtaHK3W8915i/0XewIfmWUTGegvzJ23k7GNl/J/+Uh1R2N3HWifdtBe
UQgeUT7yLy/yuzzm1s9qWkepigLP5DZPlC4purU84tRPZIfqx245CTsX/Ev5WyKbcalaXiWJAom0
Tkd+vq2sp46NXcroVfPrAJSYwoBdJJNxBEWbpqBNgkwsAz9E+yGoHiW8ickD1bIOpIOobib6jizd
zGxMWT2Eb+c6vfVnoqN296s/80ffkR80v58q4xXiUo+zmH5HEgyNSygAl5tNAMCawJOUefkjhYkT
DazSt/azc3gXyjgHbJ6ZRMvpp8R0qRMn+b6SsGiQRbd6b4pqINxviHljTI8qmNJQmed3ldM0UWjj
LgKijh9PaX5pNIslyAq4N34jhbl/WErph7xHW3nWa98Glh9W/51E+Q70OKdpFO/8dRfpxNy+xkwy
KSzhy3up2zVaNzgyya2/ejEUDLwBChxcKyxw6Fr2Vi2H0AkklofpKjkWrkxpYN36+AdIAdTSPhnF
RhpjFKuR940UwyhalHPGA/Vg9YlWVDTK6xSIeJ34N20jj4lAl7weserf/Hon6htawZFvvleHt1nC
wHw4/8WE4tj4M8pQ+dcgjj744RHQDyeqnh2k+z9SjxvOqyo6ycBHxLYvYyJJNhSdksj0Yo8XA5KI
NWgONNaNxAEnr5WnvMtiU8BhLaQx1AERrDuTPx6So4kNELp0KyIf5EfxG0mMQ+508EAobzj4l91x
cZEw7Rp3lB3iqd9pXlRdR3+DTQSQHR2YYMhBZXTnYbib9qFmoTmqJGgfFiP6XkUHevM0Wv5iZvFd
COR8FBJKKak6FfXMIn1W9fsqvMyL/yiCOTusGhtzVkNEHpdeq4SOhllkMKb4AkvnPikqCpUo62ED
wmAu1tpPbQYmWLhC4KzoFzKA4kIvCsqflA9F8nSvfRQ9KPQTfPIdG5HM5Vq0uK5X863DS1/pca8F
3R90knkrQRTZ6bdqzFsS2bWsp5Q2SL/O7uqbWnPaA0U9zNwp9azX5jvNX4tdjCLMMXSXQD6Nj/Ol
egINp+AF4Cd5m5/CPDgV1rtKvDdwX8d1l+yTo+2ugXakGIRiphDuJ9VApSabuml84qNT8nGQTBlI
i9oIQI01zf1IjfFyZ6YgLxIJYh4BS40NwLTAaxVZGxSFdmm36zfDFmDu0bP5ZC4bdRgLHdXWbHQK
U5uT0R8m00mHH1KHTWZ1dBJ45Obx/JUQyWPMs526bl5bFQ9pbO5Qy3PmXMe0dRW7cTm5q7EOTq9V
/nmh/BdnoyVjrPI8K3I4QcvRdrCyWlwBEsWNd/KhXdxohKGC9KkUfD9+9rURyprlmkj62uID5heA
dN13/+TfsYtxZ3gDlgNBPApOyLkB+rDsyDWKA6KNUm5kCc56ArJGVPVl5qRNomRloepYKJW6YxQh
vQ37ZyzAHME4IKjK8k31XRRzvPlUF0qx4KNiuBnDCau6q7Xs0QQFtSgO4z7luqaowBzFVB+bS49R
b6SxjsgI8yuAMAwPrT+AOycEIZww4+HGsRSkywCECSh0GK30KERsSfN2rOJeLL7slzuAQN5kbu7E
VypAsmh5IvRFa1B8Y93IZezGbudJbmlVnYYQQ5c6NfQ00XytsfesOtgvF+pKfcknL7ARybzrC+jX
ImSVcGqxnlxXuWZ5ldUlu/PXUCCFjY36HqTGRYn5xHFcumPX29jkrmPRveP27gA3aKsq7ASwg4wy
mdmETTEjVteurUC+jI7ytRlELtn/baT+LoulTSBaWVuNBJVAyozcvwvWZ5r7qy+0dls+inqtfJ+y
kccELoM2K1ZpItuZc1e575EeYHJmCGLP9vXVKV6sh9Zf/fD0q/WqpY7QOrkB7uYXqDClTQhYAFfB
HvHww6uFwRTM+/5oB/URCAQC/8m/BxtJNEvaSFrCYooy9Hfeqhzmi+Eq+/45ATzd+ERXZKHcefMU
CmRe3ETp5A5Y6v8nEDS+x18CK6CM/4lAXqwGrFswICmWCsBPxkVriayN5YiFznE3j6jLKcFw7AHA
TfuDy83wHUhskvpQoz4+oN9CWaJF0eJbc5e9+dufwDg58Pzk8jrhJzRkl31V3eQEOmGQwbudl1+B
vdgdj9iG8sZLO6gAC44kbQzEaRPPM2x/BevyxnhtLTBBehI2RYAUq9YipCzuvJmKcyYGZn4xdsbY
bVo3HTHymOa42OhRaq9QDjZ50pDr2vCtq/wP2BiL0KdUHH9QBOZquBHPGHNGtHiZ6OapfMwSt12N
Z0rhTjzcHbX6srwxcYvPlfcwb5VmLBozLyDSLCFVNWNAlBpqYuwxgzB+MdZkEER2/3LCugpTBr4e
kJw/3leTVAPpm4R2JhXtIrX24aj5+q4LLEQ7dXVaBpQrtYdeuaS045EnbCTwIh4M+ZsKXYJVPvEg
jDjkIVXhmmIVfq/3aOsOtKmoGba+ZQOctf2zb8uLabdyGetFf4n00tz8KvBTyI5xvFmIA66VYD6m
d70rg6PaBCkK+uKXonlU7oLDVjpz7Jpcz5JWQjoJoDlGeqNAD2gVWOj6+Tb8+3zZbtOqDtq4EJxv
87P6qu0ULwfejUkJIQvYL7jIxG8AvZWf3BOw7WTdwoAKXOVHm9LUaTYLiVb3vHxAA1rbg14NbYxg
RSVMjLLOLaqgvvFbHuMllkJt40qBPPO6M0fAg90ne2rAqJaGVz3qKzqwxlAMjoSrrtzXR7VR7TUp
HLjOlj3AN5jGgPADQkM3toBqjCvrPhuMzkJQNi/YfJXzfVTEMjCfNDvQqiZ04jozfITDa6DLS/E1
zgZ9FLzCvG8OrD/AUBMTOxZsBUNHXBzbGn5VCuefGpdyVQmeXd4jqIGNF7tixMb0EeMZI0UHOoTU
Yauzq2pHmZu7WKsfcjt5WWLroEjpT6uVXwEcK0Jf57kLjT4GwE/UtE+QuI2Wm1Zd91gublPT0UsC
AJquPbR699CZpqhVy20TAc9bRhEZI0Qmu1IqxWGmSGiHeaERDl5P5vpuMiMsW/WD0vUng6TkZhr6
1lswoR37gJRUQhcLhFrq5WUzXJZAuU4d1cjQodfVMBEs9fCcGBDHgVYJ4ib9E5Rkrcezjg+A1e7q
hkQPqNEGUnEg9vWyxLjgItgM7k0DbzkKssjlQMXMuK0h6bsOXTpspCJ0ddYY/UnsiR41+/Rdtp3u
MF1TcPVERD7NtTYCk8L7AJwJFmZJX2Jz0WbgrrQkvZom3XJQzkl9ix5wDVZ3YjR3KOIe+wKB9fn4
kvcYa++i2e2SPFrUSalxlerkoovvpTzIC0Ei/nZZWH+pYUANjA24T2Af/OgvUfqTF3ug6qHXPD7E
bnVrn3JPC9269tLn5LJyZ6fYYzIUAR4FfGkDyaNz003p5Jf95KaP8skc0CYVDfzzsmlNB30dWiga
6GiZRzJKsJ87algNnuRDE/9UsISCptCVuny3M4B7nT9qrtcCWRdQCnQThTrGuKxYa1fQ7MK4TNmx
1PaLFIWCwhnXX1NCsP/JYJuwQ6oskqRi373xR09HzOpjk8CRvupB3VFsm6NoUJRrPxuBzFvYzrY+
VgkEgjbLz63wVpnqH5Wl+OfPjps/bxVj3kCj1NCbWSAHuGsXCGcC84pugTQ36l4YUvDqOQDOAZUi
GPlA6kt13uR489Cgn2DDKhYwWMe6tdNIuK+jpvBTS3mwp2g/lfZF39eYXmiiSzXNW++8utxT3fwC
Jgeb5H4smwJL0iDt9HNl+GLI1l1BeuGYLX3HPl1NrMZjIRszviBD+KiqOpMhISOem3rtgKXfdOns
lFKT7OMxMW5sq6x2g1KMpyo3FSC9NVZ0VEKU1aWlbXx9aFcnN4coFXxtrtsHlgdeeOAIg+3q46+a
tG6ZKx0OY65zycM6pOF1q9U6ZQEoSzkJdSyTFocunHbnj51btCfA9tBVA8U13NOPgiWlSopRwnMI
OHjbWb3ilkZ2ixX8IQAW77XfymMUle0ybOMG8pRodLv21SI3YA7Fa2fvU3JRZiYq0Tsb+Wc2RO4y
rcFKgNNObmWsXY1JIrA6noMiWGw1LIQDFt6ij9rLVhENXRbhtc2IS0bjqV2Uu/MnzFV4I4L+hM3V
0sB3W2UqRJhgexyML7FpBXb1bZaE6zhcZfDqgOoWOLsq++hEmEXpq5Eq4y8/6WzTVN2FHsV7aMGR
UhS3uSvK9Xi3FlEUAnVNx243W+NTKzu3VhvRSqu+kvwpVC5iEceVQARb2gPXkVyqeoP7mnfP1bzL
a+XW/AtCUixq/dbDZnw6GleYZU5aPFSKFpTN9SC9jkDuXLN1B0Rgd6yrw3mr4PG9YdoECQ4W4omO
5/GjWeREjYdqhlpoeLrADHTz2su/jfvMjZ90/9eKQ4+u4et/lMu8/1a6tgugoQDP4Sk7qQMofeJP
c7C0PnKrvQw4qNa8iFEX2IkiD+5F2GjMBANG1zcz0WArM7Cg5LL2+qp11zzyzU7Un3ibhmad/OZ0
WSevlINdaQu0xPo9wH06dLUcMwc0rITB6cjHlOE/UeYgc94VWLylaKbpimABdBuPyT0QFwDN86tM
EXmtaLSa+7BvfxxjbGpojH0/4sfJR/rhu0fKXIwhFl89CZGiuD4BYTaq8Lalkbf28cb79Hk1pvje
eNiHNMjIEpRV4jUr8c2wu1TDLhhItrcATuQUBignqlBzCZ7FRStOrTG0fxEP0nlA1KYQapg24/y1
rE8idaCfpRirQI1W2yOLmTwKbJxGRp++vgEkQLh25JMG43KluJH7UkdOoy0kcwdpTvyhIk9YvsCA
XKr9sEjqy9mIifUhfEHBM/OKoaCPnii15b3qOlwjgAI1WstgLrlZZOlo1TqY1NRjXhLfyisnyr+V
8+poyeIobbE7rzrPWW4FMre7MyQToQQEhjkgzCt5fq5qdWdmwDA/L4iXRmwFMZcZ4aJVGhNQy22M
UahfDemKNOuF1o7HsYy8/ySLfQEmba16lKVQIIjXy7Rvf4Bu72FQDX9KytAZ0lggjwsrh4qKrKF9
RadXmc82qIDKnwqUwdML4za+SfbtdfGPcVPv5WvpVj+WK+qXkmfv9RsRjqzKu69b0cwHTEO1VGPN
pM/CUv6gnbLoq3EcgnTRvF/sRFi5iFvMz0eH6iAdsxgsj39Gy8S3pfdTYD7xYo9zL7f4KSQ52OB5
xVi9t06Cd5B7Q0D2Z4AJB/hyLDVCOYH1D2HZ5MUrMmPM0Zs+EIgrv0xSgMS0xUWbpKmbNHoXnDcq
rnYbwUzkF41dOiUTBBukPiqW9SSvzSnM2q/nxXDja11B4xo7rBriTCaLC+20Tnt6UehWCYl2cufk
O1rIRCNpPVEAyPMC+Xq9y2P0qnSQtneAQPaSBJPPyoBV3uForq3gu3HrRhgAQBGBogjp7MOClKGw
llnBh7tYd9OV4sQesu4nwwGmLQZ+Qr8Ugudyfc5GJPN65EuSR2kJkRE2I9V2cVYALS/h6tbhS6pE
Ag/HC1e2CjJOQLLsPAG4FpyAWe46VP+KsbxbouZaNVuBLb5F5uyDZaAQRpljiQUz+RgMdlpWth2Z
YYwaebXleFeZg1sgI/ZsGTxBU1TV7rJKL+WwAgUFTIGhrqCtUwazqQMcGfNreX0ajOHGnM378/bE
/W0YM0RGIaNa9ylQXbBSX3XhiG5kCxzGObxaQxVUlflyFfXFsZP71CnXwp1r+07LitMoZad60Xyi
tEGmZU8tGL4cgP74idIIBpx5XwgOGjQuKB/ZmA75eGpJa62FXiYoSeR7MuWBtb70mDMIa0E1j3el
tnKYcGIdJam3SLSCp3HcGS2ANu2bSjIFRiCSQv99E6lVah9ZQKhYPVJfRbblqjlC1nkURGDccpmt
ArAfW9uguGZJJZZuiGqQOy80SQTlXOKXq4cBOvAyeMNB3lvaQTTAw1VsI5HxgJKR9RHWUhZPMcc1
CBNACxRGRXZNRHbnbVUkiTGIojAmuaO6Sahy7iL13pjLYTfkt+fFcFsItmaDOIjSg37CCVLMwVyM
VV9Q3cWm/Y0MJBHf8mbXcuq75T71/2AVkhcXbEUyNhgrfauChmfBuMcgH+aL7GgcqgsNi2A7lBU0
0Bb9weQHTURYt2QbaMyoBFPGKpujTlarqes6wCSDaA/eFs/y3rD2vse+cJeGF7NvZTGBj6rYpbRo
kKVfE/B5JkfrgqZlxg47xcJ+Jvc0N4oxoY2eJVavqRBmR2UH7BDtomp7wWwz/RtnDo9NQXXsHqtm
BhlWeC+nsHm53RnV3Vjs9bnyK4vSIQkcIjfYoK1LMNYSNP7ZuXBFkzq5jaoVyX17QXlQ5r1297Yw
uyt/iIag+K7k/6QB452tpCpyWSQtpMnHfhcGhttdYgzJMTDF7RC02oVbpFx7RJUO/K7A7Aca8UcX
2VTgT1JqOKxIuWyXAnRU9k4eE3+M0VSZs+MynYDOspdje5dL9t84l3fhbNddbUuQ5Uw5zrZbD8sC
GE8i4Z0WLpZzX7WNHHoIm3dgNOQwy+eCfsMhdzLc8GO961XwEnyf3bTbKW732uJOEFFlXCSY8dNy
N8+tNUIwqLCduM0O9WK6NkBtpjQVnCX3/m10ZBx1Og9jixlEfMj+ew7s12T8ed5F80JFeyOAcZdG
Y3dKZUJAmRXu0r12teoB3s0JtQNwmP3zwrjPzkYY/ffNF8OMUzQ1NrWM2broF0pWLk/f0jUTEQ9w
g2682RRDEwwHn5jZtbAs+2RsqEOWcyeplUCLPQPY1RKqd2u2V5IWrKm9m9+Kxlu43mwjmXHPA1h5
EPm0q7cUmWPaXzUZe2QVIofEj83GqczFMae/Gj20LcDYgq0Vswns1APpcz1O9W5FNjz5lJx2WUMQ
1MoHOyj9IUyQhf9VtLIRSW/J5mNiqnlQ6xCKkgEVyuW45hd5Key68KY3t4oxycWKDlQyg2AVrjPZ
19ch1jWKg+KLvxv3UtsU0kYFuSuWXz6qYzVInSv6IjSSH3UAHC7BzK6Xvgy05fO3gG+cG1GMdzbV
xJqaFKJAGfykAJ438QsQ+YLY/mJ8oiNfkfBj8SIxEHBoBkgc6XNuMM6yjOdmKAlSAAqQVVWgby4C
CtmTd7tf96D7JjIQju/6IJJxk8YcgthZTxE1K1GPzYEOjXzS6YI0XqgZ4yLVYrXQlYAYOcgPs6dg
KiO9zx7pjKTir6gMCZ9zkWKMz5xsoparDYmNP/hgh50P68k4rJUPHmIHyJR7zfRFuPi8qbkPp8n4
zrhecsMc8AGlWkmcdo1zp4pCPwznq1Cbd2Ssdq2k3gx2ghadIcLs4oUwH8Qzt70B52yeNhAPzErw
PB9lN9or+yQg94OXAP1JyNEpOmTm4pdarU09tR6tBP+O3nhRKtzD4jiXD0oxdx5DbZjjjalSVRgF
qdQ2e8S65c1sWuUNaHbTxzqv7RPJO+k0x0NegmrTsgVJM88d4FcgMcd0D+b/2W1Pq5TQeKBPsHzM
b8BsfUy98ZvuRw8aRhSz6/COLm2cd0EcZ7cV+WmxgYR4pXPEh0iX3Np4nSRAWc6Y7Bofzgv6F7v5
rRyL/mPpkjF0VLlfWbSyJ1/q/YBJHvRRrnM3+SaQx8mO0J0HPqepAzIYvu6jGzfzcJWUFCEGnZrG
QLyvVqCpGjws/QeT4mbP5+VxIhoM/IMHAT4VpR92KKDsjC4dFxvj0F2fA0NyBJISOJzMQvXOC+Jd
BwXqYA4JCBGfZv/sHLCcRdUuXii12bVkldjqXqVCYBdcKVgGxA4R2q32p4nopYpie64WbzSzw5jb
lhPjuXT+QpV3ISaTDQEXubeiFkJ0FOvKAoQsoUACL70DSzJG9VB1BfUzy1lghM1oo8WPlw2vHbqa
DnDp82FHHMXV/GW/9DfnVeJ1Kj8IZDxJPXbWki0QuNQAYKp38U6/MhTQH1IAPqHf4l3frXpMAJES
EKwaDaRRvvLSS3f96Uc33iqAMPUWr9hN+2pxs+xF1Jjm3uaNYDa1WywsJaQSBMtH2zGwkrhidhw/
A4gTdHKi/mFLwfmT5Vvk7y/JVuHy0F6qLqlRQarhBkEpQNpWQO0qOE0WzgdUwMsY6w2+3ViD2WKI
Sl8tNcNT9QVfT0lnQfzHVwm7gAboP9A8Y2zFjCZT7sB57lnGfdp+t6Iv54+MujimngJbfP/7jHVM
1rpUg9zjsxQt9qmV2fTWdlqdVMeghkYKy4tbsI2cF8p9xTZS2WlhoMpGaWV3CxwvhWIGWpY30GU2
hLbRQQqyEuR5omeM13/cqvp2LTc5CObLWnstcZRSjNVD4stu1mBGxHD1UxWUz6MOBi/Nna7XDOAJ
wjiQfqgzB/3mhTbSowjdiKqF9DV3UzR3VB+h53XxOO4pfZl0OR2q6/axAmqDKLTmPTuYzCaYDjAp
rCgT8zYGaSwwFEIywTua3Vhm5simaGCU95YqlmYrFpiQsILE5Awy7IeYIJgHEaIVdFe5hy1gZzwC
J/VWXGnk++yNNPprNqfZhVbYZjPMtvMNoPdii0Hy16v6J2Bg6zsxLDrfZWNNAL0kMBR+muceQ3tu
lQxfj9Zsq2OF8RYtiPfgoBCCbHBv/NvQIEqNBLfko2pA1zXmWceemmzd2PpLiAm987ePa4kbAYxL
GdD1bTO9xJcqussMlJEEfZEUfnq2DGeRyisjlgVeRqQT42W6+P+RdmXLcePK8osYQRJcX7n1ol2y
LMkvDNsz5r7v/PqbaMcdsdE4DZ85D/PiiVA1wEKhUJWVmSRqYWNN8xB7mgpwlgj5Rf/CxfH6XBSr
KmOOnTEbPd21I/WGbEegOSaWGBAshJ3YsVcjkXMLZiKl8rsBgjmDYKu4p3WzEMazsxp3SI15cy9O
xtdSUls/HArLrUYMRlz3A75T4/2JEQVgBHSWQK0Ax0os08RnmveD9bGalm/kL3H6MMSGA3gluAo+
pqm5sXrRsAD/a31aZh6Ielq1VlHAsjXld02UWI60rsd1Nu/rTnYGjXjEVH5U2Socn6bB7tJPTEo8
T9vCp6RlEziGJEJRLMroQR5AL0r1WmcX6tcnEizxYeamC/anOepPG3NQEgcYUUvh+KTKHbNf7ss8
+ihU8nfe/KsuJOqXmI2gkEvAwdgY3K91ZBvwneVEO6w4rY1Z29GdfcwkoqASO0TgrbzzsLXIeCtI
r9K2gUQsyIWTV8uKCkcDf6sgB+Jt4tYIc4FN9lLYU4pl1da3Sv5SFDfrqHllKuIk4aFHz/aP+Vpt
kVtkpYZoYbS5J54RHQikDHzD64EsqfECiVyzQptAtEQeHuDMNA0LG0fRlJ4oTZjDUQIlGMEX6hpH
mjPHXg15g94xUZpdots/sEydgj0R291lzmLaRHpoRKdFj97yneytA03Rpy/9TjSPzX0SbG0xd5va
kaEiNWyNgbQEoHTa2f56zAs88QngLcub6BHCS2+3Bpm7TlqXuasbbKs2GaYbKzqSrqG4NbPkJW/t
EuKp4ZMgqoqOBI19my/ZkxCFVQA5vOQ7uoWJQ+WJqCjd8jO9X/3+Dwo0vCtDBbs6xq+AqruY+ir0
pbeNFG+Spklvq7L8GbfWr0TNRB0Z/mb+Y4cd8WqtPNRzFXZ6tffbCmKbFhTRm1r6kpSNEixR7P+r
vfy0yAS0dE6luUxRyDBf4Ju+fTNpTv5jdicUNZ35LvPSvxtBg/k/+OinTSakzVYy10kBm7riDGDH
T27IvriD0kDuxveKD9VEEXRZ8P10Jr4thQa4cEnflFb0Xg3loevNx3S0n6/vJj+MAg8IcA8GdE4h
aOOYui2VuOyRoUsyuC2WqXOGrrob0uxbEU69IGb/h238tMacvKUszTQd6HvgG2ocH+ALzlyMHQFZ
Sc/6uIuPuWjah3/yPk0yJw/TebYODrfFq+TqUUnVG7U3BXOkXBPAWCsa2oUgmmQ+lRUXfbYs6+LZ
1qsOBuk+FUGAuc6wscDcQbLV2otiwkKBmZOXLpdKPwO/34faTMJLh1fSxnA9xrWABgV4if6WjUcs
9jy2IYGtjLIozDZaf2af59BHJ4d6GEGC3rbhHqSRz2TAMbBF9FxcjwSInsq+QwKZhZrVQwp28AQ1
Iako9qDqbJ2YaI2jjDUkzI1REE243w4DWcTCmjXI2p+vtlgMaTRLuMdSWx9WW96EVe5dP2JcE6dc
GjgwDLoz1coSBB25XiPdqyvwFCz1U9kDp3fdBreOgclobNlvI8w6slRvi3CJ8Z7/+Rtr1t8UjVM/
rI7k64DkA7wEwq+DEbrJi7CMQR38IlvYGGeiI/hUqqmRot8P4UQ/QbTqXxSdKjtjBdpxUbeaex6Q
QNsYocQ0Gfsc7jPQJeottrTtj7X+msmPevt6fUe5JuAPKoIiKkTsO2i0YoAKVKxp0QK7f9HzF7Ic
r5vgevrGBJNkhaGWGssigRwqjL9XIOB32rY5ThI+HEKNoEbJ9cKNMSbLqnTSlJkGY5FVuKHROib0
na+vh9thxHw7esOgi5Wh7Hd+mMg8RnphJghTxiod+ybKbzrL1p3cGpW92RSRP6bZ6i4V6d1BL0vN
CbtFET1h+V/u81cw24pVgtw1xFFIusWRpMrBxKlDsLuC1fK8HjwRYJXDywq3CBv2JRPFNds+cbom
Tq65lPvURqdI7fYRVGTEaTmPuggbawK/jGqTdTEDGCbFSnLLoMQn4Y54zV3WOBiWeCt2HfrxIH5x
W3DIQwRw3EHW4KaBWJdn/gEjFj3Q7IEnmGkHdAGDThf6PQB/amtqASKZzZrmNUVDtU+ixTH6AeR+
KFA42djJBzOux9IhOn5llo8QS5n1aTwq4Js6XP8Wl86N8QLsNnAXlMiEPazRWpdmbGoQ0zIbv58H
d9G/X7fA2fpzE4xXJQMaCRM1MVaDZ6EWIi22l+mDr5eyH/aVM/cQoKrSL5MGztPizc4qx8KIRQpa
jRkCLKEGUYQ46HIdE28g2NZadxpvx/CvjNju9d96mZIrgBwTHfx9Gmb12Xbw3LeJuTb4OioQPb/6
BgQqVtrlh97Sw52s9sWuASRT2OC/dIozs2xLGDCbdMggLgRQwxqsXgYiouhuPKpBD8IFTdDzvjzk
iooxWPRLIXmNJTLhzBxDTQ+tdvSKJG4foyY1Dmls234WzY1gOy/D9LkpJmlF6pVgRKkZvcmQD2h5
v2Zp6cdDHSTDLEgV+KuiFV6MD+J+YwKoXABLqYCl11OUGCwdszOu3/Jld909OIcFXFH01qS4agjp
nUfpFnMRUdhiPZKcOlNyi6xcsGPcZWwsMMtAUG/bdcUymtJwyn5y5zJzIknEL8Pzcx1HnloCwQyb
u5lLlMYKAruHHgomWysPU69Onr/Z0leJiB5K9Cufhzx4wcYY9f5NWlx21SKZyjR6stkPDjEBrW+0
/HHQAfFo+o+iTfzQmkVXKn2dXLPK3DFmIw/SmgAUkB70ABQtex2QJPEkE98lPneScQm5TqwMQqs4
TTkJpLlzrEL7rx9J2D+qbG0DL42mE7N/k7FGUpTII+YzQVGJ9+zclj/+hWNvTDCb1Zdyp0gNTMjF
sYzRXq5FqubcfdpYYPapykyQlA7r6JFeelqn6UhiZX99EZx6I90oQmkSQA6qsB3ynEQmxkbgaOqO
atPVD3Z+Ny+hE70mt/j6rhXkT2MEVm1XRBHOPU8by8wbYsm7GMrCsGz2lfVg1JU1uXq3JLdxJC9O
2M+pjNnt/L8fpD1fMOMZRjjZ4azhGNcYn5uN2FHC5ajUv67vKzeKg+0DaSketiB7OT+/utkA7B73
o9dBefomztvqMGh2VTgYY1kOZRJnX68b5HRSsC48YWUQsgKYxfIuhVVtDGnYYTttIO26H/b6DkoA
d1q+RF2OWXekC9auSG7aVGSZG38/LbM1uVjrjLXGTBsaoSSQSy8pHLKnEtuZ6ljv8U2Ug40w32Gc
TLBk+qkuwhU6oZRlAdN1bDUp6QozWhN4UOdPPgGsJBs/THf0ZQ98U8axEBL3cOPjxiBzN/dTXFZd
isBVv8uu/V4UPrpvwdCCONXCvkPjOHSmzut/rf70QhkJBQumR+LagpnqUmWViVxJ1Hej52Iwj628
r8ib0QxOFz1X072WKd4kTQ5FvAhMc0+roWCXZYLBKItxaCtM40hPEe2A1KElSeKt+zZzo6fGo0rq
061GefsSQIFrgWmue20s06O2uQqjtRitLldGLysSpyr24JUJp0bkSzSWXmztxgpd/8ZKPhTZOGuI
tRSBlX+QgMpYzLqj72SvPAIT9SiiD+eUJ3FiUSpXMGGDUg37oku0KsmqDl8TiG0w4RzS99yj9P5G
Fkgg/M2EPB1Ci3QTNouMlNXGYxUWlZfBBwsuoMf9voPWIEobf0L2SK/Ay039XCHjNPNaNOUaz8hl
TXcOon2cg+zK9q0RJ2X1F0oyLDwjXEelUErgDpGksaNE1gLCXSmskKbNxMbw0ETuY61U3rpIyfdK
myj+0CTvuFZ/1EkduhLIY25iRR5800y/rNWSOHEVLcHczdWdATqVfVQ3muAByXNpsFiAnQ9MmJfU
fGqaycM4xKNnJEi6MWWYtz/1QRP4NC+H3FhhK4FR1BFSVQm6Fvnfeqo5K4GCtvo9z+zdAqL6STSj
xvva6GlTkiIwjoEE5Ny7+jStLNzlyLm+6u8mDlD8UO7Biu/ikf6l3okGC08MAqx3GYBLymDDxX/s
Mzw1dKMZCV4WILx5D18XAGiJpz1NPuVNjYPyBoPkY+qGweqqwfiMbMJwhYgu7qI3P4KJTkWq1XZv
4NrtMTGqYWAnebImx/I6j4pz2JqYxpTrPBuLTKTSJ2jAyXTZ5kvzVfY7N3tKHyS39ocE1DZGUHjJ
gy7Ci/LCI+awMZCBKXbrArOAOkI0KUaJV9xN8RUcHcA6ZZJTpT7t06qevFdSVNsEDsy7bg0CekHw
KCGFv8ASmHkMrhc87FQDkProxQat0KhhTD90NDV35PZHB/1QwUXH/6CfRmnSsYmRthKuU1Vhe9ND
fVAwaZl68w1Vfov34Zu4yMYZB0HRd7NI+ns29tpuis2Z2hsDEuihkx2zv+E+BDPHkdvf5eja3igf
1xfJ/ZoasNkyMW0EICYuW+A51XMTNuV8N9qTU0gizCjXSXXQCRsE9AIme7dNRpJACw3Hom5Sn5SL
jpJo5U8QhhT4CN8Q6hcqweScclK73WxftOQZlDlyLAVpWBNVT6qa+6MZC1qy3B0zFEVF/RHIeXZg
eijzoenyFLeK+mOcUkcPbe/6N+FezmAv/McEk1xGAMFiJg4mKHlU505AQk3A+M0IXv1uUNwCLCq+
wCZ15osQurHJhGw1Kwy8GmCTCoXR6FW8RrvOaw7goA9Eswfc4/xpjJ2brstpTvIextL0OS3ubCow
3d/pkBnQlw7iUG9lnIkWyD3NG5vMI1Ndy9QudNyBqAqB9z92171x+A1lkf9A0oTnjVAzwTilCbpl
EFGeH+aklud4qQewD88dlGnnQYZg2Fi70LbrBI7PwZ8qKo3EgFxgAhAltnNbipR1UzS3w+n1Q79d
NkCkovOoGBWE10WEY9ylbczRE7I5aBh6VVuJwJxMQq/URgiaVnbkL112EDglL4MDq5YOgByaDxcF
ZWJhGlvOtQGSwhOodfrEs4MySLJTctz7WpAAFfFihI68F0lFC0yzReVpqvOYVAR7CjLySnKRwFZO
Y78u2ZeqHkUQRF5QAfWDBn5KZP8X9dcB42K5MYLJJ7H0bzbQEg5a+4KuHzesAGAJ7Rk6q4XH2/l3
s1tQ9Y6lTt2EtmrBduOmPyjdrBFgQMFN3q5/PV7SuTXHuMncKHaTUHOhhgNg/ySpFMiW4SkSyIOW
vdkJGo0c1BrWBSQE2LplTBKzZdl0Mip1NmCQ4vjp6Mx8q+yp7C6VczTAcw2chw8tF5GX8qIZ6tlg
G7fBvwdc9vm+1t2qSRguGUEVogRZ5Sv9ywyC1R0wpO4QQkaICmCn7uKS7KZvMOLSCb4sx3tQXoLu
r60Db4Iu3fkPiKVuaJp5HTwj1o9okcXod6VP17+myAaTDGWlPo+0Kgyt+PRLWRZf1vZfZApIZsHH
BgktYPbZ1kq9xlMJJAGWUXbHqkkjp+msFPrJ/f76WnilTliiDXzAItQLpv1CyUB2ZakDxMMxC4q3
QrWbwdC5vCcSqDQWjD5lQR8dw0E8FcQL1me2mWfCUkp6o0Y0sKBGRktVBPAFpM5URqL4IcycOcGa
gJ0QLzEAnMHGyNxD2kJUgADx3caumh6rqdBvpXSWb9OiFQ53XSJ4Tozj4JYGqAu6JIwfSjWkMdJW
GkAj1b4o6xwkKl4lduH3ZfmkJNUBhKg/RjW8LY1OxJvA8080SumrxEZLnO094mY05MXEJ03zCBPb
gOQ1heCeFZhgrwR9IOukDTCh1/ou68Z7Q65ernsm72ttVsHOnHZxJqdDCefQp0Z7zjDCdVzmBTJ2
kiESITjhqZiMD6Hynx078aturvHEGPFHcyyHzpuWnWdWTlais+w037rn6pnqWZp3cpA9xpETRV40
OIhdAbC4mmt+j31RuYb6/bWfw0RRq0jVtQBzqFdN32P09Qc6GLXeT8u6u77HJze8Zol+583CV3kA
ZX0FS+ZL3/nFLwVClsURuOrHKvW6j+i29ykqkPI/js8oCR215+u/gP+VTeuk9UHAUX7+A+TSsjGQ
biCBqkflYACv6ulaDHC1PheCy4mTxuAjf5pinhJWaEor5bvw7OwbBv8DVR93a/s2jvPjOJj+9XXx
D8inMSbWJEpZkJXQG7/A83zsHRU1tOsmeM0Ngu4U7RahnYdG/Pne0f4ChK0hm9BJFpquhXGEkEzk
4Im5r7P6Fb5aL/eKXn6xpvlbVKgi2mFu/N7+ACZ+66RU57zDx6OkzhgOd9Y3yu1bHZAGv4kOBXdH
N6tlPKVY26RfBqy2Uu+GunAoVY9gQ1XeuduYYDwklcg8zyvdUL/7Wgfzft3NqAKnEKqQhONknFTp
7OsxHoIp1WW1GmwenVwjN9luCuK9Kkze+Wbw9AIJMQ1xTCxpo2HqUwPvBpXc1MovO/2ylI+1Gnvx
sjjgVvdNDJkJ9pFebhdRRfm0yUQVCU8iqcL9AL+AlOQ9uUl2Oa71BW8wEf8n3wcBG1UMII/AA8oc
gqQxEgnPk99vWVoiSL3sjgqcVaj4ibQw+EcOeiKWZRiajCbm+ZFbdEmqpzak1lDR3XeAVPi22+ao
MIIwRIQ/5347ZNGgdUZJCsLX59a61cyLLJGQwcNFul0PUWUDENJ/IYehgNXvHztsTZxI8yTZKlZF
6Xmmu9D7Kd3F+3o37UWgUd7D68wUs4ExpTYeLZjqoRRjY+zVDw/YPcde8DgoHv7lMdusjZ75zQ0n
TbU+ytFmDymlXyskOuF7hq7btO+KafCLTnM0VOFSriNYzGIHCrye3PYPCW5RRSeOguVJWuGoyuws
8ehEWvJ+/cxx79FP82y7OS26JhtbmG9BEFvFnWOP3zSwgV+3wl8l1KcpvzodWmaDsKFSPiDsZnpA
rZlAiA2yaL75iz7shEebG0Y2xphwPAIsUNgqjLVzCb3k3gGxxTECfXldvE/6+EzM8Q7TiaOlp86y
ZKLbgGcePJ4YTgAY8JIOUs36xc7iAdXatDEcoHIcO3nu09sZ3Lu9+QzyEgcNK8eIRvCKliJ+VO5W
UwJlVSGgQbk4/KM+mxhRRHMh07OgRZklah7ltHGHYj+WimeaL3asPGbh02g1nuAz8+5aEEyBe4OK
VWHW+fzQaF1fNNCnomFOeU9DjEo1O+swujDffpfxIoyEYEJedmbYlgnSLqDYgV0+NzmE0toVijV4
s1nnt0k8RrG7mO2UuWNX9K7d97kzlJAgur5UzkrB8kth7KpOrTPXh9L3k9qZ0eAVxDhgrh189ZNg
N6mbMrfhmQkmS4o7MlULNbEQvLFtGXy6T301O+GAshOCgrEIO6kc18UTF3UDFT0UAumr883Ms0zV
87RD9mmomMVSF+0RJMXxIylX424x4+m1CecC7CKgBnio7Wo+RuHa6q4yGsNeygEekSwzfx1TIjtq
KhcgDNDjYnTbasz3ydpGdxEIKSEU3SUr2tZ5O+203JJ36aCDQCHKVwBBiLKqjq3k+c6UiwL4QLlz
LXutjpltVn+RvEBMVEJlusPQWvUWZeXPvs7Hj8VIQSQoLdksOWvY4c+Dj1k6gGVmuUcvtbrvVjAe
xwYlIjMIjr+2RvlhjIw2OSp4+CdOM3eh4shqOOA2GfXyuR/N7r9H0mn0HlNRisXTxWC+qQF3NbVi
QDKajIrTVHIww8VE0ZbnOVsrzDEEYV6u5imsSKWDfp+bfU0f66BxgcF47luHZqbSnRZAxSQQTttx
cuGzFTIuVDRaH+e0aN/51Xc6j03uKdk58XNfErZvOQ9eyuIKSBi6EiC3YxKdeExXpQBw3WvtA4k/
egAAjBTSg4KTyGsrUqgyYPuASaNAypz2ybDmbJJk6C/5SgANmkADrweKbN4ShE7hGaFnPdfa/2qV
cZbEkAva60RD/kV36MxA6gE7iKk7yBpX3lxBlFY4QUbDJRt0titlXKeKs2SOMgX99xODVuPON3qB
Sb/fHFr65OiH/z6Qbg0y/lJHQ2lnBhbZ5CoepN+Uttldt8C7EVG6k+kwELruyJvOoxqBarWu9TCx
Jq/hrvCrXeLq2YsaYIheCJnhXQwmnjAAZ9tI+FmFMjAtWCkSR5Sf8tqVx49eFz03uRZQdMVi0Bi7
IAMzzDgj2mL1XoxBviDv7cGZpbQSgPQ5bwjNBA8chq0BULvAKBhxWPUQEeg93firzZ/r8ausPdX2
3znxpfJnpIhGg3klpTODdNmbhFtO8iZvJhjUdvljcm8G5Ut5COGAweIPuxBYRHtnrr62N3fQM+j/
QNabkwtreLViLkhG++OizZ4NVjda8wBSaCl8AoNn6VhdH7narAYCj+RZwjwX5jxAQ33ZZy+g1VLn
4difcC5AGe6KpwJOiQl6ZMSyE3mV+MHLu9u3NpkHDUmseioV2NR20k9apOgdsjOP1k0ijCK8gRs6
j/nP+pgTJ0lWKFU5bNECT2SgRm/sluIlulH2BmVeaNzQdtrvuIpeUCjMnTpxoTaNeCbkwuZdR9tf
wnhVOOmT1Lf4Jfkhe9bAv5A+ZBCc1oLxm+QJCxgia+w9UaVK0U4naxS/1EA3oAdoywjK4x+ItIus
MfdDoYHN1oZIFthBZLf90rnrze8hg/Dt38Flz74pczOsM3QnlR7W0kMLjsMgOvZOdEi+rN/EhezT
tCF7DW0/G3MroAWiGHIJY/TCHf9qHyB0iAdj9FeZO/GelpXVe/JFcCpFJ4TJJtq5T9H2PX29/BHZ
GZ4uFFnZPfyBZgDvnrVoXIUiqwZVDvpbNtFuxASnjgSfnpA2AXuZ6pbeimKe6SZfur/+YEdFBpnj
b+oSUaHlQw1Ov9YKEpadm7+oB+NBcZcCwroibhBujMMklIXnvoJ0l/EXyYR8hhaZuEBSPAOswYn7
Z6MQ5NP8SLOxwjhKZCXqWtkGXRaKCx9KQK93+7m8sf3+6JtPynOBqnL+NL0ZvnqcH5veET34+QtF
ZYOYAElelNPVvrPNsMJCK2sMlAYDOORVGQTOSXfr4kCgWokHrgYaMTaHGXu9Qq0Az1xT6YtbwFiM
3dyPyV09Si2GONfag+7q7AhOBN29a1aZ6IkhXLDf0k4BRALdNTRAGA3lb7DyJo3T1cZroWFC3crd
ZnkP2/Yjjt7H2vIqVKvsVdq3NTKT9Daf4ljwwy6TE4BZgLcDREHHyBubj3dVnJop/vkfcrAJIG8x
Odjl8+LcDBNglQGqz+VCdA+07kPtzJMCqHxEQhAGlUa4W1V1FtJsXH7oc5vMsZmSKobmKZbW+c33
5dfk4mGcnMrTNkAYKpQYv2jB8CBOXDkx99wye5TSulezRdW96Gt0rwAmRDn48taJ7jqAfmkBOf1b
FjWEOXPn1CqODlUhRMLJBF05hmhWt6460pLsmezH/RCYR+NGfF3yfeYfQypD5bDa1mil5kIN/S6K
A0ztq3shCvDyFsGCIGYOxQ8NAhxsDWxt84LU86QDgnqCCAV97SeYo4EI3UMqfCNehnVqDQyNMia6
gcNgMq2iiBrZ6Dvdm38ubn/Ig9hDI+29uDWC1Lc90ZgZh6vi3B4TEeZ4NEZiA/eg7WDNS18Kv+so
GewuQSMqeSw+1jvZkd/KV1FydRlmofqMgrwGiLqBKQ/mMC5ojXZ1lBkeEMvPmmbeJIbxUhfj/nrM
ows4D3nnZpjzFw5x3UptYqD6RYgDrqL30ei+XrfBiyvbpTAnjaQmARYuN7x1jFzbXPcobfyt690+
k0U9Gu6ugaUZlzB65XDK8zxDAeeMKtkwVS7L7TSab00S/wBs4a/rKxKZof9/m87UqM1FFcw0ue2m
bR70yzcCobbrVk5n5+LjQGbJQr9EASsp4+26PaRtCHwaTWKA0HcxMoZ4kaR+sQT6sd/luwFSuW64
OkbhiN4S3DVujDNbGVnNivKhBYlxe3IL9WYyoLw0CmYDeOHf2hhhNlKpsrQdkGN40ZT4q/E1KR+s
vkOBVAFm/8f17RQtiDlRlhZ2qCVTW8YSaHV7VMjPSajhwYuHFjpMKiWSBX6dOVDLMls5Ke3fcXe6
O81kQSkhhqijyNk5XUIcXiBd0WTCyBIIiM7dEDQWWmymEd6Yp/kRxaEvoszNacEsmG5Egxwc/A/s
QS8YCbxB9fWYpNpe8xxjqK2By/rENA588nPzLToaj81UOeYbHpt/j1rlQqbrMQH4nE7vjHflXXcz
lvLTv2h84efYMmY7wDJClYPPl1+hkxjHyYwQeaIYSR/a2u+d0afg1M4KrnsP7+amzPfERgMddQyW
yMdoQQ2jyoPmxWrmrIv1BfrYmSq94Bcc+hWiRdPXNoIKIBHhKDm9e6wNgwNo29sY0GV7plBhQye1
tMipGTx/oeywrW+8UxLyxCOCE8lzqq01tkWaqJMKUiubeMsTSkOHMqhc40DuZrBwoqZ9EOFVhPaY
p6FpxBhMBXGl1wBWpfndjh6Z2ZWQiWH09w9qJJzr6GyBjBc3OKFqFWGB6W2TO9Kh8jE/czvt4hfL
W3Wn/TX7AObcCBdKAyYTzc/sMqcVfEJLlMwm8aS9tVN9E9SKzyVwpFRpvFWPqlfvehE0gr9WG1Ks
GIRCTGKOSNyOubU0IT5monl58XdV783xZVJbV3A6RIaYO74y5mLOJAmbiskn2Sc3JOigYQ7NFEdZ
UMNIfQiNl45whI4T1PHaBpaZDm2qFzRDoLFIDDwiNFyRuu2Yjk7TeLd3ugr4qtrxC9ROROgMupaL
D/lpk1WeziNjzg3QTnil1IIix8SVPIJYEUx32jwe615LvaSURMmAyCpzTqKua3AtlhqigOx29/3L
8nflWh/IP36taBGCaiN0l2fc1eGzaMFcz90smDkxZAIfqE2wYKn4ZppPeiHiweI9xraf8aKtLdcD
ZiewOP0hS1yU+NtDtwvBHat9aIC9oIKqfAefq6CcInAem0lxMIOTSqB40rwU6NFR2yk1aGvRahac
DXqwL/2F4qkx3HCplRtbZhwuaguJbjQJqd6zD5ap5I7susGlohnFi6jLxL2s6Bvz/00yx9EAgrup
pk7DTT35+u26V1HbI778JjyAlwhuRBUgEqgyDIgUTjnDJhWG4PKqVRWuRfpCUijOy6fEL1AgOFzf
Rq4Tmph7xnA2rl/WRZKBVJqkou3YDJlTl7+MVDANIjLAeEPUZ7lEDGoAI19kKJxShNXmu/lmDUy6
G6Ibk2Y1olWy+NH35uvid/f1C/wcsx7vQG6AB6F7FBd2OFk2XkSfW0eD9+YbTXWbagsNkl00O5p0
U5vPrbk6Yda5DXm9/pmEa2SunC5RMDYgYxvXn7+Hmov5pAI+BePX+rlGyhL6In8XfTrG3VtgPGq7
wQLrCjd4Ck4EKxbWbri7aGGMGTwWGBuSmSg46n2hd3WOAKxEzpInrmrHfhJDejCHIEWYBIKNpH/v
Imxs7DH5gorZiN5OqT1PA+CwilyKGqbHOOwd8a12ItO6tIfhZRSoMIrBqklhEF1a0ADUvLZLduqU
LW6p9U91qseOZVWza879HmfvTemk2zA270ipxW45JD8B4f4JUF3rGmb3ESrzCqL48Hao4tWhKo1q
Gh6NKs3dZcgtZ5XQKI6qPrBKUFAhq25dLcpzdzamj0aWf5G4npxarw9jA21jJA8gKNEnUu+u7y7X
YwCDhRaZjtSBxftWKZGKNkRSNCwJZiXazFF0aRFFfu4n3FhhQkpXmVE5RbAig1kA82W76tX6LSD0
LMZWcv1zY4wJLvZYxIkNvlEvleS7RpKgfK7ft0axW6TlKZUHwVQzP3Hf2GOiCpTnCekHLI5iVKfZ
I7d0PrDx7CctccDZ9wddHe5lszHJxJaoM81ELWOa7QEai7fJCKzvdCuOmBwQBa61jSUmokh2bE9K
j8XRlm53Xz6AswBinKpnvInmRk8134uDt7HF1ITLak4qfT7Zwoz4I2Y71tjJA9sH96IX38zf5xX8
tLQL2NwMwoEBDtqHLhWjpJSUF1UzJrFc1QS0wjS7G21MC+zbg74PD+DbK96BMKsO9nHtHHG/TGiW
Caft3Ml5DO5wMH5YT+Gx25n3DSqQi5NBzSL3J5SqU13wTOHm0JulMiF1Kco87BvY1NWvarwvy+8Y
UvQiE0/OufSl6el6kOFMDZ5vLXP+QzmPMCEPe/EBqHEf3Yy77tX4wCZjErnfxd/CyLGFMLH/4Lyf
X5SJBPJkm/OiwGx5O9/aN+CydcDg4ipfxcpC/KDzaYoJAoVq91rYIIUu6ngXR3fluroUc7h0ipOE
tehO5IftT3NMAMjsJk7LHisDReiB/FA1hwI7MKk7UsIwNaB+Y8oiq3QRlwf00yoTDHIp0slAXdV+
MfpbyusRfbM84DyzfXWAau6b6ql/cCP/hwj7aZcJDP0kaVKiwe5yPBHTBCGG9MdjBk3gdmd7sgAD
xS80fR6P06tikye2SafPvQ17FIZAvDzIdsYXOu4N8OQe7YH/7XSc3Hhjzh5MuZky+A4tb1MSAgzU
1Y467FPTsV9XDNQVwbDv7efKFJkW+NFpJzamK6WPZCh14mAmDl6bBsTUI187oP2Xonr6RCuI5kEU
DgTR5/S5N0YHdcHwGTU6lqPbpH8nM0DBseHEUu1P+qFsRBw4Igc6xeCNRVuO5MqSYZHCGzXAc+Ig
AfAKjMDgF4oCVeBANK5cOSenp8HGHEh786ooYc6eUwzuQ6Iu/r7Urejj0ZuBNUMnITE6Bf4+ky2x
q1KpV3mExJg8lOAapfx55NvvRyegZII0h+cpW2PM2Q8jOUnrBMbyJE0fMRutqm46knQQBBne3uFd
oUDNClhHixVmbLVqWcvGIN4cLT4xJ0+xnoQqd7xovTXC3H9RMetaSCBP1WNUJK06twZ8vBl8KXko
MlHdg7tzqgIeS+BCUfpgbqElJaMxT1hRJw+OOn9EpSy4zkUWaNze+NtEIGLeSLBAlPt1+G6X3wUR
ivtRNktgrpvJGJReX2AAI84Yzcud4plOzkU76a77Gd+jZAs0mKitw+ncKxhC/GffGI8rGrkCLAZG
67RwJzv22ipxlPZbNd/p440G1lGt3F9fqGidzEWzSuFgmi1M5ql0yMHMgjbqzgavwnUz3HxoszS2
tzBFJK/KEXYiy23DuxCCGa6C6oDxCMBU27jS4kq1u/oqoPqi+jvvEreAGACvrwliVZYQrFEXRUbd
FqXwvHPUkDjV+hqCLGJGDnZ9mRxsL7p/BP1agN0wkqQzGXWuQ/XEBJgdLyNrF/+lgl80Q+i1MQNZ
vZfLA81wafdWA7Oh4igH81G0WO4H3fwCGkI3J2NUGgjJJvgFprVTQpA/SR9Z/XZ9mSIbTDCxIDJU
glqfeOXUg8u/HfQAXNPxjRVbwvow3bGLkL9ZD40Em/VoktkbFnVQvcMjM0Vb/2uZoHqVwpWSX7aB
mKzrQR3qbinq9XODzMY03YaN6TI21MpqdeJZNuZKzcVJChHZIrdcu3UYJpChrxi2C5jePHNt/diI
3U42H4FF86Y09qPSdGbZcKvBwgFJDte/omh5TIjL5ny1Y2p6LN+rVnE0UyS7xbUAjg16JCBAYbHB
JSysNV8J/KRvHLuMj30nytC5rvhpgu3IJHaUpEup4qrp+u5YZxpAwlMk7Qxt6nfX90tkijnb5qIN
KclhqtVvlTr1ZG1yY1kWhBDuEw7ACAi2Yoj6cqqya9qcdCM2rU8iN5lqlzQfZSe5WmI4SfOthVqz
jBvbtMG13pFf19fIj9Mb68wV1CZllWojfD49/B9p17UcN64Fv4hVzOGVcZJGWZb9wrJlizlnfv1t
jHdXHAx3oOt92q2yyz0AgYMTu4d0p9+HEOXZYRDIHktMsk7oJDP4bRGRmpPDgF696Qto6rS0HWr6
fQQXRYu01wAUF6iIO42UvnLtIDiRWHqRIiBbN+r7OOh+aV3CKAqtRkHQ5iB9FaBhw0N7fuGRbBwl
uUMps0VXhWBHThmBEYoIKCLPpFrc0/UVk728MG0LOHJ9FvZFQoOraOQo0cpz7Rqp8cCr/pMsBrbQ
Go+yDkLQpFO/X8dcf6EWoJRR4weugecE0P61jUy0Fklvhik6EQSsVQS2umSF3yG+Mb2hFxZRWOrF
hRn//3pneCYXP4Kyekot+MMkYqN1ubip+uEresQfri+UWK9rm0tZtx7jENA8A0TNh1YrZWaqRdDh
GNF69qagZ/c62qqlWyyIujag2J6yHqwOtsRFr6Ik3EBpJmP4vKv2Z4FB3Q8/lOYqmIBRhYpk6mp1
6KfcxnA3ywas5VoXX0cjf744l3zVY8aXVPT5neamdmHVGEXCaMcNy1dZjVKXSJRJhbZUrU4JCg/k
wslW4hTPGVgcaodEqWAjZAEytpDWdwjBRwvlEqxMzhoz78IdWJpsXmTcsVNvxZWzR3fvZVHU6UUE
GFKDDTFKKJrKgQgfIdoHR5KG0Y59c8t/QRcf4/VYXyDY/DFyAcYymtlK9zPUGBtsaEPKLOCAMQ6h
9Hj9rP/LV/sHhOa2muKuhSweQEj2pt/mYLqNMM8hI7eg7jGfencdj7EmmudqiOViBE8d1qSXO60O
nDyo0GzFWhULhnKcwzxEx6VEzqI7g1NXtYS9v1WOg8u7kiWa8X3qFQyrQW7s5TnBSyML0EHi6ckR
reClSIzRjxQp0hdf5hqz97MblfP3xmCAljkHMcw43fix8vX6lq6bqw9gylzJaoVqNEJNu1fEX8IE
pWBuZqVP1vfzA4MyV4ogD4kcAqNOKi9R72qlcLS5YRjF1WKCrv4NA0bvc2NVGVkq9w1iEUJUqbnD
DSCU1vTxls1oQhxHk+9d1sjP9f0Dh+Q5aJ70sxZMAEXS67HmjO9VwipTrjsjuMEamUvlZZq8quWM
uUkinEdZweDUHIApW1S2IHZyMAc+WaDgmdCy0t6p7ZxsR3/iXofAwCakWcjY49Uvufgl1Gs993we
xuS11qJDnt+U1ZvcMHJt6zZlgUE912WilJUkAUN5DI7+Ltn5trjtXP51hqs5bFTn+gVYj7tIbzWZ
gRWRqDr/gpyccwVSH0i6+QYGfpJDnilHpBzv+iL8lkL8eCwgypF35gz1gevYp/TXxbVfYFP7yc/g
nQkGYNflPJvFEN4kfXGfS5Vmc1APNf2y+FoGfmJOg3rsjGI7K+29ps0Io5Rjm2hfm058qpDRMJGi
dFAl2AuNioK5JptgXHDDWNLtuBzf0FlaoEu8/jorCaR5pvbY5d1tOuov0ajHdthWED0ZkvdYC0E1
XEEAvX6e9Ow4afNdWpBflgqmxKloAw3k2JwzvbbbsCzcvpDRpYVgn7Ez66cAJx7EnhhQ5mn2KAjA
d7OWI/oYLOkV67ULPCovI0jNJWt8jm6TH9c/xWrLigGWCuLso9pCE3SXTaqGQxwrtn8zHopdeFu3
RxRdEOaUXvUl/gUedePpT5LlS1DK+ha9XvipECl2rCdbUZztfnhWBsbbshpHLlEo+8tHPsRvtFCx
E+NRxEE2jHtS8uTkeSv6YC2BzreSZ9tKUveo4rFUHdbc7wU6zdoN4cxQFFuskbhASWAOXvVN2Otf
4TRggEF2K0ztiD+4genikctDX64lMGWaw0oc41wCcJH+iuIBjDyBMwf3ZfAf91el/IVKSQq9qMlX
3KZ37SOZ222gED09sSvma8/Nck3SubGKm7DqDcgk2gVa3iVoDEcVgxV4bdxJWEKQn7Dw+Su1jLtI
wWrIHJ7/LoBhJrVuRKfyNKd8L1/82/RY/eRNMK9vr9/BlclWct2RlwWJlAY5UsoUB3M7JGOH1emg
cPFmtzhGR/AM8R78BfwcwRVsJTIJw0plJxyG+e95l2jAsHpdV63P8odQdhm06ZzWF4lii/fNe3on
Y/Gk76rrrGorkb5G+/rKV4/qYuHUmyf6ZEfw8kH9NPsRJcoepCRoezK2vB6/Xodiro2yOZLSakNr
4PvK8Bo8olMU2pGV48siIf0ZER9yzy7u4WJxlPkpozjoOQ2La3LByyPREqafooL9TGW3kN+INOHA
PeRy59St5DFWu3phPsDpCKUs/UyYKxyp9FCj1/+93GYOaA+t6k2abnuHUDazPuaak7Q4PHSUYmQ+
wvIG6w3HL0XxEIFYWx5ZVpVc9CubStPwgr20nZoR6yKd4PnP8TG2OVid2UowtHvDnt5f3UcFXI54
jsHxRrM4RTUkTI2EQ6dOOISOEJXdtig0mfW5Vi/CAoa6CFLtq6VoACaTdFOpqsSswWhVR4bbcZkF
VmIo04FQP3gWtOi2Q80842IrhV9UBW4Zqg98VjCu5urXXPyii+tSdik/4fGUixgFwKOWPPYyw+aK
q8tWFVDsYyIYbJnUUyVXagrvzEfbpT05OZJh7yTt6qOdpXI6B+SZFmZcMfZXvijTDA8IPLmIadCr
GMQmEqFslqm1mANc/wIRwMTgCHh9zl8BvZbjFkL2KOOXvZVqgwftFDPhJGyBZI7ztxnS7PnUup0C
mvoSnFtJyggEVjYev0A+CRJitItOwba9nBYamNtsiGDsK1myeq7f5Qh1rluIlYMNGI2MjmDsGj29
5wst9TAV21qSbbHaS8lN1/xJq8ISgTZBSZv7XQn+IniWfvVCehUwPGeL7SuyqnbgsoaGyYGkLMMZ
HHWWphha4tCZle0g7W5bGbovYuBpue50Ev8igCQcjB+MXNOa8yzCRyeCZGBxv+Dg5xJei/xGJ3kg
5U1zo10sWK1+T+Ybwg2/l7s730o4pod3GmC/WOsCl7qcGPoJsgFDkcCFei+/UVxlC4a77bzPcEOI
kGPg9e8VFORfCe0mq2uTWKNLeB1Lx+ylhuHo87NTF02FQEVBA7H8yM3aj7rLfkhq8n2Sond9+Hn9
oK5fSQxc/o1GTvLCMRONnktHA2gnR3ovmLHdm/xjtYVMWGwyadFWnm1AfcBRzlgWGnMuj9hbfgfd
4BOtuw59sNriN6yxjrVa0xkW5W+VcjyPaOKA2Nmt7/VPGm9Lhjt/UREiqK4qWGCRLzpTiKyEmcBh
biv15PhJWeoV6BBhcBW3vUW6yBwtaYdza+YWK4O5ojmHitJiV6kTC+15FMl9rFS/iR6mxuwg50AG
AMsNNzpV6grvksXjqKYn6Y8IJBSByd1pT4yztOI+nP0MyurVWpjNGH0iEzvyO3Go5xNloYiG7eIT
03Lkn7tyUWiR4KoUjDHzscekZRP2D4NIgvOJc0QirWs4lO2TG01ICgxEndiZtS+/B6/9WxB5QEuF
JYK2FlcvN5Fu18rzREk7qBkCDYYHJodUCEU3Rqc0Kyu2Vqw7w6JMTetjrDDEsBd20Hg14BsZbsxZ
aCe2ucCsHd4VNLN0KtCG98EuHBxeNyPMUDC5/tZclbMfQlkhPgARqVLihxDHE+MMmNworH5TugN4
qsTC8re1M9i5E3wlfHXS1khe+gKExxBVw99TMPR2y+QfYZxmusvMDwu+aHR8dtKoX96RkYD4hWSK
yGfv9kzTyMKjzJWWDN1QkksMWlen900i9Vo68/uEFmD5S8QmWVv1hT6shkzZqFqucajJ1//dJdtY
8HqJQBHnxWAGy70W1VlWAYl1ZylLNSJbOoQ1MH+TxxDSfcIGzkqgs+wvPdkeNajBN/PJ/ooWhoke
CZ1LtoUwg5d7//XT0d1nnDqqnNJhVbWNDFgEoWnO6dzkifhiHILB/7o8ug+My3phDDQsjyjkRXtS
ROUs9dFAWROD+1+v2/W1+S2RVzDoDUpqQlNA1UA0P/STOuTxvKTZt7QMfwxzbuZDDOd5p9YYNOhD
s5JmN09KR0xDKwx5S9F3lfElbDSolSE5jI7Q1m+QghlMRH12m2leFYyWXCEFNB8y9J5M81uKdLnw
CK/PzooK8pqNmcQvYpabUqja19e0fkAgmSiIGnoiUcs893uaWh6Q7RLI4R/t7th8Iwk28oCMCZ4r
lvu87oss4KhzXwYjr8QG4Nq/BFmT0YySYyI9yttkS7rCJcXK5oeo3f/ZYVlgU8+y2KdFil1Adzjq
jjlU6iqT5J0mV3IKDueTdR3IWi7eSxU5N8T1IDmiax+y0k51FE54Vcbim1+lTq52FhpuTC4TNoEM
Q6qzZCpXTdkCkrKdSZMmpQEeb7tQS99WkY+2S5+Do17kmXP95Kw/mgss6uSoSlqNGjfi7gWInmff
CofAUoXCyRTdTMXRLqE0JcUoE/ogJCw6rylry5+e/TDYYfTwNsGIYiv0u1oRbsu2ueGKyA0NfsP4
meRS0l8BCSMFMmwYwLrgnVUMJa+FiScULqBafh0LEx/fjb4lp0yV5ME+heg8IkwfzY8wYap4rmQf
QPAso8qLIBiEWpTXlOhGFraSoNqKBEY/qTPbuDQ7HsFplDI+yVqR9gyLypWHkjKMQSeStUIm/Wf5
GLqgSrQ0xImpkz2yRS1WY9Pl6ijPKdAlCPKWQCRvp6iacfDMg/8HfbjEhkStlQTP3U+2p7RWWDxb
KuUpdVI0IIQCcH4IIBXSbt5mqz1+4gVdc0eWKyRXbhEYCkIg5RUPoPF1xISZsEEmUMII3cn/ecZs
MqMNY80zWOJRV1hK0KwQxMDrXQxgbQjdq+zGO5Y1XLEUJBUGzhsV8TU6O8+X1SZNUMtShJ5RIR/M
rhE9cPXd4TVgPJprGXHI00D9Dc8w9BToTJMwjDwU1TNSaxyc2SaBNdHF4VGailyVMR/DRKOOBdJ/
Uj/2BXrQoe1I0KBrRJiQNQx1IzvDTt2u3bmz9VHnYyySSsp1rC8EL0uyR73X7lzIX5+6WZAV2TMM
2voSocYBcwZKiAse1KKRmlmXAdiSqfXa6rx2r4FPnXDih+j3d5gRwIoJg/gGyeERJihwM52fFT1v
51SKVXD27Pz71i32g1VuZaf/Uu6bV/Gt2n6GXnHNMwG9hgFuUmTcUFSnXIUgVaBYX3WirU86FBvy
IXsRwly+1cIK1aow7g/l1Otu2PLRoYGyvVlwpWgVAZ+81NXE319/R8hrRj0jZ7+G2oMi1ke57wfR
juLRhM7ZNtC2pfJktBheLivrOtjqhn8snfaja/iWMi/1oh2GpVWrkalnxb4da0sE99d1qFU7AMYF
SIBpaIE5FSwX5i3UfbnmwEhlNyE6W0bxUE3NU9qVDOqPtXAehgYasBIktFWdXpLuQ0lQiGURiaDp
JXMyLzgoO9EU93/GP3WGRT25WZgoCtcAC1zIh/lNQmHxSJTitWOw7SKzBVu4KR7YAzDrRxbjcoRH
DL3lJ5dpsZkgN2laIRKwmRjvVK3mhoQj/c7wcie/YWW7mGjUax9LYTzKIdB+zx6mto5xH86pkSVB
0hL/z8rIrj262FhNOJFdSXClzw1BVRqY7iaIvUuylvpW8gwvsMQNU99sxWuDaqiMbCwPek6J3slZ
H30NxLgikgC9PYKqKPGKA+hV98w1rbzvZ0jULoZaC8ExH0gwaofJCS3SE0W4RxGP37ODAmInLuwI
SEd1Ii2EwID8nMURgZ8Yln6pi6fAnyR+JXDHs+XoyDtHw2CyAZx2CgovCs2lJw1VUCP8QKN0j9wc
2JW7ZnvdcKy1MqhLCMo+qxrfaXrf/O7il18Ikd24kc3OrnqTzG7nx9QhBZh0W3y5Ds1aHGWL5yGr
k6QBclwbO0VvNhjSeL8OsebYgnxbAsEpJmrECz0mTIf0VZJhA6GzBeFqMjrdeSQ2BleWRTJD8Y51
odciqjNMyvWrh1kWxxyYsseDDUMCI4ykWmoO5aSyeVJQ+TFQhU61fTfVP4bkWdU4y6/vhe6hhg5s
xCx2rVoYTVEwA4HGT+GiTtkMXFYEaoNb+EhUBlOMx/Nb7mZ2YmjvsNyMtZdoCUa5bjpUSHo0qYi2
ETYPilIey2R09EpkPOTkWNI3Q1Oho8ITwSTUPs8vYBa1UdhltWjXU+6EunyMo2Tbp4IX+aMtjMom
6BGkXT9Na5d+iUldFUGtBr/IK/DGb/1dtKs3ykk/kamVRB62a2ujLoZcF+oca1ib7Om75j74i5ai
ukt3zKoSsYtXsOiqg9ZxvcGXwCJ+PbQ1keqTQcM6HeQNWwBk1cte7CDdsdgV9ejXMdCmne6BLx4a
8gZyN0QVGO8PnN7wD4aUVHRJGSTZJ5Em//NzYsSKn8wzvplyi8jWmTfpF/5xtIgo+LTpWVQNayeE
sCSpEobRZPBfnaOBL1LxmyES7ZbPRg8kloWZRULsTXmzyTu1c8Gpktk6hDImfmIdz5Xd1cEvBwZp
IvNO+qDP0dOoCuQ2zVv4LfXW53RIwaVmDnKKHpykUWz22gges7tPJHAvX99zZOr1DdQkEpUIyCQf
WDyoL8MNd0ws8vpy4yfUlFZM2jkg9f6WoOJpwAMAOMQw+g4v8F7wMJxiq3v2Y7+KBt4hEbtqIH6i
m8sxoTL0iZAStJMwsZVyxCOE8lDqyGix+3rdzlzaNgitI9KWCFsgviZ1/8FBNzW8OiAw9Ev5vhEH
3oFaEGh+cg3JmHnQn7oEso1pEEmb68iXTzKQMVB/Uly6VHcqhlLIshCSWKFQqq4yZ4npN4XKsKOX
cdFJSF5CMg+KFNADOj+nYd0WhZRgfaqMjK0OVkRQCLaHoPafErEZ7OtrWv96Omg0oLu1oqlCFLlq
ro3J1xPc2Tenm9/8W6MT83B6WSmZlRgJy1vgUZcBn7SuqyLB54OiQPwK8lGU6MPNgMQdswnz0uCc
Y1H3QA7ykav8qD052GnmJt0BZHvDbIVefRAdcbTAOo0ObVV+4ZNniHB8IrV2+Vyd/wbqxUdOWAi1
GvtLSrzic0xMOmibglf2ekVyNM6fK4IFBi5kTcDFRT9XQuH7eYPRH2DxL9mme5Y5cxhQ5+tssOgV
XzEH51Qgs43s1JLQOJA8CHZlaV8LG/PhTBmplU4F8nMQSingSkDPH3WSIT5cYcQK2z+6gts+kvk/
UA9ZRmCqd62ZmiM6BdC5+QNdN1YIZyvb/8EDfv4TKKekyoxh1IwQpxtPKqYdQZOMjr9tgLruJ9Jk
l+7CORplmkQukSvJCFpbetTvg70EHnXBU99IV+wnaOzWnpWP7dXoaaW+g5jqPAPtVNKtLNKE4YNK
qrDnFxC9sQuRl5YJ3iTkJOAlg8McJv/cMs3jHARKBUBAgnK0QekThR40VSIe8k3tO1wi7xMJh0uz
ew5LRQy+1msdHwJW/Nba3BtRCAttEYy+EHmNzBqqdkwjdRmZn0NSJzfwG0X1a0D2bvRAZN/6XYEE
4CdqCywk6oAm85R2eQukGH0t5e0I1UiFVDLYvuzlcTlfE3U4w2Sq8ui0JuT4ySY2MjhT3gi/fvcz
vmdmNy4vwxneKc+ySAJMArG+5LM1Diq+mArfJVZ0ULzyAap1zK6SlXflHI5y7woDW9kbsH0qiEE3
0D609UMVQbb1M3dv9UgimYiWPTQ0wxc5vwlKpYxSnRuN3caVW0/xXhOiX9cf5stIEetZQFDvhiGO
kdB1gNA4N6u/S8VdnL5dh1jJsp9jUBc6Hao8nSRgEAvCgUVnTqwAujst2h55UG/eM3kZVk3IYlXU
XYauuDEVChBlzA30YCmx9OYZmnF2/EKCnHq47R7lARVyJvLq8V8gU1dai0N94CIgizcYDbE4M7WR
23damMpP6QOw8KiLPUXDLPDZaW/RJoK9rUubRI9kkDS/F3l24pL8i+ev//nXpC54Udej0I6nvQ02
0NjSfxX3OsJVZFZAGjS5vC2EW+TaNcVmW+mVvM4Zuk4M3eK691wjVChNN/C1XgU3/wlaEa6f7QgD
hRvD6WzdlN3xWPqHKfhWpj/1H4F7/5Nxni/9vfPfQNkAcBr8dZ6JbymO5hBt5vxeRffFLvBSU7BQ
pC8rNE16+a6+7yu0Z7L6IVb86fPfQPm3cl7ymhSevvtpWC0F4SuCeM0T7aS1OFuxGYu+dDDPASlb
xItziaEnAJIXBGFt7BKPWnaN4DNOB8Ms6ZRZGtO86KLq9JlJpTO1tf5OTfaZV9k9EbxQtry84WJm
4uwU9lw53XRaPhoUPq0KAO8z83eYWYTvBHawFUsZrfam/MUFG99h7e/qO0ZSBuCMJ6MV1KGKU2SZ
YxXAvRtscgnFcXVLKHXHIxixOJuVq7/04cnn/ICjzk+cFnLScnqDm+M2amF2huxE0vcgPRR9ZF4/
O+RjXe7pBxZ1dEStqXu+x9L8UH/JK+2h6dEYeh3jXy7EBwh1YjJIaSX+34+MdMhv4XSQpuz5ma3E
zVoQ9aDxUz4oETkkk7DD+wnVM9G6vhwWAvWAFV0ecEKI7rZRA81N/aUE0cJ1hHUj9rFf1EM1zZLM
ZS3WIHvRJtlFEN5Fp/P+/89En58z6n0y0LFeqwQma/h7oznKcnsMY5bM57+4GB+roR6lOhMnLWkA
QxpdT/Kp/TF0Qe8NMfakP37Co163h/8g0kVYsQZheVsDkd8Bz0y+/W1+62emdtT6I/+BRdsGiAC1
KXHSiN42Z5a3UCnIrAh6HJJTI7vATmms298PRMo81LGfTJijI6ejhrXf9XxjGhjiRdVkcLut9qss
QbXbPIcO04Na990+oClrEQr1Xyem23UOGUIayy9YuVObCZRqMD4y7arCFu4m7/qF+BfT/wFMWZAq
bwWQmGHN5IWT9MISBjdWt+ktoZkiA/3NXWCkFj8c29HkYrY80GqQBpIpyUBJBSpB1GcukzSTJ+kU
pEUbfGRkVCZ3OvAbVpP+ehSzQKI+76Q0o5KNfyOdGpmJ7naNcP4Pkv/EAnysivqeHYcifkzyB/GW
tE230FVC37QKN6l9iG6ZS1s/uR9w1FecpLoM5hCpmJr0KH5VUGkjI4n8FpKiVrjpvXAnMhma143B
Byj1IDRCAUsgYo0kN41v91dreLgvmTJA/2LqPrCopwF9qWDk5YGlmJNFdrT7RUwP9A7RiBHuWG1g
qy+RqChg+4WmG/g3zh1uThv8bM4R8OYF7xQ82ALaL9cvHguBWtBUamlkRFgQmorNIt9pI+s1XXcO
FougHjtO5xNZQm/t6fv4O6J02JvEe21uP1FgWzXXCzTqzdNHLRVrAWjNu7GZrN+ydCg3I/dpc17t
JUwCRhYi9fyJgY8GD5IRlL3hRdmUvJs4pHsFRV/0E9/+UTUGt/pjjfTzlxZ9oKfEgkyh5XvSJrMM
J0abjD07rZffCHf/6YzQwwnGBCkb0vxrt/VNyfsbox631xHWbeJiRZRN9HkQyvtkRTVpp/9OZnNA
2O9I3zN2ipOctwuPeIFF2US5DbR6jIHV2hp0LIKTdGHopl+G2EluSGMESVMYpVvesJKOjNumUPaR
72JYD5ksE3RdcAJNJWIR4LIgaJMRhFDEIjs5K/GxD7O9wDJK60ZwsYGUzYilQdCmAhC8l7wgXkI3
RbmJDmgocRD9bpklnlUDv8CjDEhQCaBmJPnTYReCZWPejNCulyBzkt+wsFYfsAUUZT1qVe1kIcFR
zyvEvBkPCmjhSQ1K54/Ouw6aBDC5gWedPggVBKIEGTiKKe4wL7Nr9yRtVD+0HivYXGl2gwIVVFhF
A+U/RaFT+qISl2qRdGi44UtwIfilNnqFP3OyianEApPfYPa9b7iq2MRcV9oYqI+euU6pNOv6oteC
HvQhiSokuaFTTGvQ9iOqnpgVIm4tGe9s0TzyGfW31fcGnASoRUH3G/2g1DeswrSVMx3RNQmu0MTv
T7sMdIMkGinir58wx2tXbglIPQCzVqhyLwOQjFyD39CtkRMrv6PUiHmM1Jm7WzllcmGSVdBWbAFK
q7brrVhOsgFQjnvu69Yc89YK+MBrpsmJQ/Bi+sLm+vdb6a5A5fZjY+lextyPxrofThsLwjNhPgbp
hjD+kFxUk/emgT7YCOVHBuxaTLKEpd6GcapSbtJxbkj1umheSjfzGpcvzMk3kztMI3nz9/6YuKzo
WWR81xMR0SLdKfClMqAwQIBP2ShT6VN31M3kKDuFp+cWmJUytJYQZcZa/SKq3pg4vugok9dh4hX3
yWNsBVnqtY9OmY02LSV51PCLfrvzBm9yp8qvYEWvmDhjvPurQdly56m3BDdp4GP/dLChQogq3MFw
Q1dzIjQSJUfOIf0fhRsMIJZjDp2tmq0lOPXK4HgrgZYCPN2C2uSm3kwu+vXMcMesYrGuEvW+SF3X
y1ECpNoGj+eA0gSqgRGoU4be5PRXMTJTzD+mZvczamwJmWZ2g+KaD7lcLGWzOrC2x8b8106rkF/p
ZMRpGPn4SYaTfavMGcaYub2U0QoESa/AE08Ot2b66B8iUtHDIWUO6KzbY6iZgvEDnHkXzZeBADa9
0iCh/UG7DTYN2q1rzZQ8EXPCoIph0SWu+pJotP4Hj7okeVV2ckmGU8c33gHZ7EbIzFMyyi2fORbD
0qqNWIBRV4QTM8lvJyyO1MuFzNKFG1Kj10Arkur2mG6G20+0Bax5RMslUncj4MtcCkkBgvTnd/fR
PXTVkW7DbFxisewvWcGFzVmskLodeihk8zRhO9PaMAU1s8Lg51g//4llW6BQFyD2pTrwB6DwXrkl
XYrSiWrit5gdy8tjHknq8Cu90Vc+ybA1TveinNQIyX033mFfID/NWNv1rwURduzw4h2ZurrMFFIQ
Tbflk7LpoUM2W/OLuPlEaer6eURr2TmWWEtIFwjAqpwCvnnjoWXePwj3Kkpz4saw/Qf5gbG8Vdv1
z6eTabXTJK3VLk7w6cjsOukwF3zL/yo/5e8amRfxBpnV0rrqSS4QyS9abGjfdZhgJzecVJgxpJuD
zexRaVCEe5PRDTAn5vDUvqAY5+qBWY4m84uuvsOLH0CZmMiPjCQnSybD5uoLmeroXon0IsTWvrKY
4lbjrY/bLtMOfKNJiIBKoPk3/UGD5CJJOFVbIn5DytrMfD5rdZR1ETWZn5oKeLyXgYmqAathF5sd
Mjaxk2NSlHF+Vv27xWZSBgbM8XLVk+JbA8XrHM6dWMlmm4Ffh6g75l6aPci+1e38m5SlK8AwBDJP
mZ2u75NKmYFNRukzKO90+kuFfDc5t7x0G/34j2ulDI8g1aAoIAeH2/A71SG9u5kDEaXnocW0pegi
fSObbJaOddf9Y4/pRp1K6RYVawEl3SjZQ9GIdA0KFhjrHsPkyDy3jHNEp9Q1PQ/aWMViySsVTHaD
KSHSeB5jfP7HJ1J/LDzy5wuzME1xVHAJsqUkDsMiXTFHbhZqlqCEbr7MDO/4+rsIerFztCgZxTIm
xbUUesu+Um4CfLpoZJUKmZ+OsjXQU646Gd1qdutiIPQkdq9kW5A/OKSBv4ut+BeT3YJh0k9DRYud
1Gqej/FAopHGA6/yAWouCDQwxVODLQeFIKazv/pqYUwOLIIov1/MKLRjH4BBUAEfbjzuC4PHB5xi
zmZcvtXzAZJGnldlXDO6yt8NsNstDxTCA1ffpZhwDjz/kVwAfsPkfWKhUaexzlNQJ3dAi9GeXyKh
+Tbvqi2hZ0AqmmVDWWDUYZT1EgzKBEz2JidDdGo4yoyEMOFYyr0wZmzl6gO82EnqTBIy8iBHIQtw
pA8v8SSP88QNM3W1dsdkEZ9Lx6gm/kv+fHEOuWZIqkqe4c0YuUBUwyXQCXBi64I7L8DwbTanTqEb
4m1hVBDogEKOpbcJb8XJnNmwBcqhStrxQTXG73wbCIV5/UStBY6YTURjvUAIDWlmPz+o/NFX+sYu
miBwJgjWYWIg0faQRsW4Z8qDOcgoO/9xlKPs6Tr0amy+xKY+gdKIVTr0A5wCQbQqftqCNMNuW/m2
FmIRtCXRrehrO5CJ3IBKxA37+lHixPdMTn5O4nw/+tzdjKyqWfIp42ysvqnoT8f3gkQlbhvlggrN
FGiJOpJwenLK0mww1z8iSdLc6V/YeYL1I/KBRl2zom5kYYomUBFV3Y8u7kAyOhjoRYUV+KOv/YFE
3bEgUkKliIEkzGNsT43fWbLQbUUh3o8oxMhpsOekqWRdbeL+0PHXcjupD11PkI7gE2wn0TAF7yEc
BnSMVBhNhdAU+gDQYC+TrmX27DJZ0DVk6vbVWsaryQTk1pV3JOWVYOKHdPmdugH+hL+MXCIQUp1I
hhSJcgR7oRjELD7Z5/ZwcgbtGdaFlIIQviDj+PyHydslKOUBts3Qc0kA0AKynehegXbZbeehGxwR
vJxhJI9NCLpCHnW+UMoLFDsU05QEmLU9u6MNFxtRU4ievt7ibsgbkd0aNlPCYvVzfmwvPTnSpuJU
tIpM3KPJEYIj4aMjvq4YHNGtjUCCOY639irJYM3FZSM8Y3TgMoZxIUQzzHeC4ff2iVT13tIXVGHR
jst6b1cmUbCpsiASNhhdvOjXFnxdztVaJJkYwR0ewqcK9ZSD5hYeJF14bC6+L9oI83uoUkgOtxVv
uNJk5RLFVXO0+BXUbeWTNGibAL+ieh9t0elwnKzhROHC7zCWe6i3hElds+rue/SUP4DE01O20UvI
TLsRoIvLi3dTUgwQnfD0CF0tYGSvI2ZDUzDCFk2mpuQMS7++1n8g6KBiVqRCGuHx2mhNtaLUuGmN
ymzzkWEBV/h78WUVKKRiphTk17SnrRngojMUGN4QvUHTzSSb4rP/jhIESTaEdvjDf5xQDbCHp/GZ
N9wUtpHxE4Q1h2f5E6jPmnGQRpl1/AREbe+il9i+I3rlU2NCk9YVAnO8xxxCcCfcTOhOZaGvBchL
cMoOa1GlKW2Lfc7Dbo9CyB3m2dFUD62TrNe+MfyK1Tu72Gwq+E8TrZz4Dislrp1qtaEZQOpPvCXl
s7ZgkiOvewsLPMroY/KaCyQFiyNBm2qlbt9Y0sOJtcIDe/gfdUQtN5Oy93kTqHPDYX2g/niSnWCH
0tmOVHAS9xPpuNUrogq6ZugqipH0OHQWlUJeDcLv9HD5M3sA2cgdqfQmPwd7sjO7fGbOw62lGxHf
/INJeUQRMmOcina6U0p6OGIm54b0pktOFprM7kiSu7wwMwsw8ugsPPSiVuei7wBGOHvzv9rmBKe9
YS2LtZPUDcRgx9TEOYBkEZzykgS+ysTU6s75k/O/WBB12QIIikZ1A5zBgozWqbz5k3ww8TRYzUx+
rV63BRx13Tp0aRj1DDhy/NOvlVVY+V7BIEH5bWCXRlZdABUUGKBLU/gL8qKxksE+1SJoaBzpldQp
EmvcKR6IgtF8mFqce30zVyuoUCL7B48KBbpQCiaUjNHo/gJeq+hBvRe2jaMjjYAeKeEHEV3D1Tvg
CloY8zPuoXJtdRmyqH94Tj9+CXUp+LoruKzGL2mDyZmjftwF4bSVZAgRQswL3d7f54I/DJDL9Bo/
ZiWsVy04kQ4QMBVtiKdgbnFLsrYpoCAAo1O/qh7vNPeRo8Yg5/FvERwijZt/i1yjNFn7z4KlbN00
9YXIqYA1IC6KMLHPZi/jnjiMm1//0KspalmDSCsR5NEuCZW6Iuum8uS6F4RBx47u+32/I9z6dYIR
nD+7NwtA6t6kYhGWI8kYKbfjAS2F8O+4byQyiZ3oliU5tFosPU3DGhqoAZCLP7dyQahKGKKTSC6n
JoRxm9KJ7pCrZY4Wrfs6ZO72LyTqnDYV9BcGGf6jfNM5pH7j28Md8VwrrwY7Hu8OW7SZOulhgOIY
M9+yah8W6JQ17wypVuYe6wTpwov8nXhXJEUsYhYXlP7s4H3VSV3gUUZ9qoURKnFYbRe+59mvap6t
6wdz9QYsAChrLpZiq0qYobb1XLOqtrb0GaSlICKOlXT7/0MpSFHJyBAICEMoKD1JjJgfcNm09Hls
MGeplq48jU6bNX/yRqEpWBRgT0517vPjqA5iBSpWn4zdItQ5Rk4PQdVsmzv9L/aRXMs/LMDoZtMW
NX2owgEsn4+KGh3T+OuY77vgUKTR/fUtJFtEOxOKLqL1ANJ6kNijrlmYVnrY1DFqEvxxFIb/sXZd
O3IrS/KLCNCT9UrXZrrHamak80LI0nvPr9+o1t2j7uraLl1pIWAEaAAly2VlZUZGvKylZ1rpy98Z
YU7YZOgFKRMYWcaDlGrP0LXrJ0tghLfv4AWh1UMgkwancblCEMUZZ/A+Dl6nfWgz8qPIvtf57LQW
ngl/Mpxflpg5s4ve6OoxgWBL+lwO+etY+Vlr/OVwmDnLxqgM7RxGMu1Do99XafY4AS0yFM9/Nxjt
ctpWrRrAYAI7jfY0FN0rMQO7EQ2G28Z6vjiM15kgU1nZJhaH9prkXgNSueOw4ilHr+T5R/eVfDY2
spf6aeRG6JhwrUOve383UsZbtJMcZaGNbxg19MyCuXZcm63eC9aNmyU+HypzTcaNNIQG3YcUOxdC
J8R08kBCVcx0xs+UYJHWI1IDkCZR9Y/3Yj63zLzrqqiLFXDAgKq2nneNlPrLCjomQoK6CZpY8fpy
cENifvyTaYVWKsIs7VohWcszrRlmCf0u7ZMmjx+kdTcM8evfGWHCqmQCT64UwiMitV+F1kurB7Jk
v/2dESZHaMl5rKOYiZEsL02tfuj6fRHrfzUSXCWX583KSVZ1BEbU5m1dtOc63SKD9lcjuRI/rgsU
R2YNRkpQ/KXhS1zdFZL94W+mC4pklyOBMkRdZSA58uzpNRn6D3O60/P4T0ZCVKiN2WCFvJJYRjqt
KcY1HtAY+izL3bMWBVpl/IkPPDPCHFnLro3ZtmHEjJ4WU3pJiaf/2SV4ZoQ5nWNuS8rUwEgtPchL
9WGNINLbCLwP9zo/M8KeE11NhyqNBs/oP8aD8oIt3OuKYAvT6WBjBlPRZABxsX9Ni5kuqU3wxGmw
8LqcuERb7s1p/lCrhp+ZvcBnc3NV57aYWUsHMq9zjQG1Vrs6qGZ/IcawT81pcTtC3itldeTS2oVL
HlR5SovZLpHmr7d3Or2dbg2YmdVSkqDNqcL7QAD7Ka6zvVGPovcqPS1XNjQLfQmGCs0HVm1FK5M4
JRAA9UbFq3cUDrs+2w/kOPvGb3DZcZfwl7WrCBOqd10lwdqqtk6rftaatyx7MjSBVCB34s7MMJFS
XZgp4i9qBvdhm3b/5En6dnttuPeteWaDcUNK32SDNMFG0/bRpwrqFXeNIlt+pxvDVpfy6oOuh/JG
apqkwj9aS9D3WeaqFc6KE4L4O6gSG6ws1jgG65oCX5+N0re17oCHuv2pvMMJDmQd2ogAXmgGE2rJ
gxYXQ4IvncOjMX2M++dp/X7bBBe6YtI8E/jKUJFhn81xWpdhZCq9B3UnT/Gsu5YEQB1R0vzST14q
E9pPolQEd5XPbLIroK7gfVxB4CeVEKKzdp0qOH8cRl2CZ96vUTEzN2ezKS8pRqW9zAH0L0B75Pdb
7WkBfTtyuifIWur1n25Ppmhc9PdnKaRIk0uZhBhXYXa+DmIKM3ZvW+AmcUzTRncO5EV0g31+dSYp
InMa6bNy8TXIzdn2GwUyU5xR1Tty7euyyCZ3WNCqwUY0DZWwwppU4Tnpkq73ojd9nyLlCfq42k/v
7Rc1AIxhP72LAlO+F6cPM1nVCKQ8GS8+gGmstMYe3ZMgykaKBSlX6562mE/QRRNBRTlKaARjoM9Z
HTMLmYPLdcsJdJWGNR88oAwtP4u7h9nW9MgbuzHcGF1b7SOwWn1M8xUtgTpZtE1tS+amKZdjt+hD
IGX53jaW2UFI4Ndt90VN9MmbTPPVWsNkQ3oLBJJqIRtuP9navliB+rCMuDbd0KqguipNz7e3CZ0e
9m6g5QywgRJLNdie5KmfV0gV1IM3QC3djn/ExW4FcZVSe50hOsy8RwSy1MBqoQJoX+F/1HwExfg4
wpZV7FeAfn2p7/2lkN2BVKi6KcvGntFpbieRaGNSP8EO89w0E1dAS23tiwGmx8BsHStoNpKrO5Xq
yB5FwIlqfPTWvjKH4iZVCIU0BdscN+dZp6cxZlUB0CGLZn8yU78fvvT2W5RshlZ0w4vsMe6kTpel
WgrYGwOAbr3mmBrHibyF3wAqcVEN8GrgUPE1eJh+klHPsfzbu4ibUiUgdAfZAo69YjIf0Clxnir6
gFg6RCFcaQ8ZAhtvTjV3jcedtlb3ZSs5etHW7jKtwW3rvD1MwJyt6ypU0K5ydXmaxWoxdAMagBvg
8cZpdexh0bexPWSboi2GAOSAQiQnbzeDfxw3rgLRE4WFQ1StVkv61KAPfVt+hPiiX6ObynjuHYm4
Bfpov1A0BmV11KqgTL3WEO1pjbPJiGUhQY/BW1Bxwu/P7pAhjftwbBvaqV7vVg80PZBV+kl2XT2I
M4dcT0sIVJMhyYG/WG0eVAs0vZcr2mktu+EP5VA/jADWoPI5ur/R6Mod3i9zhHnNpmlZ9JUJc6hu
QbUC+geP2YGq0fZuEUSBKtLo4bmIs+ERZjpXU41VTYU9iiddC9d6D3eUaFo/KJ/FhJW8KPncGhPY
2FmdDbNW0KxDgRJS1GtITlnaP/gG6c5MuvBPWpvODdLpPtstUVrb2qpjePFO3+Mofu6OoadsVoiO
mFvtTczvyD2VZ+vHuIR2CfvWmGCwHiZHzxMvnnNXNzwt3U26qMuBE/8iS2/IgCiCMfCqK1qJkABc
aVM5mPn7LyRu7d0s54aP1HQjuDF5r4ILW8xdss4DMRQLtuYAaiaqaxwGNKW8SO6zjxci9OQc5Ti+
Jp4o1OFhoi4MM6FOKKXGogwwrG6UgFLjypKTlg6V1AMdRkM5co+UGJh4lU/PaAf823fRJc4J8S4+
gnmwGqk5In7BR5Cm75xxUe/KWE+82x6d52surDBxlrICaybToVJmlmRbPMWgIW4OZpAFZCdiAOSc
RRizgSOBoAZ+sEfDyuRl7dC+32m5p473TbEfbcUvO1VwT3OujAtDzJEAWs9ScwWGfvbMZyeisN9g
sOa4sgs79LScnfW5Rkw3y7BDG5pU6PXmUHd0c6fazRtJ3NHE3xK/5o85EJCTBJyjpPOHl0ZROMYd
LTTSMmf1jQr8ie+iU7M2E2BdjJA9Cn0RLXp42h+yaxbe+CHzK5fAqJxv5M+Qy3kqAHA1nlZfToNI
AzLaHTKQOYr2DtcbIMCD0jAwQXj8M2uqp9mQFQlQ41QSaPis77XAult3iS+BVSypHGUPhWAbmEVH
1NHOPSSmiXoofkCMns3rlHU2knhoKP4j3EDzVYP49b+8laUr8j+8FyWC2X/tsZmdYc4XkjQtBdPI
bqVIP/E0AC7ry/syuPNvsbFzrpELo8y1PEWmSaIag0x3EeV/0AL7CY3AUIHo9/GbtUEjUu9W4KIH
4uIPnND5eJk7muRTXYwTTNOl7T+MD9AIBGZ68qLUEbdH8MCmFyNl3NBgaPmYLzBHpzcnO90u3BHq
Psox0vZS/k/afFpVB/zvtB1kkwJpLO967ZM8NZ7ZbY3qzmyOiYnuKNGrl9eDffFlzB6H6IGCDBu+
TN7Dm0CCA5TDG5DwB+1RBO0RLTfrutasGhu9BjqyjB7QQwxhk9UYnWzJdlFZmF6xLHUgWGde8HC+
zoz/inW8t1sV+/qjugk30z0VS6QgpuTbT6ZhYVaL81y7mE/Ge3XWWsspXekw+ThI9Ue9LHdp+FAW
g5uW/3TL5N4eoWiAzJ29lhmZ1gb2VKn0ujByNDTRD0Ph3TYj3CfMra3qg1Y1K+zEYeFAiS4YddUt
JuLUieXG0hMeU05tgiRnOZaNCL/Mu8VNS9Fo6gnALJUZZKEtpIx0rOJQqm4brZ+iCGotlnynZV9v
j1NkiRlm1+RROhmwlI3KJtR/qOHsRMhPasooWDj+jP4aFIs80PNCNdO8gwtqAZLUa1xhhTVuarV7
zrr+EWxE1kMWWQ0enaMDGUritJUleDrwopazib2S4THVFtVLDJdiiGlzNEjAt7/hZXhRC9U2QrIS
oi3WdQ47WarCxNHPfiwgQqOE8O22+0g2/W9UKbiDgmwongoQbQH45jJEivowXLQV+J4UfCTK3c9Q
TKxny78zz+wwd4jdxGuh04amnx0wzREqoTq40Gg7u/UhfhVlnnhwCAW5gH8Hxtwidm6U86KcDKYf
VB/a8/cUh118X4Dm/2IhHyR707f+2O6zh+H9N0bMPR1nH8BcFnO4NoX9c2Ypm2uyR2QSBwmwoCGy
beNGfW9/A2rHs4otg6wi8sA2CKku1zPp7bpW9BLgSMW4t8J+m8b5HsJ1UIkqF5EsFndVz6yZTG7C
qJfJaDpYGz/iwjDQC0ObbyCoST6iDRtaLaJXFzfWO7fI7Fc91+as7mGR8tZWWu3Rfp/ab3ZxVnj6
b3BP8O4oywYKlKZ6dIUtH4RFmJlJHwHkKmuepRzG/uuQg3/BBFbb2JPGDm47Vd4dhUS0jhSirVmQ
HLtcwCnpVU0rcfolM3oo9P6gZOVL25m722Z4w7IVAkAJaqF47jErl8jp1GV60Xl1B2xp+6hM+oGs
ILBRSkfOPqSyqDJHtzv7Ujk3yCxcYsxwQCEMVlK5XdG1s5gikkDuLXFug3EyS2nEaqRic9Rhf7ca
g+al4fwUVv07UatdPlj+aBBPjdLIKYtim9nZp9uzyh2kit4kWvqh7+jLxasyFAsiPcPutI5zrzok
FSGseAdAlXGtqyhuUkk45oCX9TiFWSO1gAjLPyiXse1FyolLWPGBoV0EsQwPuntuj22HUvswhSoA
7OW7/BHdySgOQq9XA2kxWIiozF+Y/HMSwHCTh3z7G0RpdCcyGwfIUzTcIq8uA3vFzKkhhcWgDmbr
1Up6r01kA2QHsjrdFDtJga7RyUSl2YoOhWXuragim/96SVVciyh10ZqyenqtnOUQyrGQxqRIEDMm
X8Hm6cSoYNy2wHvwXJhgjnxsq3U+NDBB31e0VzPyUU+ekUAonMryy+1P7k6qdFXdIe2zp6321sOy
GZHXmJzbX8NxDBcfw0y3auLt1aN26Y0V+vrCfnIQUH5dwbHoFHH30YYMZ5dnfznJTMyqSXOYxyOM
ymoVEHKvj4rArXL0cFGPOVtH5txESpyo2Ryjlr23Cx+8fsWMjOyePiNBsDO3Tl1uhtgf38bEbR7F
JVOec8IH2ND/UyyK4WMcIBTju7GqcZD+Nxm1bsuthf6zZRsLppN3L1/YYhzh3I3Dki64tCiUGs2a
gLpkLlySe0ocevLz7T3DcXsX5phYC5GFiUYQzO2gruArSsjHrjFFFwjX851PIP2Ks5MYzoseRxIG
pb3kyIFQAp/yvV9AAQV+Iq/b3x4Tf710JMZBmw6qarbErcrqiO0Stnjs/2xlpuTplNxTrHDFufOx
M/81ZTGX8TJBtNsYYCoJq8d4DPc4Dsdci55uD4lu8StPisQuaB2AK7tqXM7buFbVhbSnB4yyzX6q
aAv7LbijOTPDuDO1BA3x3MCM0kE6wZT9NTu2iiw60NxNd2aGcVSxDGq1JYOZ3kvyvQSRvGDYUJ0i
rfD76q47GOi4EuYauVaBxLUgfa6g4YwO/mwTzklTaUuptaf3UvlA1cgin4BdOb2Pt/WmFLLWcBft
zCAzm5lU10RpYVCFbAKlDRgCa/9nZUa4oF8DY6azq/NI16idGSJIup9SinsoHUbfKC2CGNDEjSvO
7TEuvzLauNHoRHZ+U24MJ3O6O0p8NmzWA9bRBbVt9WihTWf1UeZ8ES4kdbdXhwFkujpgCTa8MuOO
6yZuEnNa6WEI97Su0oO93QzyJ3GWnu+Oz2wx7rjUzKVPV9g6uf63Aq1WAF0cpI3stJsoELWR8fao
CqJIG7I/CO5Z/PMKDkBUBdTWs5PF2k5oc9jGxZTtbnsT7o2Kpj8T2kJQqQVu5vIojNCptSZrpqOS
3VkFFK4gB6rBTizkhsFJsKcckfLGNHZQDBUETdw5VaHmKEOTGfepzKyfHqfTNC0IC08UlaDF6ip3
RHHBQ6QW9Js42gnTv/QaY7fMuUlmGfU2WWVUWOmAKRMXTv6yB7t671AwGQrHlj+P29uTzPOlKjBW
OuQ7QDBtMSZtJZlr/DMuoT53sdZB2R+GTv1LK8z9XbaLAqlRMEh0oO3u3jPybFeNe3skPGgMxYgA
FafJNlDNzIFXIilUxt5ovSJsse8H6cGMtaAZ0vtyKQO7ij3JyO/aNn8egAcUGOcu3ZlxZq8aUxRV
WYilG4N+Nx2rYzX67Q/aIL/gMeqaz4rodFB/yW4WXLXojrVwOK5oX6SMLIUOWTtYRKkGLGOyU5ZO
tE+DWnKX8UiQCKIbtZ2OBjS8RY3l3GgJ15NGIxcgAllYjt7YpTZT+1Q0PB7QBSTdU4iq5psKyHeF
9T+6E6/H+8sec09JmWLGJrXXQnkgdpU7e3L7PSXiUx31fRRxdfEOxvnwmOsqkxSzlXOYI8obcGW9
jaJboQq2Dc+RIg+jo28P5CeI2S89XN7beduCg8urtfl7pVkvRiJipqDTwk6bhc4LGQxxwBKzbgzZ
+lFWSiSVoY0UVHP3ODbtSw7FxSHvBBETbzRo1MZwANNCfpkJXbq2qOtVGpBXXiG7lBbuPAv8CD3C
7GDOLTB7YK1IL6ekB5fUguYr/UXSVMfO35IpfdYmzRvmUXQL8LaBreBtjn5ErBKLt1tIrVnRBIvL
vjyg7nxP8yGz64RB+6a5BbQUhNVf3oqdm2SmMevVVLY6mDy1qa5OQ1walrX+mAPN6k+BtCmgrqft
VtHTnDdY3LQmDTwxVnav9J09pX2BFFoeLtBvJ25Vpyh5iki0eQMkqoprhb62iMUMEGCl3JJDZCAb
oz5AI9uz4vXVsrMAXcIisBnPS57bYnZM1CSt3La0zCnltRtbWekUEcALifZQF/KPKR9BwK+H26Rs
HyTF9kwQ5ENuwQtRBRrb9ZBIgJF24HvQIDgouDN4Hu3825jTnxaVIdcjvk19mnwrgBJn8pUyO9Bm
kdk6RJXA2/AaCzSTwF+fUrJXlMNFr9d6A94Rb0ziuz78koICsLdMz5bIPqpTCCHEDmSHnHYEpiKP
N0UUuUoIDGIdCQ4y7/YAlAMqEyZw8/giZuylYgzKbCiD1xOyj423wVbvLQUPgixyKnzOrCZBQeZd
LNfAPkW+ZIp8ifATmHjBsvp4TiZ8gr5RXd2tX0LvK31+V7+hPUSvf8ZxgcYdeU7KsXXdGWQb1VxZ
iU4BSeMBiYVNspM2v0EazwlDzu2wWfdxMFPVXmEHGHMUEY0tlBjd0RmpkvXjb5QSRfaYIFnKtXgd
BtijVbfmyf4+NVDO7h0qk6zjibcXcXPwVu1ihEzAqtZynQL1TkcYbmJX20bRjnpkNagCud6LnnEc
X3Vhjk7A2XO8I3YUkR7mMnA5m+VukR7NAWCjuXIF3kA0lfR2PbNUGGlFogaWwuOSn0TBdS/9rGzo
SycLujthAZOT974YGuOGQ00qypWuHdQgD/KPBK3ceHLEnv4t267b/L06AE6f+OoXWmUrX0X33Akn
cONMGIxrrtVyIImqoaGEECchjU+0yEmJX6gfImT5LHP21uVHAUcc1qnToctlBdtNng5O2zbOSgZH
JqqrDne0SVaPtyRaX5dIdjNTuxuMLggVpLrqnWZMTj2ItFv5BxoEDxQQZpkntNrZahmhmnZWZtDo
295Tcno0oNyrwkQrJ+AxFDyywe2IJu+rIBu0mV2z2PDYhUyUzdx2k6vFau7n6RzhMVhKmdNAKe5o
t0alCO4nztY3UOAG/xZw9xrqhZcbckiMPjNttG0WRMKLIm87R2t147iCeswzwnB9v30CONEHmho0
gEqQVAD5IfOESnJ5nfQI/hhZBbVwikKqgrXqMq+LiCU8bpz0DPr4FI2ACgR0IKfn/9kCkmoZIqkx
QDUB+v1517nhbnlodvbdtP2TpxreSEjyotEWdHxsKkjWcj3UUyQy0p1pu6unbe1HilvUNoPqUFKB
n4QCTSd+NXEO+YVpxl0uYzIW8zL9zKGsh2zf3vVAlRQPIjwZL1tzYYnZLsVS5PNgja2HgzmjxpQ+
Kg7cSQlArLbRBxe09K27OC5QUSJXwmMGvbDN+M7RhDRoSyd4DoY3isONfCt1KQaj+hC5+b7cVH5+
FD1JOT7gwirjQPEOKieiYW7tGriE9eNayMD4r35WP0xrbzuxPjlRLSQK5p2T893E+E1o6gLWVpwG
Cyo+iGmeBhttZiRTwckdP5l++ioaKy+dejFYJmCTJNksIjrFPys+zUZBFo74SyB7RWBWXvStACLe
TEHcOQa4wCr5i+gbeHSSF9/ARGxKQZpQoltscskDrWOWaMfRtuMX2mNmbSiUEADgQ7+ZZPEeE602
457iNWztOMYE0GwklWvWKgd/bcIdqEF8bWPnAX0QSl5xF94Lh86JDjB01ONpyhU9UMz0J1IRpnE3
/EwNxvmhDhq0lSRoM13k+x5y9oXAG/PynxcWmcmWiiZDLAuLtGgsZYcOp3l+p42tJD5G/x8WmRmG
sIwld6DcRofp6J3GmD9QcPd/xph4xZfbNw4vmDwfIwsvahvgY2S1pzleAI+XO/DNf6H6UXp7VCFp
U/2tPSZcjhMTDOIt7NE8PeYUnWwlRJYgetTcF2iPtL4JBijYNibj/oc8DAfwVSBlhjaVVD/EKCcV
3ykdddncRy7o8z4ILHK9E0qNQBjRm5zl84rB3TWhRYFO6cnitImeqO736I/yQw+LuYt70BVYpQ6e
iSVNcmaV8Ylj2S+9qnY/J7aMsJDFBli8k964oRzpARGKkohsMkcyzYvKktqTzf9sV9Qm/J+HEmOl
G2j9JBgndz1NhJs2sOBQPmOunDwb0yHpTh7wtIHoemavdHYz/UBHKVxPkUVmZjU97syswyVH11O2
7mhBUnq2IPuEQ4L19CqB4+FO69kQmWk1lbRvegsGFwCohmp1S1UTaWryD/6ZEca5Qeq1SIb4FBZN
PvbLtBnfe2cJrPhIrzH1+S/XjXFt0MtZGk09rZvsLtYdXbf5PcE5/M/uFFnkwVNN8muELKwqalJg
DdX/rFuj7dHGdrK4BEqKY2FtgHMAXeomfq1BG0qfmMKtQwfFHEoLypeUVBeFpavsdtd1VgrUPd06
4VN5QCVdOlDHR4V0dMlZ75BWcxN7G7lq6QCl6wkmnRP7XthnFnmotbAb8ubnDUbBx1QM0QxQSNsJ
LHEOyYUlZnmlxCrQh36ylO+0YP2Q+LGnPFFpq/GfWMhszbubLTwI0QduoHYA7Njl0wx7qUvsqm0B
01oDGgjRTgp9lyMIKsE6ISTy5I0P1UH4HfVEVcraU4EDhhtAdSvyUcLTAspJP0wbdBx0owOiC6eu
3D8ph6KM98sq43qitM0bFTppnvyP8VKDQHSGTac36AUdyNvJMb4J1pFzeV1YZHzPMs0mWKAxzlC/
KxbXhBIuTaDNQ5ApXmnT6NKTwfomur/o/8ueFDxBsaA4JhAcZq/pJu0T/AE+Z2nUYCBt5idjnWxb
bRx3a6LEu9ZMF1cwWs4T2NIUPEeRf0Vekn3gN6EVNzniAyQl+12Ue2lAfPljvFUMRLGiIfJcrqWh
MITePQ3MHqw18CJpNQgk6WmUaaepBomBxIU78iEdCjIOXzA63p49t0fvmbMH/lJJWqxksEfbzFV5
S5U4IIPjlzm8XQqoowg6zts8QOVap0qbYrB4rsgIlR6KpA3AwZljyF+rMHTW6MftYXFuRxR8QRes
oBVRNVl0LrpNuywageSSOjTJya1j2yIqe95mBOu6Ar+CUVzlYXqYnu0ewBn7FQxdVXlX4ujh0ndN
wDV9xfSk7+Bi2KR4Ygupl3lzeGab5SKwCigHaytsl+mrPCRfq0JDhqvZ3J5E6jjY44Y+NLrvqdq1
xRzzHDKgQzfhAqzlrHJRSf9kF+tjs6r7xFpU0THjLRkWC6pDJxQLSx9h1qUd5Y0CN0byO0V+U4wf
a/rYJKE3dwn41o5Gazhrep/XSLClDyt5aYgpABty5/XsGxgHU00DWKYlAIQUVM3tyAhWZTtOi+DM
iUZKj+TZkcuL1ozkBlaqBDFVpBaJP1Wp+fn26vFCG+t8QpmTHVVTG03Y+56FVpAt6Ih2+opuScqB
lLixEai1k+zUgL7FmzuqFiCWkhXNJ/392UiVEKi5vMQnmPa9tKInNnwHUbp3e6Ci6WTuv9Yq46ZV
YYSk6z/qIj3p8p+Qq1zMJXMUxnXI+2yGDUqkHyfgVil3fehAXREKD6YTd054BwUxNFKFqidm5+Cl
lcCoAtAAGkVo7pdBptoqZCwUA4Fx1yLNIJcb3XblenHsbPW7N9p/3ByzTXUAP9yTsmBdUfym8qSi
64k313AFOiaD9j2w+ZVpjWUplPFQjqIgz9Hz01Xb26vJI0Czzk0w4WiRA/BrUBM0oUKTlG27abXP
xKf0ZyDtAldVuauze9FNyCu0XBhmotOE2HWck1MSgEo1Zf4U7fVP6EyVrCBUX9I2dgfgC8bYMZTX
SA0oisfAWxIKXXJ/r9dgv5cdXXtotN0MlhGwjIn8Bi9SP5saNg8T91WM4ADxD9pS8Hmt1B6Qn18P
TSHFQSOZuputpPDWLu83lqoe0ryMnCgcHhN9fg/nVYfgyhA/DCnE0lLN9tS8HHx96O/H0NZ2EnqZ
/X5VMkeKo9Hp6iZ1m2aF9JdmhoGOFPnigHY6cuK+BwcOGUsXkeBdJfWdszaAAFVACTpzOoY7UJ8M
XmXpyXcpak2/a2TybVBkz56JJIIucAIYhNVI+EGHiJIBMD4GtYmwG1UQhJEXirFHm+bu6+z2n6m2
lhhfxXmsUeAHVgHac0AKMb57tZW6HaulRkGr3SGnioJWB2K3P+kcgB1Dgb6VAUZYlrErndY6lgcA
hJCsxykofJB+Him1MkWO5ZlYdJg3jecGmduiNdWkg3ZfjVcoBVVmkIErjgUSxlSaR+8doRoAvUuZ
6AIsykBUIrg2Tc1gDHZtn0+qfjIoA1eAfoWj6VFz/UbCC1jgVThB/IU1ZpdACkDNbIJ169GSvAPO
cVdu07fFq5BOFGJiRUNjbqTJBlusFp4WbwFipQzmdxt3LuWlTH9DL5rjlImOvkhLwUNXJSbjMS0V
rslugcYp+1xyqigxQ4cA9vgMOOTgVEUdAaEUz6kzhdPwpTVn82mZxuwT0sjyIZvW/GUM5+xzH4XG
J8G002llFpmAnxO4RwCYgKdhMrlhmjTmFNa4L94W96SB7E1VQBMaFHNpgC/IAUO4IG7l3ZbEAPki
gmDgs/D8vww7wqVWkqUv6ZtmDVRc1m1duuVj7MYyWuX0T7VPqWb1xi8zJ+veY+tx2YpwA7yH3MVH
MKuS9XMxT4AUnh5W1TNtyR3dbNfAW0j/PWWQAZw5ys/AzgCvBATe5YjLCORv4wzBEjmz8m1blMpG
i+zQJSnkNrq+lh9vL+zVlgNtogxni4XF6+AKAle3ehRprdl56zxl7grB1vuU1KHIt1+9QGDGNKln
N4BWvoK2R3nXRqNl0Y48K0dKLHb7F0AtUNeiqfn7KETTEe2KCEXtltcYsEvLGhNwTeii6rQBlqm4
4Lir4xNep34LHRWJDdsXJzeuAx/GJHNWVDz6WyuHSfVpAH1ftW9tWhS+X/dQnoGmiCM7kTdZzu2V
vE6SMWaZNw/YWtUlBJIS6Y0ZMNG3ApQcm35rgWrONHy4EjEVG2/3nC0rq2w76NmihDNMLiogM909
BH8FoxJZoL8/e3igedtUywwWNKtw8rxz+l7U3SGcOObMDblcoSEXZ0Da0kB13SnbEJgubdPs1qMk
pFuj/uLClVIWEZw39N4inYnW48shWXVBAOmdQIQaWTb6UYv4KA81hMP6+GuimI3TVev4nmpx49/e
IdeH8NIwsy+haLeskz3WnjIoXyPKgx5D9LExa9+IREhvkS1mM5qLPluSMmCQY+80i7bNqo+J8T1R
RHf01cXEzCYTxzV5Mpa1gdmsW5RRlXVr9OZxmmNBQoHeNFeLhj509OcoCHXYq5nYRQqpCownTYug
mctgacvZWWsdiM3lU6xgd95erOv2DjowUIiYYFhGApHtBpIaqwf1KMLh8qCgiavY0Pdps+uFomdX
kfClIdZDJiWY4dMFhuaguqetVENQAtolKhpcn2Q6Hrx90eRnIZHH3OVzWMpRYiNwSxLkmMePbSKS
N78mbzuN5JcJ5qZWpyrPI3WuvfAf8mAEeRA9d/cAGXnG/YgeuBA67pR4swedYbo66XP4vmxFVRj+
R6D9QLOwcFQD4vJ4l2EVzXIh156Ze4NP8zWrR+7qFxIhy1AdzUfapCwB2n6X7xvkFSGZhSUVve+5
+/XsK5g3cG1BR8WusajhYsmvXWQ0O6MA+Wet6eEmMm37s9aqoiW+xiXRBbBBGoucggH0BnMYjbJc
1zgyalzz1Zu5V8FoQCs1FKjSfqZDzTzxS467sWgDFDEACrzq+MjnclEbQOtRTIBhXH5Q9L19FnmT
iZ4IitEDSf0V43kdgggpTlMsaXknG6lXZ58L/V4pJjfORHwUPH9GmwAtoAlOCdTL7dNYbSkrbQV/
phevlDvWHU3IeJOhyEUehncRaQpebWhJQM2Sja6nblrtopwh2Oq1B6IiKEN0RLlpaR3P3gJfpbm5
HwUmdMNF+5Pr3kDvhp4I0JSAYZnZoHJorm2ZKhXe38V9HYQ760iwQWrXFsWeVy9GbMozS2zKrdEi
Y4nQ5wCgMQ08IcWL0iEFvv8GR5HIFnPFQvRFKjMJtrTIM/eFH+6ktxpUo6j6tBtFFBxdP00wNGQV
ZHJ6K1zVRbMlaa0lkypkM6PnCXLk8gPl3aXTOAldCieUptZAFiTLsqYipXG5Ne1EUcFHAGthr0Ls
yn5CG4FP2R7k3bpESKLJqK+L7nfO2aMqAyetN4gpsA+iApRefTbUOHvW6PQ22bRW5qXgK9OlYhM3
1R/slgt7zJN/LZJ2rk3Yo1JYReQo2+TY+rZD0ESzFQKkOL4LvFHA/1JgLjwms19a4PuyLoQ1VJ82
yPr5EpiQAA4AA9Ps20FTOgPCp+1td8ZbSCSfQcGkI08KclFmIVGRNUkiZwjO/PGQ7qi0/Lolvv5C
nswApcJAdDFwnBpqvSilm/iBK5E57CghEqMfQuRo1vwe4dV9K8XHqrNfbw+MN5sACSENpeAuQGn5
coNqqTHYlYHZrK1p082P6TJ4ty3wThwe5zLtbQFXkH7KWJy9R0iSIEWToZ1Q35iLQ7mS8YL9CrbQ
Q+pLnrCdi64EE3YSJA0JZHjpncDuj3WtilFp1BpPkzUwoC5QuASSQhAaVnwZIZqIeIQ7vnODTNxu
xNXaxzHihrRLdnVdaU63ZI9DpfjGWt9n2fypzoFRNGzfMpqtRvrFbYZSEGzz1hG7RLNk1M/pNXi5
jqvZJWaUg4tMadYfEOxyOxJ9vb2QvB15ZoK9FEYjr+Sxw8RW9fgDBeDHWQeORALj/G07/8eE/jsW
gznhSpl1eTJjLNSfyMdmdgrX8OVA9UAbHAmRFYKpM5j1U/JQGxYL5uKmdtBg4yzK8+0RiSwwzgMF
AtOcElgoQbaety9j1IoOmcgE/f3ZIWsHwyjHAYtjPNQ75TAcUwizHuwY9yjVWwSF9jpBAFoUD9Ft
dXXYID9gY+vhxmGvmhXPunE1YJaWBKLURV85JIOR7+19sk++Ni/rkRauaDVCChqB7BTXKYM441/r
zMWD5nJttX5uFNk1Eoc++XQHcQrleYZR8vgnMRgY5XHGoCNMxYqYJ5k8/Q9739YkJ65l/VdO9Dse
QNz0xZyJGEjynnVz2eXyC2GXyyAECJDE7dd/i+o+p6uoHGf3PE93h6MdddkJkrb2Ze21RJuKIZn3
phlBTQN3QL/Wu7+gq33Oj722tEiKaFUOrqpojbHi/EbYp+5+7l77qKRreWveX25Yv2cbgrnXFhc+
BF4T7FAazza3Qcix3HuAi/WrfFvdXrrdzm1XFySCAAAjTTeXc+DgeK9o68OUXT2l7jPp7//+iUPQ
BdlswKVcDF+9PQ6VLZra8Lx6ZU6Y/ZPOberL61+bOOcOUYvCnCwo2dCdnr/+6sR1iacgUQgTqRJx
ZwCO5fMwuKQjeabShkV5ZWaxx8UIgVgMmM8nTKMz62/zVfkpWc+kXWwtri8tzJki1Btzi/1dJ6Pn
MRvmkIfQT4kQ/dbt5c5LhP0gZddc6k3NznXpQF4/3mKXm3UQVOUIe390vEPBw5dK4n7YlNcXE5tz
5gKH+h6KiICaLamT3LFrYMwW0E1z9j5CuJmKvxeYipnlWi/2Qd6fYfQkCMhhqAeBqneRuBpta+o9
f042Zkwrgx8+oKleIBiZ4YlDur9Y/X2/Ld+aXOwXbQvTxswRpm2coYnhtb0+TDw+7osGE0cX/P/7
3QJjjjMzjCAmRtD19gyAP7oNDDOA0MX4MQPbWqf9rbA/89a/+/VhOxMTwBLyNmxOtLuRUL21pKrU
A0YB4TD6d7+Pvs6NNDRBEujSp2B5/bW9sw/m+hTQZHeeUVj4jwGYGlR+Z3O5E5VOux4DGuo22FLr
Ui39vSucn+xPU/OWfeVH8p6XQ5cjRSytFAMmyW3jsgsdqzMXJWxgYJJAMRsVrqW7zcaBVKOFysGL
WPGeH+YhXu/e3xAwoxg78fFSG/L8er2yuNiGfs50FyQvB22uIMioeVbbHjk9ef5fVUbePt/Ca0kw
EDR0gDXUs1fsUK3V1jjpnbm96EDmhX/rr95aWvgrraHkVytYmp5MzNVhTv8ZHBjHbNs9X3LFZzeG
DxAnCoO4x+hiyzcdUvbSccTKrn+kPokydqlId9ZXgKx2JoRE1XxZX64NTZjkLizIIyue6nyXVF9+
fZDez3ziAnZe2Vi8sDQNrEnUsDGAgwjcpTWKSZCrHqAIUsf9yjx2pwFi4GvjnmVhxVeX3uJ7aNMc
AVgeZmHAWeKjLfD2fHm9bAktUqQtsXeqjuqIQsy2uZ1QMfCuyYlcsU9KhSmWUa9eBK3QYFr3O/OQ
n8SW/SSPv34h597564+zeB85a2u7MXDcR/4wqGKtWhbmLrngv95LocxPbaN9jLyb2FiAt0/NG8DC
7fmpZ9aF4WOxzjJkUQx1yuTYr+d6V/7Vv6lOF+flznnO14YX7mwcWn9gs+GZoMyOre0sBW9t6R04
2b6yG1y0mwox+u7Xb3V+a8tjiTZ5AFovYKvfjU9PY+8R5MZiZTGzCSsrhcqVCik0MrgZahuYISg3
Xrj8XrzmO6N0xkLNLMjvaidGoV1WObj9+ii/Lw8jmvTz6BPjIWHhaMTT/Vw47UL3pOJq+GSdALeJ
mvVfgWad9fCgW7dB0oZwF/Dvt+ttBLoZxnbeVm1o780YaTNcPAjuVcxvho3A2TpdDG/O7eXXRhd7
uZGKmlOCWGPeZCadsz92YlEVWhHOO7BboY06eNBe2Nwvt+/yxQMC7qJg5YOrZrm5O+aNrdbYY1A+
f+pWc416h+7VTXNwQ2/jr4kZdlbENulwCOxwDLPLkLF5G//qIyy2eSVU57kSH6GC0Oksvkc2V1Ps
HKLLQwPnTpRnAeYHNA/qyMsgK6sYEcEEU6n5aMnbLKOhnV6R6lIoPgdr7x8JaCr844FmfrGFRqfM
6hGB/oqaEHdJMu+zrEQaAZXbhLoIrjovv3Jd/aNJSzekJfdWGXryYWe0j6Njo+bKfCeE+DEPU1/l
4Knvy1WfG1ZUT8PFMv78YX71YRdbT1pA+2bzhzX33c7bszHSnxQy/0MCHB34KG7UrRXEJrLnh4tl
h/ni/ZXtRdSbOD7Y/2fbmGKPq0e9EZ/cu2aFywwao2HxfClCPL8B/r0wywIqLzyzDxjOtkmqVZqN
4chR12eAxRjbX7vRsy4NleB/7YFl3GuC0nIw5u6IsymvoPEEgLxAD7b4SO/kutm18bgiL2DkeZw+
wL9FPOMjIWm2cle//ixnncurj7I4YSWtO5rU+CiW+1l0j9AGAL3ABRd+7tp4/biLECsIvBaHCzYS
xbbFkOQrQcguMYenquXfRrv4Rgedxr9+sDPtblC1QB0R3VETsN1lEsodHpR1gwMt43pHISMVYsZj
Y3zSPUA0dcxuKhBwkKjdg9PzJS9N0DrK3QtJwdn3++pTLCJ0kE0Vqc/wKah7B8uafUqHzxee9Fy0
/PpJFy5FECmZWcEGsJhzs0ZG/NDeFKty0z+qPOpvhkge08gBe37YRkkMCo5LJI3nomhk+3PrARki
XCgO86v0aiQ6ISAdgVeD1kNliXCYLs20nKnRYEFf2Vi8SrMByip1cQ/OA9AvGn/WXbaeeRDciCVr
G2W7C/HOe/1JxHevTS7ebNsMrekJxB5zeCWHsPqoHkawz1qgu6JXszIQv+Ub8OdBibJExjXcN5Cl
3VxyTWfvDAd9MQd1DoxKLQ6QOY6gmk9wgBqTk9A2/KOw6LdkssJB1I8iIIeU+3GRlNOFk3s+4Hll
eV73V+vq1H4wsRFOeBY6NOPxKxXhjEmXX5LQ2CdBWF5fTGrPOmIHk5Cg+kVWtqwqTlw7mauRy+h9
eQVlY+tAI2MIuwew7u6bI2hOQOWqzVDUF1zG2dvuleGFL/Qbn0CXfE7UdACasacO6sY1YlwPkWd2
4Q446xdcE7V8VLkxlL243crUzwZaYTNn8h6aV6Gr7vzgEr/jBSNLABVlE+uDCUas+rpKH71uU5GP
v3Y+5xZr7jnOGOy5Vr84+GnCIXE+In2uO/JselUW9g7ddsrfqt6U/4vLCremg7lV5Ovmso3a2Czz
RA9jDqgzjHvbgdjSpS7S2ZrKKyMv+JBXW163E6RkUuyCWXqAxykP/WbjR8n1XEvUyWq8dLrPvEJM
PgJ3CQECD1fV4hX2vRygeiKbVeEOJ2KCbM0b7mRlrLE/fndo//E0/L/0Wdz8Hj7J//pP/P1J1JAh
TREcvv3rf53YUyuk+Kn+c/6xf3/b4ruu62c4s/b5WZ2+1cvvfPOD+P1/2F99U9/e/CWuMCs93urn
drx7xoS/ejGCTzp/51/94j+eX37L/Vg///O3J6ExfYTfljJR/fbHl3Y//vkbig6vNu78+//44tW3
Ej+3k+235+LdDzx/k+qfvxH3AyJxGxJsAADMU/y4YPvnl684H1AGdSiwgZgfweQoXEIlWpXhh8gH
tFTm4RnfdF1Qy+OHpNDzl2z6wUHXyqYW5IEg1knt3/714G+W6M8l+0elyxvMYir5z9/QhXgbCUMM
xzQxYYz/EEXNir1vnXCdEt40o2ojAOKFAzxpwn8OxsDvcs8wv/QdsG07Q9GhiqwghwRyyWl95yR+
/q1OE2ltrEajRakMqm/aQoyR2QbWFTOcDrLRY7eza7fbulKlKJaUA4ESuMfWBg67P6f41hbtF7m3
GMhMw6KG3kIq0XGPC+D1HqfM43BhU+LUq6Js0EPuiJJ2nAijEeuOq3o7qz4+6oCaLAZgpltVhCQ0
NCsA6mlj4QL1C3fb5312I9IAsrYcIo2sqetHDF+U68rM5K4xR/WNVUnj4bhnGRqfQVAc7CBFVtIL
cXSUdtuN6PPMj8DH5T61g4FUnFmG6UYTxDjKUJYmhqS169cQAYdImhXWk9BQHxiFdc3t0TZCzLT0
3XMtgQaJNCF1GUPCZboxdZaIHTh4KxAOY0Ng0sUrbMhKQfxF3HSkcoDjrDXm0ljtELZhBAiBndVU
ILhF4zSLx1yNe4lEAnV0QJvtrta3LXQUwc0pgmQ1EVlf+TkGh0KV0+qLPQXJYw+Ovyxsi7YfQo0I
JKaj6ePlVny8kcoaaKRk5QMTF0j+A1MRKOqxtpBH6REpQiydqkOSIiIBKyigOlnpTjwsAf5GV2Tk
qRtZxeTdlVqwa20U3jbIs+wqb0sr9IzefyhABrn2085cSwBk7nOFhw3dYXzuUs6xk6g/HktB2Co1
CtFHbl7XayupgR8Qnv2oEKQdfYzl3QGaXKnYd8b8nsoWE60T3iWy1dx5HFhHQ5o6z0kqzDuRiHIT
GKO3lrYxXXdUqtvMDGwZ8twYNv0k8zrMR1sdDWWwjyZlj8owx61TWTQ2tKmfa5H8sNAqPJlD494m
JMvuG8fSYU0wROuOhbjDrH62Sao8sEJKhg53SG/HKnGtUIxNHbVlzlA2JT9wCIFz8lInTNExCOsO
VBeOoz5Ta+5glWDN69sEM6OE6VXb+2iTtNlD3vk/NMcs5Ojxg9QgQfdkdsUK6GQGJCFxXuqPo2vc
d0WOgSBI94U4B3U4dI2A8nbhrszcpTsOqWHooWaAU2vfDWukoysXja8wsckQYqD7wZGYEK6nyYiE
G3zP0hrHdTRYpMcOU6ST/M7z6anSjONITSRUQPLfOo6fho1L74W0DnlN73EMCeSZ7cfclSOkkSaJ
XJdncW1xGXl2V4UAMe0BEMHvNXodqYG1oaFalLksqw3dNJBhm6bfbWk8t9ofcB6ZgY2Vkrgxk+F+
GgA6zxkqvrjRYtnmattJDvpmnUFSivpoHDgMQ54D949q5hoVqrE31MzLbVVi/GQs6RS1HQEVMK3Y
KbATBY63prkjIKs+uEXP1zgN4AERDeYVTVmuM6JKyHZ513bjQv2xH9sHbdL+WuRQmgo4+5KxvI+K
uoA4ol+iizxW5lfCZbtWU69Dn4GcI+JuNsVB5bqrLO3rpxzFL1Ct5Z4swmTAxtAN6DZHUrUx150O
09R/HInoMSGdOFdZ4vkgK2H91p7S6SkZjTHKRtrHnsXrtW9U8siV+jmNPvhoHCc/DZXZrUqdgrMP
QPt1UnlqbxExxlIlLU5WZtQActXjFehe9LZUXnHSJMgwcI39sU8aP/kR1BBaQAlUM3CRtu6DPQjt
glUbZBFdlssY8yMzb3P2icpyxIwKR9vQwqB5WAQ4Ttlg1FHRuBLzudhiZgs2BEsksZEJeSwKo77N
XHZvEG6i3OeaRRmNBhqwV2ljkqjmfXFsHLvGcLKdeQ9lN/CD3dP04E6zMJQ1oCIKAccVmtzsE0tZ
E4FApoymtPBDaYzNzrEmrHTQ1riuRhqWkhUHyi32tc4BqdFqsMaNA6q92wlis9k2E0mBwUqJPnC9
tg3uTE+kM5HSCssVdzpNGcBYdkfbZ4aliL3OvxmIAq1aMqZ7rwyyyLBUE1VkJJFlg3gco6htNHgD
f2CyNk8dF9bKtpl7TMpC5EfUuV16sDOShU5pKDccLCeH2F9X0n2hbDt0q8B7ojBch7VdZHmUW/1E
rklvp1BdIAp/luk07DsXCox3TV2Np2Y0bLcN7cpF2XoQJc/23DarvAnz1GZiYxmc5FHbBymIUDmG
HaPcZfSuhHpOiYZv5mafwV/lwDPZnTatPkQG5XuRqcYAQzp1Y01R5oCzI+zKrow8L+jyOK/cnEev
Qqc/IpTXEckyK5wDEkQ2NhhbEYpDVGfR9jDcTjcjJ200dx/yR3E7HNwr8URP5Q7q1eA9yv+mOgos
Ig+cm/yYPYXCxjJGLgV6yEZHhkhQiS5/n7FQ0nEKwRVgXcI7zWNOrwqPsIXuN3ppmBZAfob/extu
tcpWrt9PXeRs/C9kNWyLg9hpcJFfCvyXqcZsCSIpoC1G5I9mgrfI61WZDjnB24ySk7WuId2W7ubu
GOgA/4IO03L678WaCwjtXA4zAbFdhJHJ4PTO6BcDnousa8B604O1BTXrvkMJLI28bX+R2npZs3ln
c1mz6WmVZwFsBl8VikIrXOi3c+0YDF0zHwiIFi+kiEtq0ncWFyUbbRWunaflAPJTa80OcvO7gI+I
qu8qdsBF0m/ZzopmhWUrv1AuWVTB3tlelMtBdDTJtMXTmiU5QSF015afLxy9M5sTjufPRVzUDZKs
c5Bxvyzi3AeTm2DXr+Wu2F+cnp833+IYANE1z8vMaQ4kTt8egy5v7Zx3NWqHKP1YtQhnKseXuqnK
Q7y+v0998PL+XptcPFzq+pOCZMkQjXuwxG0dPNrMEnfp0exz6/TKjje/5Fcpvo1rpRUKdmb/ZYSg
nAZiQwERZcc9lBPRXZzFjVHki5gOmywsAAMrbssKXLrhJbKqs8cSaSJkIgFDd9/JvE5kMPRotvN7
ttZeBKaeb9Wab+jXmdoRRLZrMLpd4oh+n1HOaL1/21zWOHhpDhp8NrCZ2Gsb61kRIwTl0/rCbn2/
h0B8iPAFZFwBdtKycGlhxGXUiTPi2cgaYTWYD7/z6AmK3Axkdehh8UtYqeWkF/bQW5Pz2r9a276c
piKFo4NJV0d2izgNCww4X6RC49b9OqKAGfE8HLcXpxfev9W3phcONpNUQZ3kxTS7s8Fy1tWx/NLF
5rHdsBV/cDbF6RKl+SWbCwcbuCW1uQObzP9CgweuY6YvrOL8K946gpm90nYdTM8Bo7UsVTog/B9S
n44RNSG7Y3QzFwsA96df75X3Z3K2gupLgF4NWkKLl4cuv+pRZhxRR38Y/I+NunCtn3tRGF8DmxpB
ZRk117f7QhKz8U3oSEYFhG5b49ZL+1XxN6u6L5vvtZHF5kPO27jV/KoyUM4ZwosS14uM5hIx3FyI
Xq6IbYOJAxp1qAq93IGv9nidi0DmJZ+icaO+tNCKnG83+7pf9ZAMvsQJdG75AfrwMI2HQhemZN6+
OGsywM+fkilSaFMH/ngweuMB05S40Mn9r/fAEhv98v5e21psAjNRUC5VNnCbs2bKgW/IZkBogtrK
6uJpPeebXttanJwp7ZiDCZYJl4AJBcoQHCpbBcjo8Nlbt9FfgM+dW7XXBheRieU3raWc+eFuR2B2
0r0bo5WOiUYTfd1LEPpLq7a4vYN0lL2sYaya5FpZziflF19TOuyTnka/XrX5Vl7uRiAnfEB9gU/1
zMUGGUHqZBc2M+Fxy6vfBbI0qN8vNeNekBHv7PjIaMDLCX6C5axW2Y0DQtjWjMB+CjYEMPduglWf
7fJ1unE3U0wmeFn9kMV/tyP1si1xh6H4CtbM95xkHM1MSFgokAhtqI4kMD+o36xEBEF2GSOrTJ7s
FV8n0PKOLuUI88t7/9B/ml6so92m1ZBImC6Nm8Z48i9B+M/kcuDJePVsi5hLjWJKywYGZtBqNzeP
QdaztW4DXJPAWYCpHNKev94wyxHb5ftcxl+JVXPaFC/v044Qf538+STE5uGS7zqTYSHNtVzQFQA7
hgr14swNDsgKfFHiGACQKEN9MqBaivhyNQ/ZZheusDPZzltri8XKecNSDS0f7JMODO/+d6eLPciU
NrvkIKow8EP/ApzozPYAPw66pMScyfvIwmFWfVsPRtCbUT1IiOt8cxv3wum+ZGHhJsvEp6qfYCFF
BQ16oX3/5cJuOOOI3zzDYo0gYN5xrx0w6LMGsTmY2x2w7wD+YmwAYvzkPv4Rcf9fE+w3H4vzH/9q
Nb3rga3b5+op+8dGs2/Vt9etsPnHfu+EGa71AdwQcLLohYHcljjYDr+3wgzX+TCjEBHMoyEGFon5
S3/0wtwPKF7MDVlkMECAYHT+z17YB9AMQ7Fx5uZyCTBv/t/phYGM8o0/BIODA6ztLFcIxSB8Fro4
YszLfCr7zkVJ1ibPXNTVqhVC7HMg8k8DBk+eizHpjNDzRwdaVXaTHbzCbNdZYtmHXrJkL6xMRJlG
K6pxKnM90Els0D3TP1E2D3aqGdwNaWW6InKoTx0xsiflZc0uK3V/SmnXx8M4+n3YK3S+Btll37pp
LG/SyTEPKqDuerASeuMEaR07YEs7FIkDaaGpEeBaLgTfYQoZcA0kX0e00UC/pAtI4YKv9amBYOea
uhOZq9nWhg+FtdGplW/qrBcH1CP5uvw9aKW4ClKT7Kph4PeEiGrPqAFnk3DySJVBjpJU01VftRhl
5spFMTj4XunJiaXk5s5waxCl+RyV1d4yvpIgSSNMwY3bcsqdrWSUHlin1U7potwPysIINpO2FwOQ
b+gIQWlxVXUuQN7AyF0FFS030ggAgBGY4Wg5gSuiYIFF5WvagpnNWjcpKGgnN3cehHDd+4ayslgz
BjnpkGfcuO2yNtj4qaG8KLC0OgbmwIB6g8zs3qUs+IGyX7922nz8TA0JXaiEFPFAe3+feVLsDIzJ
7pVpOFulHHCvpQ2K9lWu3Sftm9yO9WB5+152coiKkjfXQY+Fihi6R7vMd4dVKW2ASvK2WXdlirpz
N3nHrjRVFYksnVZpmZUfFe3zo53VOk6rJvionLbepXZt3XqNUpuk0+Le1mN6lbh0irOgQsUgt4eh
3pZ1x+xQNG566FDKBY1jM41XflEOa9ub1Be79IuVCb2ttUcLb9OVmq+DkhhOBNabbt1Lv1gnnZdA
AKXrg++ouGJ0vB6g0ygywGPQaIhYW6JJJbVDPqMr4R0ds7F/OtzIg1B7ksfBkExrIlUbG6ObBes+
caqtoTLf2Oe29BxIEpY+uyfaQvV40KopQsBRfTOc+pJ+rjLD+hT4pXtFexsDcbzl+15MEMZLemNv
y+xu6FNn22roZNwS30AZfCyJdsIx64BGDXJtgDVWZmUZqpZPSIMLp7gOJmu8VQDO7x07aH6UZkY9
NM6qqdvmvHImrF9WDVEiq+omaavqM+PD8KxIPn4KhJBVmGCa4spuE/Fpaq3Sj0Ybs9hhP7UIxZLA
Q1tjaEC6NCrJP7nmhB4N133ibhLq8muPgEl0XeEI0pAA0MZXrXTYriBURsCF9CusPpQ2cz8dIc1r
Q9jOqcUQjk3yeXIT/6QGYNyTXG78kuE7+kp+9bvB+pJJcOdwr+f4+MLbtxX76RP7lnpp+2QElEG1
mOg9FDzcGF1rHaHt4MWCt5SHImjMnQZ96sqiJbnGtKUTSlZ7O/ziuC57BQAPdzba6TAqhV3qoR18
ZWhFo6CahmtipmBFbaubiVQnKEFeY5E3hV/Vz7XuyCrLxRSyKeU74I3yMEhBulaVeM1Z31wDXa3R
eG7LMMkaN3S1r6O8s+sbiydQG0p7Gx8HYwXCaeDZfPcU5JNu0POsDXtVKrfyQl7WMsZQVBCxRnxy
huzabMTzNLpuZLv8tmX8Y8OCh4RmbC81+tqFSuneLycUZuAqYsNQdWQX0BukQ/9sACoaCrfaTwHU
D1PrG1j73JNJgzZmIsEAdFGwtaOm8tgUgR/TIrOh7eWL0KgyuTYSMJcqyvLInhq15Qmkbmo/3ciO
WQecAg+NHE+zZm1ljJ2w+2ZYre/cqLR/sFii0ZYyzH3rmOO1UY+8iFkyeJGXy+No5N8Y9mgkHKm+
ZJX2wzYQ+qqRA05h1von0+M7k/RXVTYMu8JXRpSPSqPHlJBNn/pgPhndz/6YoLHbsjKy6oKvSjTg
VgV6hCu30iDc1cqMnQbdUMe0IGE2yGchMv8rNU114yQd5GgdDspU7U5QI8B8pV9DrNdRwA53dvoT
2HEsazkI72pi012hrfuiFk9pZt5WwvAj0fI0Jt50nbdomlKNQ9OM/ZPJjU+d4JB2mLoeTttD8dXh
g7Pph9F9LGXnA75KuvHQssC89Y2ObZ2muoVfmqCUq9tDzVIaBzpHpz7wiytsHWwix3FXDtgVfyTo
gGwmyQ2ADyhPcd5yir44eADqO5AdoBxTNa1mm6p2sjoaJkZuSqw53zQUN8/Gszo0ubqOFCsJXem7
curSkMHhdWt4vF6tXWYQnATuT7sSAvM/MzlhQZugg+ZHNZa3nfT62M/UVIdpmw7fhaMTI04bD+16
CX3nb6VoszsOC49t6QW3ImPCWLuNHfR3FdgXvjZN30/73iy8dG9OtBWb1h5ZGoMdntx3wdh+BmQJ
MnNWZiTdlrUJiNdNH9dv1DhBtoPyCXdBKZ2LBzVS7ceNLgH1M5nRNZHJk9ZcDQi8INbXOU4W8zxN
8w1YsNOr2vUBWcgpOSqj89CiEb3hhqgIuSKkqnAgiGE05db0J/HYNU0Gpc3OrVYInHyQOICoOfRF
C/hfL4v0S0vqcQCwgOh8A859/4RDaf4w3a68Aa7F+mp01PmJsXv06SlPPqGBST/2JLXDhEGTOayR
Sx2yssir2Coy/TWwh/Gz0wTueqwDDngINNrxSar6qD3mb/KxqvZoZRZBBDpvRtHgprj/+qK4a3qn
/gFFGOdhGitIfYkUBehZUg0U576fnowmKfaTAdAJoiPNDh7t6+sRKvBH1Y9IDDrD2DO3KOqwqXwI
PpXaAxO0xb+MNFc7ICowKpgq/Wy3gxdXVWFubBSEV003YCDLQ4yHmEiuMr+SsedkZMVJjUJ7MA0/
+rH2joGu2BGVofFm0tSoVjwpndDwSmtrDJ2454Hqj7qhwbpSJts7xtQh8SozaEAEQDvJgMaQGQB3
jdFY3zvQnBdhXhj2rVn5+c5iajqUWUqhmz4AZ2T4bRKCwbiNKtyvEWos8tbrFbvJywZ1ayRGLAqM
CW0K0D+cBo7W+uCY+a1VNtNtagzjfsxlsoV+MrkPDKv8CnISeM4kGQ8NyIlW/jBSaPqYTuxNXK1c
kChdlRWUBwYLfIe1SwwQboupP9TGUOIGRVMbpUQ0AkToVL15Z5GGnkiHokfZN6kVTtwttiQ1vfty
yNipNr3pu5d3/DT0NkDfCXTn92XXelXIKmbcphbpV8jt0uPICrVVchyuhZu3Maq0xbcOAlOPwIER
hG6DCh1rtIA1mRpnnSBAAYuZTu+odIYrYDTE3srLaTeO0rKjYqzIkYvMAgbYFtNPqxDGTRtogRsE
5SEKuozrKctJFJjttEGrZ7zKjd77+JI8/V8a+dtcI/qf08j/1rgn2ZsEcv6B3xNIy/9ggbMc/UlM
ApozLPJf+SP98NJJxHy+PbPneDN494/00aEfUMMA1QcB3dTcBkMV4w8opeN9mGepATOYQdImGvJ/
J30k4Pp7kz+CzwkUSbCBaU1QJztkya6ep0xlOOoo1KW8BAiqQn+tA1+mUcpQJOVwGAbwuMxYGjNS
yTju0tEAHf9wSDqrA6bC24pCAA/cuB7iDLIaU/mVlJmzcWqgcIqg2uMeDH1f6qj2LZC6sRqtrsnd
OWlyjYNzp5BlroRrf9ZucQ9oX6gyAFGyzDPjHoTOYV/pdQrQse4ZeFAJu+2c8hYFyHSVYswk4kwf
x7T/lgRKRXaP8Gvo+NfAqKdQ9qDTP8w0lzdlaXmhDy3iUKOyPZRgJeNt5W4G/slAjT3CWV7bQj8U
5dSGbUd/BjbY9XMvRdonritHRaVXWVcB9TKw+9Ody4DZpKSdQlpD/nl0KAqgvsq2gykYmMD3maUJ
MGGfMGtjBeyuR15R0eusbNp1DXG0kGZZE4IOO/NVc5I1YhNzPHledgW9WPABN8nGSvkXK+vwstQX
IO6b2OjGyPXyZAWfA7VpKwe81fDWrPV05JofAdEGTwfITjc8bVZlkny3vI5iDLI/uphaiAwSNCtl
aijkZPATqcDcSIs0CELpSeT2Hl15/ZSEVQV6XRTlj3WXiZ2tgEsriiK0NKu2rAehG/UBqK0LVKeC
Pj2qMtk4Y9GHJgGsZlKiCBEA3HZmCd4JMh0ZEiaExT+qYqwjVxk/yZSOECkHJ5Dk3F21gISFHhH2
0WccY20qD1ZTWj0xlnsR4Lc5JgKtlUs1eCkTzqFMgZSqMCSq23OamlQhBo6nHUjSPpGy0ivOAh0m
wtpasiqxQtDhDhBkhIgWpk0npbHFYOG2tfGbXIGY2OjWQGOWoZ3thHKQZndShX4eGKuqKrvQ03S4
srL8fkiAO1L+HcImPyoE8poAz9NxcLBO2xTpCe18F5OoHu6Y0ZdhB5xhYFd0TSZUWAhJUUhQYwjc
WxuaitIVVKtXeVllkQCILQ48/pzYdNxZadPEMmNObFhCbipWR0rRNFLIA9cGnj5sVeeuidPemGTo
172N1q3DC7Cl/n+OzmM7bhwLw0+Ec5jDlqGysmVZ3vDIdosgmCNIPv18NYveTLfHJRUJ3PvHIPxd
V+4Ug1WY7+GuCFkf8SdmhZmGN2dv2A2CcYiUvfa4ZIf7cORUZ2iReEXaGs/hZF/6wiIx3VowYlY8
npGFeA8vXoK6LfyUhRjjWTmJU7biFRUxlkBvr2J3KFtahrmz6a9IFrsLEgAEPtCSHyDWQ7xPeSSC
zUzzOdBJ7+oqQhldrShPkeXhEfbHH6y7OKanl3kOgiPtWMlkVmOCT+6vhT6Mvwivq6fYgHoD8WgX
e2jNmUJWZORa1DE5+2vU3pvA52JPWyOjTWPS2TXsJoYVqxpT8OKoEzQEjDprjxZivEM/MU3UhFVl
3eu6o1r1jPJd8fUlXl2Ux8EoXjyqJ3gDcySgu4FqtOVPeOVjXjrEqKB17e5KaxGQ9C8ZFdJssY/l
PluxKks7bTkGvXtiM+EvKuoDH/FEYbNsZuWvsTK/ZFhXqbLrf1XhNFQJSBLAVUFgVsguaYcXBcCT
WllmxsobLjLw8sNKf+c29K9LH9ixIbWMSj976NUH0+yxHJQ6d5b8Z3vyuvTTTuwxjytsRuS6Sxf7
ufphiRmBHkdDlPU2LZmBx2DhkO406SSYVp00YVmcvEL9dFo741bgNQoC0aOIVV+ZmqqLtcWWWR7m
XnePheXGvsrEtV2oqOQoPFuj+aTWA+sRT5kYi8gc0M2jsO2OXAsfVWnZ0VLacRZSFUaU1tecBWGc
Wb4fBW3+0bNCmYtVxKMBljKTaleaeXHLJMxxdylVd23wBcQLQuB9HorDuDR90vZhFslON0mdz9Zl
zYarEQiKOzikg4BM96lTz26v66PfYAuvCluxc8uLJ6V78hsFOmqbD5nfkaHn+B8m7anHkDWTd623
Yq+rz7uLx7xN58HMTmwvOf/GfKgVauOgWooHs34avD5IRNCUQFXecQjsSyAc52hkIzCAwfrtVuPP
wvtwh4GQgMoCaumb8zKVQEDhdJi2/IaloUgs5UypbvBz2+5ru/TfRi9p35sKMyorYiucporqkMlz
FX9aN9ySHLPUqKaj2bluNLgjDxK+BjX//8mqLobtXiwDk0MzsMI3XJuWq568frhvuqdM7I+5n7lv
GpyxVPNlQlRORjwt965P/vKkKADrqjAOm4kPYPHUdKTN+tWwHXrbPlquKJMRK8EhjCZz+m3n65ai
6c3P4ZjLqLXrJ16H4Lhm9vfkVB36afNTlgWqSKeN87F7KYY9NftyYaFWWZxv+sjgcyz7fEqmnMKc
eufmdse95aD/VRROn5TLoIk6cEkzFcRLZMqOCiXrc7cbLB04wHsOwT4D8Gtm4yq7Tz2vZ5TXJ7MV
IYVBnAzYLxKfxQ/I0CpAe7pIV+07ab7NoWh4CsBCXmXbqMvGSnpwTTnHWXFEnkj7QtHpmIfVHGgk
qDHGWzoKxYoJv82f6Tad0PwnjOrvTpeJA7b0o+fLP7Y7GknWN21c5qBFcunrg9MBC+bletkc9+aH
/jtTFjjlx5aFa8T2E0nmiM4wRUpoOZOZ+2W79yqmbP7yRwNYMritgT+eVkecdO+fASMA7aY0K/qv
RVo3HFPtsz/K29SaHxsYQ+ouBX+sDM7dMvlpuYoIrPzR7iZEMpN5bQrOAJ01XI1THpUbovwB1wwb
VoXF05rBMtcnrFksP5NpJWj6AS+cZGur/DRV2Fu091z2SxBPRUAYxeYfe0kuBN+EdVgdN2pWDAKr
WaVzzhasZ6s4i8U/cCkJRiVPnTI/+Gl8BF5VUAGnST3yMHCWfZrthXFzc6mSQuc/h8ycD6quslRn
2yczDHBvLsqoU8XHzgw05kQ1SYwNJ8EiBKxI5cjcfFvL8pbnNDpa9vZujOOQ6jtMWC7PhZr2eEYs
HpeG/gXOG6R2ic457LvpYdMbUvE6d1PHlNtt5wHDdnHHeXyRare/N+PxXmpnNm71qryTbdb5Q2Op
K8CcjLyd7A00HIcyJ4Ta2ivAWdkQS4jb6Fh5xWO+1taJuB2Z1GqkBZLjgSVCPPTjNrPlzvgPMiqv
OrpxrdwOX7OMQN0Z97vT5D+nxnifjJ9GneeX1T+HU6MOSld4DxxAf3vqzqupcqTaZVw1nnsxxxxr
Q9vhfGCC7wbSpSpTZAdofovb1/eTCktk5xtH4YU/w1z/E2t+c9S6HKRnHpc1rM/SA2jo9sa+KjGA
n3jB/ggibGKIGJ+EUR+bekQYmfHlPI3Z+JSLjR6Rvr7bgot8rM4AG//lXXAjOnuOPCTrEUV89WRk
J3/M3iypqdLZyqQ1vNNmAA4qlPwGKCh3bfNMaJYTux2ZUva+M2w00ZRVp92tPtomQzUSZkVkDHdH
pLEcw3w9+GG7PDl7H/DQlg+7iu1iItJ956i1x95BBQ9KWq7YOObQ5Hir6/UUOAX5lfa14XKPckEp
subkwG9cxGZOy2xlOEdMFPHETEbKLZCIs3I63uvKLMXxqEPUg5N0+Xv84W/pFAha9l0/NawKBenI
yNg5xHXen6qx6o5KXre7EwlE0E4yz+Ys8dqLo1009N1lHnR+1uF8ElY3xIMPyGVM/NLkGqQjAzIl
pcgs9CJ/tcYZYT9mkrFFq90M38ptMYROKyQbvFTqrNa3a6La9KnTuvMPNy/n6Ctng3N5I2wj581u
avo0SqdJF3/7ZSw1MW6U2vhz+yRGOR8Ltf/Im5GUZR3isdrUZbr/Fu5QNnCxfy2d9pg3zUH39t9J
uD9qK9gSACNMoyL8cNT0p+y5DbV5svtVn+w6+77P2UM/fVeNkJw1ThG5rVUlrbTcxA9Psw02Khyr
ObiBet2nLjtZ2mCUA6yVTvDT6jXRO5l38Tcq1PpuYWMz37ZCN2ntIE3ZQvu5FN/YKH+vfX5W7Aee
z2lud/ajX1/7bd2OQX2r2qU8rXK68etsr0HTHGtAzWiynS/AlyCFeT37KncOo3aerDp/hfRN82Wo
YnPUX0G4fwcZ6VIF4Hc1tF6EudGM5pYJvGk7zapVxb3NPFgY3FnrWNs4y1yGws3mkth/V4sAYxZV
us3mZbYZwrXqz0sZZEcILuTh2bsYnTKdtMJ6hDtjVkkzGEs8+XYaLmaIxaJ/HRl9CIbsnqS0g5O2
5Kn1fK7gYW4i49OuPT4N4F6yFHzL0H3/rXrj761Dfuem9g+W9nEh6t1k6PGKqN4k+GHdzfHWGa+z
Geqry1qb4+c6NOD3GdKO85qrf4Nh7ZGvrSVdfelE5iZ+Ba58qtTMUTo4XEUl/29Lz1o0vQz2NJ+y
wAGx8h7z0J+fKpteY9MQcceBEQc/OA3DpJE+F87uMn6WAyqV3OxS5MKJXvR7tioqc8bGixsPpsYa
Bi/aN7ZitRhEPRCJmFrz+m8D6jp6i/VoTm55rbvpYC358jwy4T/1yw8zd/FEKvFD80ClTqFGugRX
eFKaMx3zeRwIjHrccd5cbJHxteatebN8AlAg+15tYbwHU/vXHgoNdM+ZMnOcAXcLYy/SwR3ehoqX
J6iDv60/MBVU72KfOG/G+SdjDESDxeQAA0kinr8iLkIwEFHFcr/gkbCrZk8EVNbcCjpLjexI49eX
YM2wLaIxJcAqxEyUGTX8D19qvRd0Jm5Psyt8oFTNlehWF9toO9w1swP+m6mrlR/3HdMOO/sOZMHu
KtzxslpNd8mdBiplxsto+rAAg23NR+a2Ny8LJ3jHHsDAFulglp+m7XXnuZN1qjBDacc+5ZP9ZrV1
lJs1iRP2WqdTVV5GTgkA4vEijc58kOvNX2vxmD8ov+PjNEuTGl14K1YYDj34OBNAaSebF3166Yvd
fJjwPnbkD0V5EY4cdCXw/IAcke8c9Kg/G/9ymRWHXF03S1ppEYiTJ4VKqFEgHMbVKm3uXwrwthsB
Q90Pa2b4AEMv4zdB1UXZxVJ3D0Y3XO3Je1Jtb0I++B/lBuWrKLHgopTbIYcKiBxfUQa9SvK0Av8g
m42h2L7hnr7ZyvoZbkxS0KHHAYVAtPQe24EKb+wi55Fv4OCJ/BTwz+7eIeHdJ6ur3VSEouR35+Wp
Kar8Ms9hLHtMs+5QMHJz30W0dsSLwVBCQkxS9ZDghh5+7WtL8PxaqFOwxBUC3vMaYE52TiLMHnJv
/B7F9ODAPfCuada3djo6fv1YbcuDW/Tnalkfa30/9Z27723q2KVU9gs/GppSYPJ40duZSLPmrDZx
rbzwa67mh33ciFJc18tc8ZEFaztwZ2SZw0d9bjPhc5YFaE8g8kh2SR0WvbiFTV5qJzxWHQGTYQn8
54bLdTRX+lxaVLkmcl2/KfK4H60T6/37vD+yL57GAJuusxfc44v/4hXrBa6yTiol6gOE9pNmAI43
g0nYp2GQQqQ1GaQYDn1I0V8o+dEyLnMhBxLQGvN1CnwAuar5U5YWgV1FCSddmm/Ni7J5nFpf/Q6h
zKQwXtomcE+hQ9lokwWfS95sh5k7LtsG2LJGjUmDzXgfhuqqJeJGqjqiPfS+XPesbeifWZ6aZn73
WEOY1IqLas2zX2Pp2bvICWudzCNvrOaKL00YeayNbIf2v5pFit2kQP0AXlREg0GuiFovfLyDMiCq
FydgK17/BJsOuT281J1c8FGeJRatKBOVlTQLJy9BqLEn/AchXPy58Po8r2FSB8fWm71YitlCl6J+
baP83rypjvA5/6uzAl9oP1/cwP0Wjn9BJpGsyvxVhiVD5J4NeBNHFa1hmCVrh16vDjP34MzTta52
mNXiGnTTGuVL/7jIPoxQEOlDgNX3WJPGGlVcsMacU6Zelq9+vjoIf/KLXYIXhl23PBHjFu9UNGGb
HmLTtSl8X5lPlGfEPhrd19nPn5qATa7rXYQZdzuukkYG0ZwxjzvJkleEfwfGl1qznLoiHskyi8dh
Y/yzfviip4Cx5QAYnCqWU8O8FVhXeKA6FlsAUe/Ks7sXV3cJX6p2NS9OqP+Wz3S0Nr9shipPvtrA
UQQMGFnSI3xBYZAy35fnect+OpqTwQqcM0UiW5wHuIZDowe5yLs9bcaSkpbxA73SixfOS6KDoD2Q
m3DWEryZi66+LuHC+Nm23FpVc0Es83ve+W/2+a/Rjz+tJcsuIm5msL3evL+envzn+83bIvY/OFTr
xCOPa6nlZZY/e+9m2Jlx3HoBf+bOnF3jXSTwvVYFSiVh/eqokm0roXnkeyfNJ549aC/bWkQ8r4I4
LXe4+UCtQnHM+X6FOlOVSCK6Zj9NsxlnQo9RPZx5iwcW3uCTjzMc+fITiK4jjfIcs5DeCGvPdun9
g2oVcjTwIxKKiCGX7kBCwJkR9BU7/BzZZnDDQFonRs/TjGzt795yIBVYDeNCc3Ga278y3wlT7+1X
M/cQ3nbzd18zTWqLtIHCd4+62S7GuvdHczFEVO4EPOYBzvEeSnbFWy53+yH3y+vUoRwL6vDf3ZC9
BEt17PXCqJitp6LkEPCloV+qYbAuvOV1VLfOrwB44THcsGMXDlIX06MfKoxLE2hwdJf+Us99MmJB
5vfcvNSl/lyH/rcHRi9+9nMcCk2rhRLNiSi7aC+eFzEVnFTZo8rUe14Do1aZTGw+BBj4rxy+VvrB
H7/fPjFAshpAN5fezwVaNiqMYkkrt7jVU/EyznafLlhkoRiah4YQIAM4N54CTmOGPN5Wbf0Zuv8y
aYOuTHAFtUGS2rIksyvf1dxC+OrSibPhc5bWHO+WgaJrBJy2cQ7ni86BLsyXbjL+9eD1tUMuhNkU
z606TmK/bYvxKofsAFP7MTpulSxzacS7lyfQp6ecjPpzh1ilbzSXQ+NaPC8wPlOjr3hmBLE+Xp3U
bmXz7VzAmH9UfMqKEoTDqHo7WuX4m7AK9gf/LgEK2Wxq86LtcL9uOrtwnXIyaGS9ZVGUh9JMjG34
WIzGvAwh461pFS+i8V7csiRP9v79Um7J4bc+AlDscbDXVWJ5frQW8qG0xatV11wVHCexC3i0lm2K
SO4leFtbUhJA177gj9lTtt+u2q41h45byqPrcHI1lDWEaAF6CPfdfq5Mfeostn8mUaRexxLoBvEI
ea5e/zgSzhHm/93Pn73/rmjnGPQ9x9BmIQV3ObvmcLW4s4g9f2pL648n9h/aGMj9QJO18o87unlK
y4YVLY9kexzcsiakY2nfpmbcokXlC8Xgjxh3dFWDvOQAHkb9XQVbGYMn3KhlzCI2zepWBPyoejoF
XW08+XvwmS1hkObawOg/2uNJcX9YoClvjWUlO8ja0d5SQZXsRdibJKquDM9b+OQ5s0ZB5c0HpyWX
hr4RpCMMNz3Ab7REJsjAdRyC5rowq69qDwAyt2cF/afDqT+XBl1ZdF++Bo3zOrh5nlbW9IwgkK26
EHs012NzlP7+GNaS8rXA/7Sw5j0MrXkcXPnQNHZDbgeEyDKqTz2lXu8eOVjoNKpa+1oHfE3G9mPw
F/sjcwFCvIWEIopR4nE2Tp6Wb1lv0MwyuE9+l6d7azm32Zmf13H20tDCvDD2ZZrVoTrmnyD+korH
DAwRrmEu1z/S6b9bis2ieVxPdaY/goE4hc7+L2iWQ4j2LJp7M4/3WT7mqpoJplBnuCbztq/Tpz92
D6Wu6ZLO19+Emtx2XzOoiO7JIugBTMME8YS1G1A/gK/RjyvLFpPR+jQioohqVx87s1nSWrnZHTL9
sTahfO5WjpiVG/0EqE1uzhY5ALqvvVihatrkXr4T7+U1Z2mDgPXCdC5rNxmJR0hlkSVwo04AAE4d
XxBXoZMOW2By1d/pVfukDZeI5OHdqcTXBuVhzvV/IvPPAo3C3XLrQnEcDUPrqLaZqbrqlzjbfZ8T
COG7yR7M4LdLBdTM87rAdv15o9bAvxL1WB9aW1+aqk8nQlCiriMwQwsn5J5cEy0YKTXXGwFy8nlR
RcXvrLU/1XzzyUV05Vy/oAJsInvlz+YQv3ZFJpkbyAd/85B5iSFtp5yLe+rsdO47Zr4JXNIUaJrb
r9DYrJO3EA5QtUgecSncnHpBa+k475kxeUAzKjg5dWHHvVz2yPasv3YvlrSoNuso8lbGxG2MT6ZB
5uteKJJ+CP0MzZmJbRx1CoScLkNHKh/l7XzKzoOh3XVPb4dbfoXM72ZNx5gZrukKKD8vxRf64Xtm
CfEdRas+LKD1SNtyYhcsYs4Vn+hV4+/W+sdOmXMyDnZ7ZNy+kdne8OS79cFV7QNik+LsFMhHXLJT
h5CfhLuKZu/sDifg+QhKg9wI0zk5EPXz7B/6PisesyA4F0H2gzbIDzfvb+a9uhmv8xP8WUTebf06
ucZjPXCaDKu+cOZTgbWYbgJc+9V42r15TvPQOvKJCBx+enMg7EXnv/rJYbjPnCgLxdlx88d6CwDT
xXhjvSzORQ4EMhvuJ43NbTTMFhcy7te+rL54d3wy57hStGm/oC/457S9xbPaPEk+VsvzX1jWcEHD
zRvu3UI5LoknGh7w37muQalsKIKsUH+bYrDSoC84mHQOWmAWb+g0xtgNJY/Z3I283+jMYErPbuWc
G5foUSdcj6p6ha74CLHeJXIFcvN3hF8u6GPSmx5RLQRXUP8FWCvrto6J4riTHYxJ3NKU8Q0IrWGi
jQOH/gkH1c0a1/GllvK/8GWQT2G+/GgK9gujVL95F5Z48Ys3URRZtI9eeFzdF+EK9heeUdusyCKx
Ni6uxfhYgqBIxhUwNIc9cCQ6sr5qSbacRu+FMcTUjXkIXKRfsgXMDBnPNns/MFT7T15o/YJLDNPJ
NG52VbzOrprTeTaAl6xdXZrNOAMxbrfFziuW1g4xnszs5zDsT8EqPoeQc2KAtboLqIKIReIFBWDx
XGiGvdKssdzyKiH9/C70/nvKUJLowP7tWfV883zBcJc3X8u8u+m+DrBGO0oJEJHxrLkkV369+d7/
3cOASNRwuRWCNj4YyqiQnf0r5MkYneqnHFhEi1D3SdH5VOkVTsX5mwjisCFCZyPRtCcP1Pod6qag
913mnzZZFQFQxaguXvA0Fi6QcSfzRG7boRb9v8ZgFFNoTCPbUR3C8hZIT67bIfMaco9Ez0Uns5vF
3bUvZUo0DlMt1HRFwfs1YIoJnTFLy4HdOdvMmLVoZera8tRfp8RRLJ5+7x2C6rMsfeNc9bY6zmX3
NmQCervRWWzMYVR27J4SzCzqxyyLpbX9sJVpYpX9V1cepZLt3yGffzSSSZZJh1jRe8Kx09zzvELj
bfSYstEBpkuBkLoeKgc2xFpRIoPnIR2tL4HXkpO0woFXk0AlDuzYaw/rRuXBwUuqZGDhlRnZ2fRv
rNtIzwumENIqWL1WcmLrgbDNCdjdywxwo2CYYCqrc1Z23tFaYdXdIxQmp4pCsFvZxdvWz/sRnfCR
ZdA6cRWiq0yNwSsTx8mvm/syT7U+DUPJldOMRSymHbtE2OzHXco9ssLZOFR5vh/McLxUgzCPqykQ
RNbdSejm77oKzbqLmi93OubeOR9S6UKJb424lEZYHtoAmY1d3ZURDsijVCzXTdP9DeuCQCNn8cCG
EBQt2wie7BxMJAvRaG6YQ+/cY0n1ZHbv4PCJcIHCRTPLPpejRMgc80OX2USSlqcOxZpXeEC2JhHl
f5Nn6ou5O3d+70+280yiJXyhZRYV0+Sa6BW3FzoSGcivciWwbWGB6ArvtQjt/5asDOCxzIs1XZpd
dTEiyYnoOXQIU92zrlc5xTSN/w9Bz3poso9CEHMlZnEJuhKJ/TY5h34+T8MYXCYLyNhe9gWCjian
TK4eP1r+tFmZPPf1nJJjzj5PEhLE2BctIOD/dQn37IM3zGsRd3eCHBF5tAMyjfghkrHf/oStGUuz
2h7EfSip9HrbG/F3b1orxQUFA49ubIPgZ6sUj3wF/dU4dw5PWkiYeLQv+2UrUeMuJmdyY+K+6bMv
yiVUO+kHDVGWhAvkbFlvf/Js/Vj8aUmtsD7JDqNJq/AwrZYxpxhJrEhW9nwMJ7OLYPJwoLYvgyOJ
GSnby+46xXGt7pqRBaFOp3wrXlqOqbU+8Bwdls0j4clADJ3b44fkNkgCzA3xatvqpX5oSXVyujd3
BwAuSXKvgfSslaeAQFkcNWy5RSWA4b1feQ3LWXUDGoBdnZTLUtM1KGdyay6idf4KYW6SoSo3ns6h
Poc5c9VYeckWFqSF6K5JewtM+zXMxvGt7d/XTtzkLm/OrPa0Q0+Wo/INavc4i/kbzKpPd4KpiYpm
0C6VdVBb9q8eMFMNoX4vceAuuABQqJTR0u2MLhhAE1VufDklK4SUvyzPHa5+xY1vlozJgDQT5iWu
sX269qJOt+UnrXRTzDo83X0yU6TMwj2jj7j4x2YnnkvlOLTGIgAgnoLX0RtebbO4qtJ34pm7NSX1
EO/Tfz7n1KGX4jSoIXwIWwBK2qwi0tle9NRBUCGjxcEBGee16jnMBK2r0H1ENsAK2rCQonVQk4sO
Ba4z4wgK8ybttjRHN5GAFg8J3od7ipRS+AQMx3ywPHHw4cvjZVd5GhZ8zQj9joVvvSyFHkAwyMct
5HY1OYDMtr+W8/6QDzYZXnPlX1zpdrAdSLGx2CVBv38VVrMdZSNTo6xvctXuIxpDp2lQHlfGm55D
fYNHPaOrnPAVqT6ebNCYQe0PuyWc+1W3xD4H3yaYq7NJk2JmXEpnuuYt4wOKijtNqRaambJ7caNM
fEK1aPXlFXJMEDXhlkgyZfEnrP2fGc71SJBtGLuivRp59dZ1+fc2+6R91YuVKrMjj3VGRcIXS/2N
/o1K668Qw5fT80s2Gpurshxgdez2y0D0tSLzTq28Qxno/jfaKKHX1hoRplcvY9YUx4GHCCOOAsl3
Hvz1u3UAURl5TWA5AZPa9tthUKWDd6QH4JChBKch2Wttn7KqaCMv4MtX7ana6tdtWY5lWB0qrf6s
zmhyRxU/uhFdKPMqMnNcNba3XHpXYmsas2upHo3FYexFR51UJjnWynMeLWiViFAw86ppg4zoBMM1
JK3fbk3DFeNfVLQh8TU2wHKGMWDy6P3gNCYTuWgizxm4eb3u3erZ35vafZuH+eTnJGAizoSOtXWY
liYyl3keLvcEurBrHqlaQ+PJCnGUwk9HC0+FWfIdBKa0rmWvefc9+6IMDD18m1DQYERd7h+x4V17
SyB740MmGQa7BHKA2zcsRxQRsLqg9vRJFg7eR4ZV5W3lFTdivDiI6bJpJk1OWordp+ccMfjfdrSw
BiNk4pKHnbTT16LNx9AF45eNfbK8JU8XD2jP0Q19Tk7+3rTk7HkXN2u746IL9EOzUaOh61KB1+ym
GpuHdl1SarRgpOkIjSvbepyVnVCMhthzsj+9vrrQQ47vsP+7GYZIjXo9Go2TXTqGN987OPmx96Y3
oNvmwzLBkVFZjkE+nsdyfkPseLCCrEbc5H3wBIz0b+//wmJ99nOqHPwS7sEw5Hn1rx3n7gPLmXCS
ytD+CZWMwXygH1Tn89RLtkQLos507omddf2hC+/CTwFTTgAz6ktY6Km8kZsXMROQgxDYT8KCXzOd
4jYGkC3BDDheNacsV38UKWZAo86xaTemc2X2kVfazDJdsnd+eC40wOeKc2tpJBaaiT0jHkCEktHp
17S6LwuzUoyqcElYtMe0HZAn0wYLRt5WLxYSs10S5udv3WnjfTiZwcbxYayXyX5cKFZy0W3cSS3/
qxxaZrAdvQIkL7t0bfzxGJRwbSWG2Ftco8UXAKm+yuGVpL/UHaVHOiMtRiBmp9x0bII+ucadLEfn
56mQKpRrsEk38uvg2e+sh61febZNp7/tQqWb+5BV+3NfdfK4EwaFlJa9GjnDnHa5vIzSnmOxb+9V
oId0YUbjwrXK8bDcpRKF/9XhEsHRs1w0uPfRznqXpRJ34NjB005ee7M2Z4h0j8dyNuI1Xz+XYn/D
ibAcXRO5t9jGyBR6OUzc6Ypt7EgUXJ0iro3Grs6wEV5svyVvE7kIeZ646+7XWSua+Ud3ZyMJcY20
qYaE8e/F5f7GKHpXYy/FFSedeGxQ7Z3sBUGfW/25p2YlrrdO8RpmihRAH3DL8XdIqGlPHJMXC/o4
GZhzwsY4iWF5qUP/+/4vKqXWU7nM/63WSqdIG1gXaemf4Y46ZC/oSmtK+7hXXBgddjjUi+gmKSUJ
Ahxsrf0fUtr9iBEZwYz/pUxGBPDq5gz7iIjOqabEu6uCAhk+go/HVYk9MsswCU9Qj95APtN+tL1i
+WWqbryfN0nLkxobmXkb282MptrZorLHXAVShgFssx+wvQ12AJHRVIkwID73bewOBJEje8qMn8W6
+lGPmZr41uZsbx2bKn7Kw2LxthRd/lAFY3XQpvMjK1C47nlux6NjXUHXWxShFvVZyj2UjM3Ml+Nj
l9cwLZmf/Y+9M+uNG0m37X+57ywEGRxfc2BmKiVLsmR5eCFsy8WZDAZn/vqzsqqr28pKS6fr6V7g
AoVGo4ASk2Qwhu/be21W/Kt8yo627z7EWmyrxX03dzQHoqzp6Wn3hwRx6R7tBzdXWiqssfBtGsPf
sXH2UFEWz6m5KyydH7rJDm3HRl67TNPOr/ajH/SrHGvYClOFEQrP3JP4KnYy6x5d4jsLavx7hVZx
DV+CLJiK3gT7ciaIZhMkoj3OZm/tvca5ypyMnjkb0FWiAws7dMqIsIpQD90DAF8FLTTqQunMvBOc
AXWjMYMNw0c0WPuYA9zSVkwRs6Zua27obZrG97xym0NjxU8FNrD7iLtzBuAMVJFBegpaeX7w1YqE
tVE4yNBele1VC/F2ruhPQstMw856V+defM3wva+c3OIc77obZw7CeqysverpINNb+B4F1CI5iwdr
7brNDdtZpBAZBolR5mvEI3RnAg4bnevHIQznTYfUuqEj8z3z3ttD+aXrCmvnxBWdfOO+5w1ukH2C
98lBTfOtW66/B8iLpKEt1oE/1Ns4KG2WzQjlSHlIJRoy7R1KXJbv+nJQ2EGMZBfLlLnci8PArSHE
lcV7FrFiq9xhO8fq4C7qKvEINJuyT9oyR0Q7PktZM9OZp7S7mjLhbqyie+pSDiUoI2bWkims6ZrU
PSIy5Vj3pl1jQRieLJreH3s0U17Q38iZFuppI03p3f3Yn+QBiz5MQX9tD62HcMOy9vQrypVuxbiN
BL2XUbLCuc1nzhnPolDq0HgoZYX1IapoQqfllCNBWTZB39OJTlAZsIiwI7BVhyp8ccmyruf9GCMf
nASyYg6Q16OiE0XvzriSVe5RAA0eKkOXa9UcONeZ/KTxGcEzgrB+a84+RVNKQlVbhxC1cbfk43GU
zp0yqm3hUdydrUeJfmZltpP5zuvYGZ4MO+yqdIXoEZDOfJL4jH5+p1Ee4wnmW3KpeJQOM1OH7DLO
xi9drplLJQoudL4rg1ZbhGMeX3xjHSbLoQpwIgT0Vfsgqv6jdr7nSUL5Ip6MsC6+5n58qls0O5WT
xhcE+ioVE2WseL4xp/ibKfLrqE7yLSeFb6WPMXA0+oPbTrhRZ9VQYgJiW+fUapacZbPWAg8G0Ax6
ZUwFpWt97gfUshGSeLeWDnPJlzpZaKXhNEC9h+C2W+YElTY5AvWmztxmQ7jCFAK9OurlQy8xlBhR
oilFvxs7H5NuKt6ZwkSwXvk/srFPdr7FMRrIHZAxKyg2naGP7kjriwZ8t5H1s4HzkgOfSk+W4lM1
d7E2TkH+3VzY8yadotsZhu6e1pCj2yd2S9aeORDqKIz4nOVZ6hYgqUnKGB8lZ/V0m8RIMntzgXJw
8hvJiVbZaKl1nQ7fKWI52wIscWEWJ7+A/kr/W6Dm/1oshXs/VuXBH5aRpYTSbt/n3xYjQk5iJJ+d
6V4ktnWg+I0thsWWJeXICFO3FE+fXOl+sizrNvWbz2nZ5A+5G3SrmW9s1+Y0Rc2P8YgFK0o5JkV+
CIjYXqdpoEMo8HqDP54qZTtONxwcEo6taereeJHw10FZNrsprYeNw8IdOeWhocqwqeNsD317NY0t
ozr3qq1DnXLTLUGy53xWhQGHIarqFQNSde+Mkg2ZKWa0aH4Tr8oI8Hsjp57zjRevqXdSgB1a0A8e
TIDC5elWIxXkBek7rpFp155KHMHSlWE8S2fD+YRRVVgI++zxpONGBzx5LSZeoydZw/nmFra7NaqU
wkpCk6wJ8F9BPeoOlVHdpDmVcxiAnBUbh8Mo1GVkCxTCmuU50tLkUAnZwAjEzuyKW7vIG5qCQt8s
4xUIj4WVFK/PHG3LpIW4fPo+fA0IfqzUfqElXhpWfJQQN0gD6MlsnGukSd+spJe7tk+pBjhtBgK+
7Ne2opwszepdHJ2o8Dk6qZ6omkmCL8lo4g7RSJ+pgXPB4T4JIKFbgQ4O4ziH9DX5mqah2Doq+903
0CMOvZNfO0sTHW2G6ph6t532PjaWp7aN26RhH59Odi0DJ8uypyjGG+VO6QNrCv8G9X7XGwrTjSy3
UwW/JXe9dadAErR9c5S3JgWm9cn4M5aq3OtTTcmuH/zGX1AklM8Og9Txi2IDYJ5j3+08m8VdbOAL
iCwEZWYGbTy988TocJ4JvoB+eBcEibtiKqBb0j/hVr6bCtFexR6OgVio73aKqSSLvIfIaPaLm2db
MQLSDpYAnElkYNOIWdXxi7fhLJxnweo9jlQKZkjfK1uUPDEiHyjpx+WN92w7KtSdC9SEFsyO7Xi9
2NENy9hSB/1VZCMyLObm5LVAyCvEddDQiuUQB7rMqkPKkvpKBeCnTY7qyEQRGwc5ZfV+LFeNM32W
foGXqKGumtSo2Lt5MveFY2ymqgquKuMZ3krKVpRetJcP1fvRZKnuG7bzOfnwXTDc9YSB7qu5aDCX
fSlpuj6K5aAL776UCSDl3F3jyD1kEa/YCuptOqGSwwtDtx+p477LRqhg2cBecarn63igH1gFk8Cq
CJlD9zOc+d5gAW6ao2lkIY1V1qsWwjD0rWQfRFWY5OWekkh3XdCd3Vtz9D3O3DV6KZqqcnqOG+mu
qmVEmitRi7vTSd2uUdULL4a+Wrfvam9xaIoNw412CqKPC7o25oCVC1bHjWVON2zAP8Q6vVMK1a2g
SrXuGrj3WPYpH/f1XZOWN3bnowpwqwwVg7ez6ocyE/Nmdo0jKc87TFzsoSZkDZMOkmvOaOxQYygc
nbK9dS/qPYtU8yfP67+yLT/WJf+cp7q8SIP536XE7H7Up3yV9vxPnX7Nv5Nl/m8JiHnV1KzjH8TM
vORinfCUf3Gx5G8w7k8UWxcmDGpI3Mv/4mJ58jfHFc6/AmL+dC//y9hsWOZvHtBA7NAw/aH7Sv4z
Ds2nkBjDcX4DgsRqHZyyk/4wRP+F7rr7kwD4Z3LP5ZSYl3hTLkQ4mCtJB8fv/BMKtOqjnAXVoj6R
2+pYAy7f0ticj4Mml/ynJ/KvS/6Mfce6/ROK8D+XOFmqf7pEF2vV4NI3EJ86Q7QbF4eNWzy7jXgD
NXdCDf6HdfifC5zhmHu4YYArKjes6fJwaGYmL7DTrC2VV2uvrnWodRVtwCp8MaNB716/rZdEsb+u
KoLT7f50WwtzBnNmjaPYRslUt0rvo4DgEk2LKG2QU2a6w1WStN0bz/EXF3TPLugh9hJOJt3QMubu
U9vb+b7ss2hXVq65IXYsDocWAcWY9/7V67d4+cHS+Hp5i+a81CYGLhdbqmluu5MgsdbLY2DiXYZs
tgrYrFT5hMlGVofXL/mLm7TPLqljdEdmKdywyNgYLSYpDvUUJ2v2iw6tvNjbO2k9XdFgfSuV4PSX
/z56xOkT+/k9os+ZujFfXDwYEe0Sh0l0isGGWCOakNdv6kQivHSJszenHSMpTgkFoY0R89iXBPoY
DmwugwLhBiEE6FinrW//wcUs0uFe3s9Q+0Nnpl4URo2v3s8pPZNkqb1NCYn3pizQvwUmNZB/dLFz
pqotsCmX8tSwXYbosc6cb1QCaVVVNFO01S5r0v/eSpU9TUl/e4oWQQ4vb6zrabgS++OGzYzQNinx
29ucqehr5TEyC3N6455Ob+XCdZyzKVGWnpzrhl5GHVfqKwHe3bWYvPEt0vjF8WYF5yPcmxfTisA/
bVNn8DaOjtE/S9xobjln4etv5Rd3cD6kB1UMc+KrYhtlZfC7SBzOQR629Nf/+sX3YFvybD5XcSf8
Bv0KskRyRFZe7Iti68vCuZvzmbxDbcm0fePLOYtl+Ncsy8XORnOGkEhVWeyG5DiVP7zhpH5d6C2D
6fE3+N0UMsz4PssKLAr98gPzLbrdFitUW+txV57UB9iaKHYj5l4NBXrjQQ1Iu2DobdPBDN54Jhdf
KjLPs7HpFaamOeDjwfAW+vbQNTa6A683Wrr+Jy+VS5zNjNKyU522ksp0EeVPaD4JpsJ33jy8/lYv
Try29Qc486flbKxS2m4LXzIs5v6dzrG9omLQ75S5nIT97Y9eyeDGy2f3rVd7+Yqmf3ZDRpt3RjbY
Tjggd1kLRSecJMiMkgx7a4pU3828+6wMDJklLSRawNYJLYDKgNJWvR0TeTrudnd+4c6h39if41PL
VS9Wsf8nT8T0zt6pn6um9BqWIs7z8n6S2W2eBx8SQp+SblR7NSf5Wgrz8fWrnSGH/xrpMGZeTm9y
NiBMGS52ActP71OBCB52DPlantVQHc+/+bUoNrJvu0MyxuO297DbzHEXrefMLD+8/isuj2MsBC9/
RBHxtaH3z3BNJFmxs3G9jAeSRoXeZovX6XevX+biBMUicYbsjT3HBN3JYCu9qcKz60SOtwbxY6fb
1y9wccW1zfNJVni1oNntumEu+m6diQTzV9y14aji4KZiH7oXQ22/MVAu341pn+8/R1yJRgHotNH1
eNU7Zn7jGdbyj757AlXOXglzqmIVyaF05NMdyUXRF5mdio6vP6lfvHHrbJSDAzBUmeBSwfLmgg3M
LHAvaqHsUppv7JT/iED/24pqYzl+eQuqnPys9DLmFnCXxx4sC3qDqd0EPlQYkfQOXSKQC9bQdavJ
kdieMKhvG7/R60zX5cYx3GVXU7nYCXuKtu5o5Pi3GmikKaaveTnxVOsheOPnXnwikp/78teaSwDH
TM1GmDXU7VsSq0MCI41d7BbFG8Tvi5fgCmcjZqn8zlG9mWzdxLYxCRr2TGVgjpNqfIplVoKm+Cdv
V3hnH5pbw2UymbNDyAPzY0lP58tMb+KgczJiX7/EH2vc39+uOB9B6ZDNNhLC/OC3NvXLcDa84Xnp
S4uQMt9GboVsMQPP2Sd2/ViyN9BPuH1Gk26lzy6f7kFTOdGOmuSCYEP5Vr6CltciN6zppd4u1M4+
jP1o01vwe/lGrMdZZMRfxzf7PMLGLqPJKH0b5oSiN2k18EFBqQIP9zsXPRQyJtrFOBsbehy+jQ6C
KOf7BmnJPxoC4jzx3HfMwnGm1gXZ7EZHGJfREWQfQ62HBPP6m7m4UYOfevbZOWVjGlCV44Mb+1hE
TCij68Sn/hm4GnO528ZfX7/QxeEsAXW//GI6lDuATXRymCO3P4BOakMpXLkj0HR841x4xv7/630R
1/byGhJ05Jg6lt5XRMR/JC6w5/9RdTUSwkspW0S7VjVfylPLfJ3O43QkIPutk8fl+/PPHyQosLZK
RD0eUFElVzrv8o9DDcN7qe3qjVn+8iXAoL+8vXlyY7cx+Az6xvM/QCB31lKp6IuPweAN5v+vLnE2
6XR2Vcazbr3QiFqkRAm6h2odN537vq8UHNjXx8LlQefJsxknlqDM4NbSa+tltklGOdM6pPE7xLAu
irp982Rw+tl/m3YA8Z0NOjDuyJGXPt7PM1Kwuo6yO8itpGAHPYhYvHlUe2P7SsReGlZ27d7JWuHj
fP0u5em9/P3qrn+6/Z+2y7VqFwwMc3tAYl5Gd+DjrTjboDEFB6fNYgKqPXZpNGy7sm+bBI6ANSzX
LX3umT7DSJcb7aENTeMB26BThdpscWishzlzkoo6QUl/YF963RjUR3TIlStvKk2O6idfJMuQIpBu
TMTQXjJmnnMIZg1gE8QMSBW6M9Y0Fk8Et09ejtkVK+JEFmwmGrjoAdnOOVjTdqIjskkzf+7LG75T
uTM5FNTNXQMcSkVvPKY/DicXHpN9VlzJPNcAfjuxh5QpRX5rgo6BiS9dPpaWXT1KGFgCZYK9RlIw
brDqrVPigq70nDX3KA3nd6lts4A4VrtyTser19/e5TFKPPfLl2eWBr6Ymj1PxJq0zYPIRTRaRhTv
ceIZU/dWYfLixlC65/OimdGD0o1Ot8JW86GzZ+NKuGCh33i6lz9o93yznpc5ljWpsdmbiz5xV/Vo
w3OjV3z0xpIW1utP6/LJhAjNs5fYTs1oiQwjY1Xe0gt0IPr4n6VTQFJ1oRYsHZyMNiCO1YaUHCZz
ZOzGAHA9Hmo6t6//iMv3iqP+5SvrqkD0I2TjXWlF/XKV9b2kPeobFkw/0xn+0ULmnqr0P3/VS1Yn
k0omY+8txWfaxw1RBQtAZLJmPr9+H5eHnnM+z8P4biWVDHWoShXdli4CT/rKzR4a5nzwYTO88bwu
Dz3HPbuTKM3r3tSxs3faFvMQ1f1bJsfpjd3T5bdhn5fIhmTBQdMVbCv1/E1C89m6hvA/jMT4vn/9
OdlngXx/LfjOeX5kxi6i6upZHXLDJXiht5ekyg8Mu8HiBCz9PkWgm6bmcFf0UeDfgdycAYMs45I2
1C4C4Y/uMWoH+pJqHtLJWk8RTHqUtSiL4pLl1UsyaysDu2tgKQ1esHwQqdWr30Vs1RauKl+CDVvo
4ZuPwPI8SccN0RT5eG0/dcW4TuoyIxCjGhCpPkdRNIqbIh+W9JsIlnLsQyMNMrQyWYq1ErRJZDip
umsg67jYDZa+xQaqSojZ+6gljP7U7syB+LWtCQqgC0Tsz1udD3Qaww4b0QiQUGQD5VTHFJNOwXr2
SJt2oh31FN2jkTas5IsR6FZC5YCdk7IEZXQVp1JurCl1wwomrEu0xuRbNT12nL+wBeE7tXe6iXuH
9ihuw6ghI10OQmGG8Ib2JrBNHb1bNLKhfVf3wgVn74+5vLHx3q4WHt8zX81WFgubv/Vggsi7DkjN
Trx5/FBHlOposUtMjG6jZLFK6WsNDw0EZjRcxA83hEiWukmj8ab3B1uqIysYi+V70C6eHO4aT03O
bVcW86h3nYB/qraWpSL8wgGb9I5mL0EjAYcFNcVMCX6NleFeEqI3lRtIITTFr5sItBJ91Ko1+huY
zpWbb2ld6P47LBY3gbuLhAxHlzDa0TJ2FgDgKj2msVEbemOx+bOv03TsgELnpLx/FhC+y0cvLdTc
3E91qrAxqb51dHZoCzsxef+upnS24YlMA/Q7Py3HH1JS361RQ6CfbdcLrlPnCdkys+U29+og0Sui
+nwot8uAfNXapLksvFCg80ar4TtDJXqM7r5DOIg1NjmxLoMDHO/B1Y0snfugcDPQYVunxNaQolhZ
9CKqNeag2AfMM2O+iNoDPP0pMNc++7C83hWtOQT5jQViD/DEog0l5/dxTyvNJOoCwufvVC+NEjrc
QrGtvIOqmeKctkxDIkDG3c8W8nnoisIftg69yuR3o5+SWGCH9rx+wBc66m7X6diCkaB8u7Bwjaf4
Qa2PZW0x/oFNzexnjj3SR+PaAINsPyujT0hnVoghl/yhaofMvmsqVRsm53G2HO+HIO7098LzS9PE
OC4CMVJyzpv5upkSvpdN0KI2TBmliasdRCOGU6u97gpvwZjesWu0gB+kzXiQOH9zHZpYQyHNkOxd
Z91edKTExIgx45IN5aIqVJiqHMjZ2elUweIAh2Ur2WNXDxIn2HAs6LGJQzwKtIUCeOp7taUE5BJR
anWksJufM4nqW1ylOPjkM0E0KArp7jcMAezDnY/sp0ZDRE9DNwWaXiTonmHrwzzIxsrDLsr0/KDt
SVNsn/Bmx/29LPSUT5AwlvLknoFEpsfo/ZLiFA5WqKyKHo88E0E9E+aDjbnUK2shqNfneFG1/Y3I
chRyeDRgAiBKE5bBb48aFw0JvsGsjZ9s9tdIuP16QYUbTkWX5e90M/l0/YgJapzid7IYrLkJPezV
yaPtKVmhS0tJuhvCwnIqeWuZgj0bYg1DUfpBSSxBvXRNnjqSR1PPBFaA2BATrVPgO+qEoUHQOtM7
kJntdo9FbJ00nLg3AW5jQXNPvBfhSSoyWzS2DpzXAoqKf10aEAlR5vTU9Qi97Wvsr0e6Hh0uvzmL
VYMwsJd2AkYXsxIStKxzKKaue3fR38jYcdSOydJvyQScipEAEM+0ZPEgEolLbDXbjSScMIPWulQI
dCTJBhwtJl3/gJ4j7G+THumKAm/QiY+ELVZd26900QJWRHWYnerUaTz5/ReLRQjHAeTOgk1UHhM6
D1EriZEybTyrjroPnsIGFyMTlRRIwjYty6hesUU/AQyRNXqcd6OAY8yHPAMPkMBFiDNjn0Nk5g3n
bWxL4jWKDMf9LEwXaBJrAevgCkpcPx4luS8jzi2jATC2GgV22nzv41ogZzTAajbxx2EA4maEOSd/
xG053TIBkZS1aWSd6B9WMVR4gys7c8yrxk1Nzl7xJNY53FPRrSFS9dBvKJrbOfv1DjtwjkrN0HzP
JTS08TliQW+/GacGXr0SlPpAwrTSNZHum2nFvHg6lWCndLJoIHXH0l2CuI73qPB2CKtj5kWS5Vbm
MwWbuH+XDVVNH8cCVPw0qlJhuxnyViwocqqqUQHEoawu7tJatOpjH2k9D1iFsmJ5zmCGOzHJIREk
UxNiA5ebjZ7eFcTPkx0bsOdIdtHo8T2vsln43ee0nePoUbeEDwYkNBGdU4ZAQxpIZGCFROFD4IAm
fXBdM8gGTM9G3jQbHXXz8qF1aGOhzGkGnVerxfsDv0L7Mip5qhhcNqRSlCUwFwT+ibVKdaO8J7Aq
DYL3wGBjCvYuKqNPrTsvDJ4poUuJkc4+KSfHKACcnE8pggDO+F27GxY164PXZjaOrzyyBDnUgcaX
dVsmZgUXnGekceEUMTwdSR/fbbIEtIRf5p+S3B+8+9YFKAe6ejBV78P7dVJxNXdJQplSp24639oc
WIEoJPAjPhCoUGHuqo3Wv89MlB3ozLBZB/dTmUGx4PALTdNfDa4YIoHJFIpMvSqqpjEfoz7womez
8ir3PTEn8KPXjMsl6DdcspvuephYg97O07IED0GOGwtWXecTLLJyjSRoGPZgJwp4x0GuDLAu7RIN
D+QDW0PMEO9y850a8qx4nqhvjzjROfkJiDyQZ9vnRiFxDe6UYEPerJoyTtobAdgIJWtjOlFFAkQR
zf1dCcQH7vbQKSRoWOCdXu8CUU3GbQ0hrYY/oZXX/Yhm37GvZyedbKddq8VdTOO+zPoyCO6brMEM
/8bemNPI3w/VuOjPTinsZlueDnICU6gPRsmyzPlrYhi+/vd/cUaxz47H0E11Dh6f7kygQbb1tqUO
bSCnz1mr4SuWCeqI1690+RzBNvDlnTSqn3CGAG4PKBHhsUyZ7sBR/V4Gg/P765f4ReHQPn9akNxn
T5isQDicux+Vo9/7Cg15nKqP9kQYVjfDEUAdXq3RbhHCpLy71698+TGi33p5c1qN/TQvqGcY1ON2
IUf0xkE4GY4aIJNh12/17C4f9Wx5+vc/laKyqF2q3qyMUMeFfjLGXL3vsq7evX4XvyqU/1EB++nP
VyOy7zw4qasqS8JicBDUjubJb0r50PUgqTi9aW9EBA1JJHjQXMv8WEsz/v76D7g8Rgjffnl7k0Cv
P8DcDG3ZgQrMXKAdUD3vfVw1bwz4X1zCPxvwVi9GA4SkgZRLt/QpaENlRDxcx5VX/rPHSJjs2W2o
2g5SxZG51JN6R9sJ6FbbYG/2xq8pisFNrMFNJTMgy7TF0RqRFbCRk5EcXn+M5uWKJbbglz8goaFc
Dz2muNzNfDAAUMysUjtYjFw0EhKpraFHY9P19Eo5ARecilBnY2I1wgmD8S6qW/3G8z5d8u8T2N9C
VLrJ7SSZfEbYamvIN3NeGRu8gJD/QHAW3bqfCIJiq9X1b8wzlz9FNhQv7x1j8JgVTs55ygRQo73W
fT/Wo1hVYhp2NULw9RsP+VReuXBn5/XOXADQpGcehXBn4v1YA7U1/eFrLu1wRkSxatBnw2Fglz4L
yrdIB0usbL53LCxjWfPfuOjeodkPoERWqgwaqEDTH2YC/2tkRMEb39QvXoBtvXweoPZdSg5egAbc
DsBidst1MwJtggBQQsjHYyXSuXxDRfiLGVieT1AAYmN/cic0PAmnwsgD1HHayoZmyq7VqEGUmYNm
hx0Y+Y76xbx1eYxvXPz0CV94IfLszQvDTyrDQTSGRMe5tgoJAHHST441qzAoMDfUHnTmnB3kG0Pg
8mwsz/t62bRYM6Z1xrZHi+AqSOdTrgQ7l/aN1f8Xk5V1dkf05d1xHkQQ4tMCBNDbT1nUFftsEu4b
n+cvBvF5d5rZvSkoctCaVNNDVOjQg6uO9QzTXR+5oAapYwifGJYpG/Qbj+3yF2qe10Vzm/Nc7iIG
qksCKIqkyY9mFyz8hLY/sj9z3xgPlwVl0G3Phj5gzAkVtIG1qjXQzrLhB+AgOnaExohhXHtMiE5/
lbolbgyasn71OUmXUEwJOzvrveuDcw+CiaAOuw9CdrRsEmu4zeTt9W806i4/f4ThL79O+Lc+AkQV
hKPd2I9K+eO11qO7nij8hYmCdQvfHDMh9ao9wn9j//rkdXlSMM8nyY6WkI1DMghFTNzNxsmM7LMc
3eAz5QVVMVcSprTW1HnuX7/eL/oKOLBf3ueCzXq0JxmEsyNc/E+z3LRWbmwL2GlbNGHRwVN2DqKr
SCmNB+6tx7q/UQNOuaZaqjca8b+Ynszz4d7WRoGqBAn8qUT1MCzWN58D47aI6vy+9WvSBKzqS2zj
cLQMae5sBSbl9Sdwea4wz1WD+DW8vvXNIJw0a93WboENhvjgk+HPC/xXpo3/nSPjVv2oHjr940d3
81X9P2DLkEz0v86aWwGmqJ7Tn8PKT//Bn6YMKX7DN8E/nsANdQor/8uTYREoRxi5C5OYsHDXcZkk
/m3J+I0EONcLAt8ROCZ8l8/nL0uG/ZvtokwIfEtAlhCO9V+Flf+5Vvxn0XJc3+OH0XfFAWJalnmK
yXuxs9d9agipnmZAFvcB4aubMbWj2wl35Qzs6yTBz/LU+xSBZdr53lwfGwyTG1fY+LSGfrjNZ7BX
pU/zbtUiOv6Oijn54tD5INkz7+XWaaBOghaWhEHGAJKxRR0QIeq1P5GiUFL8BV425NemIquA5F4U
OtgU248DDQDO5KVYwRb087UlFixWwDXn97LTyX6xm/x9kGn9nf9xDkk5tFtcUM5xRLhxCgSjJzpN
LXFMhV+qDxhCYKXVZpAW68H5Lgjv6YN0p0jdTMjIOuIHVPf5Uuh9kFXOTVn30dcJezRRIYt+snos
mBuYwBRlk1xYO4hCVcOC5RGA0njDnhJU9FAHYNfQuDaAv3R+lReA56wk6jb9MFfWKrCGQJCE1pg3
g2oETroCT98h8CHmQkYwCU1o65EsBdUF17D3vY8o3pPQBzxv0NqpsBmTzBd/LxaPGMnyxEohG8yV
B6iY4ONoKoIrII02Dgr9AVaTxMtHcRTDhvnVkXP71BWLT/E5Ffc+VZnklNNhb2vO3jvhRnW1igWI
wVH3kuTXqTO/RPPib6O5mvU+d4BeA9WbyaNzi77/6nd9dKyCQFCQRmlwo7MUcInvAtxroyAjg9gE
D2OVgBZX6WAXVzTXok8GlaGD9E9GzYBrSwdZhY6z6qjNPrqPKelDzoFZFhhQLpNmilZzKpYvqd8a
H9LU6PanxK9h6Y+u09e/t35TXtWdFYei7qon0n38cKYhsmmcVm6Z692jIsGJIPS2vyUKVb4PJDiC
YYmTnUEKSbdlj9rdE0dPJ2o0oqPI42Rjxok9bge+i3JjTg12cmhzWztL4y+N6aXeWpaSfT1u3vkk
FubDX5lLshxwjupNm9WSaCWx3EgxAeKhmGPcj2ZHuoiakv6pCUQqQ0sTc7+KHIrn1CYz1AcU4tN9
DqOFtPSggY2G7mS3QOpooP4A9F6hnc6ga0IGctlW+MlT3jhELJSAcI4GBYiPHRCmZ/i1ThLiex/X
jdc6XyqRYMsQxdIA6NLG9IlytAgJ6rFvB6+1+wNp29HeKKkXOrpIQVSCV7vyzfoUw0uq0409xHPo
uPXU4H3O5x29peXYyTi+t0YsM1Oluye+hTuUDjF19MrWd5R2vEeTHszj4Cnvk03z752blPkGBzhh
lCm5PXKcDHB7c3WjpFB3vJrl6AxShLZWxWffrtNvIxHFjx32oO8x/u9d1QjzE2KXBNR/JTcuSQgb
jJTiPbAg/2NgxfOXBBvWNScOdb+4oCBRd4Ohnqai2QBHCzhrIur6MIHg3BDxZTLJdNnOqDLxTjp+
Q/CY7fzukNG7NybVfHVTZR6sqBVbsyVKltxKE1Bit9wxpQw39uIN1CpUv6JDMIQSIUSoeqzq/WJW
X8A18OcbFKQ8TohUs28koeNU87ex8NL73k2IM+iMqdpB7k0/p2Ju7/EGJ7dxMrS0E/zAv6dbZuwH
o5mgRSQ4PTlibOtJmbeJ7k5BZeQd1LBcr/D0wXOMtLdui4QdoxfbRDZKARfGW4wjqbtQnYB3flgG
5V/pvgEzhENhBZ7Quu5k214NYzXRGiDNxrKAvI9Zbx/ZcjbX05KTLTW5jFEmTSBk6Wi7n6gMuw9l
iikeTWMi34PmtEkzxISaH2JlQnjFvKxgAI4qwkYdW5kRVon0WjjzeRc/EtLuDTu/W+rbzjTzoVwp
Q0d9yCNUGuIMot3VQlt8Ww45riJPq700kvLPjdj/36z8H9PmuPPr3cr1j7bukvrn3cof/8Wf2xU2
JRyCXIGF1AvMILDYlPxpIbU88m8lewB43AFjSnKVf29X/N8cT+A9NWmmC59dzX+2K2yAXM+zPLSm
bGNc0mD+m3Bc+w/jz8/bFYf4XUvw54CHsEUSp7PdT5VC4ExNPk7YzWnQex+sMvP9dYI0I+z9SG9h
MwKRoCEKQHLS064Mqv5LpNV8ldZVd0yq2p+JuqhJHKQuhqbNrox7H8/tLVNTc4yJcd0pSLhrQN6c
QqsE0wN4g+VQzckCpqYK4LOlKSQEgHXRp6nyIWC1S8xmgniReFcEjfVxsAMiyHJFX5pN0UQdtkrI
qtHelByNujT/h70zaZJTybLwXymrPTLAwYFFbyIgxpwnpbTBUhPgzPPw6/tD73WXlE+ltOq2NutF
1aLeQpZJRgDu1+895ztB1QzZsWzk6PmVp8YcTLkcv5iVOROyLvRvHEoJ/FORuSfmuyW7qta9bdLR
Z9gWSxXv+lrRh48lcj/ci3CDUPjUB6zl5acp7bJbjTDDGwRAfbYjAGg51tpCDBW73PNIysQaUWNN
Z6/snaPIiuaKlJL4SqomA0mR4PKEFzMwZTVAR7FiQnLQ9Ogcjb164hJgONOK+ForDQmvgePYMm7y
W50UyNEaxcUY9dq9avV6CwsIAlK1cviKhGTVxq2rcRMJ3HwY8SPrbEdJ+NDlYXwiMsJ4JuJRJxM1
LfxyqRtSiGyL+QZpWa4VyqcsHLsjpG51rOEqo/k0a7DtRuWjkul9vPPNyTPG9pYJ/DqaUeWj2eTm
KYESH2jO9OIaEZEI7UBOQ6qnd7UInX1ZCHURNWl8mQHyo64o+/IJXr0dMJOwvuaSnAmTuN+gMl31
qXMTRE4YKX2hj86jYXbjFRIZFag+qk866cFM6sykfSEDVvsUseWu0d/KCUbbGnfAd+gxOA2JDmM2
7u3CSPfgQsS5zNd9wGym94udExnZxN64NabZPUSzGs9cL/9aCCf60quWyKUKxD8j+NbXh9S51Bjp
ryiMNXykS4Mmyk1YqYV3X8s2JfY1nW+sLupPMPvEvgQ1ui8AFbBL8P1/AQiRXjKZjfaRDtSwLUDd
5vCTtt7Ytky+uvFRJcisi8yLH3Nr0ABblPKCKSxBn3Vbf9BrLXo/Wp4ddK4YTX8aJ52tYVCfRKbl
R6Mz60OzTNlz4xn6s1NQoIOr4OBpIpl5GKRrbU2e/2ulrwoWBE6nMiRZHVWRQRXtxjdaPjq+l9ki
QDhCdGGpa76Iq/49bTn2Bg14XmExWUnM0jsSAlKfrKHS4UqP4K6TaP6UMsg8lirXj4sjUr9rk3Lb
CJE/R1CfLlTiETFNuM+FW5bmrrANCzEXtLliLpqX1BlSjGqwvQxX7y5LIxOnKAzLrdTnaTugA94x
Wp53qQI3x+FkecmXQbuFMzYFLeGEh6Xt+x1zITI65lT4AKj7oJuS5AL4jOJUmcUXUU4ZaFCkHZw5
VA+eV+Y3MIo1wt0UBYuROldxT7x9Rhl5rXeC7u4gp3RXwcPzrRw+jpuk5q4ZlQxaJCvEH3cKTOPY
Us+24SY0a3MOJnOWF6PbUhPwNO07lJa3ok7prTWT2jtLW35wpjA/1U1mPGWDPp51M0qPpsPwwzRa
7azMqG0DrbMIjJVtDorOmC8TQ2uYs2rjHtQZ0+luJnG6sPpthxrwujLr9nJxGHVgg0RqlnTWNbwe
JwAz6T2LEiftMBKkZZO0gNJyjtYnpXv0tLK7QnTV+0NauMdaweNM+FXAeTvo+w1Ls4n7+MBItXho
W2UHfCuA0/RieZ/BL7vjhc+CcYbp0ikRH1VltRekExEpGhH2fEdMl3etpZURJCS1MqKmUoHS6Vzj
Yk1BcGQ54VtmdhVaTXpOAX2di2wZKfAK59bLe/NrV7ZArFlA3XscKe0OAufyODKmph4b2ySwi1ae
eWI78kv1aH6fUWi9lAQRw+qOjJckZ5ELLTO5xGof03YCrW+JFrSUthANZal+b0kY9mQSqYfKqhWs
I8cQMJNmWnKDKDjYVRrHGsucoYCT++uOkfdRwpe7yARQ9ATsB+mNxgJjvS+ThxKA546Szrx3kzg+
q7k1fbOfwa7OmQ0MOZ2sgyZnN4X2WBViR1fQ3TmAY18QmBvBlBLNYrUDPnnKs9kjVymGVqMjINvq
Xpb6vBDutd4j3xgZcWNlybujuZT9ITfyLijyvr/uFrRJmwXGY4DACNTm4M3ESJKJ1XZE4mGA6oPc
zpdgyBcPVKDNhraSp0GlozByrZh5PnXsQOpeG77PDX6mEcCrKtxZvjtn2rEUZnQr4kK97+sEzr5T
4GlM52QiVz0dP3ezNmFTjlnDDWNcvWFAqYuKUL+5IufXbuuJnM6uvhuLOuOl0eMW9qSRdGEQ6R2p
GoS/3BJ1kQeJimrSoQnwsuWYXMROQrq1OafNvh8q6zD3LU7rGBTb0QqRxv67w8Y7d/zyH38nYuJ3
RevHJP/08mn8+mPV+v1H/myyiXe6dAVyMdpmOo0xmrx/Vq32O1M4lu7ZnoFkztUZcPxX1WrY7xBf
QzYxLY+iFszJP6pW03xnmSgb6L/Z/DOAt3+lajW/i/B/rFodx6ADiKbThaFiuq+bsPSO6C0PNA2S
MnXnwxCqSWGiKLBIGy3opTJ2b3oqnC6ICG/oXlhKgG+Vaw5GYGD4WDXC3mSoi1GAwTsaiyjbW0uP
OjKTZTx3+5n5Zr3XU4uoPaqOIte/RaUNc3Ko1rM94siUl0yX1GH1TBCNz6hqAgWOaJUwj9QIP9te
B1iJNPFI3mgNvG3ElzENAdrGdU+0mkuKtGBGOwRVF5vJqYpwuvtM8BaTpHfo5QjQPIdlN6YlgDoz
hASBp82b98iLchJ1YtSQUq0xz2ZV1EDsXfoXWGTzRN8nrjLivWWmDpy+nE4MksrUa/b2UNnWuXHD
ujlqsRbbz+Q4rUk8FE1sJfPQl6d60go94O8wNHRKqKjQGEMlfuzTLnYOMG6LDPVvx9cuDHGyE2IL
ABOTjTgRQInk89QPQPbrFea7rSO3+oLozb6rLTyrSKTgmx8hEZj5jUmoynTNBmUPRNXPk9pFwxir
szbMdY6TDyxldZvLVA9pOnUDWbaTZ4/3kwMM4Khc1Gv+PKQslJ1TE9Zp6aTekNtZM/ZYqtArol3t
miYDNjlBBbshdR655GT4hozb3q/RgzW7qrG68BMhMuy3I1DnCp6OogjdCIQLPbEeerbi8fLMiZvr
aZWbB1hdLfvB5m5V5xqZ1kx1YrNaPeSpk0wfYPwTA7wGutprTEzWQkCPQRQ7kRa7n7jhXnGv18Rb
JZuSgbHaWVa1NOdJWBppHVGRkdkoO1Ez309rLh6oumlnwjqQuQeEveVwkBvZDmSshV6/bXCeVXsa
EjZ0P5L+1HFWk6guNBhzxkf6ahM55F242PGDVlvY00WXp/GVUemQZTep8PLK3SSI8aw1dB4cjZfR
b6ZRlvUZxURrt+ZTTqlTPkvcAl8meomgffE0rRJj2ZtA43TUW2sHRRGwBIu774+1DGsdRxWytXgz
k0BS3y/JEivI5fVAoWpF6KJRafX1Lu9lvYbYA4r0cJerc2FZEPKkS7n1PFTC+ZLrtoAymI3D0FyN
bB3tuaAAybnukLqX82oTOCnFfnfEAp1AwOShr09djZLZ2DDYttvIny2bMJQ2y9v+fTIO+eoM1Ybq
g7BGLzpGLZ/6bHujLm+GFB8rJL+laMwPWQVI7BMPTPfNog1g+VPKTooLwRXTce6TynxWFkiBkzfJ
2QlU4ZFnQFvUoGONaoh2PFO5SbtL44ZqJJ9qt71bYGhWF/Myk48Df76pDzougA41q837uq2QQfPF
TyApQOwW3XxONNGSsEI4Paq3YeyTwGlcDl+ZE0XNl2g0Soo4cHeFCBrHjp6tIuxeyByBqETx5z4u
ieBE6VkI2g9hE951y5IvPtQr+2JMxyQ5ydnyADYwqtAn0jxpQ3mbilMo5qAee9IaV4DKj5p+zr09
Ks8iuqV4X4oLEAYJmj6iLkmfr7qkHX3dWZInp0lGsiVkYoHlmVHalltRC53uKnObjsRQhHfeQSZd
HH6LF60Fme+BdMMMNTn1k5ZUTQtycsmMYp8VeSxIDKdPi8h5UfrGJfXkT6zLv7tXf1/ns/+8eXX3
teo/Zcnnv5Xf/tbFX/9GKG30Uytr/fE/agLDfSfxhTA7w0phQ1xCwvBHTWAY7wwTmpkOBk2nM2VT
evxZE4h31NI61GrdNDzDQET2j5IAEhp1BJHSwJMFWziii38BhUbfjEbVDyWBY1FwCFplHCpddNJy
lV780MgihqEos6baQRdCjL4sBS95GisXGGVi6edYd4bAERkc3vXliXOoxDSb6QrdU0STFJYYNT7X
piS0bplHWL5dONdEsFcGYM5Fm7ANYAMR4gJFYkv6ex6Pj4AXHHHFEegx4rjxYo4dhz4UkxygkgnN
9OSmaQ13OE7TezVzdAhIewuJsSmphQk2DdGlX455Suh6XrW2dSg4z9uM0yaismZIIjRD4rSlPZNr
2nToWnIFLXClVtBVyfIBV11X7JjgVLD56ewTLwa3zd1E9BHAOOsOf7OA5Z7emb1FR6uE+lPsleRs
tkfdnlhEIZvWoq+Z9SkJ1UZ4oXoxkVNqcwLQiKHAougvStowjocqHI8NllVmfAR4IfiBPD8ExJvl
1m0zR/Z8qEdn8U6KdIhVtGsU5L4gnpJK3eGD6OQdUvSkBjWqNyK/YUgltMdomRvBHmin2Xnul8q6
ZyrlmF+VcuqSRVS06fjFbcmiQnRO30+3qL0wjl8JSKeN79DRJ7C+NyGxbEOevyzb2Mz4QoWUvcm1
58FYqurceTa6C3TEY2PMWx6NAb49/b51aJ8bFbskbpTQBV8BRTNBbZQvrrVaflv48qShANzDsKnD
esEusXCGQwltNQwuNt0w2OWV3eSOe016rZM+4yNK1aHQydEI8ChFy4NK8rL7nAoDZfxGz9PMgwGd
LySFRKlrQL9z5eCZWxxPevkZLl2Tf3bRB3cv0C91e+ckSKY/W4Noc7L16mq5l0uGVXDPWYAuVCqw
IJ1sRhL9rq50rfkwSJkp5ms9haqXuVp+T5cLMAxKetjK1izNY0/H6JC0OhNSB5qnc6o7pZJDuEw0
OUwXIxIhakWBvLZPwvZiaWLiGci/m53jPAGyDjqvVxI7AQB1rBxLK75Udm7Gn0fsFCllppYX247M
DGbLGWyasyZslV5Oq7x+i4wti49ZO8T5SReEzx7dMamKPcL6GE+PXjYudGtFbMi+aXXR7pYKu9zO
FJqzMOmKmTUZvdNFOh4jxnoMnurkORbkPBHtJNxh7w3ZxE3UEo74TucWjS+sHp/wZiTFSBythsTa
7ZyRje4nud2gk5pVm+/SrArNh8TlJJttrHyemW/HkIrUJwTBjXGTw8taeAqBBAf4YuZoQ7xyZ0Jy
bYuLcVhIM4u1UZIsSOTLpoFP90TpZhYBdOg1fF1wvOaWIX+nmO/SbYh1Sd+wO6ZfctPhlXFnt7L2
eT8sz2FhGJ9ItBgeIq0mD7KjUc9IjXiqvRCL2e1bG/2lbY5m+8J4q1Z7tciOKFnafi6HkS6qioeo
B0O8j/DoAVmOzLp78jA2ENwrdTpROoa+4Ub2Vr62Rpmtb2cDV/fOwezQPCjiwlIIyEDDiBwiZ3lj
2FJZgdIGs9w6k5LVUXgpnfvMUDhd3CIU1zpgFMxInBGdA3G5meEXYV84lwZGPPeIA5PzTymVI5io
5URH5bFeyOeiSe2O1zFS5XbJ+VLI6AT4vevlTEx8TobT+zLs7W81nigyB5aknS5cvRksavEET8qS
uKXxHrWxvRzKccZPnS4ukQU0S5IIZbBd55cQscd+O8i6xouXJ50IL7mqAHmv6ZCUO9v2SB/NqzS+
sXLHwQeW0/MZtwkRUJwLwiSbxntu0pwfNYz7zYZhsNXuYwV0HRCyyVKDmTHJzrEVIbF2IwtzoDfT
1dxkptmd6O+aIXExOq3tmWhOIhPVSCH6FLpzkQdWX3IEcUaibI5JQQLRjtd5bJ+0Lkd1AEWv1AKj
qdN6t2jF4B0IyqrkZTSYofQJQDCtc+xq6gF9MJ2ZMe75yxEWYCK29QlSc53Y5bxn3JgNX+10Itu1
bWQanRNV2t2hsFwuKFYR+gtbnoPhRJlyvgAEQjifZDZJyil3mSToaDaxDSczH5oAElS/blXIbxZE
YRnIhdA6n/oVxDwPxWRZ56mTDtYsc+i68knSY2K21Ftz/zQ0mtJviCXA8LnaG7tL2zXjdK8zR+iY
BpuVOBtZET1jqcHbFDKtyOmauplxjJXdLiehGWlDp5FmwwMaXfJ+s67ky8NikTdrsqPW71kQIuNE
N0qnM+tygvJHlqXuXBplwxO0hHFKXgXfw3ya5rorr9RUsTUSB1ORVJ9ZBlY03UV5ivC/QoIM7V0l
iFAsr/SVwEh3rJG1VZew46fmapgTt77sbWQQvp2gEbs0MmLbaNUK5TzCj8RfS8av/Q1EZRwFed0Y
IogEl2EirlXJQ0j/NzkSEsbhaAqFio8t0VTtV6MXuusPjuZFAV5mFlzasTxvZmx01SXfeRhRGRC1
so/I0IVmPC3deGqilCBnQ4ey+uSRTJwExmRPxBnZxljVlwKOzrytydwgqsPDnp35PYtGVMPnq2hl
+0VPxu4m8dgV/XGuLHk5Q/kki0T3BhzTelwZW4qBUmy/F6D/LsX/vurK/3kpvgWp3JRl8WNLbv2J
P6tv+c5wPIe+P/UyJfXqRPij+nbfIYeT0pMms11XEsb139W3QRvPFQIQMWNkC6slv+5P1ZsB2dhw
LA8gp42Cw3Lkv1J8SzRyPxbfjumatmCSzGXQ3VHUr//+Q/FNGWyieDXXAiS2ffF9g61SDOPouJw8
BnY9WUoSQSlXMIhw2Z7tJQqHfTNm8joNSZcFGg5KfktnUep08iKkpXuyV2x1mfTugk25Dl2SIN2y
IVMT8dxAeW+l8XCnSyMzeDOgyVwRLqhAXCgM+SXWe063Myq6JhaEgA/60n1zmGV3F6w+8XReMtMY
AqkAeR60thjEKcF6V/k5Jfb8kBK5JItNuDBH/WjazTRsnHAh35TekBepnRwdfrdhqqQ9Oprs5SeO
BMNyK/Uoz+4wtC3ZKYzL6KVGe2U8MzLSystZpnFxNJNlih8TM2uGHaigtdRkBdN4u5iGOPkVHnFy
r5tOWYRYlfNSqPtwSgG8aDhgDT+sWmiYeqYLWlODnlbOeTQdI1qJZ2sW8DiEn8cQTJU/kPhYjKve
D3jZVksWp38/125aHwZH1YvJMb+sSorZJu/Mr+N64OAOkFBJhluPjuWaxXEgd6zKxQAHaKnue07l
iqiLSOrEZBo60dzUJ6Oh+2FhasUx18fZusSwWzPmYwsICd4upWjIlVRiwNXPAeWFPIZ8OiEw7ODq
WDkQe5wFdRTDh5VumTCDMOz5A42QbL5wncbMLsZatOO+U8NQf7GSsaYF2TmVJG1mjlyjvk2EyDBd
Fk1pafuuDFtB0vFIXuwULxGVlmryL0SZLUNB+gihYzsbA5n8MJuoezZVODm536DkHa9Y5ADj42wo
2xvhVnb0OQZI9J5Nt1l8ReCrvFJJHK4dUKZ7nBRjN2Y0qMrmrl2SySB2O8wUaS4aXSd6HrUKnLwb
KiInU4xDQPWILctlKeMLg7NJvolJibqlSNTCj1OYOd3Oza36Ua/AKl40iAgX2isGsna3ckwm71kJ
PRW5ouFtl46oSTiPZfF+lvOYELlmAcFvQAwZBxHSHTsXRJVMd3UCqEeQ4BlKvTi2/KcLlpYGNAGD
JdHOqh88SLndQMf2lsoiegLF0HQ7UkldnSyvEO1a7lluhKA7RYVqYncmO9Me52QL39Pj/3tLlJeh
ZzLA0iRpI2k/L8spSvmMN26YafbqE1zsI8vE3MuN1g5RylS+JQF108CjQKOBBbMLasc06M2W9BSi
7aptp47R8lZwX4QwznPX6EQHMzfkSG5xDjzhyDPk3k5c5OZxa3TMpDtoLYhCJzLSy9btHG4VyO+U
3rNJ6CrUAh3Md6TSzx7zfI25sbbKA4Wd8wywhS+knuClCKzIKPLNYPGQE6xkD3O5NYwFF7JnaTEB
U307rzNcJpFkCcVVMd7QIpBzAOIkN0iRL0J5q+l6pRCE1Z4I6g5Ho1/py2zepCTuWeexQv14DJ2u
Mf2W4JLnng6uTrQMa9S2is3JohfeaQ8crsmx08BGc6xwsz669/jFxVmLjKg7DgwXzW1B65hlpFom
zfkgJ08WAXWVSU/fpKNwxcuSxwHYqzH5XLTkZm2JBCHawoXcNJ9p1CLw1RZZOOQEVpyG88WR6tBl
Vj362uDUhU8Uit2QjTLln/QikzyKqU3oTTzyknLsmUzMylrr6KSJZWo6WV5KY9A1KHNxvKy0Dm3O
/EYVTe8vjlE+tF6buXtDFPM3laEL3kZona/b3ONHZJ5namu4OWsuUYsTIgVLb5m02JJEdnOZO7HW
PWJ+rLUSxJGBjIADpZhS7wlR71Q9tTDjpzU2F5ZRbChdv555QskTHZfQCVLGDMmIXXiJB059WZxt
R6pT7PVwEc5sCJ3OCjHOGbFSJKdQwU4VFdSBAEExUcorQrnIkSCVko6kJIBHZTX51uup9+D0jaMd
1SxCxXjAcPLT4EAGuzTHQqBtikU4enQBZmQdG9WPMQGlhKQ/jU3UXLQNXAo/w3oKGGqpveQqSjOO
eeE49P6spSaRHSUMky3pqt9PxVj1EXhHTxi16DhbEEIYcSTzmqjGqrlsUTCRRQOc3VCH0FgzrPHB
S8asbXup5cZ8NWaeCbgsTjx/Zq8I0sbq8ZLVTIFSPrY0NdDnFUnQHE0Mv2fysLFJCrvvE7v5lrbW
8GxjvDyNhlIvVmfVl3WpQY9JZuO+t7PpskKpfK8vPUFh1CjsCPbavS6qS1jX2pPdRQm5dLZ6KLt6
puolIfu2nafqnDnMjzZ9yTCMmGIHjlpNeg+WbrQkaf8VuawMIKPpvmrMCi0rLBkb9u1Vk2nRE9lV
ZX6KJeQOmtphcQXBHWVHr1eMIwpegopsXdoPW2l29aW3KPGyFJz6GFW4w3Xbc5B1m7a+KWlXvcgu
gqGliy/EyD3nIs/2EoQd2U2SxSecww+uGaZ32lC6V+S3p/ZB2d0t5AXjgtu4fLZFxAaMsxfZPNQK
bCNwW8Qd1Al5pOCmB0nRbn9KgH9vZwTWTAxDkgl625oPdDiQpzhh6GttKIMUdgxhoRYp5ppMgtYY
GPMYjTlum27Sv2YmOQ1aDMQvLQrjU6lK0krRpxxUg8JhM0+WPGhmaB1RkxJA5Y61C4KRdHRnBTqM
7NiHOHLA4iR1XxGYtyYj1VCFH5bRnPd66erP9A3UbeFq3KoCm/QlHUNbbepBkZ+jrznxpZFCyqgg
LegjiqBNaOTWHZExnErGXg4PHMscgo9Ux1vZ9tLYokxLbuScs56SGt58KKiM7un2e2SvT8pjTVKz
TzjEJIOucKS3kQuvYxA3TX/j6ho31fHUda08MD6FY/KGFuhi6wVWLdXvZhFE4XZxLR8lwCHSziME
74Va/EJfChrBevagyca5dxgXCgIEvRSgLShXkpC0uAafbKG4EpXqT0PD4RMwvjV8A2qw3Ki2Wo4J
jN8daEsdiX4GXQN2AD2hetCweBQcdjdaPgE1hy+4x5XnbHDuylPWVi75YT3KfG0owNQDUuJNi2Sa
Q7bI9YeCc+AjXBLE0HTri6BwHCJnh0jswMEDvCvdkamzqZfVLmWdc3xHIT8s8pABog1r30SpbKTF
1z7pHHoQHMFRxmu5vasWFF1rwGyTPM0MeekBNUqVoQG9Ow3pKczpMdGHgT1/GbuMg+RAVmSbD+SP
Tl7DWdwsOPeTnoh2BV7LZhwtaFQEi8WogWh1fRm0rr0BmScuU5mI5U7SV6Z8XEFZau5IlofPZB21
uvEmPxrj+uNYGPnnmEQMCBLwTUhdqhAyb7x8Wrb0Z3W6beNI03wcRBDb+Uddthkyw6L4bDWsNlbZ
ld/6EFLPNinG/CMCKPVA66J+dOt4vO8qxQQUCRNdIl/xJ3+hq21fVlXRFcfQGpYbWjynrmK5D6gt
k6+ZqPuvLhmA5belRThDjjsCm0u8dQ7aupFeYHrXKycGnaSMUj0xI+vyC2Z7Zf95tmJTx9bRojYT
Q941Ac+E5j6ENWb/Y5FUZe0DuGCo1hZaOgEuYC5AkzKeH+Qf7bp4iKXrJ9/7eCTM0NMr8FC2H41J
tNuBTHumb987gEBcqos8npm8z2ExMHlOzU/Z2jZMYcpY+16uKtlhbSwubYw2rhgMo98aSziRjmVr
JPYCz4p2RVRE5N4P8fzRWDTtqzugs+OZKBhLExLpfjYTh3dM1rlqYdzyg3ecP0TzAhZrbY5OFjJF
SMGl40yPRKzX+S7+3k/94SDMKoq1tvgxg+YVTQ6pPGdKl9OtSyebWtB65Z7ttBmL/yC3cLoD9+Ts
jM1y1rb9rjpbG+LHN/LQPFp3v7/oqsz+YZ60XtShoylRCHi6zaGTw/OPR9o4DCvQFplv7eurLD4z
JTHZcrbyyYq2WrchwiKofX1HW/JLlwVqvKB3os76wQ1+/4esc6t/zLX++DsYbDkIcRihgV/6+e9A
jREzCuXZma+JYdtoomQC0v6hhCKR6ddJQqsp7XcXeaUCR6RKfMYqP2luCsDG09f/3Wd41R7QWfGW
Jq39Po6IJQCPxRFBSOv+f3cV9Ec/3jHHLSfJCgdM9jT3DyI798nD76/wiqfx/WaYPNTYXWiq0Dx7
dTPYICN4TY2vn+wdLfEoSLfudXxAfRP5/Rv3ZH3AXt0TOiq0zD006vZfOSu9gEZSN/6wc0/ikO7F
Hozbm4/XL+68RUAdWa+gTgVb1c9fWos/qV8zCiq7RS3fRB9Nr4ve+CTr0/Pqk1i0hxyo2K4jTOPV
7a/jtphKsLbZKHDLJNaNMYc7jg+3jDXfukPrTf7LtZj+QrRmuZCvE55cFVemWZEaHKgHsaNSvUtP
Gg6BDUfoTfQhvhPbfJddFs/1+98/G7/8kPhRDQIYdGG9fjRKeiRijWGsWtaHzLsjJeFlit8vyRs4
jF/dMOGyNiEHARH6+oaJLIxdinM/BHgC5m213f/Rgv2ni8ErU/X3p5xB/z8usS6NP3Tz0sSQyJ7X
pW8OSNg8WUd7b/r6We1//5W9MpH/9UL0Ln+8UMiUV6V8lnGrb6MzRWDsdxvSOXd4t/8n79NPn2r9
Yn/4VAvKFkl3kE9FiXxiSLm3dur01nL95md6tUR0jIFUzmXGLalsPpmHfr4tDs6+COLAfoNS9ArR
/P0LZF9w1v1JYCJ6zZWAzjinJTSW9QvMs4PwlwPplsRPn3Fj+HHAuVq7cfw3btsvHsGfrvrq+Zg8
ZHLgRP3smE7+4hsbtTMHLrx+yAbHfbqN/PCth3L9pa9ebM/SGWWhFMFA+BrzW0pzhILN+eKelp29
w1a4jdAwbhGabTkiv3W5v64jLpczhTSwc4MyeMUunhDPSxjfPr5HPzn0X2nOatZeXAF32c4X3XZ4
BL6DdI0B941x/P0X/NelhGtT8liuS9mjv37FZc+pWQ2VHy4hEfa1OFFhfaOrvCBY8d66mevi+/P3
6qJ+cF1HIsJhSvDqee2t2ogXkX//oIsfb0k4u6quta150wQ2W061N9CVfFJvfMG/qK9+vu6rkoNu
aeYortsGxi7egrccDyS+px8N8zH5iOnRnwJ1zoLyGt0j1NHiq6auOLG89Xf86j7boCHx6tuMQl6T
sszCReKHAtYt05ARnyWiM9aW/KPHIPKLGUnNZ3+k58gh5Q12xV/3d74ALKAUEvj4vNcctQgrW2tV
5M8DkcyeE45rNMvneniYl6j/WrJhX8G3ai3+qHm+xJ2OX+b3z9lf32P+AgBp0kK3RQTOqxIXZw4o
ZLf0NRaYDcMXg3GM171xkV/sJmxSbMaOjcmRAuPV7t/KmtDbvPSxMi8bmIHOoZF557d5OV02cf+t
UL25oxMMZ9hwGOoWZvmv5eSsy6SHyZHnGy8DbdLXL1Q4Ep4Xy8RHDEQXcpFAvPaOC+rNnxdCuXa/
/1rXN+bnN8oz1leJeE7qROG92tVoW6exVrADeCYhAkukIOJ7E8bzfnSst9jqf10ruJjNcmwK1yap
5dW3G6k2liid/Jo08UtLC5PLUZ/ISC+TWH3sh9m6/R98OOpfA32oJ+3XgDzMaYI2Ix9OVcSPN9N8
roFfXbqR0bzxNf716eST4dhby1+qRvdVZRqjjIBimvsUycWe9OuEijsf38D1/PJerfPLdfUzpP1q
KwOVAOwSLoHo6Rd3aV7snFS0AcbVt4qdX19pFTyanGT/wpKjP4Lqdcz9KnXFeYw1/UELoSYW+Wy/
UVb9dUXni3MR3xP+sBox1i/2h0IH/cWA5V35JfyUXbPopPWUXepFvu05HJlN0aGlj+3qjfXsFx+Q
64ESousn12jany8bR7UH9rrw6eucavVZLS6c5Sr4/eP3i4fip4usf8QPn03XYLR5ZYFpNvRd9zNq
kzf2pbc+xattaQLFMLlR4WdYjbHGJfIgxpWfQXP2jdv0izeXj0JJw9r0faz/80fJ1lAQtyn8ZMwR
KRGFmNvHJPrUhXe//8p+/Yn+cZ1Xj3jZazaOB2ArCXLAgRn3l7x5I7b0l3cFVYKLphQJt/uqWErR
7ZnMIf2uxhu6iRDFnDi6vLVd/fIL++EqrxYEfCrx1HMVz9R2AzJUiNVoayWcrY/fv7F/a1D+zv35
4eHxX7qXv60R2N28Jnr/x9+Rx2UvxZe/wbznPz9KUb7/4B9aFI1y5d1aFkNEpmhgL/gvLcof/8Ij
vZ6+baAC6+HoTyk43CYsWyCYPNPQhe1Iye39U42iE5hNm4P/oVax6BM43r8iR3nFNFhVLWxDPF8c
YVHLmK+jn/q+kYluj+5dlmFMnD66yMPkydx67XLrjMNtZn0iTOvAnNNY2mejY30khKKr+30UhO74
aOPHAbFikEyQ6RBAnnXronPmIPb0YNCTC7yy15PTXLrptEMLGDTVdMTXs/m/egr/KSVsfeI/l2Cj
kyju/n9EslusHf9cBeV/zcvPzUuHJeFtbwK/6U+/ogHfy0aiSZkJkMvw/vuJNMx3JkZF9Ka0tgBc
rIqqPx9I+91/cndmu5UbbZZ9lX6ApsE5yJsGmjyTdI5m5aC8IZTKTM4MBmfy6XtR6fp/SU6n4AIK
qGrA8ADbCnGK4fv2XhsPAyntLsZH1/YoDfzrfdRQTtnsqQDYMKWtr6v5T95HCGNM5f/eEXI693jh
KSHrlqXb/NQ3G+3Bq+gJTfR9TZve/t7OhYrKH9bK3jgtmdK0c6EN6VPSQTh6QqnvVOcyLf3HGZtZ
j1ZndMhLI56qFV3gUuOkL4icWRmgx1WU2nY40VWqT15n29WVo9N1OS1p5I9fGks22ePUpbzLaKla
7ceqwG7m0ChGfTjNjbnkh3bKSJwIunxC/EJsE9sgFSDPlUOLUEIT+jV6Gkk8ixw8bQog/ZmVAgdk
2FPogM635B6LmFMjKjANYkgCSU+TvgJAB3WNo6evPvWJOTraRiaO7QVQDahsfs/zfAAbSQ9JZRw/
htYr41AYlZvRetK1Ciew5ijLIEdcxS4SBE3Te3wNaur1HERrtfRIM/ktYA0GxB90cKOqwvTjx34i
Rm8MyCpNQTy5RUkHk3AWkdvf4VxU3nU1TjnqJ99INAOtWeYSR0untWqriq7XNI6XQw/965sjyf5m
ZmBDEN8mqe6j865lU8FZwGCHlUTDrvbNcQdLhrOp18vToDhupduuz0vvixj0rn6aNI/cmK2BTyLa
dglI6Y+2nLrlKnfSwT/lsStH4GxZQnwhyRB6/i1BCzM/RbCSnSeEbNGQBKkLqP24dK7R3UT92ANK
jwwWwyTIcD0sW0AHhvEgCL6ByT2XcyM+4vnzW3DIdt59xlaNHilXstz71ugZ175E55tADVuzfE6D
mcz9CcFeKfajt6RJjbvfdHkOfZ7OB/Q+0jraxdIvBwfVig9oX0sg3tu1VZbE+aXIoPf24uWyIBgF
9AftvkTnzeozHDliRF6ytQ2KwwfErKRyqi72o5t5NAqEZkZRm0cDjhYNMr8HKLb1cr+rrpHYT/Mh
qpAI7hMCIrR2M0AWTT7k9RA7V1oK1gIpkVJSnhHCaVVOsChl5V+mTG/ac9SqavjR+HomPpd8le0R
n0dh0MBsOQkjLjCaRZ2SNkXZEqypDtW91G2BP9gEnXqjoBNkh3FxKZAHhQBeYxIExx0GVbDXBmdo
zhGt+c6Xriu8aVem3ugXm4mIHOKJLNfTPnVw98W15jsivgMtpeUV4uc2JwsZ4yelHMxuWxfL20bZ
5RAMq9LoikC1wjkiwfpm6lpZHlWVt9nZ5GF72lQmDsEzv6SlxyrFO4D62lwqZCs6rUH/ymimTt4M
BFZkH5AGjmMoayIbTipFrXcNrsWNV+GT2UXnCbGM07lrR4IgXzvC2LDFz6L8De9aV51Sp/OrbTrH
5D+EVgxzNUTWl1d3iOZyD72wSRAc6EClYA3SjAYAvTfjKRb7ZNCjhOUU02Z6pSN5Hw91hTt2axYa
dmC7Qw7+A+oXbhLsIhmhHOBTGvG1xd0pzS35DEREBZAPpBhCjNoW3pAla7s08IwaL3CQ8MX2Mqx7
U9RPpVmXcisKuoZEmttDL47dEtX57eQX+miFdpzU5T0RVJCywtaYVWtv8H7P3pYXD6h2F6l5fASW
0VhjqEkm7yXwo4oXJ/BGZ2ku/aVFJ8I/dLXVBmRCDO7XRkVN/yOnnZt/0awKJWk4GT/9OGPupx/A
hon0JKFyVH4Avzh22o3bEqPySbWLaw+r5tLG5jIMCGkscIZtItGGGKXpfk0sQy7oTO06dtsQ98Da
ZSdV0BUIV4zGJc8AB4IBpxAlakkFFvss3tnQWqeK5mBQUyqG0KtQKJAeGNcliRZdzdvmhwYpDk28
iY10nj9mueXCA0YdC0MPfhn50d6+iaTtFAdjXMY2RZBQdlMVTKbfNB+zJfeGh0pv/PYcRgbSUDh8
+PD2iJ3mTA8NNOOuxq/YTy23gxcCqqDK6tk/JzpPXw78qC75ZPP3zl7T69b/DpqiRBsR4eG91kxy
yZpwgXB2A8N3yP2go4ohHsqc1vxB1Fad38SkQIibvmsrewubaja3zhSlB7iZiXloQUPnm0lCR/vg
dVns3XTIYwYE8Im24C1RaUMCWDp1Lflj0WBoyN29xtKYH5Bj3ba+pEG2awt+qSJg/Y60Q28MaiZ/
rNO0fgOXin1eomtKBy2rGo2kKHAlJroF6I+eEOdj6XdefxZ5dj2pKswSIonOvZ6O5DEF85NiaDcw
sU+sm/0ow56Iy/yHP2pJXGHDRrr2NCmRQDIcwReek4OCi98p2mY8V95zyoqs2bruBT48oMIiZqbc
AbdK+YQI7rRJ1ESWOV0tKD9cKN0t1MOwYCHp9glKcNanZiYwaUtrXyPJxyeDDaZGxYYKF/Kw6M3j
DJ/IPMWuDr7JBWszXnU4w7RrXfqRveDEK9GKBmjisnk54uJvsZ0Xpd5bgRFrkbktkMpF6FwH4fVb
C6aV1z/x3IzsupC90z1ZwoyrPlDogNVj2tRUEgJ7LDWP6B5W0f5LCj1Ilds2zyv9aaU7JN/AP2UI
C4moWQ3i1G/9Z5nhlFtl6GkWFkzeYV8lF41jsiHjt/My80zir3CRnqVTeVfxnk7IOKE/dmEw+FSV
vZr0E/Y99bcmSTK1J4ZeAvqjTAm6hoAnsnYSVBq14+R+GeIBlOklWQNZgeGhUPbMKt2kSv/SYCmk
KwD3DZhJlhF1Ng9+K7BzxwOqF1unqf7BMRct50fCZqpOdoNzNdBXt2DBViXJAahoWoP8FPLhMn6Z
ZVNLpLIWmhMX5DUKStJzaVimzPyPC1MSufGgBUSIt9oaP8MSXLC49bmWAxtVQ1HKMzUrvfnCpzQl
Zyj2W2IdZGSzr+O0xiIajkORzrcDjjp6Q9NoDGdJgzDuk4ydUQDimYY5p7Gd9AbWq6jBKFdOZTci
ae48eTaZhe+h4zOzFt3wJDDVBPx40lscHXKaht1THyCR1VXskOak5eLYjJQGwhjFJbu0iii065pg
PibFLEnVmjbTONUl0eueho1yrpdrFu5GqBBFWj9eR15p6seugmnAvmYkIpbdzZRWd7FfA6DyeS17
WE8ZTOEdmWqNunCGspieAERn2d1/1YHsfxqQGY3L705ld7Lvkv/1f3806dPjy6LA8//25xHM/AN5
ytpFcsHGAIDh5P+nPdzlLMUGRcc3vhJj1orxfyBjTHO1jhsczQxqsA51w3+fwSz7D48Kpg3hcNW9
UAD+J2ew507oyyMYxGgyK0jQMEDGoHhYi6YvCodxohu9OyHCcwIRyMv8mG3i8ylIb87bs8sHfXc6
neJTvnMekKm+uFfXP8d4KV+yntNqXo9NOVbAqqFGT4rRW/1SCuEzMyaOYFFar5F0ow4sAuIMgN8Q
6SZ5YJupXHKcFmpOHWuT+b5R3yWmv8g4iN061i6XSRnyskQA7V3OjhKCKElpNQhPGpbe+fMg2Z1e
AiAZfQfYWZ5G2wGf+JGcO4yM25Sy3UgVM5sjgpW9dKxXMphf/+BgSfLRUw4zHdjUVOLYdEbfsoMm
0rPshz/IaVxjrODbXxhmGfWBGTF9nQQnwf6RY0G3MaXuQsRjcjdGVPFqsDhLgX9yvgPUMct9XDuN
Y28XUqCMaS8jKZeWYA0Pi89WTzMrGzcFbsZS29F36yAHs5rk7KVbjumY4QunUDN87Mmby/sMRbrT
oGGLCcbeLqROUXCuZhLvljBu9CKt2WP681KEMpEQ68LSxBIkAoEVpWHNyGCKJwTYRcUMdVDO3WYF
uUDwci1gusHiJRa64BZ4bO+erMXI6mRf24lbYXOpOYYy2wEpXqxAzK4BjpYEOLv5Dm2oT/BFVBOr
c8DSWPosWmYBy2s9WaTFbTukJar4xNYaLC0ULHAbIyDPHirhFM1XdiF5fuztOde7bZmYmJ83rl+V
krMvxh5bo6Y6GybmwAJ8uCWFOT8MURyzy9J81adL6C/92DgBrsGhrUPVx/CQAnY4mZYcxwVoI8Rb
x5ivHNzuHinWU9xU30jwTJpv+owR+MRvM7rgLxV82geHjmB5r0w3yS9F2yzaZ6URqVYFRu4t3T1n
beLkQkhohb+epzwj+54O6McOVlF01nQRReYgLnKZROpepWUfm6S+9lbt77NGcATctn0HLCGUERhM
yMoNVhiAulSpP0nhRe53KhHd1AUkk7bES7hyiBri9tyJP8IR1AmHKN6/MtosNrTRXUQMCbBFGWd2
crAHH7DMLCV6x03r2U60qWGX5Ds3FrX6WJSNwaKp8CvZPyqzEz4W2nVqG0KtxzXjH3k/IcBo0TiD
lIkJ1LkqMRkNckfdY+pwZWJ0xbjjx23M8aivZxQ4sWlZySPfiWiNAINKp31P0qJwD0PZ1kKG0GOi
7pOC9eBc2PqMZ5czSJqs/vskNUtovYlZU4PBkJR+rhI7h2Zp6Ym6NVWdmR90l8//jI0UEuxAka+H
xrRCu3hsF02ah4qFtUHqka/MVmspHbxolcaxYjDgI7K3QY7Lgc1LiFT1wjYedP1sgDaZX5qx7rDl
iWadaEx6wM0wYedwYvUxBpNO+F1EwUQnUDYx+q+eQHx/O/JdzrvJyiWBvDqvSHdml5Fb3sJzcdyT
046Zf3TYtGLc9WuvHiFQJU510ekldhcTSXQRGl0FwdGdYCnlYeYlWZSEHEfTaNkaC9T30LN7gAyo
6U1Xsj9i46Q7JA31lmiPBiBxdQkNsomfMALMeJfxGbSXIICw60OeimZjDOuqTggPbZNp7OPQlrrl
kqlYk456YtawtBtBhqT8wF4PL9qq3uq/IsVu/EvPr33jRzQWpXY0iFJqdjmRweWuYs7KHphcDOeJ
wLw5vqsw5OO9tYTKNrrXLPHlEuXMLM3ccMiuyi4ftnHbrSc01yxTJ8KKwVSRYrJhWxmHDs8DgH2L
oW0GSD6wbJXox0fO7kFmeRLzeEqqCyCTOGqNHuYfUn7OjNFQ4y8PMVrR4qNS15KXGTZeMdvohFXh
b+Np3g3eIpRDbUDocCAilSzUH8l6rpyHWRHe9CNd47LiMG+iqtiPZtk2t/NQm+WxMhsSPCKWD/2T
XvWFw9upE8Uc1xIVcc5G2QsqqxvbcxTPE9zMyiW61Shcf7njqyrZsVb4fDCxYCE2om+qsqMxHICR
zWeaUJRY0rRxyivKLZl+O1mNa++diBTKk8Qw51+UFAumz/4Ce3PvYRSraugmkPYhpejRdLA1bt42
AqbpfcQ8r/KaZjdBiyfDqYmHDtzM1ptrHfJ3sudUzVGv1r1yuKjyDlJVaOWxASKgYq43d/9bL+Ml
xwAasTclYIaVwBg5+1MUAQlwO9MlHfbEVhvRsTORiMM2bL1iyzpjsYV347nRoZa2NAAOHW6/OPBB
42srbZ60CWT3wvGxbU5RbCxTuDhAX08iHif/spJdAcPLlIZ15hpurx1F7mjGg4v3aL5Le2U3jDj3
8nu3/qStWsYYLyAGmsq7iVs3HS8ootrxhveKTy0gztoiGpPKXSVv1mDU9KrxpDZetuwixGPlM4Ue
TD02hi/EK4zV9VhJxFSyYyE/OhVhlvHOpWyayq2dlNZKWl5hCAE4GBldjX5e+rfWuAzW3bhYQ7z9
/RbpjUbEY+OHeMHxbeHRQLR/wn1e7M7I4WzhzuB+ia0bC2rU14zadq0ulf7UUCNuvad2fqfz/7qb
yJCrgMHT10YWbUsEIq83hLNFV6DLbaiArh2ki9rvXb/bEEf8zvbvdW+UcXyHzSvqAuDanotO4/U4
oLNRnmDYCkBdBF6rNon1p2f+bwWb69713/vLdYi1iYHEVncAIPF3r4cwDH8QsM36wG6iDRjSbZIn
V8wGdwYQQJBP73R7/zocG2kafAa7IorLz6LEFw8Lc4PXCyI2gzK6c+d7uwNAjIk7fvCi/e/fi/dG
Wp/hi5GMdOpBPix9EJefXLLUjfar290YxYOVv6Oqfd0kX28h5no6lmuLCNH/W/HC3EhEQbHoAyzq
IC+GYM63Zf7w+8v55SB0JR2QPNy2t3GCfoWlJcs19tDktgN0C0V8kxVffz/I8+1//TYIz+VbMm0k
wpx23jTjDW/i3E7nIqDKgBr5uDqGB6yscXfr5l9zm+mhB5B1YU9niSxCt5Y7pma6K+k7b/4vLhfp
JAc7tAfQC54VgC+e3tJ1HeZQ6qeGoDbjiXoIo6Q4RbH3nmjjr9/Yqp/TcWwg8KIl/aa/ZvpDxLaX
nODY8M5zTXvSAGC9czV/mS/WacJDsGfyDQMffTNfkIw700+qsY0uGqckIiEupF6CuNQrb0s9Unz+
/XP86zWhC6F5hXoNIAJYhdfv/tCUTCpUpoLanbadQatt9t+Zdt9+XoL+J2lqdOtBs3Flb4Rqhoip
o88TQ2iluR8cGxOtgqOeEMVz3hVWuq/madj9/rpeCy5RqK2DmvilmA5tnZnx9XXBZqZJVRuEUpQf
/PRg63UAMX1taOnu2TDc/360t0+N0RAUmOu8i4iRyf71aEk/ceLz2dNO1kcPttWoxDYmlzQb38sD
+8tIYHI9ZsNnlwOigzc3U6rSmQyVGEEuxHaqMnAxtHceTOvw+yt6+14I1nvUVUxYXBOPbf09XnxV
mQaEwMDzHRS6TZUwucu9+uz3Q/ziUl4Nsb43L4YAwuDRomAIMxpKzJbDlnR6N2zr4tz2snfW4bfX
w1xlo5WkOe8hWcNs+nowXTPr0Z+ANFTm2s2Lw1Rb3rllb99zhuADQrBi2uyl+MvrIVSTCvJxCLgm
gWcD4QosAtyILPDHJhydbvP7u/d22vPXpHkLrYtnI/bDtPZ6NBvur+AASNG3oMIao00vQUSpf2YP
WsU0DOMbFrD8X22ZRqpGMcfhOFyihuMF+LCiLQ70C4rrmRDadgvt4PY/cWVMgz4yfGedal9fGRUj
vXCHOQ4t6zs1vzCxHwCbBb8f5O3D4rocE2URy5e9bjHevN+cYhDlF1YSAiI4s9INTdTtmEYEKd7r
9affj/WLR+WsJhp0eMgWrbdZbbVZ9T2aDYLI21Oky12ZfbEGff/7Qd5+TesFoWvihrnMfvbbKYiw
HSvGKYsSeLKObBZ3iRd9JaeYoPmft+4f6dbuZckfb0MAX+qA/s/+u1zlXu3b/+i/oVrI4Yn9vVoo
RLvWPBZ/Vqarf0mGXtao15/ws0RN4o6NMcymnIy382V0oGFDJ2dPxlKAllp/3pj9WaIGbqrztlPS
Nl1HsGbxuv6pWkNaxLtDRA+ia4GCCJ33PwGYonF7uYtft0k+6yK6I9wm63z1ZoPhdYBp6DfvKX9k
6cYePTlUF2IR4A6tZ/RhWVMn2+p0PHIUFBJcGlkxC5wjiJeNvm8HoOJntael5bnzjFjsJjMuwugZ
vZjV7NuPdRbnM0dug4OCgDoT7xqzzL1vBKMV/td0ouJ8KiS8zXMoO462JVRDB/n4jH/keDbGl1j2
uvmqK6n7rMTKnA7sM0Ayn5r2B0IEd4c0Xp7ZCFwwVTgcRHe+o4b0B5UobbrIlTfU3zrq0NHerYGV
Xkd5mgmCEyq3bO+8AfPZFoJynO3VwuXtimKK/cNs9HZ9mVFd9q+AqQB5C0wQ1dpjbS+pu+NsLEiY
GxBYZyG19r7iqAAkeqOrNIv23aq02QKApU/VmeTD3bqja5LQQNGysq6pxKZE1hSxn2Gp05oKl8mE
SiSUzyoDKGuz/EbEbaKf5wnBc1nQsZ5U23Juk/jWUkaXQJA3ZHwxW5mT7rQmmdojTTcabXE9l8nG
VCPCf4gAnvhg1MPQXlDJqPTrBYRG8X3JGiP9PEegQfcDPVWyYii3koMwKgcTF+f+5UrvvbSEEKEN
ajf4adYeQK+ZySV05Na/72jXym0b0UrZxGml6cEy1H1zFltozMl77xCDLH3XV/vOoibMb9vU1pcc
G753DvGT6g1RFFkdTl6PgSCqsqiH9ZPoz6Ynuq2UWe1quFCT0uUG1YQut4h80P4bQwOcHkFRZpwD
xyQYG3F2BC6QzrFzKp81Jb1NgW/XN74YKHXokF3SQZXLjvAyJJqq6L37yRjzdRda8Jv46WyZ5yAs
spSMJiuZgxGyS8PdWDhKJJGRjtv6WdKSqMqZjyC9qa/5RstRXh+kcQGk3anBeEZ2crRrJS9cimhZ
GM8ttaoqanQ3hLnTPenVKmEixUWy0ZGpNxw4vlND8RajFQEI2yYJwI+q6UjwW99BOxhRD9FgVlje
m7yHkQ86bIROOtfuBkkczP+WDOQAGFJEu781gDymfYPJpCzNAVhoqSdhQ9P46+AW6WfPXVh5VCVN
atpdN8bnEPo/mwtxHqcc1j553lOlfRmjXF3E5hJ9zZTD9rLq4z2I0mHjaR05Jm0ThXiDWLV63cMn
1bVaXG3FPEU3CYrE9tpZBGmrXks32YnG6jKxwGNsltF2FEGktvo+khv9BXlSIi/HROpiSzEhERsH
EmR6k3UWyPQsmyxrS/lmrEtE/SR5hDbQkWzLT9HipyHtRUDWh9ggiJtIVqpV7W0hiLuIk1IqYEho
LJlfINwu+ysQiWQ1xySQYKgXAO+BlvIvDky/kQqb0rKzXcnLXWx9KlJ5AH+jffDaYRIhxK/iU6wN
VxkO2CbAQgwhCImjFRpzXOQn0eLBPVMUm5qzxpmJY9drvzB2MTR1jUSxCFAp70GmhY2BxmzrQWeJ
9tHUp/49As1CJxt09GiEVaaVXMEhH7rtWI7NcFFmFuIBaIn0X6jU2+NmdCvUHLFtjOrYyJz81SVp
pBeWarD5dtGDkcwSid7Y5X2ld0GOhnDa17Kumt2YR5DIjLGso09Rwv1mzigycdaQZKNtKgq3/b5H
B2EGpY1aISzqlDDN0RGRc4iSOivOyrrObp3MaeS173TddIE/zUzjYCSlRex7EDggVMhmSJoPccWZ
ec8pU7euRylKdUAf5A8nZOGecSxacpSvl94GmVZgN482o9HU2tZRrRBfZq2YaIHKOQu1OSFfrTWk
bZ+7blQMwGartidFypeiPwK+hViW8TG1Bze2anFP/EZr7gbNKC60XgcNivjBt/ZVo4T7teMBeAhc
tNm5QpjQNudKt337pjQo6H6dndrqvrUlL1p3WbZ+Bo8TNh2zecB0GC23jdDH8iMK7ZL4nVjTjXt6
jfHBr4pq3nlJnUZfapN59sYV+KSppNIt2+L30ioyFJyFmB9HOjr+PtRZhDWk43yleJDLOYSCvD7U
1IKSD26rs0wRFNuKeO+0ytZ29PemxQuMocweBkU/9Ly3xlE7IzAKRBPUWZFkgVS6KzekbqDFos+R
PPYtM805lFB3ou6sQ24FPA7gNjPoMWwAFTU/llnMyX6J4lVMGy+j+FS5dlbuoor2xUbDEdqccOa7
GSfY2Y7vHEgi9mGShEHdE4EkrJMcOihPa92wOPQ0S42d3TWdRX5E5HkPWuYACHRMpfNBNTMxSKjQ
kkuoXEl3Zfpjz9c0xdODE9UkUwjVWAsHWX1iwulypD2nXhaaQRCqVcchhWXCSAmqNLOjKx1PHjvk
X9ZHZmijeqS8rncj/OhR9y+QD0c69cGOmTis9dqaj7Ae7WKTDFlqbeAsaWMgy6RMgeXY8YVLiEYb
WLR3o9M86XlEd6hM+kAbmqzcQOwhqCAhDooePsDglLpB3X9rkyaeNh4BUFByyb9oQ7T87g/yCqIr
9J85hfgk1e79mX4N1J9yKnaxNZvRETzMnB8RXef9ru9j50a0eWxtBQy++pzI8HQIpe3lKc0LhGGX
ruLlQLVEN1JdQmNj9zI5MjO+gGVc+j3F8xjcKwpc9HNS1fX81Y5ybRppwwkz22XI9H2A7lNeXpG8
oLIdAtap+CaRqAFxqtRisIz0klcuFVl5A0NNa5ug7CNhbepsdspLXRQpLQ7YdPnwyWoaOosGLUC1
gzCv1R8IJC+qM4BmdXxhonfMHiRdtzvipqLpHHpPOp/T7Vl+aDahi3xEnIm+VnFEU1MJCc2y8pTn
8+nrskdpaNtr58meUveLHlksI0DPVzImfLBRPXBdyj14WruMW/XM09Q0KbtT7mWCYk639g9I2Vkk
ZPq95aeOu6Csmqb6w/IM7Mye4Z0QpIFB0TBz9AtTDSMC48p1EWyNjim3oHyg1xD2aMD27vJMpDsv
d1Ab/icOTn9ronh1dvqfpuxB2ve7E9RlGn9vXh6Xnv/7n+cl8pxw0oDQYJtgYqVZNUI/JT36Hxxl
UUE+VzfMtfLKWeXPA5Np/YGekCrYes7C52Ob/zowcZbClEMdxrRwQ4Cz+WeKHuv16R2bIeYu2h3E
ves23a23ZJy0QS0TK7mNYthnxzJbJG55fcmBcyq0/zs2hro4WJUX9x9XzntxV7gqYQvQ2LY5eFuk
rRbshIi1BOxJtGQ2CDi90gGFYbGYxo1fNmIhvFLPszUO0W2WijI2zp+d4zdmftm5ZVaf2nbk457Z
BopTbwOxcs79qmb/oBxn0L8TgearaqfXSUailDEjWNzbBorLHfuRKfqSOtPYfJ4SMK9LABinT4yQ
VPChQYKQoPV2sDik/bIEdY38EIU1GvI7Rc802gm3nzs4rF1TN+OZZyTmHW1s8gYDSLDtdGY1wkTO
MlH+IuqhLB2DmTQp6wLtbz6PIN8PC0Jj67FxlKiBuPk+6FA/b139Khdm1dzQviR4yaW07mycpuuf
RjCJ7n5eOt86tYWuIcKJ4j5io+w4jwoCO6TIabX/LQTMnRVN2t1McmYVsWUP2ZFTQRSHwA/9PNQx
ZXdBXUK4O3f6rPphV55/VbQEf6I2HWvAhTmUNBB+k/0Zdf9KbCRg4sHHtE7Wdc6ehG6rTig7CMJj
7HiJsZUF+ZtBo638yEETbbqL2T9/kwCJS+Twuvph9XErkWeb+fKIXjuqbRZ4MmUOY9StQQrzpNi1
IIOd7Q+2mnOm7UGfWXaNyuNHCF2TT1YMr3XLbmmMSC3qFuOjOZfQ/gIH7G7+Vfcbxyh2XoRGfQ75
SVNXH5MWHW0S0l0uPHHvsbsb2a76MfzViozx1L0xvVL6asc9tYhih4MqZHmWCB8G31Zgry7STR3D
39qP1B7rM+mqvvcvkFy0/dHG5IudIGqqyTP2rJt+YcKc63LTfEhjOP3LZVmYksTKrkUt9SmruS3Z
HeBNObons8041l9i0etQfiGK9+U3zwBYfI+VntXs0c6w9ICOqwpOcVuU9m7DgXXiDLTRjXIstCtO
zVU+HZxO4ZndGWh+KLQrazDxGnEec8fuWst1U4uukA8rvTjVohbLt4wUiR6KLwIw4Q0UOpbKsQI3
bcblaDtsFIg47NkrXStZGKjlyH13rQsgTJ2D/YJmOdgIr+i2/lL03b1WoJUjVpuuWLb1vBgxzGr0
4ciMdSIqSC9uhlGEY7qMxKfz3tRJNezruOBg2LCvLGhKmLMavw2jPqfXY+5N3Wca6siy4xYC6FER
iV4eGR6+e5DNnosox837hvOJMaPWEHU28EOsWaTupkVcjwRi8JV9mZAcIoOuIoXyapZmDQ8U3mZ8
ETtdCc9z1oVxzqdWOsj9ohFyMG6LZouijt1LkGuLJ+zQx0JhfjAVe/SSiGa6mPF26cQaayaR/8kr
Am2Hfkfxw6VwCt8ZAQJCHsN9SpFRIzhDnJ9DUo5dcI9TxfbkBMZg5ETp2Gmz1cu+br64NVaui6V3
YuOqtbQmgzmt8TssJL0CWiScnWbs0hX1oUQY+ENAuAf36QIqDEtLDJeerLspCWeSP/yLWqQojwEP
66b63BDsYj/g4C2WfbHUeRkSp0LZv2vlaG+fF7F/VAj9/3Q9X3PC/74ieuzHx7R7taCv/8PPBd32
/qBSabNQupTYSbCjfv9zQbfdPxDPUxQ1qLlToV4JfH+u5+SNY4CkCQn3TLexaLEK/0cB1PuDMEdY
PKA0IdNTAv0nBdDXZXKBdIGdBlIFutYrYs1bV/sXTScD1Z5R9mO3SVW6wRODrvCadyMc2j+NtX8r
lzDWSuq/O+Q/h8JjTK0d3ydN3TftYvobFnAJu92k3c6OSf625AZhzalw9BDDYZgRTV6CbbU6vl/j
8cUD4Sz8F5rh2gh8PTp1ZHATJg1rbpz95kIpXPSqZTMBRC7uT2Kn9lo4UPfYrM6n+2Gf795lUv1q
SIrbdHrhJlGxfnPBXpTotaMlLbCdaF+WhzbEghJvqWntSECJTsQTvtMEe26dvL3KF0O+7XrMg1eO
ZFC24LZqZ2tuiZnbSJw7G3OHfnfLRd469+/cWfsXd/blmG8q6KvHEXEeY5IGb1yYjypMNn7YbUmc
ay44SG3ex1K9NyS73ZdvLR3uMUmJANiwRdoYVneo8+zjO5f1y6fHk3PZnPMnY/33L74MO7Fr0ZtE
lDtkgt6SdLIZviKq2It9+tAE+uG9Z2euLde/PLsVcwjgxVzBSK8H7GLLjfT12cnqMkb95wRZc7Yx
dtZGhVNwZt9HZgjSX8hLXz+ftuYm3b33O7xphjAbMFMJJh56w0CZ1uiKl9ecYnpqdLvrNpHvHiaA
wnIk6lEnFmrexrg30+oznfDwnTu9Pq03F452BvgWbTrLprHzetSiqHGNRBXelNOyE7vlgKV5U56x
ywnS3XvkqbdY0+drfDnam3bqskycv4HpbKILsimD/Fwckw3E8yBQJ1LWceG8O+YvXlfhIcUB9UhK
BfqS1xdodqkFQoUhJaIqG+tZE5+9cw9/MYRHz5RFwaCQS8vz9RBN7QvyFLp2Q2CVdmWHfIQ7P0yT
Tb1dzv0bMKqH99A6byRP64SOcPDFmG++Qquq3FTWPV9IkD4SAB4CT5MhDy+wn5KDHmCmxJL33tvy
i+/y1ahvvssBPoZLAl+7Sc6mz8suPpAHBb9QQPLelMD3vP9H3XksyY1tWfZX+gfQBi2mUK49PHQw
JrCQ0Frj62uB75UVGWRlVPWsR2mWySQcwMUV5+y99jcXXEffl9H52/XWJ//LPAC/vdHQEWBqhN6N
JHbYdFO465fAz4sdQaPfyPx+ziv/dL0v0wBZRekszdxf5//n/QXcn5o5isMu+9vB+RWd+MdrXLcI
v9wgeHRSERUuOLJE7MKtAuPv5/XW5/k/YPz95XP/7YF++dw7lIVIp3mg0Y7CfbMr/MCNncJwZxco
2rdMwfV5fX2elD/wQemIeP6wARkl3HZpTnu3qXoOWzQkAvM6qqdvvkD1L9O3CcgPDcUqu2OH8/tj
lOvSjGo9IkeDg44dJ9DrquJ+kvrZNtqOhMLclE1OP1biLGwHCeVoYa8JNJ2jsJdcpV1eO/rhztBL
Vxl/A0l3xz7mEyqEjZFmpzzXd2U9S2cxGcZbKZv3nazsqAOwKMmJup/ILvTyRiy3amQ6shq8rV5K
J6KKYddKJ7hzGXG+1d6amhx7y0K8HudKdqLd+s0Q/tsTX4XFTA+ocejU//4kOGMLU4kXye1XNbba
p89K1z2SOvOd+OvnyvDl3VIkU5nvAHFK+s9a1S9Dl4SHKaVevm53+tohK3Hfj7vqUb4S/dLHUSH7
2T66UbxqU38jbvrbV/Pbpb98NZA8MCA0xJ4Hz4MbbqWt/t54gyd5uTv+b3HB6ydqsdVfVXycFvjH
70906kR9iBeVFZKkoGKU3Uz4TjD950Hg90t8mcwLIzelct2dpxRccM45wXBN3EOoL/Y3S9W6wH59
aRYf4no9cm2/fiiKVsbjpGtMcO7oRYoNz6TRN03trdOcAfJWMr3qOnq2IEAwRv3A++YH/GUCgkb4
Xz/gy62mWOLG0OQHUCkfXM1vOQrETk0GJlDT2P1uU/W3Hcdv1/uyYuEhIv2HQGw3O06gPgOdtTl1
8l1gxxfRrRzCYa9D97t1az1x/vmcOVmiuCchBTzU74PGxLcs9gtxdKOjvck4dG4wpw2mnZm2KNjE
VHnrTl3FVfdsbXRf3bKf3DX+5Et+6xGGsZJzKUT8GD6wSE0P8YU67+bbTcRfXwZOVfBB61b7K0mR
igv1ZNEipW9ftv6/CLNQSDX/f7b6fHGk/ty0cAT9r+t92f7VY0Ku+Ry0rnKrX6+R8379YpA76Unb
ZiucFm+4Jkf4s31DuvKTcau5/zz8/rLH/u0HfNljSwXglYqUSOas6Vj4wxai/hmWwncT1Don/PGZ
rQIpiTI9KqcvyyxoizxI+6SDZK74ugM5v/dpqTFDidtp2vzzTf3t4LnG2q1SKtn4V73i102EslBv
i80QwKg3kknpEI5OFgPlWLfxZB9iV9b53ab/5ib/3PWuDjQVnCtNM51y3e9DvJOzBPACz7JZLrKR
eCHIjX++sT8nKyzUnMU4nbCBEK0vbyuOpGEpBq5gZiR8EFAaa6ACSiLoJBI8JYKF/11F++/rJH9u
OH+9JHWD329KzNSAoy2X7Pxsp+9VpwK7PDA6+Tw265dK3sO+3wr+/8Od0jyiMMN7VLUv44Xcz2ox
9apzScjctzXE1rKo6ShqGpl5lasUtZeJ3Xfj5m83uwKA15xyLv3TxP3LCl6u3I6gYpKq3MlX97PX
cnQZDpZnOEgKbNVny0sB4buv48+P0KQ1Qg1tRfHCx/syJSdWDH6jZrXTgBPZTUcNvLXsuUg8KRJ9
q0NJZEWBV32blvC38USNmEx3aVXI/8xT/+V+aeMQpB2ObH6VVt0KZvYQJIGnpfqN3EU/eAcKoanC
N1MOAvU/JgO88FQVgKqt5+yvZT4lMsYeDVjvjp3W7yw1rO/7RbX6PRIHk0o2eeWPJN2ar2M/a3sC
6oLnUp5Hl3hzfKxyL+8IRUXjA0W1cthyNfss0O77KbsLzeGmsMbbBgFHE4vX7JAzAErZXi8LgowV
+GiGaOGJkorDQOZ6uKNBR0OsTw3hakbW4S0EZ3sjVUAX9E74g4ixzrWa8n4yrMbVF721a5nedE6j
Zm/UJIn34RpUpAhvaqaQsEVaigN9iZwBbb7JVBqRchvvu64hVRUJipfEYUnQQrcPRsRqeqKpKNaG
tzLqzkIsHYO4LXyhtfy0HC9CmDxkap6S2lheKIbA4spFyefZZj46rFtIa34siEfeo23WMAOaads2
6a2+plcZxVU6yje0D27gA+PxybR9k1PVtNTxnBTLc9QmF4Kof2QBeUOR4uUdz68jrl026gMhkHTq
+pKAehM6Cw2Yndlk730rX0qtuGZJu4R1/i4bTYxXHwFLOnsoazbE6VpOQnnFaZfwBWvClZaSnVdM
7Zao7/OsTqeszE9KnJ0MzTiqbY/3rvOCuX6thY6DRP9Ej+1NIulLEssbLSRBMCFPGhfYtThoN/Jk
IUDRBUcFy+gB+fnQzHlfIw50k9Ss7awOPVKAD1O1bLpFeCOfM98scfs0dubJ6CZU8pDUdBBYBKPl
uJ2Rn0I6SV6jUVTdVJoWexANcgdV9U7APezOSn/f0VIhYs0zO33mXeihG9Vr0HdZe1Um3kJqr5Gi
aLt56Y/tspA7HwWXtCMyUjPZ5KAE9MQpxz9fPWmKeszSKnbrXCHviqa2LSENtw1rzBlZhuJmSaT6
49QMrpyMj+mkKRupJpovm1LC4SBk4wW+omh3tKb4OOamLdfhjdYUtzS7Orvl3zqItAhhk3Ks5Lhc
2zG8CQpDshVhJDFHLG7iIvEHvbpHfmGR7VR+BCH6HKPujoKhJPu8loGxq9Fj28kvqt6ZXq337wTr
nSMEWqdAqe/CJH7slFbyeDmZJzZdc5YM9EMUJ55gHtAqnYH8gfND94JF3pbzrPSRcIYwGRYRUW2/
T7rqVZIIsDKnhb1nIuNdj8k7CgsewpShmwQQt+WRw9ThjIsibrgf6vIQJa0JV2ogDTHsKzulab6T
8UZ5RpAVDtC43OXQGm/qVbupK2VHMssYeqtIkST3mbxlLOY7PAuFnc9WS+CWkhauIZHn02oVnulF
Lc/hSDoJzVfTzdS+uvzz2gbz8esEuNobcKEQKcByA/r390WVBE0S1xvWMYleIarHmPY2m/1esljL
+95U7g21zW9pzt/OVvdjWornaGRiyYL0tRRTzUP6txu04hXxae1whNinY3lRSn3cGJ18rLVhNdYX
tLBxFvPwztowBR7d5Gs26PFWMtMKDTkYAQJlz7mev5dLd0dcYX+CT3U/WRKBndEFCtDJHPPMQTW0
lXrdm7JodBOjeCPwNHlMDKX1gzbAOti1hitXVXTsVAmlFGwv1E+tERuuVYvTdknr4aGK+uhqnnXd
meum3LTNlPvWQiUgriRCGSdtk/Y6jUVxiI9tpw2PGSrKR1K8lYEswbz6rJtua5VIpeim2quCaZiy
wyJXnlosLkMNmpz0nEKPKqp8KxnZua4QWCrG+LKqGDvyyQBl+kFvXseNBg6kVEhOLNTXsuhusUyT
hzrAclBHfRv1gou8+KLWKRxKCkSRIwRgEVMxf0o0+dQG0xVphQfSyD6JA9+VImoBzNpky7lqGfKg
k4O1kC5itLdyUJ7JUWG262y6pU9Iz85Gbin2bE138hIB0ezoreojSj4t34z1Non1t1pmdmsUyxXb
Dmc7gZDTQs+/AxUX7rqAXV9cqBg7YTR2MNwGZaOJjyxk7CAgZs7XiaqBzmvcKX6RyZADKLmd1yAL
rT9G4SuEhDU3hlx3qCFpp9/k6nQbM3svmnXoaOFH2tFsiFoQzAleTHSMCd5taXo3yxYWZkxLud92
hcXv1w4atcCham9CJBtB+xlajW0YBOvl847mumMYwkoL3eTZqNlmV3vzSApZsdfJsTKy6TFgJ1sW
I1l9b81UbgQmkakjdI18+ohEYSQHXhZspEJzMEZcIZ9hwiLwA2KNjSQHkFZ8SCWIqJrh5VPlVRY5
qK2GxnZ2++A2G585dt5pUDeLRdgsQE1TWhl48e0BvsdYAG2oddiX2yq8M5ocfeVRUg/o4QwPTQ5/
ojzxB086mRuKITnI1cF4POXaCHmBVSJKvaAiHGeREYhv4LBsNFRzmiE6ML0OE5oRBm4iVP6yVM5s
Lr5QG1hGe28N6ssExZPakzaR/8nGps2bU5AhD8nTfSBChghehWnZ5z157cJVk3+w6XFTWpWxiFCz
CN3OQtNU6aA6UMnryaZHcL3OB33Ve1VXeQIyG2DcTimazlKAnJ3vFSUlE1B1xwIgHuX/Oni3GgOd
YO9a02sPYK2pSeBVVSKnKQVUD2XVeprAXFuSvjiZDlOEJVI3AHVjjB9dJF5ZZuiXRG2Zpa3Ns4+8
wdOKGAVRfldx/1AznmgE2lF1E6MzsIZn6JJ2aU23q6C4z7ttTP5pTCU0nurzUDeU55qdphRbyH4e
fpA7MXnQSGtWusED/YaLTvxoZ/m1i62FTUbuLlL1CCIT3ZTkpVp3gEx9pcsZ8Qeh4Ws5aJl++JGY
WGRMvnFNEfygqq+U/BU5+YcqV3ZDMPg6sBT8HCOuF5PDNrF6RR8xaI5lnoJZ+GjLnPhV0jhCV2g6
JwlexpEBX70MWuvX5rXYXOD7eGmGJgVpvfIhicCizVeFSTBJn+VEczOZOF2EqBYyjeoli/tDTKBs
2YDWRZA2952vJCG55rPc2gCdbnLRFJx2ZlOTpNphlK0H3WR5KJ9kublRFeXQxADwk2ZvZfw23Xjq
161JLEUuEqhdNV1hAjkWubSlDd0QqK3dy6tzpGo2snpT9pUXi4InSPk+GfWndGk8Y1CY7OviEIXi
q8VHjO4Ynp506LVki75224ndeWpq1m36jsteUgMnS7RPozMuEB4djfxwnS8sBEcqmsT+6om/zPN1
qqKhjZNNuoh3EqosASqmbHb89x9LbN6MuuJBNfGrQG/savpUOgIv2xQyXU0WpPjABhWSZGMeUEeN
WEQntwOOrNSl36CpN+Onrn4oZ+E0NtONJd5X0jOswHOrDx54zV1bsn1s2LIX0lUdstkbgSIyqutu
VdDc5lhMJvMpHMJjGct+FXcbMLKbUO/Ocj2+jR3PekTZ5KpzdoRKB6jKAJ5IcXxbZf0JqdipD/on
q2rccBr1NTkR94ekPsi65ipW/DzV801tFqZjgj10iqwmttqSiWY04x4x9uwR2nhAJu9Zs+rK1rDr
4MkAG94JpuHJSZZuyZL24yQ9JVOxEWTlFIo6x6Bqmb26kow92rqXJlUTW5VLzUs06mOCNi/oeyJY
qVqYsysbrhu5e8HSvYuN7KKtEE25G7YEGt/FHWJ2Zvs3XYkVyvETu3s1lI8IjwJIMoECHdYKWSxq
QRZMDK1Nj2ZAXgxqh0nLNrVBCE93NM4FbwqmgZHYtRAF5Ah+WGIek2UQXUnGHrMos+pR1+CkYOA/
qotLX4zdaVa7kmEa3PF7d42sAVgB8CB02HAS0UD5MYdx5ep51u56pMnEpnZrFikUahWx8Ead1No3
IjIQyzJzWWHWZ4MoLVc0Smet4MrpaioPGsE2YMuOtmlG/XM7GulJ0sbyHQ0cJzYpae0slE4SFhK7
iJaryRpvql6oN3UgjreDJVbuKE4G+bhFt0EuK1IsRu8JDQsB4JCWHzpB9VbHvE0+4C4yi9jvBtZ9
iIi5uTG7LoFFS7NDvw15xOM7a2KmYywxUj/u+u7S50teeEie89OgVQoA7TkiGD3u6+CqRA72OFuN
eR0EsXXiXE2sexSPzzCtEi+WpnpfLGpyhdkHLGyTLLTtA9SUQI5GvFB9HR6LMUsvFgTuc6GWASzp
SElPgi7wAVnAl49jWs7XLBo1wK0A3aqaR8tRt6LUX/DeOWufc9srZXiuxlBR3HmUmKSUbgbdFA4c
VRtJtc4M1tXTX4TyJgf7FmzNfjY6W4PSdM35HfCejI7yIBR6d5GGLjiTIcpq3LRNfs4a4UOWp2L+
QI+7lD74yCDaWK3e+GWGdM6GE6TjOskqEoRkhJgaLggodI6VF/q0+qJOmjK/IH2JSd6VVL2w6VMF
AyIFsyegeO5GUt0TebQnPWzPQH0S5LSYOyRy7avwuhiFHCGFFAeyXQSh9gg7qN5OaYtUNymn5hvW
yF/0RyYxCMSjEw2sG3+IG4BUW4lkFhhGCk5bA7W+Y2PhBJnmsth1Xb94Qob1MenCa0sTlIOZ5P2+
LvEl/vNh5Ke3/vfKLD+EvT6qLvRILBu/n0UaKEzDoNS9SwD8dEQL/mBoC99br812PWlYB1HUOGba
e+M47XnFVzhlrHMm1e0eh6cHeNRVcrnz9ViWPEVYLA+oxHVJQq/d68tDnkK5ihbce0uczHYfjTuo
7+02lukesYNFEhmVr0ZYqfto0X/8893Jf9ZkEYavqjXUVjxv/UsdsetNuShLuQelt+iOWSmmN6WC
9ZzDG7aFCWU1YD/hnA/qyxQn16S4j54pCZ9dFM5AgAf9JZ2S9oKuoPdR0x3Var60uTreKFGpAfFW
U7TORbTrI/O5UpbEL4xG+KZF9JcugSWio5DQpegSNIEvheWiEkatqhZ0U7EUU/nRxm1rokZ1erDR
KgUAjhK9WkIkY1tXRvBlJaOWr8eyxZklKNW10aye4iVs9nki3HYh2bFUIqWtqGTpqxI2sys30f0i
Fff//Pj/7EtKGqZ6lc4a+k5L/zq4ljJuxVFp6Kc4gyt6mYvC2M1sYZN5oS98Q5H4U6ywXm3NbIAi
QcTSV5EUHDI8joi/f0rchl25X/edbkrtdubY6iT77wq3f4yuLxdc//sv9VOQM4IiB1nrytQRdPU9
qr8jPPw5T3y5xJe+GQS+KIPcszZo6hfJzfx0I/Y2GHVf3iKT/uZ9rR/7b5PBl6t96SPXUt+XRsfV
Br/VULMoW/NiOT/VHqUb/sj97zpuf5S+v1zw6/epqc1kwkd06UiCrIPmi1UqEvONQuptEd9a0yql
Tr/5ov56VfhIpPfqCFe/yi/1IUcpVPLe1hzQdrPm6qp+s/luePx9QP5ynS+PEz34wMLPdcZ9s+uf
Exdk42ai6dU5qS98m27698/tl+t9eZpj0AfaulGifanvK3/axs7apJHtijTO77RP68j7Y6z8crG1
ufDL4NdoHCrSwsX04hA3LwPguuBbme4fHZl1fOAYUtfWPHSOL6uTugyxwby0ftKzJ91FuJ0Pw+ua
cIq4zFPuY8XurkFgPv777v5X8vH/34xeGk/vv9eFOy/Vx/95+GjeP37Vhq//z7+k4QIkZqATIDDg
1dALQhj9n9pwQSYph34jOXw0H2lTiYzk/6RjGP9XXquYiIxQb7ODoNvzb3E4TA20VVB9eHGgipDz
/G/E4cqXuRBAG1M6zDmDpA6MZ8bXwUDKMVRwWXzJ52KbJpxujFrg9DaN75i3bX1O8BiG2z7s9o1I
2ks/r8Ev1634zB7AodDqzNHizRW1m/kBiILd5a94jDmYvQbZUzQcTOmHxX6kJcoiMQNbqp9XkGL7
mgUoiLUrvX7LxNrtxskPy4d0hlRFO0DrN+1004ShDZB0Dg6g+faVUtdOVrR3SdncE9/p5cl8iHOZ
WmLmD5KOQUP2NWpamcFRf5mBmgq+GhNQgXl0IZuCABWKnvcSZn4dYLuF9AEzqZvk8R7Oldunb8WY
kqLACVDzCUXbQ/HdajPNhOjHUpa2Xt4nIvD38CK1kU9qwEaL4k1gWnZd5RvD2EG331E785fWdPix
71XXIhVbewe1uQuH7UJBPc4DOFmZEy6DsyivSQDafSjepvYiT9dKMVJ0BXphvIfYzCx23WojbUqK
O9nyqKXmqRHfCKfxg4CYGgKIdXIucH/V0jHpTa8YMli0cb2tKAsm3eapM9+7xTrMy0mZLjMl7rkM
fJBGtliTbxP0COXeylx29YyjeDA7WO/dnqaaFskI0jDI4Y6j/g9NlQP1YxnHjq5w2m15y2K0qdHu
TCU2GsmCqqLV9hJSDLipxBdpeTMqbju0XKEddlRHKE4NvjGJZ3zgT31ZD04RTX6nFE4dfcYLmIcK
Xcpk7lCcOUu+6XMimCSdMrzuVAK9lkTcZvN8oCTxgxKfD6d/18fxNsuIfzY/BtPYLNWuo0acACEb
yUNIjINQ1Z6C11/sLDemztdMqg1LwA77q1i5DIlMsTQAKbY40Ayo4RDJbZh+W6GOEj4S87Ep4EMv
n4mlbepSpCC7vJIrs109dmYU7nPx0DPUsv7dAohdLZ2bZxTcg9eQYWDSGsq3pHNgrBc2M29eFio3
wmvWdjl7SRgh1J1Hl7Fwm4Pg2HYLFZB8LJzOqtw5trwFw90Yo88CSZ4SGTQFrdfHxoVUnCtOzVRX
4n2d1BSzSk8Q+0Nf7FtDtEPYIibFW63qd2VjIRqcOE1+1oN0W0zisVtoAqkFSeBiu21a8agrH7kg
eVb+GJr1udUsECcRnx6EW2zTOgTeMUyeBfILbDHLqRiqj7qRDR6upu0oyI5J5XJsFtnXK/0SmROl
0Va9F+aWqr/22g9U62e2+eJFjpstxrqDiQwrROiuzhQzBKrSWvxUE1EEFGAnlKOHUPyZsBnUTKFW
U02HLjyJwR3VyLekavTvdme/r7jr/Ec0M3IM9riAGszV1vvrikttBL14zN99VPcx+eXJrXGeL5Mj
OUDOr6r7/vCdawS1zG+r/L+uqePHASaJcIt9/O/XjCoQ8FbTvoH94phHGfq5J4lHgJ2/3PIawxy/
bDxR0cHlSI2VzveuEBpC8zYD2oW4l528OsK+2M1U82nGuqF10fCejtkll16ogxb05WpR2BTiMUyN
rdEmnpjcafV7n95l1ZUiPa7wyoJi8Kj3XtNK7tLtTasGY55sc4JdRBWDYPRUhIYXafUxFvma48uS
9GuJzSkLzjotAkKRKhSNlt7gn036plFtIU/LzuX0QU8mSoW1L0wifRrl1CzkTg/6gZrZmaaWIh/H
BUQzgR5515wktSHtKnACcmKVERUCFV3ur9DkvWqUm5qKPJJwW6qAw8SPuCjsaKiJUKJzS8muLe8g
MHhm+Yo+147VbCfG2q6hRqmJAKsz2cO6t1WCVyjMe03NqUiPlxnekJ6+CPOCiP516OCIJYWThZ1H
UIxb9foGkL6T8SAkS7BbXIjV8AI2slczHxy5k2bCVhl1wNvJJdKpzOprpVXLoEhvdANQErq7Cpdw
Kz9A46epguFeP6kV9Y/bREy9klpAKIJUGI76dA6hpAG83EmkPEE9OKjAczS9JKiEF6JZjjzPdh6d
G1R+qqy4g3mBLbqpWCvEkx5+mu31WgWfutomeYafgHhhFm8Erdhmdb0VA8DsRN1J4VWi7OL0g6Ym
ZjXbtF7TqXCCau2T3+KfxMaaAu3ZqVZGj/vStMdCPQfyZ5Ifcv6OXD8ZVUST6CSqn1GFo3SM7bAV
bQHCkyrdThkVvfZoFJVr9veq8jIvHxPhNU3MsNv0Ausfjm3rQOwIHJ/N0D13AWrE2OSPDw4QDS8K
laOpfiZpQA/5Ph1pRha20EUbmNBOKn9MxU0p7Cti9QSFNp9C9oPc2EN202k/Ki1x22nx+gHqg8a6
1bHs5g2Rs+vcVV8ESiVNCG4paT5kA6VH7+s1rYwEADq/Hdo8u5BJ1t1spm4vRtu8eDfbx6y90rKU
X964sbXNpqfaXDwC3xj9NLvQLhXtCTf3blX0hxpnVh6hqHFCIGRBMR/j5SNWRbuYT6lobX7ZbF7+
dTD4NQLjy+HkXzPJCtf9uVFkCmOf+OvstQxDNrTN/Jbs+PS9advZCICOLHl2+O1J6Kc96b8OJ39e
7MtUCVKrxPU7v60CQNxL28WlDekGrvCQ/MCv7hZuuSG3JtxMzuTVQLhw/dsi9XlmiO13N2793u9f
fw1+QrRzMtUb9tBfRcayWRQ5av2XXtkX6UIpU79PhFc9+wAtTy9zdHKyeUttcnJmWQROEMhmtAun
Fr580TqWwP5zrN2eDCahzvZVnbGeKSfCyuh4vYtyeEwa8TbvD+FowDJQL9NgUMVP+bhLB8aUXanF
Lu7Z1gbmlu1ZEh9BiJ7jVHMEw3JH+ccg1zQ50/s8O9CcJXyeLhWywlLc9lp71IyOIKkUPGv2ocXh
uW+rnVXI277EeV9pG0zQ9ko8agngIuLJViwyrszjAHydH5ThbRo/tejKUD7M3PQX9VPMLuFq0hfz
C8uvJwbtBg00G8LFy8fPoKydoh53Mq5ws39o6ASkHTEHG4xqTN4wq2S21BJZQpSiuzjyKrnZTu3i
mi0fxfSQiYgpZBQ+LZLPIvSq2dzqrESlwkyRW47FnpMW/qjPm3jQMVrfpPq0m8LhqKnC9bSovt70
TkTj3DRyp22OufFCoYxEEpfYAW9WIOOaFGCyxRGszC+Tz7YbfSujcqFEGwP1BjL/4jqUSSgqtotx
DY7PlkSNejOdoyqhS/GcDmwrmHoL2PTqlIJ7CO1lJKgP4Bg7ZlFBbn4JtUtKA6TTYjbXIOSYaZRy
1xrCwxxUroVrXK7znTJ/VukTjnSnY2yAbK3MMxwFO8B3TVylw19/LtvKVzkvdO24m1kZkL/43SjR
pqbzKCEAavgVYPybq7TYN9Jds6ADHKpN0PEWAcppyJGD4SRVkaOhUUwA7qd1Qy4UGWj5A74PT0K2
qE3xRhZ3VncYqlvwCp4Uq97YBCeInm6sP5K/wxMLCPx7bqKrlN8SEthZCztRfJ4LcxOKt203O7Qc
vCahFqSKh7iQvZ7SZ5swNPg6ZhEKjNTQEp8QCMh2kil2nTYbRRe2stptNLlzxfxtMUY0JZ/d+IyI
aydau2Rd4uq30jSdJPQ7eAGUZrxyqlghRK+f6NyXgkf0oJMu7FnSi5mIHExowOKQS3Dpjz9MyEuZ
Ydh1/9YNrS3lj03zqtYq/4KTnKU7as0anz0KvBulQ5+z2E1E+26it529tqVBAB8opehocG88FaeS
WYlMkeOR6pVrI2gZXZ28OSG/EwhslwqB3b3pthVPTWXkMHxravF5uI8B9QmDuuvNl4DMjrG8nVHz
EIwTkUkyMmH86KLIEw3axa3l1IZkB/pD3RZbmenEyBW/qraRNYM6INKQhLNUORjK82K890KwlzgL
ySozgNHTNC02BrYge+qnY71UvAPrA9QP+cnaJSOzlcAFWkTzLhKsi6pveYbVEu2TRFhTCsExXqtz
7+Q5DFeJgwdtBnFsnSrIXKN8AuXeCOMmynchBEGWVpL2XmQLsmXVHs3qJEdMP4R8JwxUUilPMbQD
YFKugM6gW2o/H0cvSNkxsd4K8W4U7kb5bNb7Ee9Ya+p0QOtzVN7qrLxjjGZ5aUGQZJRN858SjXb4
MeclfX5jWyckalQtI0g+5niR9Ci8UzVgI5XlUNuwy7Z3+hpBnXI0IsNuhW7TkO8ziHet/pgomgOa
EZUNHI/xIhafsUWQj+Ax3FnECVvhb9FouuXRtT5TWxVNNy2uZKFwYmQKxF6iOHoZhMkhxeecswNI
S9JPEtU1opd2bXaCPUG2ghb3tgoRJ6tk9EiqOxjsgXSZIZ+ClUDyNLtEKBFlSzwhHq6eOrGMMoCK
zk4Gl7RAwxJHVygv7fooT1NxLujRNFm37SEsdmxpYyEiT7Qife6lKn+ks+g3hG8OkJKDYd+YHPFV
+kSyYlsKgtjcQbVGF050Yk2lGVu7NL+9oP7I+Ab7oaBTTngkiL16zHaT8JpPOTqUwDHZTaYmo7Rg
FyMjuYq3eXtVSI+1WvMtkzMYZW4a3arDOgl7EXthrbLJIuawGDpW1dqDznRLOgSHLT+NHuuEqD4+
TmFInA5lSlpRIhFOHd9Q2r6UgYGp7Zm61zaPYP/Vd1H60moy8SHkWSTPbQ1sC7nRUIM3jPpNJd4W
6IrNKPYSid4rjSsQ+czVBBeNNIEOaPNRVsIj4+DZz4+TcQc0UBfeRThEKkpbyQrcBIJXq1QMqn5X
GRQIxIhd5GsWtraGuJnIrArxYkAlIg1uivYSkeioh8tOGaGrlsDldHhl7xAIURpc15yJjFDbEpLs
gmox8SjJkPolgaqQQa3COmgNWUH9j4aYQU0qXCW+EhFyW8u4LTM4OW8jG2KDyUfLShT1gR0EF0Wm
VTxdCcGr1H+2zKAhZwJiXPjSc1AfbE9n7pq7Tw0VXFy/iUOttTkg2nV3o853Q0QSZX9eNfo9X7te
FK4+kPMjmHZldB4aQxen3C6pCyJUP0D/2IVlerF5QTsiaIhPosCvWT6iRN/PasWZCXWD8jCpmW0o
/Ouy8XLzylyelmV0IDsyVI4aFR4pQZSbxkzmplPrHE+WfcA+RgpGNy6gZpqvqfyYGrU9my9zdm7C
szE9KfQatWhgv0u7mfJKIHV812eZfUuYMBGXTz1BafXMwmi+NSkaqtEiqW3hOM98iaQgKEL26bFD
MrLbsTgv6AVpq9qytrJT3qfF2pAB7EtNgeLNV7Fbjp8lFsOCelJjIIlG4cMO0DPZykl0s6dmsjW0
T3HKgDxUyhVVr6ktt0jdK5VWa2BtKnYI/0HaeSzHrW1p+okQAW+mCSC9IZOeEwSZJOG9x9PXh3O7
6koptnirOzQ4GugQxAaw91r/+o0gpotoKOyk5VItH2i51nknlJq3SXq19N7JVHxeWI3gRYUJROSX
PRXYUKZQBUc8TY2NVqKvLL4sFF5w4tvoAUrVKH3VaPYGmkZfuSP7elFawGflB1w320OxbXSOom7x
8LPLPl7nzVYBiYTTC5iVcIYQiUln4+clna9gCzK03mhY1TDhUjnYZEpP9HjuaCx0h7jcEHZWoeGl
9161yCA74kibR6xF6ThKR+fTDoVTjnd5YT61ob/qNaJRs5lpqGEBd8hAxBLQLSE/9caL1ptIhy6j
Bu5vgeV5tylVWBOrvK4bMqgxyjlVyhmaJHlWFPXa3h9vRundGloycTlKMC9NJtmpjU8IyBiLTHYv
EMQLjd0rcycK1VVv1q+1xc7Vlu6A8ITEN3ClPSEkdtuiy+qtc1hWIFNRd4Y1dfIoQtlKVoKugbul
KwGsLxM+AHP4xpuXqccKdzwIlrgwtBrA5JyZz2K4S3V9G+HiozZP4nQci8wmyc4uOVWmAWKwLjvx
dJGqD6XzbLpdNwVS1oOzAT9F86GPpq8Wu1+S08Vqw0Io4FxXGGop+H9yFjV8p6AZLee8Lz/BaEJe
COF5ig5DA27I3D5tTX4uzX6J666lH0YpdpL8ri+LRQZ5Yhr1Q66/C55hNzIaBQiKcJZnlG/bZ6Ot
KEcI7I6Oq1fScC6aCQtdLntUEXNeKEHXa2ssnDqpzhEB5alcOgamI6pAXWCSYxF85d7AG3KJsQiu
bsPwYlpzJla/T8HcENFCpB8XgvyYCecU+2ZBrpZMJ7dpkN2GYmnPzqpBGDs1nYrBqD73OYXYKGIl
p8HX1xbQvvYspSTTyrVbkd1nzAxMaExi8oopvgBdMe2ftORSW9W+Um7Ffps3R3HGdhplhfXYcsDy
yYwiW2X8SfhQHhQw/gl7K7FC1NgqmWoHSDIa8VWPso0K11XHDxh3xLWq8NHH+W0p3gwp78gHDnX0
Upobd/ggGCRpd/JRGF+1Xlm0VuhIvrcIymnP9HXRaxcv3wjyOgFmG7tuo7bnaPzqLah2KgdV8pwJ
xQLTSjyKkWQnn7J4huHvNJmyiOU3j7IvS+HGkrRKUvxabPRF0r33wyVSPwRqRMHAtjl0g/FA4NpS
jrbdiOgv/pJKICakC5Ey0jvxgdE0BuW2S8/TLCRA+ICybRPA7g2MZwNiNW5lprLX5DvLvx8kTkTq
Tr9UFh3wc9iHpNFz6EfHsi+JD05vLO4vmwlNo+4I2TsdA0zGATCeiPKQgQVy8RqKq0+uLQnzffvo
ZdSBw+DEWuV4ULWt5Ex6kltNqW3U1crKvb0nXdpCWJYh+pPIdNv0ttU/enbumNMx40zRrCfSHukn
Xs3iVJtoRMIJTrS6Lodi3U3pYlANzGDjpVjnNJbJSsGuFeWgrVAoeOKdVp0mmKA6dTG6GNF47Yal
Uay9Fmp9CxUVWAfL4PUEVN6IByIrF+3Erkum8HFCrRYkxsxndyGaulYxoa7I3CF/G4Rjm2X2VMN/
YQeuK9Qs0hfsY3bghz77jAv47Eh6uvK55SSpYGoWHHTpm9JC4QZxZsYSFnPye+wQNGJb430TvxoT
1dooY90OIgu0UwMWlgG4GSsspXdFJdIIHlpNXAxUsKLSORGdeoYbaZvF9LMU3z63hAh1tEK3bVAd
KTd9ujZoItBl2KFP0xV+xXHw0KhfM7U+brDIngCOhFeFVSqbCuo1r01355uHhnq30o8QzLEgWU7V
m0z+cADCMk03WnPbch5WBj607SyeorLrCCtNjqTCuEn9OhMqlaeBs7JPb8NOxmYduWiUOHK7jrtn
Me/fUktfxTyw8CEmtTEjcbHszkkG5AhsUs2vywPEHQ7QyEmxlxUETpF2WMKkWSRwZtIesF+8G2l1
DDQILS2bwBesMQtAqbqp0niJtbqtd19aN+2tTl7pQu6KGRLZEFKJhqRrtODQGwtTfjGDfkGIGtsX
3nqj7goNRBfCZeZstlY7eZQmikDRrOOBUl3whpwqan39NpL3uOSxr3p2Vr3yHTX+Z6ZdMr10hspb
+TPBGJgax0ae5GAnHG844Uj9Ou3hZtFopzjEk1i2LHLencDbWvmDUt7g5bAoPJ5c9ak0pSOy5w56
d6NK0qnQA2eoXwUsJzEBBsnnxKJmY5ZmUQ/o9cYHiC71txrFbEWRpvgtJFbNaYmn7bOfCDu/yw//
hMWuEMGgjXDFNvS3xHxPkpM3KWvMJx2Yn0uUJ1rfLH8A4v683jypZlatoyglaOFKdoM3doPxYPEO
TA45026KhZAsi+XsTTMuqSFbB2iC/O8tOO7Pdka/k4XmuyU1CiMKgxGOCfPkapJSBxNuQ0X1PgG5
hNJOEl9/uL3fNdb/5wKzNNgicAuu1cyl+IWQIeokfgVy+z47GWj7WU6PPehKccHwf8By/xxEyTN1
Bsc3HOMArq6upIUI6NM6f0/zp1FELHUvMUn54W7+HDzBF2A+APUDeJ/L/H43BYoJtnL5vbfDo2wH
4I8Lc8NevFCfg7W8CFzfEVc/yY6/eUaKzC8P3RKx+h9mIW0vSiNV8TtllJ1JKgdw+//wEnIJdH68
gbyI1zllKBXLrI5q7qvDpKi2oe1C4qfZ2KmOuBTxDCLKsWYkOTrDD8Kzb++Om4OrQTjRH6YwsaSX
raTX7zCEqEVxeY+tH54apBAey+/A++zugFEZQPecRHj12BT4j56OmtPq+gWpwQsl1A791H+lBXKN
rBve/N6kfjG8G/Jk36IifNCjBtopw7sBJlZUb3rUyod4bB4zHNvdWFKBitVLO65RGQzm3F6gg4rz
amXGCFrYmRXVtOlN7dSyTjIscR3H8xQT2kQgc9W6NOVrqz33QbeJK92ZCR8hpOI6IMOoCaqdyQhE
Ee4bnR0Pg5hoGlb9HItMwkc0Ol1P8IWgbNtcWum1tPLKs1+DOvqUotyHHMLVkPRN02NxGlY7MlTc
iiA9K3oLpVs/T3ZK458SGkVB/Wzbl77V12ixHUVBtIguc8p4rSeGO2bcvA9eufF1f6Pp5S4FHe8i
jX6LlBN8QcfgydJGwlGTTalOlyLvd0JjGhxWzMeNsNlhCG8Lgb7L03Dm6y/COHaN4kmIEJPmugGn
ufwEej2hu3Llqt6YTboRunSF/5Cjm4IL6dydCuuogrHJYgkRwbdb7TIF6YGo1bWvMNrSeFdLZS8C
y4VS+9p5y6zfh1TSNe15B8JRYQSa5gNqRNwP0peKypnElYVEESoP5YZQaywuvObWC7RlFFXrrjTA
QDJSxT1ULqQe+OF9Z1k3FcB/J90nGChEdb9HSzc3p+Sa2yGg/Bg3qy7X9qQcsJHqNlGmC9HbTziR
J4w76P7T8W5AdyarcF2VdTeikWqblSyrSyF76uvUmX2QvDTG+nhgXIqWSEAdVd/78YNf0dBnl3Z4
Fv12J435Kq+I8FXV7kQCrrHsRwOKRH8uazo0a0A9UkpwSyczHFZDscmar6ysTv04HvjOaTgq1Ebp
whQ+/JgJaUFVJYkbwVdgVBso33rhS1AeAi87J2BnWDTu+46Jsdzctb1yGyqq3QPHQIKwCym/ieDT
ADJv0etywgc7cLCzp9SbrBhXWucvAy+yFahQaouyudmX8cmTP6i2vRJ5GvtlTGmefvQ4wEZbQ4LO
M556c1sPl8DzbD9R7HwscTOWFnVHlxkoj5rCayh2q7oGcZCpFyW5jxaAxHd9+lz0Fhb+6nJEXQc1
w4qmTcmsIEFlTVu6CMAiwv6t8T45lJyAQBocs486Oe5iaVZ2FNWcuBG9StiTXwRa7ExRfhvQ8A08
OIJZ1UXUWTLyv+5Oz2DA1EH42GrxXm+MZTu8NPFBF7ahdpFEi874iKDFrpMWiZyw1okKx5qZT2i4
ESTD9jBJHm/VKaDIfcqjBwtdvkRIhm5hFK4+6kQ8tN1TYRhbtPRuKoSHybNOQcIo38d5yKvWlvBY
piiXQ3Ov+tY+CiAliEN0oyaCG0xvVNz3kt5RKs+y4ywV7oU0fEnIDVjUpfiExKlxyExRbkkGQVyq
o7NIkbsYUvTUV/otKlJHgcGkT8WLEumbjMiaslT3aUv6u9l9mnH0EiKk5+MXZKeUpcpVi1AHsGUr
txLRaegJLJnaPZnWJT27jNxUNZrbvx/K35z7qiZJoqTNrvDytYfooIQwAKPpPSf4tekwLJw0zi7p
h0NEnsuHqzNExRRRoYzBPVC9PkNobuNSqLR3TSbJvB1AQnlu2gAkAw/p6IUPPvqXkQdsHWpT3ljt
PAaa+PxYNEGHIkYLhqZ7BB/F3PpACtOiaiVIK5dZutXG57Y6o/L+4WT/ZnHgRkpQ9LH+Avu7Kop4
dHR1Y/8eajtT2QXpKsu2f1/+f+jyVwvDTyY8U4TmiHD86hJxXQWVWMvvAGNgJ4vZnUR0tR1WY250
xwTZbtb0r5vapv121UXnevkiWPOtvcpn/67dkBJv1+vgRx68on9TWlPTmtRMOoad2Av/Xq2JBrQS
0nMvY2Au1QCuf1k9a716TnP/SUqGdeZLuHu8WLm60/vSbdC6Ymt9l+TVhrBad2DOQBa1CzAphh+x
CeCEmDLAIDpO3/3irg+muyLFtCGApoKbQPyUC0D/kYToNO1fDKXDuSvHc9po3ZzeRTAfMr9w5KmF
vKcyc9V35MJ8kND3UofrSsqdbiRLPDnmWGxq4RF37CU19XYC+IT2eBiK5zKVSiBr7U6vTgnkxbx/
F0NlkTJPyu8N616Vy/UkM5gvVkL+bI4PZs0MKVftFqAprD4ypnVw29mSpqOQSXelARmn9PI3SGVH
3ShITqxWccxZlDOgzMMl1vQg6TlDssZG0gSgchblcFcpIKxsZzjwnQyv2CSF4fg4bkQZOroxXfnt
q2a2K0P/KvVsrQjlQeF87qQePPVdRsRuEoeWdCeLOWYQyjZTCnvOTus4q4krwJWEdB82s7wmPX3I
9s0Ynnvz08/uAq+1WzSxQy59NKE5q111Jx1E+HhPcbTzB+lcyaabMBeqdHcqJXyWzommro05+XRi
2uAZex3K4tjMM0hhVaTSIWxBDRJm4RVT67kCYNgQvhbdV5qAjNfHDs2oYt2mfo+By4vBGRlUxapv
ErslilyTNObNgG4EJwdqwLD5U/RQOUbr0cpWitF9NkRADR50jxSRG0yf0niYfd4r2l1fZR78UviY
ujxIWngwGIQUEjnss9RQgu6AuRJ107jLqFcCjt0Yc7IsVQ5QDG4ByNejCgXR6he6yejAGujzFVTL
oIxbssyg/2LcX03PMTOyCkx5iGanET99J/N51UjqRwxVJ/e5xihZr5Ygncww34bDAMjWbwX0/IqV
7LoevdezaL1WcRhAC0J61Qv70mLTK6lM+vsk+0iqEbpKtTWT6mkykAUJ9Qbzvx1KvWQh642dNgMY
GFqbiuNYOqjaKS3rVdIbEEtEt8j8274V3LxHGGCUYEjriCXKLR/d85vOwJI0n0LP7UFhhpo3B4D8
dZUP605ud3HE2EUTz8GQuuqcoSpW7pT7C8PTX1LjYwiZHEQ6uI10qKXmORsqIgIru9FrRygxuSBW
597yL33dv2HhwgiAKWIVHtR5RuvFm1rQydoY11IHT0TSToSNzozSNYux5FhaEr1xK2nJS28waDVH
xyy+RN62vhA+uGqDoTYgdJuerTZYmxzlTaOefKs9E+y3GawvRpBf4WXU+arNlUg53ED7UVQeP5lN
k38fS4+pN+yNHuvG2WUAcIbxgTqs5BxPL6qWJGiXOMUsC5G1hENihoyeMDgxLXwX9codmCgl0QDV
lAITEk/d3FXMFqqaMaBSOCSA2Al8215VYd489566rpL8RhAcyRqetNE/N2M5l6YdhTGMEHKhFkN5
bpWNqitOLk8bnVyuLL0pY3mti8IyyZhipFLn9Gq/Rev9w4ljzBDM7yeOqiM7U2eneIhg2hWPqkkE
qInpdMmEzsl0eH31pYoeqeFBEZmAhtVNLJ2STLc1DWQ1uS0xMDfTu0Z7lbyHDvZRpp4nbyBupXPi
BrRFylyMPRam/5w2q8b4SJlMN0C2HYSUijGFnyBBD481Knb8n+1/YpQ6YONItKv0Puzuu1JwS2ha
UhfxOcRMYetNwZs9lttgBhTlnThITlzdh4nvWGO+yVpqKxx3SNpyUlgB2EgIkG56MOLUYnK+jZg/
RwoRHDz7o5Q/5O1dMLxKw21iPkwVI/z07e/n+O/yo3+AGkxfiKJGlog44lp+5MnppHZDAxNOWyrr
eNUvZzXXTyDNN1XULOaYdRLG3JFfdeJpJVReHUoXNbshKhCvCty6sQ/qUMNCEP37HX1H7sPGxpIA
FaBToGv9/fyX4Y4FZWSCPYm2saQY/cdFdyHZ6cu4Fu7/frU/1w8tEJeTeSXB065xvDSuYARp5nu3
nP16YeAvhVXzoxkkKcp/vvzYKGsilSi64T9M6MKkE9VItjj3iSAEAzadUBlugdCfpZjtrajuNA8Y
BStZus4HzzuWY7QIw0OfrUP/Lg3xK+oWhOrNLqn9e9Bg3YGettL2YXeTqV9VfBSFOy1/aPhnVqOt
1SHaiJVEgFu3qDO08AghPL4O/6ODzGeXqrlTxndTEUCLnszhTVQOcVTcEk3qkNpiD8ikFKZZTbuR
QLeNcFdHX6reLTK80yfo/wPevXh8FTeGt2vjT5+cylo7KppEPBDkBoukQUahI13EeKqDJ3lkNFvd
EEgZK8Z2joUdovjURa0rF2968Tj6M4PX3xcmkEpzsqrbjPmaLIg07VBUz0IbOWU/HYsaGl8dO6Io
oiosnCqhj2JADVpRNZsc4LmXojcOwzWBs7ap3Chh/0Q24xJqyk5Gi+1EaeIM0r6DAzl28KRSyt9B
X9RIItRRs3scRIU8Wid49GgMKisaQsDeTahEtpwzisnhCb9lU3rgxV3mOWgEhBfLn9iitY3sL+P4
VRv8xdgkEBZNtwqSk8Bhn0YBWWmtzQyJaVC58qQ90WkUJAxtiqPmMbGJQ2WDC9m+HjJHUrKlVjOC
iM21JMRuMpz8YANt3Ib3vhYDvK3mNDQyglShP8X08xzpO5Ie9zlRtzgPYqhL9llgbZvhVBAfvshN
7QkR+wMai0MYM0a3bsyi2qZD/kp8qcu8e2+QUkVVnDR2Hxi2PlcyjAswnoOBoWbMQ/VtV3dMthHM
2HEhYyf40GDcZdTtZze+Gzi/TMotPO/SvIlleKQ+9YCAMbyIHL4CnwnEfQAZGaumlS8LNrk3ix46
KBQoppA3YvmcCvGJsui+M4OD6YlYxxgImqJ7mBSavxU7SDIQEaPoM0LqUdcV1h/1MmjVu0zczmCN
zosZ6ie4RHAeG93JGOUpOUBRd/HqneqdSuhE9fToedGx78Z9I76nGSon0UFcv5EaGfqEca90xY2M
oHuhpuTrqf7G8+pF6GnHodTcsI93SUueVYNF9bjqsdIym5uRsd70LPMLwptb64z8ReT1EaccRLpF
q6irSJTWg4o1hJDKJwQ3D5EJLUpIHkwTA79ueuypwLf4093gsL3FUeQmSNoNHL2M2mk8WGbgZFZ7
BzK4lAGpxkQ8iJP/KLQdoGWl2WNfbsNZXNSCQ1YwouD6V8xysPpDPD8YZ8CErWH6xyYUOcPiYxyK
9yWytigbCBbtnQFT6cAivjCskNEIhMx7+KR4VnMTkcSKOOxukMIfaoJv93oMfDlaFIjNxGn/vtcX
sUgCZiy8j1uwo9d5epIseifYZbc/G+x/t9X/eq15SvDLTMNofO4sEd7JSUGo2+z6ZbCOtj8dlT/e
0tXxJZSZ1ldEskcbdLq3vtst2mW+YQZwS91g//30+kbGCMT7y/rNx84v94Qv5b/WDx/KZb/qdhd9
Ed93q58Vulf647nQUAELsJgw6MnB6q9KAKXrJRLbyktvy9vJiSHdS+fONheKLe9wbfrfeVr8ebm5
mPzlxsKyDvCeKv+pa07SOqSw0Zfij4UNstE/ilJSYlnDfwIsGJv+fp2s7siVrOfbGu3Zw7ogR9ch
TtSBNXmK1sPD+P6TTfefoxNW8t+XNOaxxy+3loxhqdcZl8SPTUzPcv1DSfPtG/jrBa4eVZbGRizz
qGZFOmQdF+TDHmwmJf/B6/7NzeCHNk9oMKrR/gBrzGRqM01DR2bBwf5EEPfTG/7n7I6uQWTIhUyN
v113DRPU52FIh4tyyvaYtznZMjAX8DbIBFugq32LMdFV7uuf3r/vL0uxO+uQmfpcvRceFB0Rw4BL
ThcMt9nxHhGBlZ+m09ni0n8mUwrmFVr4ny4sf9slif9zYevq7TBiKgSB+8XE6QI9z18XsDOX49v8
TtLfyCdmH2yT6gKK/CPkBP+ZhLh6/fd95bunSsrvf9+9dfUGJc2k4no6XDTjq8k+g0H8qcb/YXmv
BTwKqYGSJw+X0jVO+VFmR1acdItnn+stoyME9Yyx048pQN99GbohY0xJZLeEBvHqqfrlWGo9M4p5
ao+7GDjAS+Hi42WXJ8YdPxnVf3uT/77aP3Y5v3zoWdphAd8Ml0FxMfRepAoToU08XP7+rL6/KVSV
kghcjHHR1cNq5SZXCgF/MVu0ZRsrpffUnvMGME3clj98F9++GL9c62pbLiJT6uScBcQz0UxfmvIn
35U/O835I//3zVyBBInZDV3kzTdD4LRdr4YdtSTTVXFhOjCBUafCd4lUOG4L9fj/uZDzzf/yvFTC
1AUrgt62EU5zWpO3xG3DIfL6P0hrkv8cbnOjuqyYNO8KZ+pVmdD7+DwT4X3B6+0s3TV7+SG+JcD+
GK/pT3YzOaF4rN5C7Bf/g1Lom270t4tflQ0ptB5DY3cTzFUdh65g+nZvnLviLZA/ZVqsvy+sPj+0
P5CfX+716rOLAxLqSAO/pIJG/vZI0U+HCYXc02/KukKakADcrc1StYMc+THjZ6lch0CK4PpOVm4T
HXRVbJzGCjBPuPRRROT9lwobWa7PZQz5E+ZvCfxraWcdsphEO6akuWOWz0JcLk0TgnRxE9UkL2gP
A01O0o3OGL2Kxn0PHbCoEtsYweOrpwrVmVTPHpgUUuUI3oi6lAIH5X4TqDbGxdiobUrpMxMQ+OF5
aAwbUWZirWyFWLal9uXvS/ft9/bvlTOvToPB60ujVoaLVR46mGHMhX54Nt/vHr9c4Wr3qAkyFmpe
+n9xSLK58jkWrrXKl9bmp93ju2oLCPB/dJvmVbkvp3RAVTz+U5lQgq9xMnC8zXQ7Xy57MF35x7SI
+dX649X75YrzHv3LNx0Rs1wggL0YgrfoYRf3UW/3HrpwxrQiycZS7aFA0X5a1W+f2y+Xvfq6y75Q
xMj610EzbGLXR3SxgEJCc+Pb6tPsY/FDofTTjV590mUrxKpZzEvbbOrVXC9LLOdPIv7v2oDfnuDV
p1xVbM6aOv5z2MyZBuFrbF/mbJvYETY/9lLfbhz/XsbrYijUtZY/42VYRt5CdSHy28PWv2c6tIjc
7PBToM03zcCvN3dd9pRjDY+LpxZglJpHPpqdaJW0yerv3/T/ZQ3/DYRfnTOFmLW110wX1C5gqBvy
KGzNhf49n26o+dY/dYnyt9s9TC1DxKiS8cfVN94mKZwSebrMs97xLXaDu7nHyVcG8Yu+q6Nlns8b
cwFatELQuNTu13gI2N5T4P60xJjM/fFFapx4lJYGMmZFuy7o+25q4kjOP7PpSFbFwlS61WxdI3T6
1gJySqOnIpywiY42sfxRYccC1WeFFnpV6ajR29YVGR3mjXfwZZHR4LAiUfiAMMC1oshFITEbqJwn
mMaVpdp+Jr5lqbgyu2TXAldpsvXQDroTjfl6kJifgfm4MZqswUyWevdaMmsptZehFexSBChLPHRO
TB8r4UYFmo2Hl1g95NWjEHgoCz9i8bkKsN/9GOtmHcfRPuDcCHu4rxxgQj8c/EwhjdoAYEzEgCi4
0cZcOpBybGTVCpUANGddXeJf+N7Wx7QJ10M5bMV0jX5r2+TBMk0ruOyNkxU94dYiZq6akwvpUiIC
yRaxVxFb/WRGMfxxqCI+xq2cSxhCHhWzdiwl3kz+LhrDW7N7VPVlGxSrEBBSCJApQOqsm3ncdRFg
5JcW+fBoBowqXgdZsR8L8SJJNdRipInTymToUQfdWYzTI8gmjGxMkFaNIBH6tFI6FIEeYhuD5Vzn
dcQwBm9UxSJ4qod9Fb5aETRSbKaLKXRQcosc10zBXFUo1wEk/GDYjiP2Eti4N81Djkd6ruEo7vNj
M8MOdHnDkb9mhIq4HXi721t9sg/lozbpbo18B/xzEQTjWuNIr/p1j/fLyEyxVQ3bD0y7LVZNui0I
Q+9S2RX9B1G/x67TjmEqNag0IvXsg8XG2rBpByB3KURJ92IQQ+EXgI6TU+IyhBIEOY2ZoCJPbPjx
YvskpgL6b9Ul935s8ATsV8oU3tZVfkmRhk6ByBQLB3sJTXANERDiybRqQzJIGTHlfbjTTdORSbnz
QgyjPTTZdU0gReUoI6ZH8S7UtA/fEPf8+MTrd515iXJeVgX7p4jQDg8EXn2TVBx3FNyexFUNLcqr
z/L0oLTwk3wMpIuNPPr804iya0KBvhsQG1vifugeZYQGpSVvpsC/m3pKIixDmhpFMu6OJUlAeKiE
GProN7LFaFSqdgW6mzqrtl3cLxvmiR2EEKknjkLCCD5R3YCTRzCJ1ygwyH9XxBchXzVB5kZBhuK6
u4vKZMmlLRTjOEj6QmKHqngqmk0DS78FXo/1fC82+aYbBsS74wbZ/VF/YVhYRbjGegOTDwN8H4zX
87DCuJ+UQ5+/SxRwBpPdoHnKpTsrX4mSsBbQkwucgOheunqVCUOFNa3mZpnk4DZyjhn9qxhApUS+
EimzHLzKiZVkHwS6G1vCppflRSy2UPv+cX+qmRXEY+8KOOGXieFSwq56EW6XNTi5aC1JTzyU5Kg0
unJveoc2RQXt6cMSbxqnD5kbGIig+qBClY8QRRSkx64aikXecKLpiLViOT5bNU43wvihVecqx31A
wEyDXWOYNlY3y+SiB0UAS8yt3SzqHXL4H4hr++FNizHGjpl4F8HSL7ATS/1zXDQoTcv+iyIElZi4
ky1xB8PWgQiwrg3TLRprF+fIf5vB9frnNh5xDu4WvhU8wqNi/skmEuO+IxvHNsU/WEqdGvMAGUpc
EYxIniGeLBJpWndobSw83cWJuUhQ7H31IqTzptAij9Ntv7DcmnF5LmhntNELT4FKwpcXwMRiMCHj
FprLWEtoMAgK9KnJfYv7cUe4Y/lCKb6wRgB9EiaToyjnZKYcpPExnhFw6REvy8WQdaeg+CgTGYcw
vLxoHApEeVHD/xnGF5wYHKN8Eov3cbqLsNuvtNeM/YAE+u1oQptkF8O6ZSVINc9yL2f3Qrfq4fq0
kXTfx8Z7wpTMKsuvCS185+0Smt6clytt7y2N4UKcbqb6rugeajSFfceKKBi3y+tOeAqs+4gBlMqi
ztJqrGrUQsSgS1yXU7BWcFqwhtoNq5Oi4gwhhisRgcmkYQiTR46BcGI0zwbq9gojb3JoMIM4GWg4
SWRBP72aOtWp8Fc35a+0fRUEBr/9ymLO3B2jMHU0474ov0zrPNXCNkByrlvwY0Zscjx39G4LeFXk
lnkSFjE4HoS+76TFSZY+/vuLGT9S6SnEuMcTrcUwHkL4u1I/8dQzLOYlR0hWE9ZHfRURa74uVVCq
IkdiqD2N1VOfGzdeMEtklX3N/K9n8gl7tj+oVeqW/QdWCaeywUnCWEUwZ9vZcsOHCwQXsWFixEgd
q/JQJypA99EvH+WpWQg9At2xFpa15MMWUJI7UVbXFpzmIRyXuXhgfnbbZQy+EiIgZJVfBgeRsnjD
EezojWC7JqsyQfOroJMk4kplspcZ2BNAYjLbATuoZxDimVgNDWBt5pmLXM5NsAS3NG/bKdJaYjtQ
pAJGquEa41Lr7/30NUrZ4i3c8gJloyWduginScWKbFjhXwVC6JcfkgaLzs9WaiUvhfQj6t6LKr9F
U7uuOyaMyXuIIX06y0Zz4Slkkb1iwNfgJoZBoxT6w9ClPzUKfxZgFGWgDkzYdVXWr6HNFKe3Crfy
L1MVVHJEIldO+2Vc3ElYo2MncW58zRVaDalucNNwwqIPd5PKh/OjbboaSIb15c7PpYJ7+dhRPqm2
DuEO8zTYqCeI2Lxq3rSXY/OzN6aTOJIioPLfDhYtn/wBay0O3D600R7Ro0tLP+xgmkHGqzpcH4Kl
iRI1moqdJZ7DSvkoOVXaSn8o45anFyFcFDdDp7uSGDhhLjuy7D0ShMTOcushKqRWo/5YingT+bq2
UusXrMGXkNBXeUSRUyuUaPIjxgBIEIWHUb4JherJlN7FvqQlVG77wIOVotmFWC2xyu/HXY0eTBr1
Rz8aDrKZnrvcTmQySibDOjaEfjmWmPOlRDDxqIVOLIyJzYO1LcJu12rVYtQvFc5uNbETgW7BtO+q
Lw60n5rOuYz/vdelsqa+N1TQf9TzV03n0Fm5kXb5Z+0iv58BLHXDig0EqmO+8iNNY/5pV1fTFRE2
yKwCweF57t1+6azNcdL1Ph4+Fd/RiGGhoUhXvOs2im5jFy2rda7Y+sVK1uJaP/+vOyhaCNgukiFj
NP6HizW4mpwX5n9Rd167kSvblv2V/gEe0AcJXPRD+kwppTTyL4RMVdB7//V3UKcbXcraLeH0W2MD
tbFNlZhMMmLFWnOOqf4qSZFvP/TpFDO1B4PDcIfRLbj96dRi/t2tAzCggh91NA09sbj4sKFuVFWn
iV+OpGpt2i103L1vg+AJMeQrVU5zN4OmBURhCLdhomFab647COFxT+uqrudW2N7q2RFfaIMuvgge
fAMqI/yJPBoedFHvC5TXo4jXZb4tGcAK4YCmgGu3iDBD+Ipy34RlOafvunKHem4XxU6V7pHyYlPq
yub7+6v/3bm2SVsnyM/lwIuo6OJJMiqi3ltX/h5NSnHjSoLAjNsphQFgQgjITGXdLHvjVDs5thZ2
R+DchDIoJsSpX20cP0bU/aLNavAK9kEpjLPjo3NMCUKbqGktGi3NAKFaHAa0Vt9f/EUq7TQ6ZH1D
EaVZNo+GejmphCeU+J1S/J4wv9GmmE9S5s+J3rLlZZDz+MVJfmy//JNbiVOtM52xcX0hJ7o4ZNu+
KC0Spn6neb8uS1hABd5P1QaLhLhMQ3JT2lsM/6vU8R5x+U6QqmM5WY6KGPHtWUO4Y+XVuukSDxEG
RBpWk0RDcZyIgAAhazOo0YqXfq6hwErc8br14mWp5GuNiKkaUkxrxu8c/tmnY30rnWbhAPHrhLko
shrQVAd5wF/7VTXMPYt1UL3JFCINWPSSIEYNwZCiiZew1ngs7zSci37YXJFz+MsFRNHb6kOTNBiT
KP57c20GvyYBSgrPwAK/Eo8p8BTvJMwUGICYGemLDSKV5DsgrclSGtq6yVMoSsrCKMW6sYnlehdW
9Aa2FOdJgj942GHgmsWQ+5TyYJf+MnSpSyAWADkhmiqk7PZGh7MR4LIhqXZEOrtIjjALN6qx0rMS
QOR7z2TAKORe6cKVmrWbTvuthHeqjcxPXeetQfId5bZwFiTHzZLIhpPw0o3q3M2axdDIrWaUCGaa
56BsX6zpUNE/lOZ13XqbZrjLnFtpqUtdnnzBeip2LfcWjuw2Lzjpxs17yl4UeKex19ZGwhmSsqmS
lHWVsVTsZpEgLc7bU6AUR5NYMRMYmJM3aHxdYq8FX1uur4fobZQeLhCx1VlYDZs4L2jmmRYRJOmx
qAc80LS/BXpgvQ9X0kNYVU56ao/0jMZbD260yAxzFQbFSQzBijR0VIssWFiGCt7a1OFMHzHZcEgl
IpzaOJKTOK/TbleRhFiJ13yAsxtW1xoiE9be29QIrlK0jShSF035buuvanyduj3ZSNlcD9P7uP1Q
/WHpdE8StETVvecdhSUjy6BfSBLM+oI2k1LNMlZLrakWaU8NxkGMDKGBOMgS/MUg7CVMYhbTmwqn
dMCroMIHVXcJtqAcg0g17DwIKJVmvAxCuW6Kfj908kYKcCVend+aUwjZ+CzKahWp+rxozGMA0iM0
HVRCx7LybvOeYsaVc517NZgaTDg0UUTfwTMB+Ykg1onSKy8ly8f1z8N4KDq5STySqbJlEdm7Xg2R
gxGnWd60JZ+7pVPHIUmH6WD0Mag/yABDveI9X1qwqoxR7krkq36DRo+CrpIMdzqaAMhVc1DIE0Es
oxoStEyEp9wnUw07lZWJibp93/kfmhbuqJ/ceNwpOiaAge9ZKNmqlkRLxuAIyIkrMB0ZwTwN5UzS
AuhbDr/DL9O1EWDJs1fDbDdf1ZZ6o3tIMJE4VoMc+CxKZVEAgMzFeyQPjsDyrS+DWOSLPuyOTTcc
Yl3MU7c4O6ryRCQK4U4fseSl0V40eQKIiUQPpbtyVBKHm8QF6fptI/K9FcIFMan9dYsGByuVi54a
sejG8cL1tFxJIwFsAqoutgjqbMWGzNhtlskNcLy1Bn+07oGhQv+NS3yYTfWijAe7tlcl8jjVQAEs
nZkgdLJRaBCaP/Vl/6qfkILak0dIw2AybfVfK5oeFHHq687vnDxwxKDOlsgqjuBLyt0fbS5/tZqn
n0X+Bv4e1QBMf1FQGFoVW4Xj/e5quZDObVzJRd/sf9gJpz/kS4k2iYOozhh5mzpumotm/RBaIbJd
ejXTvNsy5+Gif1TP4KBmw50Nm/P+pyEEc6N/+JGMvOFW6baJg+niR5YBrlPbRMVu0uhFsKrsqixA
pD7yhlZVsbEqVOhdPc/KHOH75JrQCbm2fk1FjUp9HCKCVyVtGqAUUpZTBh4SNU/bN7CNIskGBYA3
iaAawGcscGvV3RurEcmf5rwlsK5EM4l4dZ5AXSSprKchBx/spu+wDVrPU4eU4EQj21cMAoW7QvS8
RjFKraVbG8UdyXLrf3EAmis4/1r6aEbDBDhS2c3pQY02LsN24QIayxO6XzBaRgI1OKwr9576XHuQ
sxTS5pJwwc2BiZUFa3s0nslBO6dR9NS3NJK84N1Km5tCWEfb644JGleh+ys999fgJ86BKjDLJjvP
1JY2Zo6sBGOekQNXxyKGCRLMgV45/E+yrZ89uCwzr4O7CL/GxOCRe7DVaFhy+rTMkYpsXPj1Wkle
1FbuxuG6DF69gC0/KAzqSEHYVXut99nSNsO520y4RIXjmbvzoEG4nU3eHypcuqtdxiGHLpPR3Lad
BMZu70vaEyMdlrg9GluFTFaECDMt3WNCkXb06FTZHOZiU3wM8SHQ70CK9TqCYv1hUjb74X2W7cva
2ZjsZFliXY0jpCzCgt2HPks2Xfsxkp3n2jpdCxoYkJeL5OAMbxYBzDGo3wmiYsNWAAOyyfLyBUPK
rWtRKZfNhvTmWacnM5koN8UEUIL818xt7cpquplkO+npUOUHlUeko0nTxOzVEsgX40E0krmlXZMk
AmdxK+S9A8bXsOD1Yh4K73NiNQflnGpYW+kRtpMqto9mXvirY7nrYtIj7ITO3NYKjr1/QxxulZ1C
KB9oedeBCyQnf80VbNBmd12CHar6O20Eg5PuuzZfGQMkZc4KJQYQ1fFvpPY8WWdkvm+M5wj7ZyR/
eelj0eFLbGPgWjA7TZpL0MQ5cT6NOs7TXC5S4wMs59KRNH/ip4SMglo113qjAqpwEdtGnLkZuJje
eBh7WngZfl09fAkQF9sGURj9mz+Y67guMYews4QtUtyX3ri3oxeZM72Ims3o3EdY2nBJLowKkVkG
nUunf1lcaZBxUi8+9n17l/vAuMjrq838PbZGqhplLsjra0W4MnFLDxHeeA+LuLMeB0bvj4HzOOj1
OsJ3bhDPIfoXE3Gq1wL/ttKZ1eqQSrpZ2EEhw3hteevI+sXWskQXM0c8y5vlK4dO2zTOfU0Dn3Oh
6D90a8DrRcFLl8Pm6xhrfZ43eNArssCAzjDxGVz/OYnrW8uO5yVKdl+jOZ3LQ1OIZVfS2cSX3rGw
CAIpo3bX4/DwkVjzpBBwXl6bTX1XJy+2P+xQfrKMXSmyXwz6L9NinKc9hoN5diHmUkAvi5js8ZZ8
Q7p5eVsvHf6V0T12bbipGpMR9Z1AY5BVjx3xZ26jUKTtW5WgSAheYnirQSv1SQEt8cm3iNk9NGk+
D2ERJN6DKh965RCVBa29cFO4mKvhSmHeh0vgQHctwXil4kUvMdQz4MTqQZM7nJc2z6G8GpUTDoXZ
kL1EZJUaZNQFDfg9Wtk+jVjLeh78kw4VLCicyb3PfbKuCqe4yjxPXwk9uydt75oNZ1INU2ViZbAc
6AHcDpiJIvVvDFTTlkI0BBxvrXe3naRk53iTxeAnLSDATEBVv14pQzsroTLZBRhDC4LRvqzIPqXE
zEPrmPbBU9vSmImT2yRQdyR+o88HFt8C82ej0UlMULMRg1a8LhooPOj7I8vcK9Q/g3LMLaRDSv/s
6vWhtfaNvs+Gs6u/pV6LTwy/GS9GIZJFRi3SmfHS40X2Stpk0WMM89rL9BXN2g4z0kSBC6l1gsg4
RoZzMluAtHnFa5JTXjVyLUdUJ85BkLlutP5hLLHoKMVMcp/DU2BRFPZMrVh7yrTYpCZCzRSGra3t
7QhkZe6tsacVtUO5VG5HvVsnhnGVR/5chsrW7sOF0byRcnsVD1jSzddR8feml20IV1315c2EDXdh
vQogEQJsa8pzk5QOAQzsSnSP68DYC0Z5+ENlTjStdp33r1GzV1KLQR1sWidaMepYxMY6DrZlADSY
Wd+ABtJnt9AxleTm1SiNWZoT2+C+udqqqsnHKK5UCZLGHhddA9a3ZvqICyBMzxbMZBWssFK85/nJ
NnDzjO8e70cVQsQY1Tfp32T+bVzegNGUPUJ//LCdeO9ksdKDbcINHORh7LJt42ZT6YgNoLcA/BBK
LpgdkQaArXCb1dVLbmGW89NHtWChrbjk0XQWHgbRYlQgy5XMdlpqu4q6g6Gi5d/7lL2RICUvvS/s
cS57b6vm2iyKjuKawRAa/nXEwyhJDpdmtOtczsGZsRWYZ/xsoI7gzE2s9KbOxEZW5or8dRgEZ7LL
4VX7txpAZFaTfYCAp1b8cxDtg8HbVHpyE3r9RkrjNlPCbVu7e1HIw2cN+B9lD+2D9zKrst/1f02/
7T3LB8owv/6f//Xln/5/SyjSXGrL/3tE0f61rBi9x/9jW8Wv6Uf1Z1DR52/9d1IRHcR/acKcQEea
JjSSC/93UBGgoH/pkI/4D7jrpmbS/8kp0v5l0z53XdofcIWmcKP/FVNk/Yt5IaFGIA0sBwu4/p+k
FNkXbTgVjJZBjxW7GHl39DSnTv4fLVaNHaVMejCPbajewzd4cuuty/gnalAIaCEtDB55/MxbPycn
yItJtwcy6Qfxe2IzYZOKNi60YurilO+FyFY+DqRVMEwzuc8+PtyCULEKQoUp4vTnbcWEZw9AhHCD
Guto30w51Bi31fTY8SOdrrkZDLBp5R3nNOySVsPckBZlGVTPYZm5a7VCOwebAkArcPpNZb50qoDO
JqnYIG4zQMbLhF9xmIc0sue2Df18NI+dhNQrPCb5fhQQx1Xj7mktwZyx4wzpVtg9OYqpvmvMSsK1
S6S7ZYXD3WQU+cczcvj32ejPZAHj4gw43XJTIxRqkqbwy2VXuzYEiafhEJ3wC9xDIx9Y45yUpc6b
gBkFiSFV+dGa4jYBWcrFuytp1MBfiLuhl3bwemrQJuyvmqo82kDZEq/K9mmkrYyGGOJWK8+dTa6J
3Y8IWC2btrmWP7oGDD/fm7KABzx1WzNI/r0M8AITRvsPn+uyKaqaOuZDdSJR8aRbxicO4o9HKZHS
tZRAmKfegeUnx7da1d4ivE2Zbl1bdnb0BmUzNM67azIKTG9G8NStaK5qhVD4EL6R52uL7++1fnEG
/vc18f1No6gpiOuiyyycQLRmGVinLj/YhZUtiqXddCW1n4UHS32QMrwuzJxY1uHJLIw7auS5gR9P
ZunaYsJv1eHW1ST4GU4uqTm8VUl6VafWk2EE7cyv45uhd5ZJ4m+/v3BrOsT+ca7+vHBtmp0JR+Ov
S/V6KorMLJ3SPgWgUpMweZKRMGbCDwZgUlPeiEIseQeTW/TKdcJolxwrMsKL32E9vYT+Kwa6j6LJ
/Dl5KJLsclmxPVp2+ZBDzM0MjO6Dh6tR6G9h+jQkQz9t5M6yKF70Hj++jOgTY/gf0nyjGM2iUeud
SmgBysaefNH6NRIlzFpJdTJhuYU2YPNs2oPiOnAPkcbMy44i2tIyYqY67WB2ybMMYspPP8atBkZU
1sqqHbS1rPUnF0CoXR4VYNaZpz5MoUvf30/jYiLJV69DxHB4DEiKMwz7QhBHF7z1nND2z3HgAuzT
2yfpcub27Bq27dSrdpmtmO6icod+mcTZs21DxFCDnPzDMH1v5TRLaYdfudu9263TsyDRVUR0PQuc
eNfGnrKUdXarR9Y2n7IlRjvo1h5HVplY1UGQBKCYD2WGMzcJ6MIhqWlqwM5O+erh1Y9sjq4NHCu4
wt9/8Euzx/TBQZ0AiaMVpDv0aL4u8LWSQe7s+/DsayFOZ9j4Y+velFl3ckQXk6OjYfsPoZXrZHop
wO6tYJEQOtXE2bXp6GiRqkWfM+AMk3YuYB7N/M7eKx4Jukn7PPra/fcX/PfyyAXTUsLDD/oQpt7F
BWe0O/xuMAjTBDmP5kS/jawjEWRWBhOmJKNDFFuhAlPuB7rVvbwqE4J68HNYLubdjs5DmNi3MusW
pmAFbGluBB5oDY28ndSx10pZnCq1oBFPXGh0JGvmUDnxDYbGXetQYFaR6v3wJfz1Nlt8FNck78NV
Bbbzyy5ZD+nKqmlCnssm/mh7HyOYab9Van1Swk8GVXw72v5zKNh2lJjeUED6tKwNnEcuZAcBEsyF
y7Hk/E20UatfhbEPAIT/gRbrLzBHHJTruls4nn4dZG2zs4A+qUEJkKzt8GKG+RN4tonXDEtaITrK
0a5CHesoz0A0x4NW2vayNwe6PArngFLF7Gs1RJml9DhIKhyQL0y0gqIur6K23JRFZm1DIwJDST6G
UaygcWlrLUjPMrSwFZS4d+FqH3UsIi0Kz0IH8m4uPC8/fv+0fOpK/1wnp6gvlkdVxWwwTeUumpyD
15V2lWjqKbGsl1bUBzd1Q0pjOt+kpppkJhkd8kYNLt1oiJVHxyolKanP5U6nWJal8uogGV9qkXiU
tfMQuCTFN4M05wkJB+XY5T/NDi9XdosBuuMyOnQNBtuOfdECLv3ec0U+aqc4hvuGLSLsODFJK1hH
dK17P30ye8IJ7DbNKY9SshKbY6bU17VA/YwaxBxrngEa2FUXykWgyZXVqD8pOLR/ukpXswU5zpZG
Y3f6739s5k7jDmkHueuUDR3xFHQsqGrKWezlb4xalcILMV9n9bxmCG1p3Z4rxM0/7AfdyKGQNKve
dupVYvvA3ltzpxrxazj+56vbdDNBRoBwIpQc4MfF/l7FnGgHPddPYxTsosLPAO4n8brHfq9rITkn
ZoP2pSOuJQKYIq9wmk/u/x6wD61Ad6WxJcxjLdHnnmwlVnz6empC+6Ypm0UtzBekS90Pq4FxodxX
/33R9P/ZkD65pF/vLciiMPASAY/Iwm1C2vm7TmBHIHOevnwWT57+whkcFmqba7uTYXgIVLjxQ9aC
DickKNFoIRiNSstmVnWo/LITOrpZ4Tr1QlcHnadencvIVWHo5bRp+r3dipOdgWsafdD8JulutT+w
HuR01GxgMhXe9e/fzM/S6uubaYO8ENSBE2aMWubrp3TTtE0UzzZPTsAMLCpo5oXaSTNoFpZOEC0Z
Up2VoKhXg9/7C+EerQRvuemDggsk12aX7ZoZ8abxzCUFx7ohjkrNJNzqdIdx94qhz5Uc8g/ZcDae
wo3ILAGon0dEyiHYlLLRuLfQK8ewXlcWjc8I8ExSR7SbpdUjXrShF3I133/uy/EE3y5nPdMUBtMQ
1aYO/vq5q6FpbbX0jVPTFZuEz0cb56HjAVyKBNa8od2HJQPmxPLlukGLaiWDPpcDbSzdg3it8N1k
bQDa4dAajrawdOM1qzHl2FO+TRv7V/zpv/32Bz2G9vdDyWVzDoX0a3Ks/ESm/fHCm3XhaxQtxsm3
x7Wqjzc+oSRi4Uy6QylmSQtu2KzekBp+ZJF1bw/mTeUNt6an/XSOuKzZpxtI2Wtg+YWpy8vy9QYG
Tq/1jhcZJ1oXTFTKdeVcJ7gtZ62EM68hC3Wk54DRYGyDkPpQNUqySC1ucGDeClMn7tbQf3hn/+lb
hR6guhZKWpuV5uKivMZOTY/xxKnlQOWhmFPDbNkn7eOYBtqiMt0aqPuzmpBxoCBpVBWul2gbrAWl
c1929eMAIHiujRXki7J4YL4TzNge1FlYNKz6epIt85aYosX3T+Ole396GlHZQPZGhMep83K34RjW
Vg0DopNPA1GNCKno9Ph3L6sPR+RMiAfQDWz+yKhZqctK0M8zwv+Hi+AoI1gNLNWcWIlfv9EOwaHo
9VQ/+Rk5hIt0os6D3kO5qYQMnBoY5PTHLGlhwSxpjjm/v78Ll+6U6S5g8J6+Ps3ghfk8Jv7xcCcl
U6QBs+4JblU4SQaOro13tSTlwmmcbmmI323SRleat0avV+u5DU0lfnQjobHDRgfPKIguaQfmJtT2
UwMYnh3Wj9rPFsAEJxOhu3d9Fq3RBR8vqocxCe2VgXS09rufap5/eEGIp7Y00+ZxZPh6UUEkrlpy
3GfTKzrdmrsugMkhnr2FffxWxAx3jLK/QRS6NWDFuKRH1ekyo75LS7rOY1exh0Tlm64mH26AwrmF
bBuV4aEqzIe+jBA+l2tf6nuvMX/yrP1VVHBo4itwTFdFcQLS/OtzgIwfimhJsSZdFcp/+YBf8toi
qsssgvsqLB/YFmmraj+UXJdnP4Ra/FhKcBQLiAjVixNFkJFKl3g2FDjXOyciuq8N85SXYJcblfi5
oDnVbvrDMeYffqap0u3jWWPdgGrx9aN6MtILw23VUynEk38oSutIG+sKL4acxZULgrn9YYm6tFmC
6LC//MiLt0wRliTLqSabNDGXYRIue6TcEg4P3qebxDSIhrlJ8IJUOXOxBKtO+pM89O/Khp6kqnPm
nM7ZFtvT108dW4mXmcQinvQuWqaDt619my43mUfU7ySgYqXS7HUHNm8dFOYhMNt1Y7hPZgAEKDWb
mzCMt4O6LUqOduRLryO0fg25Jw5ztrisoSp5PLB0zue6jb66srQt6RXYK/EpzZy+3o+O2Gl9n67T
KPvV0rpUDX/8YTn760jNjeY75XHSpm2e/Pmvn7IICIKK4mI81XG2w7tnqxS2VgED2y7d6zoq+Hv4
u0vYAmyBa8G+i2vHmKR3N0bWXWujwJpgeVe9ki8zGEp24wqSx2hBhOtAGfXl96vfX425z+tFmgE7
A+EJeo2v15uGvqzCpBpPjmot7VjegbSbZ3GMQxSe2IxI4wdRmdejqG9rjcCzqiScxDhlRc3NtqDl
ybE4xehKv7+uTxTClwqR+4g2hUOxqaIgUS/uo2foGfwwladlipPsIm9hXaHAj8z3TmmuSzd/qBD2
+6p8dexq7Vnmixw0LN0asHbJkIbSviB7b5bjhGvjaMWrdnAQQMxMOGQ65qtBuS/UEYi11X+4pBZa
pnfnG9rwQ8l36TlmV0XRA8XDFa5AMHy5wJj5wA6UG+M5SKKFX23LHHVJZR5LpztnMEqzdOdE/pWq
xZM/49HGtIOgC2t3M9ab72/qX1/2dC20uCz70wFpOlOd98dWZ/SsA2pXD2cCAJeS5CaHbHJy/DZ9
zlebY39opXYtNHBrbsga0GwqL1mrqg7RFrFn/SPnY3q6/vyWpwsC84HMhZGbKi7fFhIxaevJWD23
InkdEDd3CSZAxR9QhRjb2NSuybxcupwyU9neBNDwjRoFzyisjdpbu0gh4teKe7LO4hCwPfw1Riof
gY/Yp7b2NvoXWqPHtDK2+mQZSjih6qP7PK0NljpeQ5xOdOXWy7XHRrBB4jtRGVH0VfPap7RvE9Df
pIJbcvyBM2H//cFxwlJ4sOHw6v392rV+5jZdl7LlMHjUpnIH1Is6hhbSTowMsnuWUY98gYm2jnCZ
BYxjm0mmj7AAkjNfIzgxHCsabgkBQgTe43ty526FYcnku9MTwZCCMzhdj7KqukVb0FJNUgflUP1Q
wmV3+mSvNIxRvKxa4RKYa3zHCFBI+1MVmLS20HZjwmJZWjdezmHSxaPhk78ayhyqKFIL+83zhg/b
iSH6+u3OaTsel/JFDfAQah4eFgtsRl5L5FdeMwlJbaIV4fKSCjZmy84ctmZe3vVhcv7+MZ8GcRdP
FX+UblvTGIXVQ714zOnHKqnfjM15fEqM5jUzrF8DfREn685Vzri5yJn7p266SntXrtQoAAXbIqUZ
cmhuhYG7xMSeHJxLM8WZy1E0QeiRw2tfYCJdqyX2+ahGyZvk1EvS5UENMCFFODG4q9zRuHtqc+1Z
tabUnsK70yn34kkBGyNMYMaiPjq4z2R32xcqbZNYf9QJzkGXNt7HRrOSTfxSQCWuY+0mT2Icp6a2
6ovlWMFGho9L3mo0K1J+aRIwlSaZU7I1Dm1tX1uVOdB0PsbUzLPSRP2bsI8uQl4qP8vW0vCBSdO4
5Tt8tJ1dF5tARCOVXyRLo5rulYD7U/GDmUk+jrp89Mr0mHsiIH4yBSWmibdcpqCwAoUARW/YFLrY
G0iBl17cTGaBkWzbPsrmA2j4pP4wJpfhEBf7pMJ01cfnJozPfVJtRxWOBWBCH5fl91+/eTm2tDUa
C/gEuURM3lgIvq5ykU5CtS/qhH5jfOeGvDIYEudhyltkVySWg5pIlEfNQ6nrOAHgstw8h4Y9M8bo
NjFoDI1BeHIKnOlDvkPrSW/TQFksBQ0Xe5t17QPOVMuru+VQoN/KXPvNZC3PHdRkqom62IXT3ADB
EfQu4oqnKzXpPRlQS2v0crgG38ysWNvdFf+Kw3M997Tm3m/JZpQjyXVON7BL8Up/f18+P/fXxVYY
E2SUKRwDZ7ajr/fFxWcOn9hGDBE7W/x1W4yLpDEVT+wZCAVr9vykuY0dPV7UlXLN6f5BrxEP1AgN
GQMMREwYV0bnOjOnyO3l0BDaHDGeazo+Xtepq1BT33qDuBJqsMxNwWMpHlJwYnXd0n5FnkDqu+7t
YkGzEH3+nVXF6codSYTw6V/0TfSemP1jP9azGues01Iduv66EhyidAsFCWI4zARRgJuFQZLJ4jW3
b0Sjk4ymOJthkL8t/Zw4zb1j9eCOO3SQRS82aHBufMVdWdMrU1UZmKKACa8BwiGLePTN/oP5BfDu
btkKwD6JYI2KqnGyFCBaDXaxohSLvMXKTOX82lNNjIbxOqUFkLxy0NzwqDTqDwWQ+fciNn1bLgdS
U8NhdNkiM4RP2Enep+c+d35x1FTilM9pPohUf3WT7qOsy00+jLvST/aIAE9xM+6sgHBz4oPLGDGn
qz8FxI7Rcng1nf6jTZr7OKlv9Awzmk5IXJvABLcSwtd635oTm3oP570mnWTtGP4VZ5GDKejmt/1c
09xr262uBkdlOGVxCnQeC7O/L1zlxjPJWT02lZiSobnhXWmunS7/GBW0ex4JG6XRvHz/IH+eyC8e
ZFrPBtUqE6BJWvz1QfZiodee0ubnQES0RcGNqN6uIYSGoI9Im9k4TGf4kmHoK5kzM/v2ugpomNcN
mvw0v2kduet8+ZyPk6xTlpTm9nAPFe/Wb1siPXz84KN7UMleWyVGQa4qnvHvP8JfLXTWKFfVTSZZ
hB9g3Ln4CCN9aUUOVn7Wh3DXe7his+4xksYd9+0qFME+pasucpdYuxZ7fl54R4a2ZPqwB3RJemMF
PpyG5G2w/F2P0rXqfqgVLz1Y1K3TQFCnOplalbT7v95ksjR1Tt9hdnaViOqpejM0hBla67NrkDNE
EM4RWmi8zE3S6nOTuFcV5HwPD9eZ3iGIAXVqzCrVOwIcXGgCKH0e4EWOe7pbbk9dw4rDnCrqTyNz
mbmPLsTC5v7TnZ42+68Pi8NNJsqBMpy177JjGJpmoCiRlmJKGK462tycC4Zmbo7iPmibj87TLNbg
eKuP7W0f8tCQHS+L0cLXgMaSLs8PB4J/vLHIBEwAd4x6eL2/3thY0ROMC2V6bi15VZTGnZuMK9oQ
t9kwvqRXkaef8yJ6lq54VyOWpcE4q3n4EEXqgVPXbYOnnZoE9H29TlKa4zFpBKVbUbq5G62sHsrC
cVe2mm8bmf7w5n1uERc3k7tpqxOCE5fjpfJAdrkXiawvznmcn1WZ3+RKcMyRdw49Me6WT9ARiX8i
xgf/Qv/80U713w3J6p733LUdMtqEOAImfdQG3XOglS8yiPI5p2O2PmNSuWITDxz9vg5TniHVfGJu
fhVbEQyANDqIGilh56asu2X3K+hoCWqEAc0a0y/XXqmd9LRWEVo7t21VyitaCg8SX8ncQq3rQHQB
sW92y6jhvGMj4OtqHW2dYl8jsVo1an6G7Ly18uB6LPNziyi6dJIbs/KOqa6uUxm/2B29Y7+5rZW+
W7g2h1/CnSylHxZK5xFuE6FIV31a0BGdypSeaap6JmsSed4dKQKrse0IsuMN8gNcQbbRbcYUcXue
GMvKTMC2s0stkg/FRHzMzH5rZ1Y/D4J27Xr4/YtEHDk1HIWjosmY8pjzjLZJvWbwjvDUlW9at0hs
7VcXx/kPD+3nW/L1i3enw4rhTFow6iv960Prhk6Yu+FQnQvDxtVgHK0YnJlpYyvubH9pScQeXTQY
oB1aqoeaLDGIJcSf17dhA2LH8KpD6Dk2MXQgauK0ec68lgxuEqcWlFvPlsfsLSJLZYGo9752GmIN
400aF3cRuToz+rBIvDNSjHtlqeQEhdfiSSlzZa4aSNQj9+z1FO7YvNsF+qadNmDcE4y+xjF/IW+e
XkVTYNUPHmNE/rRmmQO53l5UrEquGmybWAZrzXCBP9S4Nm0SWTpsAl0i9p5NUu73q//n3bq8mwj0
p3E/R5S/Vv/chwmElbM6V1F8b8tVaVv1vPG4M41R1mTBUwGF5Fa5Uv4KneoM95QC1nC8+UmtWFXd
Hu29mYQH5LbYF+IeVZ16kAoHEM9mcUbQ5c9HHL2iJ3dGI7WLTF4iscKBw7TwF1ZFO5rALzJBOgNt
bPhTT934a9Hlo7mU38Y0XKDR+fVxkW5Wd8xpqnNdATjzvClBVclXUeOBWTDFJmtGY2niDncihEBK
gcVs5MFJM7yqg7MYs2Gd5w7RKcOhoCnqMJBcuBnleJHn61DilBxr1LBWkf6wXXzWDhdfDTNjkIiC
9h1r3UWRHEft2JtKVJ5Tqz0lNvU6EerOCJe3j7PfsvJ+Ya63MfgyTUxmRc+5jUvC+LkJy+G/KTuz
5caRLNv+yrV6R13A4Zge6j5wJkXNooZ4gWnEPM/4+l5Q1u0KUdFip1laWaoyQiABd4f7OXuvfdZ0
PLUh0OdVzclWFKQcS/+jsjH7/TyEvhV0TfxN+KOp2k0NVF5uX++wSwk5kbia/6qPjVlwCEVzPjhI
0xP1IY1YfVyluMBAmhfPXnjXG6cCEr/vYfgIxERRS0IFYHLe+voRqMsbdq8M2k3PvnOGtPIanSXx
Zxl1WJgixiLdjmaITcono1BAP8JFAX/KJwcdantgv1BqnJwW2lVkg6kIiXD1mvBEq9n4VmnhU6ID
QFiJuNJEDPL1U5pJ3Wj+pAIIfXXt+D2uRyocWtmvEoktFMXK3B9JUSpNLd7BzpiqFUpCJSX4GKLo
hdm/c2I2ionWsFkDGavlDFab4PCerW5mZICyzFWK8HTUyETPmvOgommSFvdVIM5KgxyCsPc3vDfP
B3sgdiUuKPRk8M0lOYWuGl6lKlvQqreVzUXbqN42z9ZjNkUdOcpK04c1M+BVt8ODr/Mi0X2XLQBA
nwiZ+Ikx9W3WTrdqcq1jPkRZcDz2wRuhlgzpY2q5gegkOgS2+5iNPSGGYl046AktLERxu+paYqrL
ctW09C/Ie/r5c3w/wFO7sQ3KN4iZkXsdtwRNf3Q73/TVm4GEx7Du100XEtwLiXLOBmBQQP7oK0sO
64FXg9e3V12DMTMDjT8fxIPST0fFsHurWmrptn5V12iAC5XQ+6rUd5k7AADqCNr2EmoetdNQo7KX
QMyINrys3BdwnfuuRuwFfu+gO9HcSnLYdGbYANhhjBoKgeJuNUHLcMabtfI42jxk1U1+RX3/AZ2E
EGQjPaln+f7WEJA16FKhV2XvqH4uCb9Vby09SprckPktzjg6YWwlAkub14NLMPVgX9H3vtADMENB
N7TzeLKMOSzBWM3Yw8oJoVDlULocqyViFPlWHVxSJVn3pH4HZrIdqslnosCp9Po3MLtbO0m9rVoq
b12otJvACZ6IFX8Co8WZ2NJdTEInpur38vT0BXUkfgh2pk7s0c4Yxnf81xe0pK/O9Wj8ABY1Ax+w
MOz2TutYTVtK+l6mPhHc+cHxkogOe4UNLptbardS9HoP2HY8sdZ+P2+ibUf/bvFOQJ71rUOc4ykO
k9zKbqVwn526xwOlYy8kNMGJ46esaMjLts1nfwCdE9T+WvfSrdXjUQ4ljn8duUklMc/BXjAphkZO
su4yrDhZwyATQ5bPczNcywIRnZXFhG8EzvOJGTW9tb681cQnIR03AW8Li3S7r4ugVsvBKuM8uO1d
3rLU7hKC9mxXYdGt3GXa3beovxHjg7iL+k2MLS/w4oPfe5floDyysVgULUCmEZZVVdo3cSZubCMH
y0f9EunXrQLQFgvKuh/KvetZ+7rTZmrErr6Pw7sBYWWc5peNepfq1cuYF3vPdlnm5mVYXZs0InWz
+SDu0cX1hhSnyIJfaTTsgoGSfWB692ldrIfCvfz5pojPQ/bRXZHsllFRT0q2bxMqGD1BKE4c3NY6
vj4zXtglsJM6zSkONVSHJCyKdtF21F1qcvRCsiuwqAVB9sm4wICAuGKW9OA8nGB4TAoDY2BEe8Lm
F3Dmfy4sj2B0YETma12Y3kytMSvFYUgLsEcRbbNd62ltJMCWqCS5V2ri30WBctHr6bYN5U4WhKdw
lOib4p5AnWcZeXdZBxKoVldZ6V5EhJDWpM97qbfz1Q5CB2QOt1oXpnMxOs517HNiTwdv1/v1Jnfx
eo2J8lakOBuicKJktC99jK5wDPkfxTRetNjZhbQCPHNSR7pYSznDL9k+v4wcOxCKW5ankTfSYH+O
n0c9UWdjhm5pHMblGFSPY1Xsw2R6hJ355Gnvbm+t06C+cq1mVQ3aI5QMBuHDkBNTKKeFdzCfbO0g
QwMEh48T2QmrNxfgXKHrw1wiEEQStc+tT3dslC8VbeX2kG7CPMXwCQ9El81HoHJBL0vODdkdpDOF
8oyzJt2MxktPVH2SuzcicS7VXn2UbNvytjhrQ55G0Ck3Y2G/EpJWWvFlWfTzTtM6Ok1SmXmqL2Yp
kLYs0S7sKniukvLF7f1nd6xWXTDsOSiQZ5rFHtg0XtUNPgHXR4JnKjbGWYBOJURM163P81TRWFc1
MJYFli+rwtvp+8W8MzNtFabdyig5PLqZBfBUcZfaGGjLNAZi0oj0EEZpiS8XQ4tXm9G88QYUcfAB
OM3s0kGB6UTy2066xiKwRLNqzRrFbtNt3JD2z+C5EYX6K1WW9bUOTsQQWb6rW23LyHuNdM9cSz3n
BZH0zky07UfQNS9NZi+yWF9RoZpykpYQOZRm2dr2jBL5TSzDdz01rlBUXiAZefJCzKa1dyPNZm7I
4X3IUxUAGWHJCrWjubMIvOg2ICsvqJQchJpNLo7f24B8IPPQQR4qytx+TJ/CJfNOtOOd3XMmz9KX
AAk4UDLzzg8a/OKJ+hpkvHLjqlsikOUe2oyfIaVw5joXVDOpLA12/JAK58YPapAJKbLeBl+n6mIw
pkpgzzU7Jc1yEmBp3j2piTstrt6S4eXnZeUYMKtSFkHJxPGBchPbmOMyu9EwSWow8jeqAJGpN7Av
mOiUqMnp9d2HZqBU4LFNrrA3Gpo/K0ycJyFRlCL8aOljczielaV8NEzmX9mwYf35A9rHEiE+IEf4
yWE0yTF44X59GYw09hulrPobxhxgQSd4lJk4j6bw0jEAfmidFWLCddb6myYYY6pLKlaYYGmw4xYn
a3Hm5Bxzckj8C7WV10WaHSLPJeoz7/S1jOEsmp1gcmTpwgrsNeltsGdleAkExF4FDpo2vOi7dAS3
WxXDGy+NdtXoZ7D4qrnZ8YuqQX8xCpzPo2892gYbAMdSRnQR3nOPKGJVgOlA8qzvkKi/KEp64fqf
wWFhPc+nMCVeXIgT9DdpNMG6zidpk1+/4fley8jUl8borQl5RBVq+kTM+gpLhkaRNaXxmhr5sFWN
c9VKlbkvFB3mEHw/doBNWKDYq4W5VO1q67FDX5R2287iIbm1Xe/DdfR7ze3ulQ7Piw+djO+ScXQn
DqeM1gzAbB30aKqkEd///ES/awx4ogJ/lTn1ClCdHJ3E2iEFlULUA4Ls4cZJVUiqJqGE8nEQyJUD
XwC0dd7jISeWXDxlZDf1VbWBLUGLJi5XY8qfOvGRvp8lHAshzNSH0wmd+1Z2BTWqOFbX3nTVSqlx
lgSG2CYRDrphfOLlxUP24p3fMQKFoKWjVEQ+qyRxDycaKd9cAAx3ZI6ORTkbkjrFiK/DvTbNUk36
tr3RYD7SEVk4mIzqwr5gObpUrDv8TR1WkhwcttRflOQOrzd82HxNlSustKssh6I7IDtmyF01CeuY
FoB9qpUT8/Iz8vjrdoQPygGVyhC7kW8V98y2K9Jt+aBV6O0tDwAGyt40WGkeZ5MhyHedyaDSWkpt
ThmRtqWejVpDYcIjfVQF5RMZ6rTLr0EMacbrzw/UFtym40/HpoVPiGKDA8jROZrWkygojXQ3fimW
w1T/jLYxBZ2ZMTjwRnQHC+UEMUm6mx4xpJR+z2yBMuoGyjur+ZU/Es0HmYjeHz0YADpjQo4qW2A2
ZwAW2xt+IyoBGT0LnfzhuhvvY2566UM+MK1+I5TKWaYcCxeJfDBq7oJsoo0jEzr7PebPDJprVMXw
JLO9xvbaB18RyLVZcUYq9c0g8Ony0gb/Js8U2diLQa93SoULzueUM9eIg/F6aLZBkz+xrm+Ty5QB
Puur6EPxigJFbrRLvGpKUg7O6jy8DYycXYQZbtw+I00urD80gwxmpccx4Iz5sMjTcVlbtIz95qwS
AGzVPPgQTgyCOR32aUFmbKWzu8DjpS2J3DuhBZXfFvopvlKzVZutL+qa4znISas3c0uLb5E3hcg9
WMKfpI+sX6+U82Qc2N4pd1LpmqUiEMv1AFl4awDy0tVfotWrvQ+wRIqnUnO6uWsp9abztTkB05g+
nP4209tX42A0QE05VtBXYUSEvX0WJ/mVWfmrLM7Oal0/z4Fn9JaPoiymW4x3HjgwzG+gPJDjKjt/
ak357ogsXoyDShq7S4FkGP2dqXMiaDP7xIJwHPA9vaAnizTxO7aJPuS4zKE6fhs3zcCAC9IAjvh0
CtOHlePqv6I4+hiN9DkN/Nfcpr7PDnqujvFHp8DTCd2t6MfXGF8UvhH1SksTWjT1TgCG84XPrjrp
BXVajgi1vnC9YgBppc5bDMdLJDe45JObLqw2pisvVI1fktXpQ4ZSAeuM08+NwtoHtXIFuEjDsTWr
zOAjdqDcCrmn9I4LUgMQImv/vY+xtFExt3HjGds6m5hXdpfRdzegbneXflUBCqUDp7G/MFwG7zCI
/QjZoyv6ca7r2JcMsL1VB6IgoUKLavK2IpG71ChbJLTtV5EF5iVCDfrzMvLtIMqQxGOJsxhzOvzX
oyN+ogy6ZQw5sbqBCxrafFet+rkryoMdAoMvIu/EIe/7bmyaA5RN6GdS2vpWS/LMOLRTd4hvAb6/
dkjx54g2yllta+gYJeuNXi0oS8CFnuQPbryKFMqQtvYuu/qi6fqlxS6GairilQRrbaQg/vn5lnyv
o/IRTaSBlBfAG36TK1n9qLWVVce3rpVdVaG8QPj+El0PTfZAsf+izctnjKV+lYKyvShNQDNpSo9C
vciziiY250F1AWRqIzLvlB+ddsTxsg/lFD+aoFfNbMEs+vXtiWCftcpHtFOlzbPtbw3hoizyXXsm
uvDV7HOoPl3NOT+BRke1hgYsPiPaOjhqhrt4Gw2ke+rqWCzUZ2qg9bIPy5fI635VAIjgmpC21Zvn
FQfUGKUcI5ioYx+Z2ihgfZ47YXkIq3hYajXJrV02swa4t6nFcX1K8U68+rop8gdsQAbtHhCfRkiE
fcqIwrjK6KNAj0cxyx8SVEtzfbSwHpN9AcRanZVv4YJqjT2PEx+6FJ9rRrQIae6GBphEnnGqpvlq
Lu2qe4pq/iYElI7ceb5kSYVR17HbTcxISkPPRcQICsVwpnb4NxWneA7N4sH0+QuN584bTXsZUJvy
hkROUIbx/SCTaNl4YmW2BqkwSg/NKdflQsth2FXoDW2r2cv4Mu3SBcjJ20Rh8OFlVXfC7Csaql5D
h228rejzxn72MKKI4cRYqiC6LFJfiTT1Lft6jIFfefp1AwzXUJ8MWnFAYShDJF560ddUO1wNgo2T
Zm9eN/ySIiPfzhUH9mbYa6L8wnGdV2Sz2py13OwNjL1FeiWgzy/MtDuw9d2m2nhr0XwlJ6EJQRTh
ftGTU5Xp703zaRgKDA0m5xXi/qZ15bfaZ9nXGeEobnQbuc6L1MtV2pVPvoqIPFJYd1uS8sp0qRh8
bxdKMlnIa7DhnG461OOhN97kOjpqK1T2et2wl2ipNRWdvmo9ThlJ4PUz2dJZTL0PoSRPUew7S5gr
F4FHUQJNOYoobVh1XjLOCQqx0UyCzA6E/SvVDGKDLP8WHAbZ25W+5iGMu7Cul5yXkZegA1jYtRXt
SXGXKWDtHG6lJgJ6xiS+OoT3qjrx30qi0v8HqU/5sCYSGbEUsoTRxL+LQYCIqTqunlVfH2ehj2rc
a/KrLtM3mZBLiNDY1/yimLdOO7kvX/3yI3PypzDivdDL+MYdPZYPMOYmySMdj6oMulufxTcX6jut
o4HCgbLBhBMvyvpyjK1s3afs0BUix7WYfxlCnUwEpp+I8YGw+W3HaYDFTQb2MoV6H8hrlSUIuXiK
oNEpn9EWrSK4QKnKJLIVD4uakT9XwVY0LUC9YqBgHgMR0+t8nk7XKl0mNqLdd5/mOXOqn8sztSbE
dvCyYWWbI9BAd44jmtyrBnGGsSoCHx5O81pVOOY4bmxIdkFuZPb14sQCbXw7zOgAWialzmfx1Dw2
SoXgCjB5STzmWnPJk8HYn7UXSYh6zJA1CMmGWHc8jUt82OMiEdWNX5k0rKvhTmYTjEG3OT0kADZI
cb+2fBu6UmXOWsLbZ0ZJbETlyZ2OegHYrLXWynQPKzXaFcmonS2NLFB2ISLpmcTUVmSjf9YUsKLG
rj2TsrVmMqBOhSxvi1zMng2oHZa13kF5brtlZhhYLMw7C6nUzFJLiCtm12wCPSKf3tRmyaHn6L62
G/2+LJ137DDIzyk9giItd8mvuo3YPau+u6wiqkXpSO9HyMe+QWHdc5pF6gBKNhPDQ2gJnswUtuH4
v5LG22lmpU78qg1nMpixQVWTE5GtWDauE/+jbZ81bhiJHBHEdILRaosbp5Y9TLBKw8+hKYsAfrUB
DndeemCh3Fa86K5KYsner+lxxy1wtAHDJhVIWG2uCquxQdU2hDHfXMHc5NYLkF2vQedf0tdQFkkL
pCzrX1ys/OApkFA0o31eDvANHCdLliH//8KZikueQyVXRGIWQA6ZiejOsSJ3XvbOsh2RKsVx/e7G
mGotTSCTTOcN0kUpPH+FiJOQkuYySF1noU50x7htxKYsF6oOJMTFSY5WonN4OWrhEuAjWSW2R/AG
HoaSAbgr2iv1pRljf6VDgZlHbfOe9cpZlfbNTpamfxZQaZPZYC2UwTaWiTbeNTaaMEXTeH3pFmri
vj8x/j9tAV+Ofp8NXpNWL9Wi7ydoXjhVVNgWwz8G3BLQ/hoM2vEpa5fTYpIaJDg36tCt2609Zj8a
QtYoF6Ci6lwr4bNbSTb/vnlOwMujlTbrmBmkpTrRPta5aqcvtp5fsaKOs4oFKb+0WmXPaxHDmvlo
hrwxlfEh0oJN0+TbWqe+CsDZpdCnaCRNUCpyRJjMpl9nDtk+TKN3k5w9X++dxWB2L70xvvSe7s2s
6CyVNnsWXecoP76kEkpyFYDUid4nQSGMseksWaOwQ1jA4546gAnynGXP8TU2SEip6X4tG6V/yyAQ
h1TLvZqnpKJfWLh9/dyHLjrWyH11i8nJbLI0WjVHznos/ZVb+AfU1ZdjFxZzi3DXuUedVAxjia1y
VsrohFjrT1s3Hhl0KXaXVCT1o6rQ6AZ9yJPwbg0FRl43YSZr/WHUVCAesngebJ/NzshPTZdu8iL2
55Sv3g3pvXtefpW74jJOH01RcUqUu0GNtgnGANLqIzS7Hh03rZist2+drZ5FMeLqVqOlIzlNKY56
reci3Vigta3RfjmxHk/dqq/jceJlqVhqJufEN8solo22o3Hs3za2W0JHJD0VXy1OJOW+8KlDuFpF
lAQxWKhLFnZbLjvFvhMQ8EhUT7e6zB5AayHNL6MPCikfoa+d6GR+Fx0wY3SHmgveHjw/xy8MKk6u
LRRuvZ22ZyFUctvirVZb3aaFtGGF+nPSF2sjLH+Fqv3ELrai9BEWEX1aIHVVxMEkVHk9JgRezYuC
8DFFDShsAD90A7nvFJouBpvURVvbr5WPyNpf+km24ni1iDt5EeuwrDISkuBDOgsSWq8bnZ5RQo5k
6A4vA0XwwFAPHByYKskstOZZLRD70gPXZItNOWyWvuIvRVFXsyYrObIO4Sbx/zr6/N8vXKjqK+jt
6Mf/d5cl/PMjGu5/B5Bbv2cXz8l7dfyrpk/z39A5rv7vT7d4rp+//LCk410P1817Ody8V038F6AO
vtX0J/+3//H/vH/+lrshf//XP16zJq2n3+YFWfo7AM5k+/o/o+PAX+b18R//Cxenm/9EEs6IR8vi
OOismRrde1X/6x9C/hPHL+1MSTAFojKDYlCalbX/r3/o4OJo+05bGP4qYiz+0r95cUL7JxA5zbIt
WpUwkCgRfT6t/1C9/npc//n5d3rZ18M9lGcwKzTIMT5qU5f8OFO2dVXDY/fugeufVOX6hhyyXU48
gzCgaKHT/u2uXP014X+/3FQr+M8y8O/LQWnAQ4bTRz+eZMQs2H45IuRscnHmi3A9ocF/vsTR2fz/
X8P8dEciuzhObDaJ/2ldBxALiTDbsSF3ZWF+uLtgE8wu+9k7vqxZQ7rKbMcXPHXo+Xr0/rw2pVaL
xzqpYFhQvp55fC9vBvbhvEPyJ7+6jF3mtJmfud4Bs65HUy2qMPqAAoZYeuJrfxVNcWnkAgAGDOKc
LdMCSfP10lHkp7QXubSSXrb1tZ+im9GiC62Vm7519yI21rb5KxbjiZLl14rldF3J7lpHNoh0kBrR
0XXNgs6R3YkIvGtCx9Hz9aWrIDRtRKOfeLRfXyJ/XQp7LhZs7C1USKe7/9uJMmgNO/EaLlXlw4sR
6vpei3hBq/11jvQBL79zU7HDP3Fn/3BVh0s6zqRv0rTPZsVvV1VxoFpZgMo8Gz1Uu50mXiJg10t6
7duOt5Xu7GRnKa8/P89vMwVXPVyKT2yW5Xx7nIVmK0U0eOFclWOWUqjRslctKjx5Qrk17Si+zEiu
Y09aQNycBk/w6JQ+wuRGq5CG8xqfWyKiZS8ocqopGK5TN/L7V0KwQR0R9QYCxG9R6mboSysvOHMI
vG1q8Oz7H3/3nk0XwH5M+0pFOHj0XSJhlbpLeMo8FPk6jSmgJGVSLX++yPfxzkVQ3AlM8Wytj29Y
o9pBrE7hg2NsAhwKMvw3kyDGEhAkfr7Ut8UZwgF8Dc6w9HDwQhx9H82NbDk2E+yv5USVrkalQTR+
4yJTgFl44nv96elItj6GLqEqGJ8H6t+GuaWkmmbkGbAtz7hlst+4rfm3xxrfh3kEeIUHhOHv6/xV
Oq3J1Z7no3udcl7rShXRnmgqZClBH6/Iqqxufr6Df/hSiA64e6gSYeAc38E+yKtRVdmkRcSCerMa
j8sqyWz3xGX+MCbYsDPuBJwbvBZHC1OiaLpXeeg/RwNunZnM9Az8cVn+7ZVoCs2iBE8wL1W147dn
Tcm/rgL0InkZO5gfkclycDMVMj2dzPNmEr4xyNF87qNuDBY/38o/DEZdkD1Pq1OnpncsQcB9IWMq
Y5Ny6FaJ7hTzkZPQ9aAffr7M9/UIbssELpq2OCBsj14nmgPOMOrpaAkrZ8cchXqe7ZSsal8rSysF
cHkq+yfG5fQ7v66BYJ2sCY9G6U9Yxys8nmAoWxNsVTGTxaBmz5oNNpeouWf0pxmS9pgGkBVWJ+7o
H0aNjkCSIQPLhvt69FWtWK3cNiTniarastCoFAVkDgnbPeFcP54EJhsRRj9NFdh6NKmPNiWhRquw
SXhy+eApl16DQtcRebX9ew/u+CrTp/ht/aBQ5OqYm5hqGXhAX5+8t9lontGVLJYx4RonHtrx3Tu+
3vTff7ueV4MCbMkFQMN1LrWzsbgXxe3PX+mPl6ApwKEV6Bm78a+XyJtcBrA8wvlQXiDTnyX2ZIPL
T8zq49HHF5Eophnw9OPpsB0tHiKKmihMVQKZKTPt2cV1S1of5LwkEaFwSSeocsVy2446Rji/8YIT
G7jjGfd5fbpE1jQD9G/fso8HLa1saiJeBY2z8VCwx2Dz7DThlOlkfwvew3ll+rbsAljHEEaD1Pl6
T22j0w01RbLUjSVdEZe4GXBZqf+QNk23zN2+3yOZiM/zcBhOVFf+8DilNG1Wz0noxVH/66WNUXLa
kCjODS+xXnyBxwmzbrIZk6Z5/nnk/GHKfbnUdM9/G5whEG5hRqxiYyYezcFZERR/YnAeb0s/b+Rv
3+boRqokvfjdyGa48xx7H+S0zyCFXlcm/RVa8nkq35QkUE5sSf74xabzJ+8CNvvHj29ERkMXmlAH
eooILXz4PIg4nBOD5NuUYPEHIwMRCysSuJGj2+cMZt0qoYDXLGKqkkH2AJV/mLnS3nipf5mH0V3b
+GuYIicWMe34FMUOmCEKNW8y2wM3OVrFwqIitxRI3Zx9yqFrrbOhzw5ZL97xgNxxkw9kEy2oDxKn
Fz/8PGa+Dc+jSx8NT1t3S7Wp8LZkzoNDqISSvqLoPrHYaN8e4NFVjm4tetFI4lbkJJqWc+qNK0VL
176wnx3TLWYZ6/eQaGuJmNgxA7Q27hZ/Nq9dI5JIHrwT4IfjTcXn7Z6Q2MZ0fv0mvDS7vhU1ZSzy
Lux9AZGkaoddGaR7PYh2jRq9/P1bPE19mw0MfK1P9c1v07IACNHoA0/XNvN9UHg4ZPoFsodTN/lP
o8gCvm8wiG3BieTr9Hd0RbptwKMkJee9M/oreHK7HLSNPQoywjukJvlgi5nhkD/BmfLnb/mnmwqh
R2U3ij4B8cbXq0eB1TVdTeDQ6APhuvOcCmq/noTFeFVT4nGRBOtZserjNjdufr70H0YXk4YeChsp
DFzHoafmSCJbVrfF3OjtvSaSDymTE8/w27rHGZVXxwRCxMlmHxcBMuKqM9GrJShkErOpIatDBOmj
XlSldu/hba7dU0CoP36r3y4pvt7QhFwsFxQ+LJCEDMQxKqDsnNprfHsLH32to01aT22cczqNhTqp
f3WZcd3QOUKe1c8IUz61iFPb4yP/vuWFxcl8g+DIDKRQdTwT8kgXkZf4ymxgF4qzvmzhySHLd0mo
UVvrsgcZCqBI5Qav6n4c1WWcmwowAUCXk1WQrEdkGbVugEbXCiANrWcis+lNMxpvjEJ5aQq5K3Du
0mmvvbdMp+8aMPs2ZaJZ56arW4sW+dtCYtlfyskdVUszOkPmjBidAGdUR+YM9fhzKvND0/e3ESJh
LvtktvY6l2/ueJcYiBoHiC4yPY8HZR5Izvs5stRcXEfdXlHWpfNiVhiQaWXr5BX1U5KEIP8xhBSf
ExRnwCYBLSOyZmmVznoMN55+KCCNGUm0bo1i6VvZWdVWm7QkcFHeam266dxyJwHTGhoFbHLH4y0R
hnNNTXeprl3jsEOSqqzsyXFqqucRyFVSWxYmhmvw+6uMttQcE1E29/3uTCJXAL2wca37Jh33g5Ht
uwFkexdcmINF9KiBW8NqQJsYhrvIkPfNKUTduXWyiUmjMnLKKMh0KxOzmJDEB5EbXbUXabURTrAz
3LvafA0Ix+7S8KAok6qx6l/hOLwa1CtkH1wndr9WDNhUUmxQWMfc+nJv+dFaD8haN8PbKKgfEGlt
hYv30ayQ+z/pAsNvECyxas8kyydcqRX+PTLldMh5GN8BzpMJPjcBfLhmBNuq2+v5R6goS3DIHG/S
eCWd5LrTiZg15ZwAJ47KdMnHg+vXu0I08wKdtqsN51oD3LkDQbQFclIRIIRtpw6WtC1H50AnbAyQ
KiPrQ4Z37pi7Rt/ofIcQF7hGEimWT6iDTbQewgsCckXx7IfGDDooqDK/I35nTQI38K1Y2YDSbxBc
VrJYlASYldnaTVLClI1l7T2kwVsfXynhepwijBaahUBIwyKVqDuJJVTFPmFb0dondWAMHpSofQAM
PM8LEucyb2En/tx29qU7V2mAh3ABZmhcLLntSder7qbY39BEzdeTf7If5Z2nxGc5DvG2eszU697Q
FtxXTX50bjtznRzRNd6RBY6PWN3HjbvVQ/+Q1O68N85H5Uo6mzq/QZexEOa1gcDTKK+s5iYeLxuU
8H2orMhLmPse3uyAaIyuP9dNA32SstXFIew/RrOZ0YAEDo7naxu744JEB+HXC7rDUyZobtxG7WNL
7Ki5tJx02QeHsLVWMjqX4jDKQ9Ztq76/M2jfj1s2F6a10K3lONyVJIL5akTY83nibTuOFk75UCFG
obM/E26z07z2UrNiHrBJE9BDuRniqEpWHd6rZADX9eR2FrS1bdpu1XBn11dBA/vMPfTqmW+/WOK2
05+x7GT8eRsqmp3KM9oZHOgr5yFrVlxf2IBCLjXEnk25N5t24VOFN/hJ3fu5sUIXjeOEr4MoG4rz
KmzWSbgK5R0+A+MO7lLsP7fGwnDOQfL0YsfBRYf4UvQU5ZJFb+wlcmGlfVc73C+FC1EDfOer5jSX
hTG8p7mJ4dG+DzV06Cr241h24ypuyFNu26VhV+3VwNZ6WVZ5unZVLDW1DgBNFuNSZ0L3JUE6E/ga
6FVB/mU8Rm8tGnLDYuYGRPoh4O7XRQKN0/I3TWTcN6OcS8/dGb7NHenda0fJLpO4uBQxMy5TzetR
lBi9nYsWMM9MBBMhhg9s+ua6qK1dlw47fZT7yDcPZkNMokoA1SBAdeK3dnqgajUjMlNWZVs+yxx7
R2zsWFC2pBXThf/VCGPpJf22Sp1NWF3AmrmMm21sjzsd1h1PPhshdV1Ke670MwpKVFzgsjG+76CC
WPbKJg3d31hBQuwgFcNyqdLkdA55sFa7M9dfJfHKeI6MVXkNF3VJxFjqb/AWiYRlGlx4/apVDKbo
LE8J00H9vgyMa7u8J8ERUXT0nIWrITlUiMipC1L6GfBqWWLH/oxEIXAXCaCQjeznRUWE7MXYnTHU
bMLSqoVinaHJadAO95+0HJRg3hoLHai2emXbT2YQv3hefWt07YXXvtd8jJwddOsNM1EV19rQnQsQ
jZ0zXOo1TtISHIrRCbJKemOlZBZWZzt4zJNq1UJZxAaKJAIvRkGCbzHl78389tBEewH1QobtxoZ4
qBbnWfeoRxBnnlztupLnZv+GJx0BkNNu6mDdTosdKuVlwOKotCRyHvqBQV5g8omWsOJmnf1QGRtS
WJ34LaECAcleid4a51q2ry6+ADW8I+kSOU3gnUXBr0A7ixGT+EE3U4Inz37UiTMWGG7g7HWEOY8f
PoB7+8PERgPvHX5Q0dYr4Aqp90C7AfHbjTqupH6hVLc5KZQGiZLGCkwiJPC4+6AZCcRjkZXFleM9
5L26muK3gcN02oV0yoUnvDNOt4sotPdpRo6f5CWpVO1dmvYYigyGfGtFL7GGiRE5JolBUJ6xReao
PhoaG/Tnz7swWGrtPUn1i4Y0KtO7MaZY5MY6t+x42yvs1osnGcZLXMyLOroW4bBBjjWN26wr1nF2
qWfbKNx5DigXc4Afoc1q3ENJOFMpZdDzPQBhvBeGd9H12g1hoqrzrGqXujwfIGHUvbFBTDjL8kOB
VY9UxgUK+0vyQXZVER7oWV+FwjkLHXzew3Vds47fagFK1ejgWDWJL9Y6H7RbqWIbbLRfXUL8Yj0u
h7L5L5LOq6l1LI2iv0hVR1l6tZIzxgYMvKiAC8o569fPck9NP0zfvsm2fM4X9l6bo9XYzavJSWs4
VvNVKFvQvnhazyUJFZqNduWpkan6ksIbq70NbgfIkpNHfH6QPAoiTcgaJB6Q50p9EAa76CMXW5P4
n9yvQ78BrVZA5CmLmyYpGzElvtl8dutZrl8n9WSUXyHZMo9Ev0Qx/HqyXCFxjqTVuUURZCA/WvRv
U0AOBZGrh4lHKdQX7yHphARCsiAO8ua4Wnibb1P4YTPYWJZyM8ytW6E3wo27WYT2RKgNiJg5IllU
3i1Z9WwsBMLLsy8RtRgXk1t1HEKrGkzxKQNfJEaDIAGQTfm8zSIunLrepvHEeQ6fIMuCRANcYOm3
oQt96eFzYyHiih6jUdSGn60xNa5UNPCICOgs5N2AnnZ61Cq8YxUlQqfte2W3yHutR9o9fakTIIMk
OSyhHsQNYn9cUuBuPVlr9kQ13CAXHtRh9Noi3xVz+WGsJnHdBdm6un6NtTeruUmrTGBw5stT6ooh
OSZmdAVBG0x4L4b4nZzvqj6suU4WEZjiQiM/XSHJZwqGWOyi4adKjJ0enh7ko54wXiRhn2n1HE3m
ndSBYW1uOWu+YXlcAr33gAQ3skM5gaT6XY1zJx6IoUTXS/ZR/Tx3lifDODNmqIewr6TulZwzH2n8
Vzn9rsQ1WJBZ+8ETCl4gPzabKyo5L6Ec1bP+wAx4n4uzVr88IonVId5lc5ShRVuHTcEpqjSlG9rY
1cGlflpWv4LHlK/L9DW2w27QjiL0VG47adFk7H50YiJbZ2oaGopV4m+m1LZfj+HiMZoxXoaJW11H
f+q3HQnsmVbZfMx4V6O5tW7snkawQm150rNIbAyRktMU5vYTQNtqL2fhEiBtPJSpehBVonjYsidv
zdDcmDoRsqSIQf0pXLtVbmIVJ1wQhqvFCWZ6zYPKUAR0Db7SRm/1kgMZyD2lKN8y3gwzRjBsjruS
jNUiky4dcWOqrPQeOErrzUrsafsg4ClDtxEAjErlOMs8IKb0xGPIF7FX9uZsncZaCVLckoSSXhot
clorPbZW50TlSzT8s2uNpYm2STK/T96mbl/OpxSLi1L5CQmt/boDjE8deyKy4CgRPg81l+1yddAQ
oma1dg/l+MVC68tE2m3VyzyEh1UxnD5+XStCrpfBTaB5rTWC2qi6ynl5a7svXf+t6m2Yj8dojjxR
bruuRORgEgCPpRcRxmi+zkPu1qDDwgLLKOFGouPusC6WRNQmT1mN7UbFZIs6LyB5ZlPwPC32VjVG
rhy6xVp5j6o0mKPZIWHjha/svcAIGacCnhXOeQKVnnJSixvKEjuqvtt49IwKAxd5wG0YADHdVFgg
YinyWquCbICvnJtXMj5LffK79LTIozOiGV0Y+EuZ5bbD0Zo+iwdfn9jVSrqoZkuuSX1K9beUU3Qc
mYgRY2yEXMB0JiH9QWLfKrEP6x6ZnbGtxeAWjbGXy+OSce09zRms3/aiFggX0+xJr7GeMYqT2p92
ag92N+yShIFuH3kPpq8aRzsNGWaRZACUQtoZRteGAbkBa0udNr455vsBdO/XvErfsi1fpMbAUtAQ
dqQ1QcXvPuulz2HuFRlPQFj5YCIuocFnYhTrS1sufxFxvtorMTVVdlCsi73g6OSO1PVjmUYUP/9q
6liFUownwjIeyaS4NmJ7bz9Q53hrstavoeSQvmQkweOaX6JbmV8rTWz5HCbMo+nQbrQSf6PlEv9d
kSaVPxnRu6a8r9PWiC5j9Kyw105hpq1D9BPi6cGv4RdR7OWQTBHLxO0JQaif0ww3eWASVF6Wu2gN
yFRGObxlAnfSaFFKNMvzgJABjKU+neYqcYronLW7GfZt80wvphVbaJsGKmJiO6z5nut90MRHy3ay
1sFzSJlVdsQf7ZT8ZTKdEbU/BaraOIug4R92Yzh6vbxNwzXIzfmrIC3NA89Q0y12WDsUUtPf6Roq
ydX7/agF3UPmL7DrN+VpMTFNY0izMzdsn0fk2YrF2/RXt6sjQ91QDaB6neZFtY54mijeGSwa2Lnh
kkoe+b2jQVdG21ry47kwwLM6g3kIE14rcZOTu5K3uLyuoezF8b/EchqZTd85DN9X6Z88PoHNs+KA
pLopP7cFCIzqy+QA7mZk3v8klKHJWaU1RbXb5k5H/4m+tZvB4CY7O95b7UWE5x6cTkd+pjZe++Eu
UQSzqDmIvDggwr+mUIhLBZU/JzQTnodJoHmbDLGXkIOHIHak5FcqbhPDmNxe9lm/bYevhUHMMoC9
clTlpRWcnykEBoxA4eeCv6Fpkdcojy4HHVX3uB915gBkSy++sIAWxHjHRzrG1UnWVwYp62o7dUZv
Ly2OMI1TKbf7Xtona75Zm5cu4tyanMei/KFDddbsS3+wDwD9IxrKyN4tQ5zP8EJSOiSbzlyTuWzd
iEiu6TldLhPfk8k6zAYz+tnrB+ohqh93IfKt0/d4SFFnUM/DcS4K9Yxy/4B7lb/iFeO5wJUqKAqZ
CmR0pa8TWSUpsairaNxQXzw94XCFYtGoL7XY65XAUQ8Stew9UyOKKyrdxNIZdGh+PjWbPDnOEZQR
4haV2Ut5qkH2+UpHo6PKHto6rXpqkTqr9UmRf7LwpDadZ6D1jccafmceb4xx2NUEpWVl+FNL/d9s
y7tqLXaSwLs7tDqH48f88E2B2taG0sPqw8ltuAyczhJSISGG/wfZkzeYGiB5S1p9u4RftBvFVzYl
Ttidh7bYj829V55tdYHbGu1yBs9p8qtFp64FL0jMg14u3rzqrppFt7ZKvdVoDkUeMd7Kybd/fFsg
3Vq5iQstwwLZSnRyoUXcl0z9b9ttQiS40fiDZaTHHoACLzoBaJ10g4n7ao0REPfMxqaQ/TrDb/17
sKm9PGUBoo9tCyFvbizqh16Th+p0SbKCpZLH8EW2RnObRgrYj9BqPieFQZrED0LS+pqUWP7u22JN
nBKDNQdEE4kr2BB92qxLNThrN2IVXsNV+mxLEImAFh/3Eq+5vCxRMnF7z4nkLfw/8kPUUew6Nc4O
iZWuxDOUUkMX1GitH3YYeySdfYE5A5tvH3ThjdnKebUFVcYkkmSKT91O14OVmeYBkelM3JaImq2K
8fRVSmajhJag1bdiNqoL01mcE1OZtFCzjGE72rpyFWhb98PUof8fLV31qqabAilqG68ZlOVNU7KF
aZaivnbFoLxMljz8FIVZ/g42DOxbMnGckLYmL1YgYen5tiJs721cx1c0PWHoRlKbYxyBPE3k7UBd
00BP8cUAyE2G1BL0CZ8rASZUq+4446pWGz5Fl+VcYz98Sc2HYSZdsHbMHacFr1qHBffdGEdx7kih
vURlNW7hY1g3UsqpewBEeG2VWcwAsAUy3tPD2SlVvX+u9ARAjCThBzfVxPhIGaIeY0Nh+NgnD0Cv
3bU2E78G7M8Sc3U9KLvTZizTCUuuztEkSonAd02bfsp2oSmeBhU+ddEnTMbHfKreklEbVU8sU0Pc
e9oOe2GFCRVbrj7nS9Ocm6WYL4WqVJ9EO84diNOG8yu31d9CV0l9hFBuD6exW/XUr3Ed8OiXWUdi
p8I1itJhHrxCqqiMlEgmk3VIy/G8VBYHG6YF+dpksnoaZLNWNpJm1a4y0/LX7ZI9G9RO+8GQJADf
avYkJFwtWbmsKamzMuSNblKJD+AWXSWl+4x6WdyEMjVfVhfGx7hNTeb8VWUzL8jF9NY1K6FCCRGe
zjhbAuzCODJm1TiaMVkPL6E5594k2vbTnNgVp1POiTFl1nytu/K/SzBuz1Kdaf9mHVSyXTXTiUBj
+6HAqTSOzGGLfW2DN59ty0PrXuYFY1vEf+7QNjQSTak0SZA2GsVjA0dHCTQlptEfekwtvujhRO/6
PJcfwLV0KCCLRGPoQYok1GBsY7PeNciA3KUwWwsoWPv4M83UTvcUc0X9Uchj1d30USrKfTSvyT5T
ajABTOzUU0WeaOeIRE0z36jhodPC0pDNBtcEDXtxNAdz/FmHWfC25qUubVZ83aM/qhr++Dg1ThaJ
v++YqBhVlwuRBLJdMJRQNU+IgsrQSEeJcxYNnaMT9eXqWWjoTk0//mZNDajvBZ8GKNlqPIyGzMmJ
+ayzGR83zQ4sc0W5UZOL6LBLFl0wwLOdKcUr63lIiuZfSItya0NJPSURWBbCKhKPJwDbSz4Spil4
2u/NuDB2S6FSMneKZvWWdbK5JYY3WZ3YZlguJ+HqL2rGAmKOEpUgkila/1rEFA3uGFP221Wznoo5
0ju3MySTjQAosx8lM4rE72Ra435MiPJor4ZZjq9yb7wrQ7vgKuN+LEUJkSzHwFlo4+fSxUwC5pmM
hUqu0VDHimdYQ/Y0WQ970mAXnUUfWdDFDCtLOsfIWW5AYa1pfnoKe/hnjTU3PzTYud8OGdebLuZv
0TOlnXt1xiyHJOq5XxVx0tNV/VBIf9vCsRpwVM7hpilKhVQrqUpfqM/YDjSwV6hXZSIp3A5Q5RaK
w/RuTWKE8rp03ZvgswdiNTJAbPoVT2bSU2JkY2Ny0OAT2yN50M7rKNoPUngQiSyij33GLywR4kXf
NgAKndamKEoUc+H5pteq7XKOIYakukmZ2AAWQQn4vax2ejabpHyO5pI7se1H+VVV83zHEdBdjZxU
NlLCU3Ufx3krHEsqok/2dPM9rmJ4Tmn8GLINs/SUoekIFFOKrw1MZLdo0/pSWotw4XYt34gxGvbX
q7iMTVeuDKpwettApD+l1k6+5JAIjGoxqKIiWVo+J3WsHpygCl+fNGXC3g/QJlQnVIguW7uocHvV
KJkKIvEhrmDBTmiEZF9LSWSdcO6GVNsPU5+fFVX7C/uu7XcKXC28riV43E3arxg3lXxQr8rStIxB
jflWaFp401dTOK02146SmRaFUdFxt9QNQDqTuVPdDDim0ohTvoC1r2dJtc30WNgHO9eu6fQo0LVI
acEhFdU0NZ5Fqa0cGkmb2+3YRPbInz3r76S75iB7k8SUYV9DbnKHYVYhVpqGaCnWYiYZsK8KA3c7
yVIHtY4HfAct+dibTh/0BhJMvDKKhXKSnDuE69WlWMwQj3o2aiFW9Lo0S68fUaowlR6X3MWpnupn
Gxu/2C1FqLdPstbVIYEQlAjOsHRmc4oxgxNr3ayF+hGGs4KvSyZKHI+qMWJ7ypik9wPez1WF3lR0
kTS5cSUmzJPI27OtrvKlo9KQmiEqvEyeqdqZyqowYqi4V/NziSv1a+zEPlvos+T1q5eTjTG1pUsy
eVs4VhTN36MWj7HDe5L9dE0uv6mVMlyISOve0SWZp1QoCrm3xWU27IG0L5kDOOMoeQtlu7vMkDJ6
c9Q3qrACteW6guCQ451fcJn2mrbNzBD8SqGBIVeb1KNTUvExYsVcYjoTbrG73FI8mWXNgSGMNkjt
8typzDmY07ym/fS3puD+QkgeEaWWarJKMcx3IUo/6fRjqxUne+h9pWH6aUz1VyWRGK6KiaDzhZaj
HqEKV5MVZDT+BXtyIM5nQ6KIK5SWitBQAn0ZSl/lBoI9Es6BLZicLWVs7XWte50e4M/O8JZO+60M
VHZK0e/NTmo9ZZ02yiMrVVc2JnPypiMr1FT8fP0oG44xQAtSWyCQC2ZQdr32OusS69jUGbFDThHE
SuLKywI8bbtuWqzuTRszWBqvc999duoLmu+gGI4k40GBqLdD0W/NLHmO6CJIEfENbkNpSrgu20sU
bzt52MjT30AujWjAbiwvYai8o1Z9UDMD2U4ccywCna2N8rYOw0GR1SDTxJedPi3kaphsUCvW83Wl
eiz2/nXzFr+oM5FrbC7SdQozQCLjFg3nBvPhuVEPcQL0ejgAbnC7KA1EPe/tvr0lcbufqMfMRnIb
qfe15GcR0RN2C79aJYcTwMNxE0yjuk3kztXTiZEpLRsid7pn09VXY28oj2079YekkwIP5bwf3skj
deuhdedI3hr1nd3TXBesd5OfCBzRxox4X5N6g2hpE87JOUyQlyg99muPwpAuWbgwkWDGucYce5O5
t4thb1QNvW64FyYgAutUhmeLYCp5oeQwYTistnXjoNqSJPrc1imjO7fglLT42a3cnMxpPJlKdleQ
f2bJP5W4o5yJWld6XaJ+q2Xryax1LP5YoqJYCr2O3X02mmcxHjliEW6x0SekL80oXi3pJcfovfav
D9971iIVz0+xrR/apIeTJHD9Ct+q1eeIXaOhZDvTrI8DjDfVZlLXD36skkNZy17eEiK01t5gs9DW
dCAV97V7UgvyNUjxKsnZkoZ7BERAlOuJaUcwZMIhG5B/v63sDOvH2GsRXon6ic1hH9ukFpVeGQ2B
3qrHZPXt4trGT2Pp9uItq0cnEy9Uqm45XCoaZE34/coXnMyZddQ9MyEpZDrV5JpHhgaKJ2Mu+9US
t9Qtp6yK/Aj4PiJIpzDufcmCQ80JN/lZKibNDV1stJEthtTcb5Zducv0onfbIlxPGmydNrmlCd8i
3OnNMDmx3gZTPm6HhKpEnvw6l4NFYsELOHhhNGvdky65V7rpijD18m51hHxPzPuw3qvynufPK5hI
aEmfqwwksgk/1Glq+XLHf0qiwUti18UEZ14S+l4v7j9s82WiDeqXc5/vcNqPVuaqa+6J4VQDP8kU
5ekBApEV7bTO2Msql5AmaRF8zbrLWAp35axO+BnZdImHjzF7k5QVpdlpyPcZKwSVjFigEEbo2f0x
qpvnmD6l4UpQIBwoE5G3ZDpPh3RyAGRRbUE4DezlvrKfhLS9qcPbxBMZIn6mGoWwCdrBGilScua2
rw8gfKQeK1bk7MA4UivzfVTFRR4MvyFq1Vyqt6rsAtK7d2bEij52Ev1uxXf86V1xfrSCHV/4DixI
zYZr0E5tfzfn4yz2ct+/pVW3oYo/gf+/zX36/UiRNIAtbCBcZMahhkL36OzU/hRDDRRITS6PvzOQ
a6AdCAGSTUWzgPc/UzI/Mdgx2gcz/4ylLXh4tf+tugb2JIhk5UPOg3E9Se3NNt+R64X2Tkx7xTqO
xWGxj1nWYZaHQTBofhnJbiQu03rr0zv0NRLsHkBUJ2SA3Hmxfhh0rxpvSX1naqs1p3FoHiKQMTom
tIxLdVItMu3ObdZ6auLWJlPiye/V+Lln6shpJ0fRaUB2nuV/Skc5MyvbEZtALcCZSOZOyp6wbgbU
04BRvpdpZ0+zMxqTb1J1GrlNIbZVpz1oU7eKGEPdp4KmAXvU90ABHBozC0LkTjqhahFwbvUvRoYY
V7LL7vMkN/upYq4Fo/lBZykYf4+z5owKJ0/y1I97QXgkiJlNQ4+zAnThVBLNazlnT4yIQ+01WcyX
sW78Ov4mQplmdTta8HFsA21ToBqhQ1Ir+wzmrbY9EPj0kWonZbJ3k5w7Rgda1+hYSlEepQB+K/Vf
D2lUNrxRcODa2V4lnko2nsg+d+3oUCzJDrXNk7k2XzQ+VGglFRsHdqQ4ZkQ3TSSyBq5OYdBoTr46
r3so4PuS+lCbNBaibH1NgmMZiz0I5T+K3u5ztXJXeMIK6pUksZkh/TU5yDcDivgrpj2PW/2YGNqf
ZIMqLQ3PUINV3GHEvClmtZPUBlIIuWEUN6lFgIPRe5IUbRsg6CAv9raVn/Wlh2FZbmqW3jmY2ehx
hq38lZU4iKeHLqlmTqFp91xurzk1S6cyAeji3WKyZWMFk8fmPm+yXRQj/6IQVUk8U1Emr2VFeVmc
Gmn9zRifp5Bby+K9U6/IPj0l/F1mBmc8xlgMXaOXv5TisR6TDmTYB+V8XluoVrpPVpez0h0VgG8X
42XttWc0XG+Z9kV+fdMlnkpYxShkV7ViNyOIWieqO58eUclfY0p5SBU9DkxG+8ZNUnGUbAKWB40N
kgjGSaFl0QsqGLBU5KXMOh/u+KIuSOYIkTBkwvnkHBhPmWQ3W9HOmm57OXWlFi4sdtVtlIfu0mTb
oryJ4WtIUBQk7MlXCMnJcwf8Wm5Wn5n6YVzjeypkv5GjwFLibW1d07bYhisH2zxtbbnfrzqWKkYM
2PNHoFLxvhAFS7sYMNb3SLrasB1NdtDrwiDj1eBu1um0FOTJ/YY/hW2mjb5PCsaBi5JaS1zW2qDa
+DVlJgzKV6TRllxEx+6A2KVUSOBJq7Ma6Q5+kmOX3xZ9OjxYK+2EyI53POzzoFP4ZkoHS7yO09tS
6od0yaNAakm2i/jmQbvO6FWEujy348rl2u3zcUGiRY87LERIysU+NqXXPFH2Is66C84HuPt4TZhr
J627NimIL5v2lmlC4y2iJTFD+05mACAgpwG283W3HtPuwCRucldeqqCZfbJwhttwKNkfYaazN/LF
5JqK9w8YAuAvd5C9SNtG1AfdTfZVaZMe2WqSre5Z0lVMPOce5GVJ4ju7F5UvI0J+lLTnagioYhdS
tI456dcg27bS3bRelb/ww1hccRdowu5au7HeYPBkxIjUXFhu4/eWo2wWj2/99Dy7KMpeeb31XgLK
1LsQhZnowtnsT0Pv8i3uCDxDazd2KBvG51jbhnD19yh+5PG8+uaxOrV+4QF8cslnhIy1bpU96+Nj
+FM0u/ylBLncfg/IvnyVI/+yvgPyc8Z9hnSWn4k2oXkDzSFWF1PytqIrY0K47c5sDCjOjlpAzfSY
GD9L792NqgZNVbZZfeutUA7FvGkO2O5Jvn0qtV2UnpmLpXRhyA+gFaYjC8PUrdLvtN3or6bwEz8+
xNyL6p9JaqLu4HFk1BuhOhTH6KW+JPvoYVS4mvtyP3xPkss0ckNJpqRHJrULG0bOMgDGLIp5Q500
6L5Kl85sV7rxnSqOrwQ5fpi6vf5e1270ymPCuutxKc5+LXYKE8EOZNzADrVt/+z5q9J/2/BmLp+y
feu6d3s9ETMXoizKfcXeDYkrF0QBPg3tFkQnPZI5X1nT2GQT6XsyWso/ugsoYRQHCHlX1ozD22y4
DJd0grJom2DuczuqDNmQTLIHjHdCcxidzWhp1i1bBDH7/XRMByShlU/Au7GxmBX5HYWg/VIyyDU9
wbjDRR1YALpusPo5hMGz/ietEMkmulddOVCzmylbRr4CQXRovfBFQizphTQf14JX4uKpwfM7vuhX
9bBmfvOtgkp+nPWb6FX/Mz3qVhgqcMETUuqCxB39+ciOJ3GgmT2EZrc422l8CvULKSJk6Dw+E6IG
nL71gIbJfHfQtaCf2c/ldrw13PfFP7M7No+72QGvD+aNwHo4OFn9VLI44O3JosWrz0b1lKD7Q/07
+vyVZ4eseB0EuhmwjJ/moKMSBfg0eqJmXbOlSj8U6GrpoqleoytCHDF681Xfquulld0xCZD4Rnct
2UWJM9z0oN7Pe0TeVCgdzzqCTj1QuKz5hyQC8Wa8Rn74zgMzH2QidhRHvs8Whe+RncSDgttvJrrn
+tYjL+936U8s4IlKzsNYAmHvRYpcsAH5P0HKJTIa+bm1vloVEpwXZU71zRBu+ZUTX/0oivfqw7oh
+xfPE2T+4qSOp5wQDZnVSdDLRzgLSuFZ82bVHdEd4MumvE6SbH/jC8c8+Lgp9tGXM3pZPq3XaHUM
CDSnuvfWyOVX8gvWGLGR2931J1vdqE+KpwdYNY6cI5TcDBokTyN0Kt9kCyvFTfIMOSnRfULLeBWK
cTCyW9h9G+h21M3En5dIPpPpDZzFDNkBbwfLtH+p9DghhmtypaUIeWrts9b4xuSG4VFFWSS/9O1O
iI84CvLOg0wq2H7mAI1c2wpsEIDoa2Yqb6XaqJdl9GN5o73xYlA+g2PlMqGCypoLE8iu85WT+UHj
gLy8113ruz1ThF3JooyYLVKgwspErqWezeKSowHmiQwNSF7MNeIfGl/8h8O0G2NYVQyw/vT1014+
++qsW2e78ZX+IzbQ1hdfVRTYbnpYkY8tm3FbsrL5ZW2v8s/TfJq+kPnxqmsv36/fa48t1GGtIW2F
2GQf0jNQokvx1j0nqLx+wwvnUL8n4Fpd9o+Jhdgod+JLRy5UfhUxf5DXoCrzwTrQmejEom+Tnprf
nBjlbjvZt7p+FrOXjD61DTFGNxnry7SxEJ2dlENOq8sPVlBy+YgcliCcSm/SYY22ykH9qMiSvaZb
w9wRhRSydhlcAIT5/NQXf0RqMpC79vuMKShT/nW3pi99zcAKVqzHa5S+qhPfjQ/FeLUP0AQnTgiO
6M5BBzotnj1z2YDmQmL5zzwa1Ff7VT0itGjJ+dxzXI3PffpMVrqEAy5HWwpd4PFpsrpmE7cnDMmI
ToSDhYbbpTstuU9Pq+5zjqFCIkwYNYV67o6lz3+vd5kHt7fbR09JRLW3IczjvnxlYjecrMkx/hUy
wNvdXPzWvIEKTyTdu80TGg73mvNjzEpHVK+CK78avWX0ZNtVyU+ygMWjs0iHv5iREyDQE6bfFInH
i7Qj/sAVe3NLVBjzojQIp39ISlTJk2Mn6gM9aAM8rUf7A1Ufneb4r0aPoLxop27XvUf/wq8Mtd9R
+mSlj+F1o32S60GfKTvSm+iYaQHU2ywS0K4DgiZcIT/Tz2TvYZVnL+le4ec6pRfd1Tcu9mE+9xS3
wkHssWyST1vaN9ROP2x1u4+S8JBr7jJVPfB2vo/MmB3WWPhDvOZQZdvonlzNQPJAIzM7e+I/wON6
NJaH5KGHBRi/WwaPUmHeokEa39dg8Zpit/4Y5/Zf8tkdpQvaTWbZ3BZHm6s1nfxmG1+4V5/R457p
SNW7fS3exKvxbp/TwuH353/Jhrv4XflgJDaKJ+qxJXz0UOhCdIjHF0u9GsJvRs9UaateaEQU+60Q
h7EnKJoAofFz1Pd69lw3QVqe0wxVh3kjqY7mnNEifUWL7OpcTrVrvMv1ptGJruLbH0ya0ykuQeBz
eaFRaKLBLbXEqRUE+lnAjvF5To6sgGFPOFWMUeNJpsCNhqNpHFZ7W6mf5Np6Y3zQY941TDE0LL/D
NAp36vmyRGAYC+b4hv3XPXR0JoaGOOICsiTVdvoy/GcpdQvmcImQs2kXVYzvItZ3hZQebJvlq0FN
oKUygoJqGzWvKmd2V8L7lH7lBaSgxZOkq35oG/5kh3cWbZvuXj6UIgh1DV9HPDdmbE8tD2PrX8Rv
qDFCqULbMRZiZ0lSaLmNY6+zL0t7MKdbQpehOMIOelCj3ELt90MYudKC8DBqAOeSTfsqzWe8MGx+
WiQRI9/Rg4KpecRXtCv1fVxdynsiuMFJ/fiLmBAIZdNMd3qLbNwgCaTEjsMApZ9a+qSqO4oZwg4D
+5nuywGBab/rGsCOrOW4ZsOntnqKrHOKenLYZ5239v99mKGr3Op/UMfy2YvLAKkPbeUwBGtBQ1BD
BYOshhgh8kba59RV884VD3lZdlURldM5yq89r3t0JGvXD0wdNs1zrV1VlXPLa9/b537YcwENsB2x
zjpkM7sFbqnwkuXWk8IbRZujueK7e6eFW9r3UXmivpmWS91cBqTTTC26T13e6PLBeB0RDCun2kLn
cbR/F+LB7mg82aHXSGs/WvbEmgrQmePZODaMHmszPljlxzTkO7kDmpqr3w2iL8KcR/mLo3UA9h3+
qZzxTLAf1oXyqknnAvw/YrSuvldf2uBN024t9xViNQtFYP1ABibtSRtqZ5Toc15Xeqm+IDuN8Vbd
0gxja5r9h8BGd/r6o0H2YDwTMIhDdvkwbG+BurmRFnxM7oo9xF0/ubKAQqbWLuVGUsh6m5JiF+N1
gMVmvy681ibg0lLp0UaUWnBTCfejCpDs3OMlaPlvp+6iNrBZnlc0mwY1A3OJtjGcJh0cAJFad9D6
/7xLMQF8G9XyQ+mSJ0EjB3ZzRbwx2QS/BY+tcXmallc6fIZdArXmfS1Zb7oS0ZuFVgYNT3WPQ6gZ
3MjkyWboLA3sDCyGoM2NOCtnZmCqF8r/qDuT5riR7Qr/FYf36MCQSADbKtTIKs4SSW0QEilhnmf8
en9Qt91kkWa5n71xxFu8jo5mFoBEIvPec75DByP33LIorgaDRPS8xxNEFbcwoOGbGchi33hEBHlR
dZqCHawtLsaAbPaAncoUxMFBsVvn0VQiJPz4rhJ1RtV6+9gxKBgxCMKhUID+K2nOYy5DK9la5P3q
6Nm7oVYurLptQOYlpfWjitgGELH8PW6iBgBpSKMU09tAvuaN1xBquG0SFL0uhgbKgqWtUcQ0VIVJ
Lk34V+XQTE9153tPQ6SjOffRSjLvvZuuCxNCCMx+hzCoefTSoNgnnp4A6q21l6Cw9XU75zSmU8eh
o+u7G63okw0QERSdqkl694i4JCGg/ThJb9hphnoT+ZTLYjMqHkUYewc1pgOEjNuiywkWaxgvZKqR
lOvXLAIpqZ4b0CPaeGWWKaWNvlWMg2KmtOybyjc3HsSn+6CnwuAEeJ9qCB8cKPx+ZAsW18YKgi3r
AMlOuAItwV5TwXhYy6yjp6yhGNTthDkdduF4o/t8T6au8N1YTaz70lKSxyTWfZfmH0rRSGZt/sWq
arpTAaV8icmn6YPppY0t5aCiSdpJHC2uouUKAt3IZIuZ1cjJUHhClit/EaqledRRMySocZHhaCjV
ct/0KjGbZpoeBwtbBq2OqMm3WlsmFlcjeG2kNT3FIYXkaOqNi1womoe6zi+2KLR5pcZgUjjysJ7m
Gr0+3SfNKpd1splsT+Ng03cPrZzBYzZzgZIYu5GIqqQ0KyoYHqXW0KJZNilymqd6kPVuWA8tMTAT
J7kisFZ2k+B7aBNOhnU2/vR7fJGd6ksCyDnC+IVW7/UhwG4ZaY23KQwqLI1H8i9pcYYbJo2NTH1U
b+veZGcUCrtk1akqZz5wKJQxDa0Y2abBgB0ea7QMzZWvG6W+nvSULFUd9oyFbN4oFhI5zpIsUiDe
0qgf8k4TXzTo2CTc59ZAiyr0SzepPBSzZSE3MiaJk8K2qF7sCl+h4on+R65lBGTlQ4Klv6vzy7Yz
m0OMteur0UQ2J3eDtvXUkcix0JupOChhwSG1zTvex8KyfbiTfpJyPBY6botRSA7dgeco35NhdOpv
hT6k8XVbMldovY2VeuHnaevsvMxsnYuhgiT+GDitJr9K6vjKbamaGYlQDmXErwa3nX1jGdTdUS/H
wtmXpdOGz9Y4UPpJiTjU2RUn3liCW8ho3Hp2oqjsh7PC7lJWCg2TnZ8NqALyNge9llAONJG6jzMh
U4qpYOfYkhOA6q6N2yf6bvTTF/w0Z967BoK4pgCllfKQgTexWZMq1bwcvY5uY59QBt0remnkW8LH
7fxrnNqgNHnFAvObVuuouQRA1mkjGtMcLsm4spOCQ69R5eXRzqaebawuNCvnOXqNTybh3F4edLb2
OaRDtXmCjNPZ2bMim2nSVmlaAWJJH0m3tyXfCwLG5WbMJRvuXAt1EuWbChUs12OXdDTT0EGHqxVq
Rsk3yNQhDlZFYRB8og5GUGjJykYZtv3cyn9KEbAMmJTApiTMLohW1gnDoEtLBVXNfDLqH4YcmSwa
Nw9dQzbdO+L687FOeR/zWPRSyXvQVRqe4gRKoQ9l4whkWLjR6hZMUc26X2bf4ti8J2ghdQOsn8h0
UxZFjnqfj31q7v89tgmiU7A6G6o58wZeMSEC0zbw3I7knRUJB5PGjy8VRdRniCan9v55FBMAGboH
5EDv7qbfKHxyE+5mq0csfL6/mhC556Qu78JgOIcU+uiazBl0Af/BgX92QoAoDEPNvB7+RItqzeGA
3KbyzG376IKkajomqElrxjG+vW0dWF5gZ9w2PdwJ+6LjIJ2wWlhDdGYgbf6xr1EF861Dh+qA0hAm
/3e+2FcPqEh0kepIM9lcqytBqpCvU9ZR841Potva7PodG8KFZcn6hgjfRVSPq89nyAeXanImAKmh
abbggPL2B0SDgjQ4aSrO5SoN6wljwMqvORpQ0fp8pA/eAxMsiZCQWMWcf/V2JNWKRnJMqAp2j7N1
YMqfyuTCVDdI2ta2uZNafubmfnBptm1zccwIoKynlxZWCOVUTyPiuAYDHyN5fkCOi3NTJ88j65Rz
9KcPJibsOkCzkm4QL9zJBSJpDbtpYtbw9cJsrpIH6IXbz2/ix2NICT6T9YRUrrc30fTwygzIkpeW
5Cido0FA+4Nt+vNRtBPGC/wjAYiEXQUvwDzWyaXk0yRHXeSwZNgJFTmGQuldaiReVmg/aF/l1JEm
Z00o5ZnrO+UE8T44mBfUmTWIAvkU2dvijAN1wTNT4D1gnA71XwEXeuby5p9/8tYxCkuxASwHPvAJ
jahRK9Uuorkf5OAjToJHLzAfSvQVWk/OsEPwE8dBhVBwDX07qg6UGUFN47PfeI1Ge9S8jVJyUax4
9NgJxmcygj6YtywHQAihwEAUt08WuABBJeL0tlySYpJuEcsNbkeQ5S4r0JoqeVeeueenT1ufKSm6
Ji16dvBSmVVvJxWsVvqTJW8m3wuUzZREUkQEZMmKkcY8nktZKVeRRUY6HI0zz+L9hBYq8wxki9BY
acyTCT1NgRilRXUC0P+tsNqbNPnnc4ohhGmagrXAATv79vKqPp9aOTKnDDbuRUukEQrj3j5zIe/n
FF8kXep8ZR0Y6+a85Xi1kre+JGKtYCUvUe/o9h2bxH2T5m4bDUtZ0Y+B7HFmGhun05i9Czk0M1+K
FATWnrdD2r1ERWixs2g1jkdOYGwto/xpTeG2RRtXmuZzndfbkvJO3lsumrLHuHVwzmIW/fyXvNtO
CcmabugqOx3omad3OMYFWw1I4mnVj4gqnwDVLkRcoHHH1jidma7vviPzYIRLEudoWeziTmarmXgF
7iOMU5AXr5sLztgujaeHZvPPr2lezGckqUMYz8lbmEmniyXSi6XaZ2DoY0zGljfeFqZy3yQqWzZ6
Cp+P+P495MpeD6m/fZ5ZZtgpMBrseiFCt/wXdbouwZge94umuGODSSnlC6TSP5/e/zX1/v8Tz545
8wnPvmy/N3kVfk/+bYN44uf3N2x7/tM/2faa9ofQgDmyU5FkTPJe//tfbHvzD+41nC6Qu2xY2FWz
gv8n2/4PPps6+zk4wwAEmaD/xbZX+Ht8T4GiOmSqcQRStX8Ctz+B3fEKUBhmIL5g82fCMU4WHD+o
LOI5X0akp9nGzze4wcqNcdst9WZv0sNeZN9C99yGVX+7M/hzVI4SrDi8e+L3TXm9zNn25Idx8WKQ
/bYIb/VlTTyvv3JW4ipa2+6wRFNKD39Y6Yv8ztq9ekzXf36gXwP2377578eeP5yvllhIAF7hly9i
Q+V4E2/6tbLRt/WZ5UWf37K/NwfvRzm5r1Y9ymoqXvpl54bb5J5e0BE1g7/y3G5JKvKKuKqFvs3X
dIxcqr+bc2fTs7f4ZFlvusRpSYK2K6feT2Xb3aCsZc/lWO2XQivvUMOv4fIs00msZ7UoWW8KKTGp
j8PTWQU+jqpehspj2FY/BR08LVcNfJr3RdVbZ+7VuQcy//tXD4RdEkzt6oUPHQ+ENE4eSHX2frzd
Dv31PDR28ODcQPyenvc6jJoRtt/IOHgZRuj2pbT1BWytz+eW9uFjfzXMyeLbZb5UVIbZNTtBs3Ed
L4fl6JpfSNJaR2e+Le/eXba2ZLGo5NeyU1BBxr+9caIKB6CQz/2yXyE42ZX7/Bguq1W3mlbaUXG9
cxf3dpdlsqF+O97JmyPsICwK6xndP1ypyTUuCIzYm5d0QhEtf8/d/8Elvt2cMCQ7Ac5BfKY59Nnv
0iJ8PD6mUnM/PaqS22mrLHH6/fJfVJfN/dl1SXt7cPhrOOIq512eUEHXv72jjV42YyKerdIN7pmN
S+MiunOW+pX+WN/nO2Opb88+xHdXOG/12LOyoMPBZG/5dkigRXBqxbO+cZ6ttb9HZndsXfxaLu7w
49lHKN8+Q4sUd0cCsJ9jtfmA6PrJnMF2Cf4GkFOfDyNaiRD3U9ao/SFvCnEXwvC4URVtjA2YfTUp
P1ZjlvGNws7+Rpp6irp8qghNWo2x3ld8GDDxovUYq4IYvUD1o4MxmWNCRZljz1x4rGmPy5k2N2Dn
V5RYfxFt1d/Udd1vkxAgD85fUl9DK8uOQxXoD1aPOQGuQ+Pcsxcs6YvVyvem7P2DBz4PxuIwPAdT
PBybAuwPnpmfhkoYEMCkft82fWOi2u8kXkfFRCeZC75sScn+uYhSo79VE627MyQVVGGP0X2U9em3
zqO4tRStk/1K6qLcDqGRAFg2rbumKL4lvkq/JPI7hB6NU3jUUcdiJQXuHh+cCZwev/tihojT2HWh
4xisqdlCTmvgReRx9hz0QfktGVL7wgccj7vNykdn6STeLERw/AitXRyqwhUh+u09/tCmW1dpkd5H
ZuLfx4XuGy7Bxu2xiogNLPoa3kMN5ECt835hjeTLJRqMmySKoe9Ema7dKnOxiKVaRNPKlB3NNifz
8T6U5dSbWBabPN7LzgMR4YXGYzZVVUidKBy3RuzkkM5gUSboPp+niQAFYLvke2YAPXEC5i+t6uur
smmyXS6ziP4Yp90eRt2yN+P0ZpzoqsbWaF6UE+2fOrTMhepltI5TSQfWsZ67jKzHUKfFmhdhe4i1
9EeNEdoF4Hgg6oxk0yo5xBWv3UCCdZ6hvg87SHxBqLTfvFEJkPmMPt6jHDGp2TWQFzoaejEivYnm
166KfcQHCc20SSnLY1jKAJNnoB6tgn5XPNOQnWb0r9W4zJ5bj6lV+RhwgrQcr5QeG9ei91UNKZft
Bxtk/CjEOozcqx7TQ7ikJAX6ruxy58rCIXehwPkMGvhrS4FFLgJtENTnsjTe1fbm11XOyyDW3dlI
dvJ1LDKpN31FZg0OvwijF1e4VDATTjL5XoTF2saGMCE2qxHE1fIMD/zdavF7cM5iEiq+rjongxNL
Cz8NqlWoRiYIHA1IHZ2N4+cfzbeLLlf0e5C55sUZnkr6yZIUOXEtgsRfTmxPUipFQs2WY/74+SDz
dufv/djvQQhZZQCaE6R0nBJ/K86/YWPaC8uJK/RGSfRVgFHYx5qnHnIp/TWBb7Tl1LS3zow87/Te
j2yRl8YqT13kZCcIlbv0c9zHWjBdRS0MSgyIg6VcNim5aZP3D6vo3Exr3grYzBZqlqdFKbg99D/x
+2r5k6JcJfImMY7ZufrhB5NSh4M/182ZGDbbj7cfLZUCqJahr1PJjMJRtU6Xz+Ym2gY33urzx/Z+
bliSC1FVjVQjqZ5WsTSzTWsVNZuas6dpLkSB/GA4R2w3309zjliw9ucKr4Gz+GSah35dYklEYYhJ
BqSSFfFJCmqPhLpeleMLbVeMBkZRZGuiLmNE6r7okLPk9UNVM62h7kksDBIzuL4u+9ka5mtR9T2T
tgK9haOXSwqmDno2JiSUltFs/2Ixuh5Vw6KB7WmPKY215RCbJVrPCbMOvM8fuMSyzdiOyoXRmMPK
tHARhrS3n1TZNj+yIoqqY591gdzmwkEDngtf3tMwRPo+OEZ/5NPTXWhVIu5Ly8GVLeymehwam6ha
MhLAMdVkqEBcTOxWroz02hTlFqdLZ3vKjt5Z1hPF7fi/Sr1WzxW5T7au8+vIqfZ3ygGVJ2mdbrSS
JI6tnDjcwh3Wg4vL9Idz6SynJZTOTX6XLe1/tnf9PSDvvU2UG6spU+lkkQmIso4AVS0rt3P1JRbn
7XBBs2whF6Nrr6ujciZR5P16wxF+LohqKvU87fQ97PKhGHB+L+0RLlG05gvl2vEtZH6zbUjPHtaf
vyfvZ7BNEY83hAInsTfOyQvZ0fstjJa+P2BOkd9n45k1+v3l8Pep4c8BHHPp4eT2ZaB7mT0cWnX+
flOTGDsiS/ipYVAT99V0rp+kvd0Vz4+LMEAuZg7csLmmk/H8QDhdaepU56qDf8F2YanuUFYuzWW0
8s/v+98e2xiOGajpDsUUEuJUgN9v17Myq4n+AJvW7+0NircNuLqFsUdKuvyv4sc/KpT9z7Ifr4qf
2V1T/fzZHL8X/w8CIOfq5icFM6yz1dsy2fwf/FkmE8YfBORRBKNLROyAnM/nf0ZAEg4JNgOK4sxj
54s25zz+VSbT7D/IRxHQ9Fm8NUNaPNYaNDjpkJr+hzHngREZxJNTKfL+kyoZAU4nH3GNRhn1O3ZB
nIHn/72dIEOapV1dAbxJai1c1ZZRP9aeFXzts0JdQ0BIFgTRcWpMgStMMrdSENYFqFgkJ8UXO4aF
lHRa+b1tDHk3wee8zmQZ/IicIroiDKjFSIg0EgVEfwFvazpavtFd22YS3Xl6nUEtiPRb3RcorLzB
aqz7PAfzZYZ8elThqathZOKSCbXQW/zDgyjvDTgcqHQLaW97TUEqAirq2CvpkXALIrrJx117cZav
ejYnqwHQxzqPRyx6rfkls/t2kY/tL9APgMpkgaq8t+G+6aiA1NC0N2w5J7dxKghgg3NblUO4mwZk
nkCXkGkO0yX7+mmPs21gJPMZEZx2a6vYT9IoFJvQzuH3himW8IE2pxFVQEL4QGFFIKB6TIgYJ/CV
/ZJpkQ6Rs8dWOQguIVaGwAVEvQ6b7Kse1MaBfEtERH0wey+mAqdrhhrTKcN7kE+YnfEwOTZBC1lo
FithT/2qyXEdOkbDGpb1DgdfU2wncuKWkSzqy5GFAe5C+YMMvv5etYKEHhZyKRoj1QOCpWxhVD2K
cxuM+Tho5qYrGuyaJTp4qw1/AZl8gP/yrYW/3qMLWzgSbHNZF91amyjFV20Kv2bK8AWnZbsGzgok
1BbhcUqzCBMt3/EkNr61BG1Hgz1hQkg3VVX9MGvy7dESgWSFMwOeMN2nChIbB3HNXdj691MicOMA
iOR2V2qwGTMWsSACwoi0yJyt3bmFc71QcPnnmZ7CnS92SLc012vNe9Ns842hpRCsNOe2LSzNLdL2
wdArgF7hJZ+rp4m8zidTydRl72TOoWhVxD6V9lz7prfmxqbbqokpmnS5a1gxvkY7xG81RsekjDA/
RqW6oxgq76J6QjFLcDD0krIJdLfyB8lD6cGJytzYNJ6HUWlEfT1Y4NvjyCLOuCPXuiKe8TYo8AgH
KsaqYfSxnyt+vq51q39sBz15SCLZqDgyohx/YmlsMSoWgPva4kGDvI0LMYnxrZgE1isITusy/JH0
yRGVlbzLa0BtXhN0V0Fs3essT5iQGthXbQAhAeay6uU5JDggWkYXrxMPvwCEG5xhVbUPdYxi/IF8
PyqdggPA4mQqNABnIykxM5sDsTPaKx66PBq18QSdcCMShb6vnncHK882+LTBJ6C37A3f+AU1Ry50
dUh3nehXJVllzkoJcxUtgFZuLVreV6WWARRrKY24aBICKvaFXQ5gVqjiS7rVwFkhTqta6lyxWinH
MkvidRC0zjos7OwCo+js6zURs9sJdPCiJn41rPQdKgcDsFyjXntO5L2AHSwPTYbegwALSz9MU6tv
Si+f7osiFCsCHRzs4Um0tZwp/DY2IWjAFOPxz7GJeMNBxzMrJ5xTRtShJwxJ5kNWm2TFQPKkEk2u
E5WGvcWrrjQrtqWYFmsZK3fccwwKfmd0UEOFGvBE/cAuV3XcEoo1i93utQzCGSZus5Mu3KYAo8pQ
4aTMDAl1cfK2VaCmN3GSNxuCM/yXRhkd165qa9OxkG8GkPPoyBTAqXU96GujSYurZFCwKgB2WZuh
psK1pLahNnj/CkO9CnIdQXEXOBtBBONXguNRp/eeaNdGoMF75mHcmWHWv+QecIwohtRWW1pg7Tr2
FT9ySBk71a+6rw5k3QqzcFR90YsUS1XSxLtKoP7XhdptR835WZahnOk6Tb+LiyaGhACC3WkdwF6B
xaIMbKhXmJIzfjG8gzXUX9XOwCUOcEq0tLvOyjoiCLPwqa+M+U4kReTWTkrJNFeGK1FXDfLlqV21
aWBemQbBpkJNqfmXJiuPkuT7rAzQsEPyw2bEWtJPtXo7FmmDhWtCk1pOEq04ETKJHtcwfxL9KjAM
f1tp/KlxDAwsTSBXb2BwkV5i2gnuNhCulMPwhHRWw7o75ZtMxa4SYYPeISizVq2wlP2oMftwFUYe
bkCjwsyhZ3Cf/NqMLjM7M+8d+FXAZXK5bFscYXU+Ua9sQ3i6fefv+AJa7mTqwQ5Qp+WC5VfYaoNy
1ewYTS8pI6hBu/6AhgjzVlbKS56df+mEtPIhdhBFPqbPSlEZ6zqDWrYkNkX5SVG62Kppp1LaDFW+
HpEtiLnLyV/3I99t1eqrRxx5swi6trouCRn40Vd9+yXKDQNisxmNq6xLmh/NMA7PYyN+yDBQfnmi
GlYFn+tj5w8hAOTBjsHUkdUzWbpxUVmI/aPOrrd+lCdH36Z6CvoV7qsAvO55RrK1SkxqwrtRnfhY
FhdmBHyRiitSZzVJHo0B2PAQlc46zzMVoIJW3FmOzqxXgk55jjk7HnRfd/Y2LJmVNeIqT4IUQEan
5s6m6wjnJO8elmqOuQ7t+1YZrXintCJY1oqm3EYEvZB14ofaz94ZKNxUUWxdWiJDMFp62a/WV50d
0az4zII6WDbSf4gGOeMhC/ZKvJcUJPmPE2sRosCttmUYVVcRZd+eH9wY13qPaEWJyGLeJ00PjjZU
/HbCqozucaQ7NYFtitPbMkltVExWZH/tuiFJN74xZZup9HSX1QpQepC4iGB6NhMBjBViitw+EYFr
G6xQuhJJlzsz4Dno8LDYfb5jKdKYb5WExDGFroQsttIGCcIX8CJFVR1UBrwOlsSGwz0OkTqK92jv
RvZtlFkaMQbwlQlvVddGEQUPICXVzDVby3x0/NLY9dwrdWO3Q92QuJLZKa8FoCrFbvRH0RsDsQqt
reFM8NKvpd7UGzaZ1gVbiqRZc2oML8tG6ZeRqG1cP6I/TAPMzoR0E+5z2GwihffOSLucpDA9uIts
cOz5EAAYNNUpZhXD1ZsZavB9zPRiNltWWJqEb870z6GaaQsQK7HuGFCBy0TRQGiGtnZh99Z44SNe
1u71jo3Lkm9k+cJ2z1YWhlKwNEn06dR+FcT2C1I7h1KnUDlLK3Xq2Etk72zeUhvdJ/tIhcS6LeBA
Ws0c/5SdAlryUU7guVC8WMq1lSYQp8twfKDYW8L0zOI8sr/1nuGsKfKmxIgobSXWHZNkjQGTv6mg
mX5qdI20AW7iZQD46kkra/VBCcrqlz8oyTEGJQ0U0irB/mRNgR+olr6AFCqL6yoQydfcrhXi3HIt
z1eF1tMTTWFlUGQ3tAF7NWv9fdrK6pfU+upxinpWvd7PLrw4Iu4kqP1r5on0bploKQDksM3mzxHu
tTrO3a6JrK8dG7Vv8DjVx6jW4jsfWQCoPBUOZBqpJfy8ONqY9ajtkiptLmA/4JWbxq53y2qKn+Rg
5zd8pjG7GYosnVUnBtTdgwOScuE7fXOl0NhKl6nhz3ZN4YMiNp1k+BrYdnnJLgqzZJaEAFu1AQ7Q
YMbUsrk+fwaqNcYPUsl8DNNOkx7HaIy/gEUrvVUWUpFdiZrvHcaCqDyM+hhfOWqqGhsnTqdjKTn1
7a1+MG+HsmVMAWULm0kQ0N7PQ/9aqRCksJnN9C1ZiKqoEU9Ns59paIpW33V60fQPKm+IPPC2qve2
VtU3PlD/DvuVWmPNaKOpOmYF6a9rTxPaNwiFAFZazRyM76oVa3zP6sjIunJh41ZQrrLQy1/G1vxO
ER93qONNK1Jro2XbOBY+NzILskDTyB2qsdQtW8NJKmDzVmxSwTN114IQeG85Ubr2u5ncCebCPOL5
BO9dtAIWEEYIeFugNfrLFHgpwGqysBXARBjRyjSBVFb6Be40PxNfE7PIrkIyrYjoGUzv0GvReFmR
4Du5MmHfG/vw5x2tbOkZSXthRDWe9KqJaNooSOrjJOyvhTHaey8Adph2I0TszPZICoBpYerE9RFX
ZFcgmZV6J5Ab//RMiW2mRvq+TSIxrQDajId4HCoiIn3PD9xi8lJw23SRFiplwEvLr6pDa7FMVbDE
WALCo5T48WM1PJThJH6Rt1rQsWotl29mzCtoWKABymHPMQnLSKgoc8xJktffVCUUt2pr1hcaFUio
GIiqXU6i2S6i2v1diSCyZyJNfwAXc0A3G0l0SdUc7QdM0V3CmwKUDXLUjo0huBRDGbJNwilklZo9
G/nYJugltXpOIIqyozmRXUxdq7/UUdnvzS4Il10f5w/o+Lz1lOjDvuuCahUNk8lemjSbbtBqnMRa
Xv8qzcI6AJ5PttEoIN4EFhhp9sXKN3A1wZfOjoqKim9sP8RBZSwyuyr2QEdM4s9M2HtKInzoKKlI
LzNaS1i9EeSvfUU3L0vIm9+ayVNcxVAAWimDGW3bWoNVRPt3h2M4/t4PsLIyPiNHjEb+Je/q6NCr
k8WPyCBrcoTROhBPasdfs8kIOqJVfBAzRqlFW63Rh1srMK2Uf05rfLMioKDLlEJeUiaQxAqBfyuw
0vDQtyRn9F1ABlozRwjUVrFpnK5aKUber2QfM6+p4hd4+GS0K7x0WEsvDLZlratXNB31+yKnhefF
YcsAJsWwwYdWYRIOd5widdyEfd4+dGMgd6OtBdh/Z3uTqXTfOTVBPJwMfQ2+tUfyZjnfOJt51/7o
s1vuRcxeBTh1NikaKBZ8LBqmUV6ivHEeZG91900Py1Ln5y1YNXHr06K747Ch48olP88FJx8D9Yul
cSf6GcMypBj11Dx1buntlZcWvIe7kkPophuG7kFJ+n4bmfWcRpLX8jpRS9ytKZ3TfUYVIH/WDPh3
HGrZ1l+KHPht0LCd29cDmc1XutYG2P8ixSFFpB0KWwXyb+sRmQGwe034yThBAFCBrgXoN8lA3oai
nkB4SdmO66kIfLGm7YovrtbjYVyJVmnLjV7NduMxaoPQWjhOb0LHj70Awkii5C3WSAu8d92BqrrG
A9l/7w2vqa8wiYA2s1XA2STHpcEc+Ip2e4uQp0ovhEFc8HHsC+ynr4p1H8imTivM9MwQUhsatTaL
fOLTCrPNOUEbFZg7UQeFZCwbYsMa/R/2G/8cREo6jeiF31XpR+7aWOUGg5T+sm63Wv38z68CebCK
QhzgIhW9t3U8M+t0AEEWCFC2NORXaaxCSensPh/lREdi6VwHkj4qlvSt6F+ddhvjhK1dh11iMavM
MBnCo4c990Xs4oO6xmm9jPZKt7Pcf2FYzRSmpAWIX+G06eApbYcJDuXwuCcbEYWOWy7LjXIrXPuK
zQ8hMYvieC4Q+LRFN1/r60FPVEETniu1nGGDYXNQg70pnzjbLD6/st837HUT9XSQk/6GR2zJ5Afz
lW1A/a/FqjyW/APu7Q3e4iWYra/21bCiVETN3rtVXmR1roM0D/HZTziZOlNpU+GL+QniBkn01/IS
8ipWswULCSj8jXxWkoV8EGzGXOf+88t/K177czrpUswZ9Wi9tNPpZEyNoijOxNClDXUM1AaGPmMi
8GY683589DB15g719FmXetqshszfycxH15KQg4GrunVA5QRnnua5QU7upCXtJrYlg1Ts5zCJh+Wz
nkUDxzW7PNMOn//U6UPDj6TOdXtBv/Fk3vi1wX64FXRzKnMX2UWzTuIej6i8xaPLAairH7Uqvv38
cWkfPi/0ErCHWY7V02Zj5HQ9VrlBLMxFz+l/qX7vrisVnObKX3EU28AAkzsj2bCZOrNKz53q0+vV
X4188jICHfFA8TNybuuu1LwvlEmpzsjvY2lfOaMzJ1yGV50eXHx+yR89UnrYCOlnP4x26pKKrDaw
e9TKC63apcnECX9lFGc+Dh+uqq8Geee3BPbvQCwWi+DQuM0uWXuud3AuzVV66F1jRSjkajrnE3zX
qZ5XHvpPYAytWepgn7QG6xz+IgWn+VnCgl/GlH220w9n5bCeLnpXd4uNsJ/+hbv5asz5W/xKERtj
1GvrYr7Q5KCjrNN0ddkRDfn5KB980VE7qPS0MAyYun46VygnBgVd5QU018vIIpIiOtM11j6ajpjA
5k8Sd/C3xP31hbSWn6jByIU0tN1tiDLlkvhfc11uwo3yhb0ltsTpFs7eEiwp4ZTLs4LHj1bt17/g
ZAEgCE3k7cQvoMSxdX6008bw7tPkObdXNbHCbumiMnelta9qY3NeUfrxPf77BpwsdVnj5B08aGaK
BJ2rFvkuEpjUP3+QH78YWBMxz6qzOelkjurERlRNwnZjXm9g2i4UAH+Tm246JBXmr2TbHB3l1l59
PuxHq5zxatSTWSrDzNOIOWEVzeaA6v0oDlHyzWvOjfPxPfz76ua159XbUKp2pOvz1akgLlL6fEmc
n1k2/5uJ+vcYJ+9CMWkKG3bGsL9gSYDxTP2I2VG72i8KEdVW9svxyVq2rly3yGcQPJ7zRJy7ypOJ
2iVEf0cOM6XVbzS8yJwJz+1gPhwCr7pm0WTHfXEiNc7TohzYFM9vI/Sxw5EYjGXgjlfWJnern+c+
RR++eRifEBvP9id7XhtePbY2Fv5QCEYzxUgWn9E5Kj0rQQKlCOttq4zDagT/cG7B/vBL9Pewzkmn
fhRxGeTzDr8H+FLwMKPqZ0B24r8w91+NcnIr/dEI8mneaftxTLoIul+AE7jj4T3/+nykjz9Atphd
QHirUcK9vY+q39rsDR12S279lXwsl+/ezrjFZrrUjtGKsL1zL8O8XJxuIvCTq3wU8Blp6snL0BcJ
9beJEcXGWFP2jq66LXTNhbNJwBstii/n3DIfbphej3gy+enYaV7R/75GbQ2Gy21+ONnOmcX+K7JC
cRbAL0WxZhlntqJnRz5ZoAMMyLZZzNea0GGZaZRbSJbkhW58b4sgCBjmuO3ThfEUPnz+YD98G1/d
5ZP3I62jv+5yCaQvqvRlbq//VyP8dgq+egORiYuJE6FY1KQDj+EhK+T28xE+2l6/em6/daKvRvDo
JxfByAhKd4cjmBYgnNDAAVZn+isBuHtIxnOzU/98dv624LwakyYO/f9qvqoVNhR9pW1pzKzsZ2MZ
u4qbnFs0P9zC/P2YfivVXg1ntr2aW7A3Fs1z/yt4sX8Gbrp0vgTEdu2LlcVevjkaX/QL0n+ftKfP
b++ZKfJ7aXg1dunF0jPm16Ig4E5D6UEN//MRZvXUZ+/6763FqyG8aZBjSLzKApC8Dhyzg4B0QARr
XVCJ/g/Szmy5bWTp1k+ECMzDfwmCpChLsmRbtts3iLbbjXme8fTnK/U52ySIQ+z2f7E7YocinKxC
VVYOK9cC8HC07iEXeUm87uS/l73Mm76/Gvcqxfl7bQdZ7nbIJLzL0vvogHsITJmIIKPg72e/CAZz
nFJGoQm+muaHM0nQeJUBbOSBXAJHSOqtF2PVIOA/UdSywU8s4osogDGrpubl1trfQUnLeEb4kKh7
csqNV2PtbQI/+R9LC8eqZyEVerptzGK8s+Edr7XHBILp2590MYP2T7Xg3MrCmfaNMQ+KihVopYWU
Iw3Ko7MLPil7eJU3i05ba1o4UEMvpBbMFlFg872a731Y03t7A0wrfvHVkTjbt4WrjIqgkfIUGxJl
H7pkwWQdBh89g1j3JsvauvJr147RWpHGqozhL+OkTC0jo4blCN7FXHm04UPbp7Mu78EIglppNRtd
WiFwYlthfrLtQoFUuSksBn5G6dR1cQMxV42Gh2X3G2n2aqTP8C9T6wyMgTBe7ISTBDQ8RH1m2NnH
2Uv2ubp3EHR1U1dMyxrmbvhuPSvPt4/U6g35ZXUZU9lzB2RRWKU4u2ujHC64L7Mde6O/VejbsrQI
dqS2bftson6hopctI7rjFPe10+2TTDrcXtPqmdKZrAHvD9vUchDOmEdfdfwBLEfVfeolC5GFzj4o
WmMfzAYGGz/VNyyuru3Movj7mWOLbaerkV4j1ICtC4mrj6MdnyK9Pk5j9eH24tTVI2ww8aJSTYNR
YnFODBhDASdSXWv2GhxKbkJMY/4Vvo8eg70hRq3f5lL7p+F94gUHKOzumu/Fx61IcnXFv37FkmQh
DSHRt0pceQIbSoIIVmYimKFV0T6paUjdXvNbLe/KS5xZW5ydyK8GKRVrnl7yU3TXvYjsJtkxo/Vh
OkQn+VBQq/F3W7xVbw/SLbsiYDn7ruWAdHxhCLv3/jG7i4kPyn38BCGtW+5oM2+4p1WHyzSRZQKT
ZmZqsUxltHIgCiQ48NNK+7rzrR26ZxM8x2a8v72lq6cI7iqGJuCRuRqatjN6mbQhqQb7gY/KUuc8
IPDGKMltM6spjsFUqs56dCZ9Fqc1GQU7Agw7blQCSZ4hiK97t/P7l1CzTlEW9rvcQlhPL98nQLqy
Tjv2wwDNcf4VrRl5Y3+vhpuo+IlRNwGDtCi6L7so4DKlTh5ZdUnRSgynBPfK03RAR+u4SZqz8jEv
bC18AjKmwBgmbIkh7nk+dC/jO9rY+/yDQjfhwGTKLnm/1Sda+awXRhcBAqBGzZhnjEbtt7j4gdDe
xlVcuff0v+AeomHB5MlyaqtOUcmyOwwozrGG7ymtUEMzQw8Y+YalFS8OgwVGxOy0oS9PjgSVFcpj
HRN1zYsDj1TfpsC3ZFqy8ZcsMDasrWWL5+aWD6EOZSZkT5hTj/UDWjqf6vf0oNBz3pGnorv7V3FA
k/34G7WhC7OLK5+aAfKlHWblcbqHHO0bwPVo69ivfLQLIws35nRGOBQ1RkSldHrsXiE/t+M94hMw
GKAJ/z352DDqj2T099vXf+Ub4pUhWzWI+JnD0S79Z630xpg0PRmWkjDCGuzGrPUcyTxqcnBEVG/j
I65cOczBCybyC+ZKFpupTH0LryXmQueUq6+B/DRHn2+vaMvEYisnGUxGJGKLGOaYfTlm2b6ZAI+O
JfTft00teD7eon2WYzEpCOgOcPqi3hXmXTlbBctRjwhUPMr32gEh9JfRhSc7rI8KihqHcV94WfAw
Vm70sbsrNoJS/To6Z4JX1i1BDimqi5ffzwzGoZ5t8f1Kw9rrUa2dIgX67dsLXd1TwEBvQblmL6+e
Afe3VofEoJYMgi8rkp+DakPGr+vH24ZW7gEztBwOMVckXwWGuhz7aiVzDxrbcPNKpvLVlSaEr5Y3
GdMGS9sbCeQieLiwJn7NWfAQz+nEYBHWwHfuBU+M9KWf3xUv/Z3uMvAW0ealzAcRfHGQ34UbS13d
U8tithykgnXFPdE1hVKrWaO7fmyohyaVqtfWRGkwzzdpDddeVY4n4QqTwytEQ6FWKDF4NOrbIUTz
ajnp7xS79e/aAsknSXfiuwIy4oOVZPVjSb8KkEzfe3LobDF/rS1aU1W63Fwemy735Y4zzJMFFZzL
yPLZbiXfdepnpH43Qpq1O3FuZJEV5741qwN3Bn2KP8AkqUW+4a7XTum5gUXINFiBIE1hO4HCPodq
UwJI7O9CYIquYVcbp1T8Y8tDynA+A62iUXg1Hin56TTRI8VYiQKM5Od7x3IEZcX7JHT+rGpZ3U2B
+t0Ha7Wxj29NyCvTCjRYMpPN17w9zBFETiMbhKDIZ6sV423gJr1E6Z7zOaBW1ZlUHob6D8j00r2T
h+/ILl4g5vCPra78oacpLxdgQxgMCmjwA/8pCiGiBICJdKk5BF4RQaaRNd1jVAZ7xlw1hmmiZq/4
Vb1RxHg7WNdLMQA5GxDc6UvWTYqIti3NZEPoR3gOyK9H4Cu7lhFkprCrB22HDjakPUiOPN32aKtO
BkzS/7O8LASrjYyHHv+vZbDiile8RMEuOpquskM/6J15CJ/MQ+Llj7xSG8bFe3pj2csasdqoY49X
IAmkOenfd1A89fe0JSHTMT/ctiWu7pUp0B6EQEDUrtiCDDtGGL3g1rVRCee85ELK5hklkN32qUFZ
6La1NUcCSRvjoBA7QO2wCCR8IhnBmU6hMjVOZTe+K9Phm4zE62+Y4cDQmGOcXF2SE5RMPihZy8Pn
qLF0AKisIK5aN++hRtI3DsrqPRc5GP+j/rXsI3NMCiPOcSryffWU3NdwcQGzf9xs96zu3Jkd4T3P
Hr3KsssxArDoSu/GAyp4XnzwPyU/dZBcyTOaDKjDaafbu7iWpVPr+bU28ZvObcaFFY1ibc1e3iGj
i6pS9s1HEuvY0mKSw4f43sw2zv7qeTyzuXjcnUxz5rTE5uyPD5Gh/zQhgQAc5CGB8djAsHd7jevb
Cr2BzNSzzut2uUTJUIMyTBWSST89BY72rEnTfQPP6May1t9yA7IMU2DF5GXWBWNbWEdqhVOG58xn
qpT6cucpO16h+nULX7j2lEKgaZCVc6VpGF+uKsy5GXDesyqNXIBB3b+AnVdbx2PtPT23sjgeRgBb
7RTXAKf23V7d9SflU3Jf/dSejEfU4bIT5dxjK7n5+Dvf7Gx1iyOSZKUTSAqrq0YV8UJkrmTyLbM8
3D4aW5u4CHqmqTfU2MSMJf2pB1QD+3TDwtrhI9+HrAG2Z7B2wrec3a8OYi7yN1GZdlBAUzv9hQGi
U9nQ+r+9lLX+Bmii/wRwbxnRmaXU1saeyB1Mn9t7074Blu4mO4bRgTHEkKzuf8seDSnLhMsdoqDL
lWV9OzLMSjbXH5InfT/elfvpwOyiy3i6122tbqUhx+p+WVsciKZq2nQGIY+1ePqiyjmSAm5wx+yL
F+2GryV6nfJzFzB8/hSAdv0PP8WP8X+Cn8XzP8/lOT/m2lE5/wGLo0K7F/Y2kx+Qd/7g1kr00bGK
Lxt7umVkER9rMjociKWIWEg5zA9IshsP2l1xlHaC/lGP9uF+i0ro/3Nufu3s4oROSmSNUoZNBOGK
d6Jx7Oz4P/k++mt6qI9bxe/VJYoyAzxMlkq/5vLY8JxbcZmTFvshEkWzSSeu95WNyHzVCIhLwHXQ
rGvOonYiDX1s+CgMIYohHRNtPoTpceNTiX9iGVRptEYFITXncklQyLvpg//GRInU5YfgTrmLXqlN
uvZX+eC77XEzOlA3DIq/n91vVH+UnGFogEOBV5/yQ/bYUhPNHopT8bz9md5exeX6aPtC0cv8oe0s
m+yaCRNRUFB8Vr/5j/YL0rS77MX+w39o3xWvptd51n37N9SPaIFG75HN3SqfrJ5LBwZ5khyhaLCs
N9sqMGhT5IrjwT/KwU5ghJl4FWQ37U/ntHn31vb33N7Cw2gZ/GDcEnH3hr1BtWi88x/6nUD3SM9b
r7f4xxa7a6FlQAsBKQwdtoLLjxnUzA8mMyFQ0WTvIz17yEZYrKbgrxCdzY2TunIZLBUmY2C6KkB5
ZxH/ZKnfjlA6imI6YmCQCpfjzx5vLR2LQ9Z8cbzycetxWHn1LF2lRUynDYv6wlm2EixhSkQOYKDE
HbTffHTvGSO9u72ytYWdW1l4y4yZrSxOsDI1ULv1mp8eh9wKttC6K0/PxWIWHqs0IItU/4Gt9551
gPDE+aIjPEZw8hgdIakhTHa7T/XLZN1vkzBtLHJZyLSbsLOznEUOvf+Tgj9MxKBaf2snGSxCLeVt
BujyOPqWOUPQgBHIIPZDxeBcvXWf14/ELxML9xX6Q92XAoJfdqhx+/ZJiwCSmspWWLJlZ3GzRqbX
IHTgtL/NGHUe+sg+/LHHxlMPLe/NDi3HAYT801aIsnalie8I/anaXw83TX4RabnJAsfqxerRYJF/
NOqHpus37vPaAin6EOlRWIada3G3dKutcnMOkbn2Z68BdmuoLwypHW7frVUrDmgjm5f6emaqjfpU
U3tWU3UNjAyvE8ytg5JvWFlLP3lBf5kRm3r2qMlJEGmtKF/L9wKgHVPoZVKI7kpxSu9MeG5ft+KP
tc90bnGxff0YDP4gKGrbvP5gIttnldpRgSl1NOyNKGTL1MI/VU7TGgE0EK4UI041OtP8bFdB9BRI
duMWaC/e/mRrKJiLzVw4Ko0xQclIxdJ4wfI/1FcBaUBz/CE4IXC90+AnvvuNpqnohAsdB5PJxGW1
BxReZtZNyxqz1LOVxrX7f/+Y0D/R8E0OEJ9rSErRVIXDkDglivq1MiZXYZrFGr7e3rxrN4sRMSZA
MEfcuIQPjOnMvKtUGoyxV5+61EYapt94SMTJunzzL00sPCATwJM5VLXh1pG0D6WXoO72hXWiGuF1
fu7eXs/1/cWYJTsIUlrI/SyZCWHziOE+iRhskmfPihHZgY/X6ff/3grcc2AuQF6ghLY4cZLfOv6k
NYh0ln9Z00PAmDscb7dtrESimkL8B0MtnIe8cAuP3sI1bekTsdKwmw+KmN2EAYC50ZfqG8MIJ2ff
0cnLALHQyDNbvNTOf4LT5vavWAFjiFPhUNxhbgYixsXXm6qBV0USRVTgDzUkDmBso3tYh523ybVe
O0SHf3+5Lm0uVo5n6q0+UwAMwH73NJc+wuIBXDO3l7ZyLlVQCZZA0TPIvAy0mxHAQuPTS1CtmRKI
bpymTLpLbevLqI9PSeJvIUtXziZdGOb/yJ1WZsecJkuMriF+ysPihJ7y19aiWLE1mX09vGIy7isK
0Qw4Un3RF3Evw4ZiyovdC0/laTJdBs/30hO4aO1Q3Qd7mxxmYmJ+N7xPnT3kEFv9hSv3v7C/ODEw
zHZBITpq8xwfxEMNX8uuFcUDWH5uf8LNtS5OSuVItIYbbBmdyhhse5zVv6eYlC1+SaHLCaKXPAr3
CoRrPUwq0CDsW+CbgW7SBqr3c8zgdZK5MOseYjvdeAav3yWxEW+9HRrUhr1U/NOzdCga0Sdr9lSK
wPc+CKrZ1At+2g/GcfLAvIFA23BNq7t/ZnThmrLINtBFxWiSfgzKbmfOiuekP2a73th78Q9duHWx
OlM0O4iV1CvOXmiBnahDf+sNIPKPdIp+UO+2XsGrW/pmhgIeTSHU1ZZ1k6EzCpjY8YLwK+3k+GM2
/zma39BgPsyBdrh9nK4uKLbQLROjiRD1Muh5GZUNNew7DTA710I/OJTzQ08tsYu2BvS2zIg3+Sz4
m1QTdtBemEF3V4v2efucyxvTsVs2xN/PbOijkqdtYBOVwwoaFeoutpudMafe7R27DmTZMgolgtdY
g9t6GZUjMdA3HS0xd/7R/dm8FDvky13jRWHKsD4G3lbf5ipcEdgEKGCAJmnQNi+ZecewM9MO5KAL
MHj4lk6p+tkKpx+3F7VqxGJW2wIpK8p1l3unypVq6wEnuyuRkSA9DN7JVZdsPD8rX4juuQ4pqeXA
1bxMcOs0LNOkY+eG+M6YPgfaZzPe8EBXGTzMGdxRmNwsBQvLF86uWyQ6ChEYQ5Qum9I9IxNaOnsl
bxDjmvdDnBxvb9219xH3hmeHjjY1NG2xdZkeVqUcNdRRFQqpXXIIjJ72vOaN8UZz8vojgdM2aJtD
Bqwz37AAOim9XZGQsrZaIB668CtkPhuLWTMBFhyyXzJbA22qy3MQy0ZURCWVx8iaYIbLjwzlbXgc
sR+XTpRDdmZC/ISza6oUQyOnJibGyEB05E9dYqYVCokKKiq12N/+ONd4RYrM59YWTsFB7QViBKwN
93V3zD+JyAD2u0/xl+ShevBRIYeyIjhsTV1fn/RLs+LQnC1yhIy3mITZhGDLRjlbmdRdYm8VIq4/
F4GVENblTQK9ZC1Wh8q2041+yeqSfNxHKInc17a1BYJeedURIKCpSm3Wgn56yebQ9ZqRpD0DiEXK
cBt0bQPMoJVEFhgpZPHpYShyT5frkLinOOhS/N4e/hpoadgOxGKQ7t7+qCurFi6Ycj8CDBY45cvN
zWd4ktBtpUEkPzAa4Sl2unVsxFW6PKSs+MzEYmODoc7LigkYF0nvJ/rW7iRNd40aUFKyPsOMdlSc
GDKw9tHuPv/vFrc4OWUNcBJGSj4pei0SJMq+ujUfde0jWRyOGCEkBHbJHC/3ry9tzRqHEI9lS2jP
Mo/gO49Q2ZGtTswxAkHVtqZMr++DMAkxP2+LSb984boQs+nqQOxnJD9ODRx5/vuw/vP2zq0uS4gC
CieMeODCxpgniuUwdA3WoNP2WVD+sAASmm3hSsFj7EM65XT9hjO7jggNmxxRwA1EvGYsnH9NKhL1
Y0VNpKvcABqyYSzfB6Wg2rUfqeydIiiR5VHZMHslcUk7BLuIj5DtMBewZK7IJWuMIEbnE2rG0wyA
q58CaGM/lO3HFjx2RZqTI7gwKPXGAyGO3+JiCKFfVgvKgtLn4u6BrPMbp86o7cK1fKycIkf03Ta8
WuvbfWgp/UbIfY3uFSs9M7i4ifMY2C0uR2QU2nRInaPSHQV9hrNPHpITlISpvRv/Nr+mH7K/tL3Q
RPv3vvzyFyxu5Dw3TVWH/AKgTrtB/diZH81ha6bluge2WOfiJEGFPTc9I1eUPiDQ9+il3Dt70dJX
vfy41ZO6xq8Ia2gqgbsAi3qFe23jJoiQY8ejd6+S9SPVk3tqlrtRs90ZGuBcKVF5+ksenvx5S273
+gRRPqKKhMQcLTFtGS8pMMUbqaMZbpTK+d4n5ziZozl+yODYP8RBFm7U4t70wi+PrBgAA11PdRuM
trzcWVlw2PU6VCsnsa8UlcydYt7LSI7pXnEffsxh0HN52cY7aa+fgkcmbADG+s/RN9DVh4keb+bJ
zW5KX1TY/eAya3ZzQQWIQkJwiLWPk7Vx6Fc+j9CmE8MAb+i6ZTieRZoc+SgH4E4mNOV5A/NdHrfy
j1aRZA5FrLoOQQVs3ih7qdqfQ6w6//qRvfwJwtueRTB6Al1fNvATjNby9CyA/3ID+HMtKYGghEyT
kiFOaG3h1bs0kY+2GeeFiQjfXjkon/LS1V/1e32XH+wT05y77pR5feoy9c29Du8nJtmOW0OQ1w6c
3yCiG5loAtKvhXup51av2pHD4Rdmeyxqgpqqm5jjlwKVgklknxKZ7yzlPvVuVQnvbr9ZK5dBUPFB
bU5kjy9fmDfqtkENAJi9xnTQKQzG7tCZ4MmUQOmQ7JPGja+6krwy0ssTyXZbXPxlDiF3SluH0AtT
wmj+7J2T5s13jM8d8uoNTPMbTU0+MiVAgIfceMEJePmRG/IxwYlskvOZ8NjnjCZp1hbd4HVESN6q
kCDrlAEFNOrSCK4mjqyZ8ELW6pOsae/zbkv/Z2XnsMGMlSh/mwyxLmqMIF3bGbV7kUm0D+p+BjvT
eP7ddFC9eO/vlNPtk3F9MIU5gm6GHMVUifj72f1ry7HuJIWH1ip5VPVCmWkzwtA0SvpBz9V7OUlO
ZdI+xNOYbLgf4RAvHSamOSFoNlHoQhDs0jTMA22k5jlBjc9kd5Mo+d2MHsRHo+uG4zjWxXGqwi0Y
4Op6HbrSKNwwy7M8mLHeWRkEx6LMUR2gR91zgj9EJtGolAA77NXk2U6jn0WUfbm90dflfpS4cLP/
sbz4sNSNRjgI2Gn9EUr03XCMXv4BpdtfxfxqvtsaZltJSi8tLo6rb8U1HTYs+q9O55an8hB6GjQr
KOHg7cTYbAzYsvgefd9Y6nWILAzz/ApVLtBSi6fQChq1phLPGQ6yo4GwoQtYPP6S21oK/6pCuNqF
CF5Xw/fZQG/WCKv7Ack2V2I21tXM8dHxJVB/Ibpl9dh9DWv7mbJkvfEwrOSbIppGw50aBDWcZacR
akTmHTXOQi4dlOGYnowDtfzXXr0buj1dtQkG0eluQjBn2Dj6a47k3PLiyxiRjORPj2UbZWgtRAcl
/3r7G6wEtJeLW9yuqU/6ppIxATt0dvSPwLuO1i5s3XoPWfC+dFuevtINdigme93dv2bg4LSfr3AR
wCtmWfqTztnrIdgjeM4qt1cq6dBEzsZeroS0mHKQZCPKVOElX7iwLnFGSa7EMX9UDpzxA9oDwEYh
xvf+i0u15rXOrC3Tvy5XosAusNZ+tdBmRuDuXXkYP5GmQ3Fn1a4aMUGm3jnPWyPMa2eG4IH5HEuw
wNqL/ABmjiZKbfLOAOAy8CzEEDcGZ9Z847mFxbX1IYAvm4zcQKhqi75DdwjvssO/04XnAeVonJtZ
hHywNHfIGL2ZESBHoQyvH7bxhm/R6/J9ObezOBdjmoxdW2Gn2s8HdZ8eIgn8XUvkFbuCCbGAxch4
7gdwG4d2a2xspX92scrlQ1OYoR4GHdab+24f3DXHuNlBIGI96XQJ9UOaufF9CMfu6LWH6ov16fb1
31r8EqKntFrpv31L5WMX7oTv908I/Iwfyi+tO+9EqFs+SicZwq3ThmnxkN3Yd2fh3OoUseo5YOX6
Uf97ONon5Sgkvc132xDq63rP5SYvnFwahU6D4hRXv/qsJH+n6VHOt14J8XNvLWfhyeY6oKUUYaP1
GkGDJSg1rceeA9TDY7nVoL8eIbu8Hc4iVDcLDYnj5m33orvUm7/nXuwlR+MYnLJiJ5gRnfvsAKZz
Kjzz9fanu04TxHZSrkMLEujFW4p7Fgx2sRq0ZU/sOaq1hfpqVxzQY/ijMFAPa0wr8W6bW32AGWSg
NUiGznzLImh3ILlPfRl70ecaQYJqN1Q7xaOnvu93kpDCgXoPUqz95iav+tIzw4tYLM8dtc0VDAtt
I+NgfBXNY4H7h7c3V47xB2U/vdvKAVcPK00V2xBFEX3J9id1WlRZOV8WSQmXnsi+k14npAtvb+qa
FYdPSEMC4qIrjMLIw981yHq69qAcu0LydFQPY2erdL1yVOgGwG6pk1MCXlncioYJ0FwaeY2sESGv
yBhIuhRpeEh6yX+so0zdmH1ftQcqjHIFvKtXeco0TkZa9CxrMvXnqpK9oBqPqIa4VRhsJK9rppCu
QBWGlIg+/OJw2DNzt5pG/NdX9X2MFoyenLQqhE3o5+1PtRImU3OktkqEzBjgm1ry2XWDPJP+lBIb
rt4wcBXk0h3V8dC1Y+OIv3lEdKphYtbINta3lheg9gosjUwWGoGrWYYum/LJ6dDYfAD2f5L3yT48
5O8Mi+me4WB/jUlHuma3RT+xcjIpwij0tFkwx2axr77u2G1nYbZHAcJxEH1rPoXx8+09XbnZ1AEY
3mSBXIJlPitXaNfXwP7cWpU/d9KA8I+Kb/kdI4zDoZhNhmAsXrgyLZ1SQygO8nbNQ5MC8NjmRxJP
1+LZYSG/bCyetgoyHuaTsKEfR3QBEf7Sd4KIu/KaB9SrpsbbJjVfOfkoDwMGoWBLE24JvksDO6YQ
a2juOD3bcewGBvPcrekG6r9uMdM5/2VoyVdFmlzyEPGV4EL5oATtc9XnG8Hs2mkj1ARxQpNZzCpc
VhfKYtKskoPoznokv7cZLTtOlp5SXcij/e3jsJaBgJ7WQGrAZUQeuQicy3FM5Q4UvGu+zAzZ8nJR
0G0exNjYb9A2CtQBdCpMXZOzslWXC4vjpqmt1tTcQs2+Qvrl8pofilTejeW8cc7XilHUTHWHgRJb
oBwWC+smW866Hlsw1Lz4x8ZNPeepOfQM8iLosk0iLi7O8tBrsE6SOZr8d3kAe6lr46QbNNeKSueh
h9bsPpAKRAQZc+y+m4FGX4aazp0m+/LLYE/hh7CZTchIVVRuK6FttPFl124hg5aUMUAKc44Wm90j
MSYBJhe3MLobwfp4NlzV4344TR/17+nu33fagaxQMlUpzICSWiJTHdj4GiNiw1MHETtJmZoDlETm
99vLWrsbGhU3U6VkSZCwyIzKaPIzlD4119Bn+2tl1vY9LwL1mmCoio0tXLOFryewZPIKx7LYQUty
qj718SlaML/IfXM/qSkVeCP549+viToOBQDiEfBSC59sTk47dfBbuFOLSGCmlLXXdm3yMJn1Rmll
bUWIu1JwIETmJVusyK4gvVDzBgKLOQc6/iMCB53IW9XRLSvCV58FByO3e0ZMjKuA1nIU82rK2d6S
tvhTVs0wxUWtDlwHoMpLM4htF2FUtnhiPUcOOnan6dlEPeDffxxAAP+xsogWZ81qB81hy5j6fWCq
5YeW6k8pcnW/YcaErlMU9FQCq8vF2EVqWRUXx2UGcQed3h01k9MQbPG7rz2TFOcRHAL+xYDOooBh
I0XXwGfN9dH857bwd5Ld/4kE7ENSdsfbK1o15VCnBnAAv9sVJMakGWw6mEJ760ulIfqYmEG7U/zh
YWjG/W1ja/kYHUyQpbz+Kz1TSvAjck28Y6iM1QlzyY26z7W+BG+A9Js7x0GJ7JA+PmqUZh/gDg69
uKv+nPNAfy3RoHAg9G/81qVDE3jyqGobb/rabtBYNQRASLRYFzdPQtFBG+k6uXVi/cXgxTetm34M
UfH3CDDo9l6s3Qtwl4ZAeZBuLJ/0MZAQ4zbY+G4YvkWz/1pVne/OjrIFtBZncvnk2TgtdLiIHa66
IHktl2E1jaxJUWjFPanFh75+aPICWO6G2181RVXexntpEFEt3H4cK9GcTQHg/0h6ltrhDxo9P0w5
eDL5koewaA339iauGUTzRBXOn6nb5feKLCiEOkXSKOxnXlqQUYUKeSlUJNo7c7Pjv9ZhIfOlxStw
OfB2LnyZFNdJWwKeJFqZ/s5M1yrcZhcfbA/V6/S+pr0e/XuSUKIxImVFzG0jd6Yvnp2s0IpJylhi
mNsQrk70k4xDNrQbV/P6OJL5iqhPJARCd+zSs6nppCQZkrcI0dVPLaTHRH0+b4JUb7nq6wTKpnOJ
tJEli161vXBuWmSYnWQQ8dhS+z3KYJfvhy1sxroN0LmA9wXEdBGbO73txHHGW20Mk7nPoIDyJBDU
G97i+vSxEjqoIM/waaAyFntWaPVkigxK1vM+QKbCCR/hBxv+HJWufupoKB8ae0o2rK59KcGxSAGG
Qg+GL60qA2J9foPjyJxgJpHSfiL1ikAGrCsbLmptfTx0ArZt0JJeXufcJwbRdOGignAXR8fIeIr6
apfOGQqsG2n1qi1ReRHlHiZcxKrPopFq9LtBUbBVtMFr59T3taGEHjK8x2xAbihy6mFjdSuwDQpM
0DrADKiCwVyS7BAkF+iY9hp1V+UQ7pwvU4rUsTvt7RcUpj0krvfWLjkifbAvIi/iM6M3fDR/4+KJ
IUH4EMWjsxyS0J1GqnUUt1y9dO7spmCoM/CyedioMq+eGuFDRHlLDLlf7i+l+qGSK/EKBL2ym+Sx
fjDrmQmjMh8/3XbKwstfPjjsK+yfxK9vedbigNZRo0VqPGmCWhXSB/8UnZhjPm51eVZPzJmZhWOs
qiYP7IS3Ogtlea/GNqN0k5WCzxgp2unqR3RPt/zKqk0BBHFIV3VOz+Uu5nUWwX1K/BLBGXYHRjTe
+VFQuUlt9kzt2I07KsWH29u55ssIRSjfEUIDsFlsZ5LC+4Tv54BUU3vAKRe7UUWz+raVlUycr3Zm
ZrGdwRCktgwjzxturz9Nr4Jx26STE79T77bBiNelSVHd1ZEsg6HCoBRzuZOxXs/w0+ChgQjv2t50
Y8f2Il2lvcngp/rB0L78zgLPLC48TKAEslI2WJTv62z3D/BlvB8YxDQP+QssNbsNg2LHru6BoOeg
OgQoY+k+uxo95jTkgErvWi+4647mST41DPDBzrHZ1lm937+MLYkBJWvKbK0U/nNo/6gzE3bFVntK
lH7Da67UdlmNSBUISugkLfM5xlHm1i9JtwXPNRg3BLeJutzsSLvf3qFevwv3zTtj2KzdXMfmwjBk
aDCaCJib+PvZC+GPdZaFGXFD1PqPmdS81OP0JDIat2n9jxvfbsWYYChjidTArqn6qmLqpcTEhwlI
X4bS+WEEs8FtEGxREO1/DPeyuzXnv/INz40ai6hlTqSemiY+OhozN+t7JnHe2/rGRV/xzhdGFu5E
KumXRQMrqzPEa+37UB7Rd05PZlB/n7XqSEPmCZrHDasrQG/qib82dFnRjqXKjyebtaWn6qmj9f9j
3hFobnMObW3iwkUPzphnto4hcOs/fKS/PfknEGTBxD7jtsEk/TdkX6vnhUTOoecHOv+qjJdQBfIV
XnG/r+E6koqPBlLZO21QS6R00x+/czzhcGU4gDT6anQvVJ1BpwrFSfk7f0ABzjOgctLqXS/vVAve
ELAHh/RId0ffeidWt5cWLo0yEYQu6wW2X7Wx3uPUpmwMYOZs41Ndz9EJzeutNtnKw8fdYxwacDVl
veWeOkk/zJHPixRFw1NqpJ9rrdjYyLXLwCXXoSWhiI+63aVPURtnJI7IRPVVICj+W6TIW76xeApI
qX7ZWbx2beTP8CVgR9AsRvu+deWfNrhE467pPbVy40O0E+SVXfvYpshtwXcElsM1N0KJtVMqOP1U
qqWA1pdlWdoLUFgqiebGATrwXezFyuTROtxzoHcbR3Tt653ZWjqzKRxMPWmwJXRLYvUpcZC7sz2a
04c52lXDsdD22/QDK+gG4olfSzQW7i1B8YEuMWb7g3aQoFjKXnN6ufv63bjLiEP17FDLO192uy+Z
+AGbmEhhYPmpz3/AIo5SlVKbspofQDHC60/C1THJsxtO2wCktS2GLYNSBI6VaHRRbinCVqO1VRJg
BMbj3NVeEATexmdcWw7dIBhG6PSDVhQR8fmrm86JHSRUPP9ZTnPs7xB6BdKu3m3Rxa25FmZeRUZG
x4D+zMJUGPqNUQmn5puPTTQ/FZr8DtTwxiVYi2DoSQiSNhlg8lXRyBnVJNQykXFx6eHzT0Cj7Mvv
JXneeKxtz7wb7vKvcrzbqh6vtPFQrCfFpc8jGtXLJHdy8izKRZU6TUk7C3IJ8D5wbEramHyJ26b9
xqMBk7NVWV7D3Kw71vHPpA38jyq0nxuAh5Vi7OWvWQRURiHbjQKOy80fBMwwuhfDq/FePQGr9YgN
9pXsNoWnfdo4UivfmV1H+5zmNlOYzuJIOYVJQYZiFKx1014dvXhwI6gtIPJ9qN3mY+nsqvfSJh3n
ymURpJ/kHEzrXDfaAos7actIjfXGX1peeUNkH28vbMW7ilkEFRJHUbdfvldNMCvqNPSGW0aj9KWR
LOWHNIDslbRZPylhvcVFsLIijFAz4NJwa96+79nVrOqo65pmglM0hl6mGWvzXdZU5kbktmoF+L7C
WAnTLcsS60Sf25IYbHPDtqk/VbNe3yVdONzd3ruVdFDAwshvxdwjNYrLu5+noTSa4QhSJRqLXaCg
WhD7vfbQNpXtqk5Y3zGfSHfHt7YY8de+GpBwMW9B+nSluDxb9eB3qoR764YfodJnByVmPkmbwcLZ
k7Rx6VbOPoET7pRWFf3uZQXZGptIT5GbpT8Z73TKapKdHVJ7w8paMn9hRnzUs6ORoeRZSy1mxh+9
B8rvIAYB6r30OKH7uJ3MrxTG7Qt7Ytln9mTUZmq/w17v30efy5Pg1vUPgXUX/ynE7P6b4YOV0O2f
RJTRX+oiy+x6aFKIkP3AdHlu21eI8TNY7Kbak8s+fQp9036FYSbzxqDV7uSh2QpOV44N/W1KdiKU
oh28iBzhCHJQZiP5tK0xdZXS+or2U+nGjf89NJSN0b+1UwOaiso+tebrF0tVsi7quZpulY6KWw3x
q1FMr5mZbITDK3fdBt5AtRdlA6qRixeYArY0l8xIuBkZ4mul+cWp96XkcPuur66GIppgmRDzk8u7
rpe11Wt8OVPJjT1VSO2x0+ndx86kbEShawvinRTj4SjrUP28PJdWarSl7OSGC7Lv2Rn6j/TYTrdX
sxZOAJL5ZUOclPOz7/RhYGfQsIUP/Q/9MYl3+UlQEltPtn+Y/lCO6gEN99MWw//aARTjVDQQ6dgw
e3dptmSSqbSKCr/FrIvX1dXRNHLNdfTmcxBq3u1Frn0yoQFmUbCTae0t9rHzHXvUVYCEjR9DHFrF
X+zc/M4s1cZBX10UDzQptGNibhEa2HMDNYjQqzaGd5Tr7jWTmosc7fwm3PhsaysiZAZhAXzruisa
jmNc6sg9cGOLdG9F2XP3f0j7zh65cazrXyRAOXxVqNTR3e7kL0J72pZIUTnr17+HbbwzVSyh+LR3
sDu7wGB8ixTD5b0nKJhHz2glU7c2JDzUURQGuAeXjDB1ih7ndRmDfzpr9e/EMV+Lto4BfDMjUsnW
4tqg0LvWsd41tBJEvtHoJgNzJ2jbNQNkowyrR1vde7IB+Pa/vh6QyeLQRyUODCzhoLBHWtXo0Fu+
3hZemBsLRIfLpbzKq1J2Y36+MIQHFToJmD7+N5xNwppgXlUVNB7/sGuNsNwu6UYd/XgC22jeWPCK
nuESZwc6hAM6P5dymPlYzuLDPp0vf0AyxA+YJ307jxTxx2AIzecKkwqJhG9O4tvlRgm4YVwZmm0A
laHc9UkWEKnN3wqPGmigo98gnDFKZsJwieA3cMMZ+5lzWqytcmjv5LL1a+v1OJQw3XGdlrXChztk
31WluTdAoXdcBrhrJcn5VrMGNJsxLlTMoDMj1DszIO+Wmn9Z507ZjMEf+xDypCXwwOUujV3t95KY
q6M7CincPW1By6KxEbJbSsPHU70MAdPXrqH0Ue4Va/xxeZ+slT0BhvhviEI1oGZFY3QW4tF9+dDj
8cxrAeW9vO65ctMhfUUzGicaeg3i1ndnfc4o1Db8ala6uykv8msj9+KvH2awbkKnmzeioB4nLI6l
oUvXuEiWtcRod3FRL6FnpmVUx2q3azJozFyev5XPBaFxtJ9REwDsVYRrWnBstzqGeKXXzL4L00S/
tvMb6P9flwoyiMvRVo5PIKI1zeFUTfxXONWqIR1NAryvDxU++5oq5rDp287a6TmkJC6HWmFvAZoA
kDqKcABDoR5wen1n0MdmgCBxsz9oBlxrO92+VmBnA0el9LZ651INBLrdQXpjvZHfWi+JvzZU6FZg
WcM4CeRGIXuAkm/uoKqD1bjcL5UdqaDtgm/xFxN6HIUv2qPUKDdno08WRBma12pq/aWifjx+XJ7K
tZV/HIQP9ShIU49dAxAGcoYauhZVBHSSZNXLJks4fUcgzkpkrGC8AHqTsNuye+utRRJk5ZpB1g0A
BASweKlNWBAD1KByCLRhrsD/DwY7U+7ipmHvMNI2b6o5HgKzZvQ61zo1SppBJkK+NkaoR4D9iTtW
x6Y7nUVnqOyxVCG+W+v53WLkW/CyAteQZShrG5q7BmKElgttI+FjVdnEx6PhY6Hk40TW6AUwHNhY
LX25vCpWxwPICgoXBpIucYEXrsYA2MV0KnX12DZ4bTOlCmgBlfPLgbTPCoiQIHgcTA5GCDg9ePid
Tl3XeEVX9haqZtM400ApcTaGQFOpWpjQbg48Muv7WSuT2zrVlce269QgyZ3+ijZTeut2jtr4QAiW
+8krAeSBBp+mR8AFTx9NN7n3QI7rr+4cK6WfWmN1R10dHpJla+/cSmWvxKtQwcSVBld721SmKKOz
9qAvmkv9sq7z99rMdKBbcuZEWl/3hyojya1LFS2aukmJEg3i73Y+uy+x3Tq/XDoZN7WWEydQiMHu
IX9IkOSMGTpqKV2mZzezs943yim+p41e7HJYBL8yS0UdKp7c+H6uhiVSIDDK/By24S2k1ArTiExq
kwdgsLKNUTJ6GKuS3HR6qjxMU+XtLUY7X2O9s61iWuCFkbHuo3SL4jtOSdL5ozpBVQ81Ivfe7FTv
3WO9tqe62RZ+T8fkCSYjzo3WLriEMIrreiLkak6sEv+0hrQSxLjJQYeB116Je/d3XNuLP/dz+TNm
6Xyg/QhDTgdHftUbelDa+HxWrSph0XvFlZmp7VXaFODUVvEIQ/DWQ0IE8l1kl+6jMY9wH+thqALF
zuFVATfpWbVH6AHpaDf2JacaoEiR16FWdFLq6NoiR00T+Te64ijQCyvPHehUEYLnrbH05jV11OVX
7w0sSJJukiRO56csCnMoP6DZiKc7ireni5ySEZ9HgxCgtqB+BFOT0fx5eSOtDQZwQBRVOLbtrKCz
FDbz5gGDMav2qjDT685xIn3QHy+H+TxixO2KbBPcB7jsnsu/d/PcaAsDFDVhfjlH1T6P6GaqovSR
Z2cgPoVsN0TwXgBDyScBpzJ3Wx19/6fsZymZ1bXj8Pi36Keziq1CyFLjt+AReoP6dMTSlz75qCaZ
/NhqIEhu4vTCf/CKPw2ECrFGSv4yTHOYZqalo1wlizruIaEMJURv/C2ZZH5dnE3yUTxhueDhYEMe
E/FGSCd3gG3fuYfqbvLtvfJUQe/iG6zYoHoW8jY1pWCo69v2QLcyW9y14gyvs/47bmGCoR836IqB
38FxHGlgXOFwmV7cfRMNEflI0ORICrSyYRB/eQLOtwuoKADawRxUW6EiAkAMhasG5YW6VQ4NVyUz
FMnbgufap1MMxL6BLhYnDhl48J9+UjujkHbusCN15aXP/sFlAMFo4puQeY91GfBtpa/Ko8E0igPR
cHcLF3eqQeVUV0dccvwVDC3ssQ/rCUJX+q947wTqJr1SQLPufZaFzpsMS3V+NiA61AExXCCPMNjT
sWpZGjvFjLHGzAejFV2jjyGVaTuuj/EoirBY1NhxRogUcYk+wE4jGFEsvl5sxuGGW7tqgb3xbvQN
X7I1ZJ+JrGjP96D4QQHl0IFEAOjorHpDJtKWZYqUBc8PQoNcV9MXmrvJYaiN5aHVR2efaHq6VedG
f8whSW8EcZzI6oorr3LQQWCWDWQzR/G7wroqMnibmYXD1RWSnVH4+q/ijW08nIjsdlh8WwmSO2nX
/Dz7PQ3qnn5gUlnakg8I6jwO195PLfXHh/km3Ri3rvfsBVD1gfMTTR5zJXDGiEjhcyvNUPwA8Lpg
zgQQD2rfpz+gYNmAVxp+QArvGFwJ8RuBUxLvhGqRezeHvIkhQ7BKgwqjNvW6racaQfmCg4jGY96H
zNyZFEIBU8Al2RMt85M72XY6vw1OByvkDTUgElMO5pHfemW9TScHDG1SG2A0OfVLGqsN8796HCIg
3mDQJUB94ozlmKtzpwwNAi5uDNbPTk9laO7zA/c0Ah/y0SuQpSmFwqgNaZnWKtCGSiDCkr79b6MQ
1ojFppHVDmJ4ZoJ6WObrYDReDrH6ZY4mSlgROcnhssYnKi36G8+a91W112z4Rmos+3Jt5XTGhEVA
tI7lSJFgvmnmT4unHoh21cytg0Wh/lUocEtQ6gAJUIRZmak+5ykgLH4ZDzeG/Y5N6LuzB3XxSXLv
rkAs+Kj+C8XXydE6yDpbByUCoXg9EZ2DajPshqDc5x/ak5wqvbbquAUJx4+pkMEV7qXKGJvW7jCH
eBncLUl6PzvJ5vKKkIUQLqV6to3FTRGirbSoJs1hIXX0FyHwVTAC2NaARns6Z7C3h9/7iCJlYZPl
e4UGxd5lFInh5TCrxx3UIf9/HDEJjVmbjEaLOOph2CdVoN7UW86dYrfNLb2abtRdcldLbtW1zAFC
DQAXwBXAAJpQGJsa255b4HHqWF5y0/c9FLyKzIzQFGklzauVZBPdOB0aIg5aIhDSEtbe3CRGnCwj
P84N6EENejC/o/W+TQ7cn30MjaeK7OSYtxV0IQw9NW42BFV9vKCEc0mb9HKZvQGlo2nDe4/Wz3Kb
hk7ksCi/dradF/av9R44g632kV5bb5mMr7q2RtGjAbkEciNQGhEWkFmXdsMKtEB1L3N8u1XuXDZK
cCifoxDTo6MgpvCEKRelRHsNHL+JBcqjfRPPwZxH429o4cK22gzz+lvm7Ph9XW2dULJ0JSMUSVdN
ywBaoRghjpXppYF4GSjZQfrusqAq4AfTBWQjg4ut3QXIOLgXJc6YM+QNg4IZLWo0XYFFec1LerfA
etBQFUSelr+42lz+UoLDEegtYvsgzvH5FAXvFS2p7W1FvXQPoK/+cXka1zYjEnkgFnEI4KIU1ome
Ez3LSrzGpjqb9l7XZ2FZzf1+mVqZzsFqKDSWgPNDOROU7dN9X5Q1Y4uCakJj0n7Hlmp4aausuCKF
W0gqCquhkFuAFcFhACIUZCJjulBeUNDUBEpsk/1G8zqLGseRUXlXIwExgS4Pmv5QhjkdFFBnua2P
CQ4zFNY2vYWCF0zoq2zTTXX5Fzkbmv0W/OUgOoI6ifCxPDf1CrXAo44mnbXPU8uJ1FzuULAyJk0F
IAqIT7wsQbc4HVMbA9Jl2PhQXC8chjdD+x1FYWuXb+tQ3dDmVztAaRF6QZLSi8EnSzhPUArBVOK1
hQ6deOs1Y0qUfskBdkmy4Vohnn4wIXpjuFDAn+Dy6aelXRM/n00QfetUvbOqVtmVEFn9qRcEUpBq
lVR4jYL8YnoUxuXO2L7mSw34YurUQZm07r1B++Sut7L0u7o0xU4ncBxU2loLF5LbLudsoq2lLGMS
TFOmDkEymGRflcYc9Jhrma3uyoFyPGLx/h3ymEyai6lGuXX0Z5glh7qbvGvNdN9Ozhhc3ux8fYjz
i9o0mliwY+b4xNMPW5qJOy8ztkUNAMZ7U7t6CGRUAfVK5uVbmqkAmDpoO3V24Rwsc1CknfvzIhQU
VbgpFNpsKwTP0soHlkzINYdNsgMxvPzVXA1Be11ukixottDu3F4e8todBUwYMBE4BZDmnI3ZaYk2
Lj1v9yp3S2iTm/oWIutYzAQlkoREHvy2UXD6nm1kZltr2RXHo5lIPNDVO+OEVC5QrxYvdf0hZrFw
ui42GXaRtW33TcC+ydPftWz7JKbwXCGVQ5SKYLzzgX3/Q6mzH2GQB1DGuJPdh9Jowomk6URNtQTR
wJBN79OgDtJN5xcjKHUW7l/ppb92NP03o2fqgdPkmWjmIB4YbmG3V/4xo3Lr4WXubK0DJJE2cuFA
nc+YuGuQp7rcbh4NfUe4t5hhlcY0IF/lxyHZ5d+82yrKvms/rVt0JQ70Z45kR4Fid7VbwLZD3hHq
kFWLA+j8TcjwpGjtlcwHojb//SDhE8dpvKBlhx/EHVq5dmLmRsCANVfGFhK/QffkmeEiaxyvAFjR
Y8CehVUPIIKovJweHgXT03JkeCo03Wz8LOmS3GQ2Sba0yLLbtilRB9QKJ0WRBKZCr3WnNHdj1Ve/
bDS2NjD2mJ9dQC8kT7HVBB+3Bdqw2F54Twh3ledmzCm5TVF6PYFekkflE9po5MBRQDzxbDtonsIe
VZI2rc0Gaq7Af3IdD+TX/KA7etR2Sa/kpVNzhVBABO6n1Gd3ZDuBjFi/mVfpN5kRoTQgXxRHAbW8
norKQ0C2n67dd/0XF4ZznpwtJEGbrbz8trLITgYoTGxjEC9V9QaOYNCT1ooEjFLZ65NvHGFjwdYd
3TK04HjvR9hYzoBaB8uAGZltuw/0XHkCv5Nf03hRq2Q/dEYree+uRYRFHJBbSNmgiiJcgKqSOKnC
ELGay+RGK6r5mxOzPGj0rowyJHhIAAoze758B61MJWC1vFiOawBvQiGqEdt0SC34FGQmdoxfGgb0
eV1VZta7tkRO4ggPa3Uk3aKqiDNsyBJxJxsuXNaiAVH6XAlFftuspC84FQGQQGcFknOGsCjb0iv0
aeCQa1ZbG2UoNy5hV2XVPA/wLwovT+PK2Q/5fkjKaDB9gCAQ/zFHO4DinaKQ2bX8xXPeHSWu/bZp
v9OeUMkqWfteEK+BFijKVninCOtSUeqcJmln+w00n/zYmW5dZu2+PhjAfHQIL1poSonnh0qGPrag
+uabmfWet+ROMav3tJFpTKy1DtAw4HwUNDWh7yJsY2i0Opk7VjbgmLZ7OyqoMoPJqLoPE1yzDiYF
qxEeUz1acMR2g7qY1KAp7XJnF14y+I4+a4dpMc3tAkb31+tAFqewAEIKVzDAT06/p6vAnoQlOLqx
bdhL6tbeqxUvJoVdwLJsL0/32sb3UAqBYAPXuRKfuWUWZwAwQB+IwkIuKBx05ZaWvFqtfUPTGjIV
cFWUrKKV5Qo1GIMbWYHMeoZBYampaJVF4HsZd9O+nWA+AUsEAOdmpWrGvwnGVW8wndw1TJjLodPS
jrWofVPnplG5fc+P0ZI94NeyPVS0/osiHDCjoQH9xxCFeyFzzUv3eglc34K+QBFIcz3+pwnXw0k0
4YrVCWO2UyGaue32400ZDD57dnGSNTDOUL5fXiBrh+dJNOEoo3HnumOBaNMmeagf2gDezt+52Ia9
0X7JT87V1XE0lcK+hMrlVBojwiXdddFUbzMczw2nkFT51+qQaFsiW0POBXKjCGGDdVy6aBRhrgCt
cO50IJ/8Ftw+qG3sOW0UA4zMawIbJH1Ht18/sIHYRBkUIDwQcsSCTzzZBZ0zBGf965x+xLBNzS0i
edOuTuRRECEtLbnhZ8GDVK19BZfqH3YKWaS2kxV6Vi6Fk8EILx1Hi3tUJRBniJ9SHd1PFHcvL8HL
IwG25/Q8HMxOixsVEUqY0vRFG/b0NVFnSZT1hf7vhKH2dxrGBiExablRSx+Q2wZ9VZhn3McbWCbs
WZRAijr634YlHBrdxCjMXhAvL3GZaqio9DAHoV/PsfB5wKMHruRTnuB0VE1VpDmxkKqiW7/xZtPy
WenI0MgrtwjIkIgDQw6QvkQ6dF308OpdkBOn8y04CDttnLEOcj9V0hCgvM3liVv9UhDExYUFjRyw
LYQDENrnTTPBxAspf/5g7HBdd2H83YAPgb0ZbqBr13z9RuYsbxPEDm7PJNYXWzNX4PHqAR9HzW1h
ey9pUu4G/etAUAgf4qICpgGancA1nH4r+Dc0DWhUkE5224MWW/fV2D0NsSlB46zsWOQXHhgieGJA
HEPYsQabq6Xo8WJSlTYw8p0FVuDlL7QaAdiXzy4diPhCoqjrzWIlHn8fxejoOHqc7Sw2OF//KhYe
+/9GEU64ouqp1vKrIk+pvu9RAd1Drzv3E6KWksN07b5ALF7Hhl8dKsDCpzFJ15tmjZyselXuvLv0
nu0Bg3jj1sZu2ESt7qe37Dn73u7x/yLpI3flPXESXkjxlz6BuABYYH72XMH7DHK7UF+2YZ5CJ1hg
dBHPNbINkXoqr7B5kIYfjVv4kiXwFRMxEbgxjKuOjHcu+NT4Nx7aQtvUkDft5vSetpkSxMrsl1Mi
WUkr5IPTHyB8ZLK4U2l6+AHqN/0mb6AZFSa3oCHACCQNoT00PfT/2M4eakdRtvFCKaWLnyVCsoV3
CHpa3AwELzrhrKEgdZDJ7QE9SMLuGg5HfrzvEj9+ZL9hexLNuzqXDHlt8+jctQ/YUoCbxBeQNjtZ
Q7UO7g4zCRheW+08SK6elXo3WN3/heA/4ejF2KV9q40KQgybP+ZG3HVI38luuNWPdxxH2DVawZwu
MRCH7o0NAbwcWNzbOkB9JqC3w4uD+qQaKrXfTT447InURnZ1KvH+RluIr2FxKiczq0xmISExSbZE
pWkOITMGe3v5tFt7S+Ix818YYTrjHB0jM/9spk9hfKgPRrNNNw5qr+YmD61si0pbeDkmnzlxWYJr
BJsv+DpAQ0ZIVgx9cGN3hrQZNOlaSA/A6jydknY3JPHXiU2c6AE5Xg64cM+qNN08QQZZgVzbMjbe
tTN6b72rEqBFNc0vXEIlI1s76gzN0YEUh9L8WWaeWJoSWzku93msd+7SB54BgcsZa2b+dnkOVyOB
WARJGq4aI95SfVu6ZGYYWJWrd5ryqtiwAsz6MNal3tH8c4ify+B6tdjRUJoXK3qE2nFFAdlHxoIP
hW4AhhNx3iDZtJJbcXU1or0Kvive2BiasOnsBgXY2ACYv43mSPvebsvAe3AADo/9/i5/9O6liMi1
MxJwKSj7cFGKM/FVz60qE3pwf/QY9aCFhyAkST2sfz2Ef7N6JTtYVvJNqO7+G1DsDo5e1zBzREDD
/Llk1lPv/hrgWosa/cE23y+vkrVsk3tLoJgOwMG5HOmsl+g7x0hmINW8MWF5xd+ITaShrZIeep+8
XI73WZIQ18pxPOE0ccwl1Z0caQ1EFFoHnQw9yKKs9ssDXt7Xy7dZQ7P5z2M/jnBmgnJyJfuka8fL
8W8Q1lCmaMSME/wGFh+65RqCBUEey7hqa2WTk5kVshq1TzhhBDPbRlPI+zVxqD1ke3Oj7rxwur88
r3zaLk2rkMnUsaNOLf+MXU7Dxq7CqZXk1WuTxqt2wIyCrX+mPODYy5C5lHtalV4apk53aC1lRwep
Hvva8rchpIPKOQ6Ts2vNaWgHsiJ//2jqs9XoL55ZPDjM+6fNyO+6zbaXZ271O6FSAkysh3bSWcXO
y0HjGilIhePB+YfsajT1sBtm34CnixxLtLrhoB8Czykg01CgEb4UOK9j14Op8NkLTybAVHYlmtLO
1oAu4sEpEfNv1vtxSCHLzAB2aE38BV1QagfAFLWBWjg/6plKTue1zAvYM94U4Cg4sfSjaE0DHWcg
VRR9Gl+pbZdXKEUZhzxr06hZJm2bxlBlnM0CGLieyZT81648dAPRJIA4AZqDwo5bPHRCtBLhR9ps
ygp1ru7Nm6tg8WQkrLVI0BrRoFQEb6MzSEWipGB8xciJyt7tfZR3t5UDwN0UT5t6TiXPs7Wd54IM
iicth1CIugdp643IGUBHcHs9DzRCvH2uDQ2kV+e/KEYBNIn9rQKMybX8T1NnVBRjzxodwGgz2ux0
o282MJYrbhevkZ6Pa0cWLnKQyfHi5Nf5aSydy48ZCmCE6qG9Vaqw/uzoj6GLxnoIQ9ct20qBC2t3
OWorOk5/6IKBEnQaM690cF5VIPk4Gwp3OXKVPCCAZvCGanXzdSE9OD3gs3GKLe+dCxeNYk8Q7cvQ
PDeAt72dYpo/zQVFCWeOMxkxaGXvcW4+jmYbIzujLUNHPM87FSgfQr0Kb5EsDXMtixgxQpqrjzE4
k37m5e9D6kl2/cpmAEYChWZsPMDKxUmdm7GY25Kg9qZVnU9y7wNYsgVwEGUKKz2WfUR95YKAuAK6
Ohyqdt7c8iqVTjXXwIHiaR6M6Wv9gMosJxuYyCXSzT9k72zpbrwuouF9/p7uyiHI3thD/jHuCzS6
trICxsoGxTMFyROoxxylJxzpqHYNg9673GPS9Z1Ex0QrsGxQSyIrGKxONbRPgOOCPhRQtqfrN6tH
22Y9oHJLAaBmyeIfnkZ/Vl731s6trG2+OixYZnO3M4AqReY23nxNSQts0DgHRAycqCyqtDLftMgC
Npcv4ZWzgAtJ8y4TsgtUCU/HlWeWpbR5DTwqVvC9A5/XHbVGIjFsWFs4SCs4pwtCQyh1nUYBDkVR
BghZoDOOVwNToT2S7svRgpC0NvZ+K3N9XBsV7kJQmeB5es5Hnxdo5jmlisKx0wUAqfn29Hx53tbW
AxotDpo86CifkQG1pV0syq+BXs82rWbP6DXGry5rH+rC2f5FLOg7QMhbB/RFbDZmhdIVfYZyh1Uo
j4OTvjj6WPqOkhAoORqxpE60OjL0bMF8w5l2lkrEwNVS7sICVx56sJL8za3mj8ZqICRbM8kBtrbQ
UQbkcCLoDyLJPV0X9WDRRZ0Qq+uS2zl298xpHq2mfbo8gTzNEnJ0PMUBhOTNf9RahWOCtUsOERMN
YarmI59ynJXFEJbw35wSALnmMa/8Qi1fLkddgyMCzAs5bDRKUHoXR9dDvNm1sxj5dOmT2/mZP9CV
SH0kcOO2DqCyPP6NCD6+3FFMvjOOSnBV2kHnMfHQ5GcjFNsN9cG20mfPoEp0eXRrywRsQVRSoPgA
0oewpYfBrc285YogenJYdDPKWecrLgvHcZZ0Vdd283Eo/lOOxjQRXW1rnkWnej74ZFCuqkLqa7Ye
hJNOXewyVxSTa/q+Qr3BQk1x1nzF/GHB2OLyjK0tdiAToHdjGliDIhiqVPQqWUgC7KY1DKGSmLD8
qgYAI0ANlOzh1VBc6pU7HSItF/YVPo7VtjH2ldHTm4ZCJ6y37iBvLznW18IAkwetRGD/gSgTkrpy
GmFShn+IYz3dApqE+8N4HuKv2yXBMY2bpqHw5AIkJ4zGziZt0AiDnr013SlZeu01qQxrsbKcPxWX
gUGCvBFuqdM1pqTGWADDjq4sMfOdrdaV6ptK0ZJgzqxp1yjZ8vPycliLCJ4tFHktg3MLhIzfTpXO
mFW4Wnn1uM/b+aOMvT2o627QFkRSpFj5UFhvoLbxj8TFMk5HVwIGoA0UTtK2s6R3KhStOchf22vl
qEouq9VQQKcB3oR0/4yJRYZybg2GywrKsdDpRBWJ6o+Vpm8uz97KdkV6D9FRpPeoDoqWl0vL5qSs
WrQCIZfiz4Z7cNx6+fqO5U8xrhYPZv9Z5SXRc+iLf2Idklud5b7uHizn+esDQdOUS5jD2eJMDsht
lCQeegwkH+a3fPFe20KX5ZNrkwUkJNBRSGDPYZiOmjR6ySEIVjn4lsEggcEkU7UaAuII+AuGWHiZ
n64wSposN3mOYjfDr8wqHjStkZEL+Z8hXOOOexSD/4aje0ApTGamlMf4tui+s1l2WaBt50112+85
++wvmiFQlwYokYs+nONIh4nWwLogHoR2Ye+yzDfqqHxDhiFZAjz9EMcFxSmo1nGHY7AXT8elT2zR
FW7hZ2jTo0XbB1phaB776S7j99aaZTTClW+FNyMqYZDmAL5CrOQrqlX/sa/n3fwPl83NbWOYvRvl
xqy9zITr9ix0snc2sAghgxKub9M2X0DxVZK9Pif9BDpQw37ojp1El7fD2fEBZxuuuABHMrSGzkhr
fZVDHd7Be6SNh1eVTA9mOd4ZND98MQzODi7gh5XKjxERWeK1g91OBFNeeu4WnNybIikXf6xlDtlr
eHmX82FByeacGPHbIsPtim5BeXiGaAhe5PpzWgT9Ddgw19bWJL7ye/zQal/O11y5XpB0ciyYg5zj
rAsFmXc66z2YG9DBAjEuR+EMLyEd5rZ9hdYoq9nu8pSudWWROtl4M4CtifqxsIw9ZyBdxhCRwuGj
K3zvahlvOfRteUDzC4yfdNfezXrUZT7MJ4qtNL9a2UcnP0A/3UdsjEENLvADsr6+azSS7dqUKoGa
cFe7ojKiVu0+qJe9zjC9w5MDOqZV3rzSwcN6T00dPQ/2D6N03ydAxWZx+dJAeoOoOvXb0U6jXk8L
nw2sCfs5hXOI6RaQQfXMW20enolXhKwz3tW+f6JzEuGcfM+M5dbIkpcJICrfqhAGPoUKNPT0QzzQ
N7z83ztXDQtWXqlt+eD1bF84VtCbsG9Lav0fXWPPZqFq22JhBJ4hpucnPV59XaY9GTk2qD6ZzzxJ
8QstvesXmRbx2YRiM3KzdRtQZvTFHKF8TfQysWvo9CKvJ4xC/p6qOzMp3f1itU3uMyPXAWHOZNSX
tTMApy4kNoGthaqXsJA63YRiIwdRLlUbxDMLgWkLOvXLXECMju9NGLABqQnC2OlysaZ+SN0Yz7M5
031vPExe62tIWqABLknHxQqhDtAFciHXgKQmPwj4gI8uLtuE5GoPf1PfU77l5bBfSmj1Fk9LOfvq
qG9S+qutZNi5M4gNDwp/TCD0cH0Bwi/MIhxGlcqG0uAnYya54vXWasd7w2nkSh5o4vtaDCVsvMyo
4r5KEKr31ACiT4FlZAc2Auhq1Ie+GR6WRAY1WXtco7ADpSAXLrTgRAhfL6nKKUVYwLuDZcPaMP0w
IxpCFpBGxo23HW49OxhfclXyKT9rBcJlDToLwIGQnFoRoo+JVc06r/ZyMpgZMHSkl8RvLWyEIAM8
O/a5OtKsBl0RmIsk+tnOwF0FxAn46Rg7+uJCllV6xK5KoNx9FSJeKBX5Q5X6yvQqOcnX7g5cwdj8
uLlwewhLR+/S2mxM8CiNuzT2tdDZkUNyY4Jwle3HsLvtfoy7OpIplcmiiqvIohrzGKLWk3bnZSq0
px6pjmy1dSQZ0Oo0cg4E5PAN7lZ5uh+bepw6wvASL5Z6r5j5916v99SyJAnrWp6FvA4tOZSAuHL2
aZh57igreJ8FviTuu0bsOSDgXD9c/lprg0GzAyUFDW+VM4/Fxi28nKrQN4eyJi7dRlP3pkqygzKz
PLwcanVAEEjlBXB0HES0YprUPaMJQllW6zeQBmvZKAmxtgigVQDGCHciAWn6dM66GUKRmQoVBm9u
cQcXaFCV9FdqaN+yMn36i+E4KKpyjjZYI8L36VMupGlhOHX6jfW/YjQ2/qcAogFYxvDmHrn0PDOv
m3byoSkaXI6w8vFROAVkGYh/3NRiKm/3xDL1BYgOM/PnVL9rkm6nZ/r2chTxfEceDmEfXCfQXcDL
wRU+ysyXF3PA5nGteIPcD5i7N2XOwqpjN4SyLVal5EYRxyXeKEJEpBdqRRS8ii078VWkPNXwoFWy
ROMsZRXD8AV/dDE3dV10pMTFNR/6MWxhQ8U2UC+Yf2g7G6o8gKPRxM/u8+86EjmgEuS+MZ9F4OP7
RPwJfCaOfsKi0mFIB/wEbgXFwSpKNATFJr8x39wPYobqHp4876DWInwasaDZqFdeCCz3N0fz1Yc4
Yq/mLbJ8qRfZWtJynD/wnXr0w+bKafSBv7YVNu0WQ9/Vswt4XgrY1VzekTIOvGR6WJpZcgLI4goX
+5Q5GpTYEJc/IwAO3o0bLTJ3MuU58SwT513IbU34wsZLijAt0mc7znypodNZqiCGEM6XVGtjrGEe
4jBsxggOYxoEGLjNF8DGgb2jDwk+ahFoX6z28biojEHbFZ7a574oTQpjyjJFD0DJBoCXld6OMohx
wl84SaPLJ8MZqOYzFo5p3pzCTSr2prya6yfyHscYTGH2AD54oATsqg2hVhjGif/VmgzioUbySQTn
IpgiwYqadeZ5/LNBxvqfvExeWyWvUamle8nAxIvoMxA6AaA0wIMZV9Lp8sfMwWy6QoOPXpMHNRgX
nyPDzTB9SBNQdw5P/xdHp7UDCSXAf6OKfhDoktXUzBCVa4wqxM/eoWWaIL8EPS6DBqQFnewF8Obq
nQtMzFey6RVPemHUjpD5tTUdXFogvvpDiZ+KYtg6TRc01ZXbLmHhdZKLZXWSUTCEIh73BBT794Nq
AzfkTNghHg1ICcb29ObGT8SlG8nn5BeGcMyiwAbdX1xPgDZ/7tWj0wyq1BPaVRgYECiRavsFRPGw
iPyZm+E2NxBCkdzMq58SBXc0FLjQ01lhF133Wq01voD2yW7E5V/4zkuKzp+1TaCbqPjdod6bu0Gt
/GyjZGGd+t5eBtlY25+88/nvrxBO8ZEC90xUzDDbWxuzD7U24CR1Z5vu+nt2GF+MTnJ+f0IhxKk+
Dikc4Ko2NlMZY+B1hMKTvY23RuhcLbt4O+wZqGibNOxgb0If2o9DCXIJPA+ZP0U9HA9lKp86fzNc
+i3CKQ9YGsuViS+wOaqfAVZJK996tUGviUPUkf3Yn34rTkCu7WvvW+yr3+0rZ/RlGNG1t/jJVxAO
kziu9KbLFr4WyE7/9WcvA3BFfPVKql67toeP5t8QGktlVXeATiPYtLEP7W+m++Ut56C6YbGbX3P4
4EVaYAWqLxexOIN08vPjOLZwfth92lUVQ2woDsH6FRce16extvo1dOrlrF7ZxBrCmxEvL2+pUsQz
t+y+CKddFakbDWpZ0KWR3AiyaRVS0qx1nFTnJ0hXqJHeOhC+sqH0Mw+/vc77NjDV8KdBSjQ/q3OI
MyqmqA0rrdpBWHM7R0USkitu0jwF9D3dISM8aJPf3EhVnPiCvLBvREmyZlC0+PM7kt9U91uoW+h+
cnVXb2McHvqrASrKRvtt/dZD8n+55c/IBuKohWOrb1K7JSW+a/k7/W6CFM7p4QjtGsHCfJ42yReT
bMzCudUlYKAa/Nwyt1zdMNuCf/cXlsV/hgbMM9cYxP8I68iusqVhGoZWtAiw1LC6l/X7Vl5P2IX/
hRDWTDln/4+6L2uyU0e3/CsV513nAgIBHbfqYcOeck85OZ32C+H0IARIjJKAX9+LbVeVna4+2fep
oyMcRG7vgUHSp29Y31ply4sFVjM+6IKvR/6cz84bG5y32JFf5gg2FexsYLRFKYn9VmFoTRj6jQX9
SZe6G/SUwcFMRzR+IXi5cn1Fm3Ij99WM4So3b2+wvznwr07/yrTLvCsiEuP04fA+VyoxZnjLafhP
p0B/F7qsUMwGvPpVbBb3A5srWy13uDQSgAFoH5/NoUyghLHxDq5N3oIh/L7ccVc/n/LVxJ9Kvxtm
cz2lRocGQz9m9oFv5wT825BDykD88NYm+buP8OqcryZ+U/a2Zy3OyU7lJzB1XKPQZFg53Y5hDLPk
zf3wrQf7auxIIDI3cDF2NmF5knur6EbDtEAB3qaYMmcnLTdv2bTlyb2erj8/2Vd7MGlBXYUCD5hZ
aLEKSwptE+hctAX08t4axf94KuCIgBhf1AFfF/0CIOCn2sCdreNyV7ZQjwl5MK2EMJuAv0Vd/LuP
g+FDBjwEWxo4cH/ru5ahcL2O4MbUMd8uzHfOukvZ1kuQnb4svhbvUnquBXwsLyV7yPPs3uJO/d1e
/3oNrzunfJC2VXl0nbZqz77RdGlFm5qrhl2zVR/fFun7T1MIVXnISMQeGh9ehw4ajLteXOEZQ6gv
9asPCmXFa8zwX5/H/8W/1rff50b/j//G68/gWO0EOIZevfzHpfmqHobu69fh9Kn57+Wr//ror1/8
x0l87uq+/ja8/tQvX8Lv/zh/+mn49MuLNVJNw3Snv3bT/ddeV8P1BLjS5ZP/t2/+7ev1Vx6n5uvf
//hcazUsv8ZFrf748db+y9//AJzlp/Bp+f0fb54/SXzvQSj+qam7r7995+unfvj7H0iX/uks8t6o
m4MrCMjrP/5mv35/h/4ZAHSPJgYQAEBYDf6fqrshx5f+RNUOH15ETZFCBBzlj7/1tf7+lstQUcFb
OCJSAk/pP+/9l1H696j9TWl5Wws19H//A/HcrysdqXagwXFyNFKgVgJEPt7/KdaTpQjAEk7U1s7z
OaNBYrp6Fff5tG0MWYOgqUriLm43rGvAc1r5EJmPmoeong995KejqFcQDt21JEjGXiU11amOq2PP
gwFKsyQdAMKOMqu2vANEoq6+KYJ67diClse0KRkBQPdHtinCooGIWXWsQ383u9W6ERZl3Ro7YRtG
YPAKtohXE6pl0gc4lQC4PCbg2Jo3ri3vW1Ku7RzuZfdQlu6qbOTHaDSwXJmXSAHIQE6CHVqo9n33
gnLpeUKNNmkcD1yuJlX8c8EisioDwPTDKpkE6ouy5BvwNW0G/76LvDsKIXilgl1RhRsv1OlyqcvF
tC3bVBlZz8FwMr5K+gi1rUCugcxJwDoZzEOSiWgzSZWI0d8a5d8FQfPMqvpBxXDOMo7dsaSrwarb
5beIDpKwrz5CXm3XOp+iUK6VS9Zl7N4B+XRi08vQSshlVWs16lSJcxDnKxW+m8Se0/uBDOhL6VfO
cD90aTCxZPTCvcPQqpIHu9G/p0F2U+U7aOYevDx7dEqqtm3nIpVr/Go/5aAwGMcEQq5qBQzpbhnd
SN8OvNjWmb+TWYQmDZ7OnY7SehLwyrzhWYCSVgALkhemAzq4+dDrl9p5AfXhhrjV0SlNmtN7J5YJ
k/BM6f1y5U7jJq7frkgXJD7xd0FR35pB3U7T/fJfy9AsX4SEy5Y7/tbtq/VyMYS6q6hn+6HlX1gR
3MVZ/7x83hB+an3yXILsOmiHU67w2aJtEokxnZ1sHcExH0gEdTFkFqasWuMigcrYTdakwCglwrmv
9L2q7x3MvWUgpjFbLxPCqTEPQpKox1gEW+p4Wzaicb7MD8s68ZAksG64CTVDvgDTp2+3ob8VYbBf
ZowmCOlGzGGEkdpCtI1t2gZSHYW3ZhFex3vWfVlO3ynIs3pIbppqzRYeixJrEPOdQ9FROThHhxmm
VrKr1pDhSMLGW83mnmuVoCdhV4/ydnDZWRXm1Gr10Z/lsc/YTo/hoyvyw9QOqR8e4kJf5wTc3U0N
ZbI6HJ+wzyPBI8GMXp1AS+NixutBrvUg1l2HXETEwc2Ekc/xlRAUOVNNbhxSbaWcEwUhPjbI4xxB
R5oO4wmGayN8sxqycV1FuFcVnocy2Abof1nuMs6ytS6jzTJqy4iKIVu3Ht1alOIsjAe0j9aTZ07L
imk09IIwDnEM+FTlpGZcGxgNE4X7ioBL1ZXHOCfrsck3E/d3aGzYg9FUY3Fob5k/0T4DcbdBRUJD
cbhz9IkxuXZ98lnGmO8QkElqnyBG/IytEUIGLFnmDl7WM/jS9T2ddDrX+SET6DAG3L40exnKY9dF
e6RVNwIc1Qka48G5ysIai4HZpCynONGAeuhycZSK8CMK/Xo7yuBY9DtYZjQcmXwDg3xksTxyWU9b
WddVqrM8Bccxu1H4TtyBAbIOc7bKNVi3vEqkkuUKsxRBJMhVQSVVJVWt843r1efCRmPS5SG4sya0
uBre4JAlxFXwKZrm4kVoTY4WTdLWvpiZ7hsXfsf1s5krAOHg4lGo8jb3SwgFASq88ex06r34XkkX
GOKoDdLAemXChXeqXbTXwRomwTSpZIBmio4X/uCxAKtj6N8q2KYVwE4708spcaEOmTbQZJNNpdNw
lMgEi1yulpu8XucQ3EAHFgRFGvjEqp1R8WMqsUZ9Y0oCO0S8U+VasSNBfuJO9oFGUqU07ycACODJ
BAG2G61vItY0m3hmaTQMauuBmDsVXf6hNQBNkVpsWpt9s2YeVzn1yFYosjNVT1eS2Zeqd+hGczUm
2IjSogdwMZ5ggcHz/dmdB4ZWV/5+MtjTeC9TGyhvLQBjWqOakEZjvGlaP21yf1cDvlB1YlOX1WfZ
uXtJy2RW2XNT8XUtx6MjwjQEitR1DlkLqmfvLajD61TS9118gecgXQuSpKvb+9MuTgTqndy39TYj
4WZqYXJhQcJaYjOBqVDeXTUho2peONg3sjBbk9j97gD+4v/97EkAnfMfPAk0LaFx0QVYEBxNv3oS
VDITVrqst27sb2Xc3KCXzyToFNjkOfaRZT/G/lVln8rmy7KPjj1QqQXoP6FPBTG74pMfuE+F9O4I
GM1XJB+fbHXXWO6igm6hxdbrVRvXX70tYQ6S+y699LOXLgYayzYs2luw1IWsNACfhmeh/e1yksIr
Ekc+mgUDAm+hWi1by2IU+UxuDDaCearWiylfHpQ/k7Xb+1unUQ+liR4D/0U2beK8H6pon8Pajpj3
gJoAeNYlE9+HRn20sEqsxwQ3+D4MXeOxzTyEe+XyQ2P4obDZuhv9RAgIcILNdXkdlvzgRJ+EiywA
bGAx3ndIPDKlVq5VKzGFe1O92NmknX7hFNvfrNDCK28Z+qKte28XpwvbQSi91fIbiKy2WVYdbeSu
Gls/gHf4G2n85OoquNCTozd8ZOe4B+8LZm2FBFWpj5yMO2AtkBFr47MCAKiTZN2X1TfrrKGPuxsm
dLdN8MHGLTyJPXhCptMgwV8RBNDZ9qHkPIWPdsDUiopvgqthLTw/4Vm89ef5aXGkECXj0XjwGrEb
CwikBdl6uZUO3oGu1hns9/KkAvh/oX9jImTamXrppQSXivpQB2D/81/qOTiTCDq6EEv/yU//4Qv/
PGOXSP2nGPe6ZkAEAhHbK63Ea0SDGfO+ksFUb202AWIZI/Vr8gYGvVrjcnIiXv76fK/jvusJl8AT
bjZIB5Ei+XWBOD14Vfkc1VtWh2ctIBMKtAO6ZHeWlB/R0HHnzy7c0C7l2DaWzQ9owe2E7Qxe8t1f
X0vwKn/341qAsgshd4FG41epk7hHR00kWL0dDUSjF3cDnuhUNrd2CJJJ800rsCUuTc7shoiHKic3
c3l06PDke/JYeAE2tCgJqrsegogAOcb1l0nB57Ubi47266zMP3cB3TJL1lVTbjN701ThuWXRfnT9
c0a6m4i+H1x/140M4iFob4SS34mzKsGyI164YXCqeuwN3gR941yuAU7a9lgnM7qiWYyapsKS4QfM
ETq2D018szjPPEODLW5h8bb/+pFdVWlez5crCw/GDq7Ma7SNAmoxR19mvV3cuirD0s6bneUQNYxB
QN28x7S21ctM+WZZiNlW82cnh/ghSG2dDKuxe8FCD2O5Hll2defGwt8tdllzAgcVXh7YAccoMYXc
9s+tPwI5263HfD7b3iYN99PlxCUJzx6VCYmQ4x5M+sZN/qdFAYAUgkswbqE54VWyycbcKX2NjQSD
sEQc4+RvmdFpPSzBDsybVZuqGVcAaSZagZ8xlgcveIlKBCn5yyqK1S14s1Kb3YO17FjBgy5HLHVM
rusQNvfLkC0RVFX260juoVR9M5pw4wQnz+/3YxTsl3ehMbeZmreG8Irw+W0IkYiNwfEHfqPXhU3a
EKFsMGLWF9VLX8OR8fcgElmLDiIePGf72s9u4M+uQgRasH+YWzr4Skv34kvEBQVM+kTWWSNTT/cr
Q6tjiwm6GO16XCZmeGhaufnrIbmahd8vmgXYW9F47Lxuz6cV9E463uOiYfeXEG8kJgXCILHS3y1m
a0J/ZilNOrtpBrQ6OB6O1FVrwEDPNIQRrc4WMiEE/DFj8awFFqBmp+jSjS/iXYYGNIGHPSPSAuXx
yu3vdSkhHMausbwt81PW5U81ds1pdlcmhjVSazZgUTMEoDPd5SFCaLhITg76OxFuBkxS7uL/6mAz
1f3zshr/+om8Zue5Gq8YkDonhPQ3Ay3Qr4a0YnNWUlnV2+UpLOHA4pZ7GAVgLlaL9RjKRKwEHHpr
g6TrvBWwhckSkS636NQfbAGGgyCJAFH3DUs0YrY3LnEpTPw2aJAnRhsecptoq/71EoOmQbLJxSU2
I7hMEI5gV0jwxJewcIlBGzzFJQaaxupYCBAUL34aYk4aHMbxY4shvKYDAphB7NhkSpYgaYRCF+PV
+q+v9Trrf71WEFuAXA90NovYmvPqcc54coD3YFXQ/DAP9L7uNbpb4NJ0CLSw2Vs+7TzHJiLcuhFZ
U7Qr0EyfFhNbDmffoj+ufZMv/ndvEheF0V2Qw9Aw8F/lpWzrgcywCzDr4XPhxpPlycmQrFukDziX
6yXexmxdDOdxbupbgO8PxLI3sHVX+O5vD+en63hVgWo9PsrWxUaJSlSC1ugEnWNbLpGEie4xnjZw
gaL+vHiQisGHwzAuEzEibNfflQbKbl2JRgY/WeabFjrt5o91eZQ9eNvYRYwnzOWbsH+Bnl46TDcN
e1nWUlQiAdP023bIk6kPz1kHrBCW4HKzBlPawGHQgX66ToQfOdRfsoP/Ssy+zuE+1hL/Xqdlf0nl
/v+UvMVW/dNi+C15e/pUiZ/zttePf8/b+n9CNgudtMi9gk7tu4L597wtcb0/EeCgCQJlF6Bxrov7
R+LWC/7EUnJAEQFtveB7TvefiVvnT3CPoOKwNFPhgALZ/yBxCzjOLxYGjZbokEJddIHVo2MJFIS/
WpjIJdD5KPuN349OsNMQmiJrGRRVdtuGIub3WQxKvfuQgaJgbYlk9RfZca72aAkf8zs6Nl54MoEN
OjSoaG/8KFSh4jsbB6ibhzYz68n3Ir0TsEXxTWfKwm4Yn9GVZU2duQeIzOXNc0lJ3l+ggTy1OhnG
JkZyImrdoPwS2RErEo1DTCDGn3nUlRt0yFjxPihbpH5rqDtmiMJEC1ymrub6g1t3M/p74qJkj0OR
93wbttmThejndgBp2Aal1Zd+LPosHSNUbZH7sNX0DYC0uodyIrfK7kbqFbRI5oYad0kIFyjQZZSM
PnyWZuCHIbZu/xEAODJvZ2duyPMY5QaQMeFCEvFUt1qKauU1krof6p7U7TOVfh0nRTiJ6N3EHG7O
0pe6POpMVR1sk0/5bVTG4IyCzktB32tiw5kmknt58TRXCO92YTuEFIGkVyKRFiBp9ykvdTwddR2w
7qlGH513KPMKLYJhUbvTg4nwrFvQ9jLk3hGccSRTVMhjgS1NB5X7dWhnjV6NqYNwzbkapaMgg9ZU
1OOJ45aDHLZ0DmmLfr3enUu668MaTZJogYCI1r5xQBHwmYWQUeNJZDlp93PrDs5lpn5p840gpADf
aUTzbl6ZDsRpZttHcVajeoQMCyJzpcIGTuvsZWG3oQYZvTTUBjiPYpaaQ9IGJdLh0Yy6dM7ouCm8
Jc3bR+UX8KV5E9rDnFigakknCHRsIirA3hTbhgGsJ7QbGzdpaMGn+TjXASbyCiwrOUw/yvQ1Mk8y
mOtbZ+HV2ftD4OU3NlhESCWcHvoyDm1s+9QPytEB90Gcq+6W1mWrLtBlmov3WRdSddfSuHABYdYI
6t0RWkFyNUzhWD4EnjXNvR7iLtyA/Swr6nSOY0tPDoSkgiMDJdnQrHpkyMylE8SO5zAadbPOXMXM
t5J7lBy1kxciKMHESzXayJGD0WLqu40CseVU6K3Kie9qoKkiKxh/1hHvXH6b65xVPSoK09KqnVAh
8syNVj0h7mAvxkM+LJwTGhU5ddI2MF3uPCwd0r0z7qcqL9FcAx0XqP/KZuIvC59C9om7NZ9A3AGW
e5SmazbvbTEzXqxsOdq0G6JmY8O4034SYVTGT5FvkLb0/NJB2ohqpPZuoq7z7Z2AvM/i0vuZbLEb
8Qi0ls1YdzVuZkKjYIVqSvi1Ap3FsOmWFN+DK0lFu1UkS4c+loUcZ+SD5zreVhVUKr9xdJ/Hz42L
Mvo3IyKHXMIJnJ+bOUAXxgkOjlfekoAQ6iVdg3rtS9QiPjxNIGXTl2oEsdQ7XZiKPvpmBIPbCgXV
TqVxETXkNOa1VzwQUmPKIOWEMo2bGet8ES3El2OQi5SFuak80YgUOObWnErhU7N2ncotTmUzumRL
M+LA+k2yEQdlWVPttTEu0sEOqH+KlSKenGwagDZpqyTrd/OsisYkBAQ3/b2aCfPfe0NHpvdR74ro
4g66qN63dW6jh6L3G3igLQMp2hFWzzFilzUEnkxgQJZ2D36fqTmH0on0viyCoT9NMczvZWCh7j5R
rhg5kKlRrkzDQfrk5JF+Do/URkjmZAFW5K2E5mt12+W9LADIt33D7/Jem/CLLSaoA0R5HbdbLx6D
aON4s8d2ZVGhkCdqvxrWvCLK4q5QUztjmUxyr2ljIDdYEDXaZKAUIOLAsZ3aBoUtxp2bh3q6RfZ2
LA5EABZyRl7Vlh9B+RNmGizgQd1fTKG0SGini37JnBUkbdF2EVxGVkkIZyirEdgvQ69tBXoUStFf
nJi+QDrAZ8j631QBnYdDNfcT6vEBbcLLlIWc7xqjBIz3wKFPfmNnIcrvrvH/yCP6P7o7vzhFf1n7
Xs73s8f14/yLO/L/rKq9ONT/9U8H5DfH6J0Sw9cvf4O8Kf9Sy59dpKsn/qO0/Sea4kGTAGzWQpIN
+pR/lrZJ9CfcEhSWly4YAMEA3vpXbZs5f4LAGASIC/8iXCiGC/nhIvnxn3C0gJJCbM48lMXp/8RF
ehXXgB8+QIM1yPVRJkcWzWOv822GCsaa3CaVrr8FOTXDahzufFquPeRngiE8gmwjg1Tc9TA6RbNr
ukCeUdW0KE/nyFg1dfBECoGwbdZvhYjB4qH9O7RYrg8EE4BkoFkYxJ6UvgpxypJBdC6r+yRvzLBn
Bpk4SZ0zmJ7p7dQw0BvSPtteX14PNXoYq1aR59a64LxF1f62Q0CWoKaISkurwLnRKfoO3IzOCjsV
2FW9uUnRjzR/lHF516CILonpjhg3+dhNqknyKlb7wYQXHoyfue2dfc16qAaCwm+fSwoJ6kFiJ6Wk
RB0lsFsdCPHSZ4WbRKqvN6CYeKkDPlyiEF6hR84eN9BHhU1OB1/lew5Pa9vPg3zyYnLLOgRHEEFx
2TacpnGFLATAfF1TLvtWeahnS/ZRqYckyPPy0go6ryLjfiwLJl6KBrVbBf1PII5x3TEPnlyfiwcI
zKbE9c1BQBMqreq5fJLxKFZebkN0XDnuhsI0oZ4GlrbexvLRTgJZSg0drx/31qFnCmSncYQcgf5I
kXa7Zex5EgKKFroDCkKz+C420B4ZTbyJgU96IT6yDG2nv/rM/eb4g34XgVhlPdthn4dUbJrIveUh
6A05XI9V3lL5KB1ePk7r2GQ8yYFbA7EIZDkMq8V+Zp3ccMvv61ZZDAK/z+NhgmX18h0b2GMVmfmu
9RVPUFKojl7dKJRvFZgY4mFt0KWy1bkz3g6Abt+OhKnUaeuLpAFNYmyej5R0FTY8tINdX5aMy8uK
DPHFM8x7x4o2u4Ct+vsr7WBbyh15g/34ppgaWGc4aTbhoyZgn1TIH2BkRZMfSk/t57JMWTTP74p+
7ra+r+DU20NcRvO5nHl/uR7UbICyIuI0gjgiTxpYkptmqJud1CGCXy3oaqrs9FzNA/BWTSmSIKig
BuSGj/5o+7van8bbEuRxq6BoV/U8RicfwvCXqbd8VQsS7Alvvg5uNKPuXCmbhKUUwAhk4ovbyH02
ONFzMSCj1WVV2mM3fUDx6qFE38iluRET7Y6T0/ZHDM98QyzdEbJSsm3KFf6wcHTLlSiThY5vBRdA
Ysi8gByGjD7qqJh3XQgIxMa27E75xfR5wh+ksDP6/QDrMOBVBJWac9/5MCXCD8y6b6ZFGmOsgdgL
nX4zImF210AyhZXtnfCH8I7Jojo1gTrxlgy3XjaXJ3+qc2TeWJW63LsPxrk/XMeu4sUXJt7BLcmO
zjKYCv8Bxga1j3V/Bj9XeKCKndBT5Rz1cojVCO2eMPNTCg/tkOXTjHpoP6V1GDbrQXfVp8I0WMld
++hgQy8i3qY5cZx34wCmYWiiFZ/qur3llcxfftpdfmQefq7FvOqDWGzhwqIH2jekoEBfdsXP/lTA
zEozsSm0XQKdIXOcClsfee7B8tDw5I+XMhTFJUPfyDtugBChBMiF5n0j6nbr3ul5ji8tZIUv3I/h
DkrlbYsCzd4TmavPU8gfyqEO3kVV1m79sNxnCPrWbW3HUwieor++EaCzfrPqYHiDAjuE4yB5ACf8
17h8FqzU1pmQLOqgWyx1cTNSMu2ocFUHLg+6bYN6PnZo4IbcMyAUNmxB8GocfppZHZ95rrH5MFO8
4w1aHvwSYJG8z25LOvFTJylIHobBXaPGCk9+qIp9gQaGHeI0UGGV8FKtUPT++pdbAKBTxOmgSbwd
pOe9y7Elp0A2uZuwmFBByKaPqlFJ5zniodcN8sdd9LGCBQ47t7u7HhzC4gNts3gFj1KcfKORIyDT
ZwnJ1ecOttRxig8qF+4Ht+mjlDYN2Qc1K55H8anTIkQRskAEUwJzgXAsftK1Jgl10ZOWV8pBGbPt
kqib9ZNtXGwdQrZHJ6xeTBHJ21A5ct/7AGP67lMXegftseB9ZdFd5URTdBI6YcohKDDCkEKiMzAp
ClNJbocaQvFZfiOiLIQaw7hsM9EQImuZ2zVI6wdEtpr0p6xEAbrIdvNQWQCdYBnRnrftGs/fE5F5
x0FWE/SatLybqUXAIEycGLT2Jr6jpxuw6borJ1ThWpEKgre5WRP3AB0m72VCQQFJA+IjC6699eRy
0GYLIW/t8heBkceezytglsyc8ijiu7oo+ktr/RJ9j0tIwwhAGVqGN6GKwg1wQM3Z6YE04kA20Tbe
GRnTxDhZf6FVA1tbXRxSdk9DGO8nJsg9Ev9FYv0QBVsh/Q3o09zHguZREmXc7ixyNI9NlcUbD4FW
Guv6QDIgOIDSRUlL6SGdi+iN0tKrTOqyxOHp0EXqAXwQQNm9csd0y0hD+xFLHJnNHFzRqx6R43Hu
TLfXYraon/jd0W8qiPmgoug4HoFwVW92YZ/lSaHccDHE5XNOA7DBULQDZd0HJkr/PSLuVaH5+M7P
pvHC0AmNQUOV37sJvWD86CkIILG4B9Gu9B8CU3Zb5BsAtkMFCMkm/aJdrJ5oGuQersed5/H5yKmH
kNKwD1nDLoGJ8p1quHiDWAlZw9fGAgzygIBSeNVAzP9m9mAJLA87qD6ivK0XabDyCAQDDk9dZqv3
ZlIHPbY7Msh8K8f4E6mEf0blk6HC1o+JyeLuzobFA5huwPVYRHcVqarbpu8XDGegDgIkGBsDLO09
pGP5NquCKcmUq26zygVKP/cZUkZFfzeFyD0DDXhixY62QCvmXsZQJYvd1AxG7HFNfdID8fhI9WBv
R9/bOPKJTr08mqlFImx2Ll7XshPSPcFp9AwH3HLIjqSY+1PoTgCOTeEqGCd2AO4I3qcGDkWac0E5
ZMdLA6hNMc+JVfl4Uq08WuHSs1SsvNM825ieBI/DcoihwdCKAj559zItF96zagJMLkctqI7AJV3g
yia4nfdB7oOxNPKqtJrE2W+d/J7OFsi1wJvWeKxz4ZiHcTkAjO3A8YYJQQFv3uWe7S/FclBghUYl
0j9FMgPHVtvB7QAXOHI5WZ2AzdFc4EZsuy+GM3IMayUSOKjhnTDtLqtJeeqz0lujYFo/SgvCrFzD
d0QaZI3EZbmah/ZIMhPfZDCL3w8N2u92ZJJHbNvQuW/97rZpbA9EoagPReY46TRPzWWeaJV6WRPv
czPv/NaHuHPBn4ZYAdSxowGgfb0qi2eoG6ILAqI5gBOCRdjWRdryXH1wxqnaedgWAXDV6kPb+fci
mi+imkVK/LhNyg5SHosBrqduSQE2G9/t2t2sp2wVzZsS/GaXoC7iBzDWN2hB9diTrrIucSBcfLab
qyc6qIltq8guPKSutxuztvkAopRgF/nFXVXq/GDnOh1NC7bmMDQ7l1XBe2KGJwc+IfDBYQsQInwW
WKQpjbJSAJpFUPrq5oCewTjFDqIzqzym9d4V6sapIvg3Hrr2WobUIunvrwdPglHRXCyP/HsUvc15
aHygVcX4jMxsBZhJpQ8Fcx/rKqpTUkTdOs51u1Mj65OuMtPHegYPCY8AnOOlAHITlBF7PxheUNmp
LzVgkSt47SqNeA/+rGWCaGUzwPNWrasVwJBO/gDmYXtHkTiysb1Tdd+U68GvX0YFTfKeTsUjAb8c
3Dvy0bQ0f9C0bk+87O8DPI113wMuCNCZAADQMd2dw3l709Tet+srMC73K+qMwDK6lXsIwI91mOMe
mbec+zeRawmAG/FOxPH0XDPxhkGnv3k6CN9pDGcNMhExyuSvDProsBbICw6UbTXsaq/PPyjbomxv
neM8Z3QrBs/BlXFxV7hlit4genCmKE51OwNg66ri6Oi23aAkuQuFFyE/GbkHkGfQ/dJJdUdsKVcs
sOoz/Pptm9doIpdte6wqZ0rBeLUbx6A7iXI068z0bBPNUZCWHXWOnkKQEUATmKOffx/yDrrW7hUX
TujNkLPoDWpXpCZe23EwFrvgeV+YUQANea1IYFAXtwws5Ance0KHQ1vM5rGVebNG0Ao+g7oMzrqr
P0TlECWD7LFdR1Rvu3i6HYXl6TVwVyaMgbnGy8hrp4NA4SKNOQBe0H5t9k1bD/eYgCcPky0ZB5c8
sQw0wpDtrU/XlwB8bnzfe2JT4B9tLepEzU2cgrULmY8cCHvoKMsIiB7APNsq+Xfqgzv5J7DyY7cM
QVmyKC4Dq+3f85L4ZxoM9J2POFZ2wwaJoOZD5k5ftctMnvjh1G47Gq6aZZmMmufHaeEHc4bMP0dk
e43UkApF5j+bdld/sp0k34w2hnaCyb62TUug4sMawBPQTni4HtAhMG8MQlkAF/W4iZCD3ZR5Xf9v
ws5st20sSMNPRID7citqlyzb8hbnhshm7uQ5JA+3p5+PSmOm2z3ooAFBctxBJJF1qv6t3nJ/Y0bJ
U1nG9oelk+HitsZPIdzHhbDOqqx4H+2RIVFNxnlOxhqnQpUD3ko0NX1anUpA3lVlBeW1JExQ+kNw
nY1jmurZVfg+WXtD763H5fDIMlVse01iQTCS9NRLD5GAzsTe9jZBA4Q6xlQb9IbDkNivxcRgWHhj
8VgWibm1S68KxZwX29Sz2MsX98+T1/bPijjBdCrbe71X+5h4+n2ByGjjdXq/ayK7WcPAMZaniY7X
ITOI3ealAXaeC9241+tJ23Uw8oY1yHPgTgePUPPHsfuotUzHcjrHiFoTg67q9m/0EIszbvfiofYH
Ql+Vo79PSVKu48HMTnoJvVDWw88c8dIdY1J0/t0sukz5dnx3e8iE+BElnUJ2H3QHf+S8JrvdA2Dw
u6NRRR7VsgoeWBb+xcqnV93Jmlc9Tu5LkcXvTq5deqc/a524b2RXP6cOX8GQ1zEK5vaHhqbzSxpL
KlrhPrFQ9itQcrVxkjJad7eL6/a6b/17OsluZd7eH5nGKDSXi9AQ9rUU2JjcpvYevald59EcndLl
4faMTr4Py7kxVm2AJhZNiTwEuRcakxo2mtvWb86YUz2beLpzekSkxSj7UDSpuYmpo3utCMS7JuCG
4qhdSZk3bw6nq67Fv7LZO5oyemRpi36vaV5+39QgimrEIH/ruBXX8WHKEaP0sWaH9YjQQ6NRvagk
HTZusYzhk1NxOdUzS25isnTsrsv3KUvkd3otDtIx78vchjENav3h9zdDzkuzsuwoP2Wx7a0K0WhH
v4sDxN6DFWqmFA+EWul7YPDXyZNXrQZviX19eK1aWXAvZYF7hOYcTk1U0aXk3E7VFE3r20tX+u5j
TxZkiFKT5VoEIayNOtOOHYaac5tZwcatjGyrpyxCjCDY7oyOzY+u9mK8R/2MR6eqJITDH6Q+/x4a
0GcuPDtJFAx3GKn+OU3H8ULPJsgy594YrxrV09aUz6YX3Vs3DIoZipaDa9TBfZQqsTbB5zaGJcqN
B/Kyycn1vjbSrq921KxQLno/2WtUrIymvOCakHctfzN23fYaWWiKb10KLo1D2urqkY0o+xvQksqo
2iO8kmGRul8LJ00ObY5eE9X6sO3nFpfk0V0m5mxMG3wnWEgcu/buWhSysFZG/qcP5V/AMR8KGyLA
F1hFgW5n0c78DSxpc9lFZkPD2gpWuxmd16Lb4SGdA/s4RQ+3BniMkv5gBPWAiaDKwzZIzAOrdUnv
asejJKvoqdHHlSqK9BGW5ehUuvVy+3M+w/1QdkdmRn93m0YmTmPPaR8GrCN3admVK2OXa26/s1uP
VVstE8xFrfOOELI2spKHRtejO0GnKzuZkwqVlT/SyH1wsmVmMGjTM8u6dKUjTu5ooB8klGDX6n5+
+G8s5pNik4kToye9iUNw7RIW/RlgN/SEAIblc8IgoX8n8guPpZpzMLAxvUK+taEbgzwEo30pJ0Nw
9irgyKEYH0QqNoFWYZUwyvpk8fe8pG6DBZd48oM0k1WzNHvQgh/Lsqp9QaHZDFkbbDmI461diexU
ECXE3MFkqWxu1dgvWfFCwrdVti9zEFsvmlj5tAibohTzFtinfyry0ef4GsaDLpo/AFPmIlT6B9vA
h0EKEHoWrhr4lU8XTV85WW6w0w6q0bW2dTfW56hjMHML43x7IMJuPSupvfW++Kn7ETin5U+nwgi8
xwbpOm1lsIv8bOX4sbsJ1GitmiCysKdgfout9C4ZRHQY2OF9RmLyp6SUmxTn8xsIFrskMcxE6nne
p1JgFKbNd7DgVY0+I5rP0tPtQQ7tX8/+72dQ5JjcBZLKfRKAzXTOuM4I+L00ld08tkZsb5t+KsMy
QySYpJQK1yzri8m3eoSufBiN0XmyrJ+uK5vr7UXvqzm0o6jd3166k9uQ65DoK8iY+iCtmB4AaPMU
pw1UbFsY934x1OvGFP79TMt4FsmiF2jjc9mlWrSyIy0JHf+99+d0f2sSqqSLdtqckpIJOXAdc0ry
ESmIhqJTvRbaIOLVuNJblDGrsnBfWiv3vig23oWWmU6PLKkKkC0E+kY0Mt2WIgBMGeNwQJdw7Cfj
yzwPoEH+iD9HU825G++liqdTxXG30wL7263zQT+tPaaHW1NkSS8LDUtTG2Pw26s9lN8nmU0ndzA3
ZZPmK5Qq0+n2ENN7ylVkjo9y1PVzOQRqW1OfNzfMwDDjyzB6WNxSO9hjEUHBJhoROqipSUzDi0JS
+XTJ8DWSJOe2O03rcBwtMLmf2GARUAv6rOf6joz5nCBKGwIFwuCF3T8YH3UVhDcAvB/n9NA4Ighv
ddvV63bnBtPKbLV2q9m69kjSFwBIKtFXu9NXC15ob6qCjyVL0ulYGhn7ypaHYeii7biIgVpZE0Y4
JW6yqiOKqaFozefC/mHVA1Yx8EMS6DJXbaFSQ28uGmtNRp3LVVQe6DzHAxaDgiwsT4zn0pFrICj9
RN/v3aWWTLbxXGDzyFS+J82Tm9+z/HWJ3mH11/zabaJhVPeEd/0p8/YWS/LPguAuTKtDzJMXIGT7
VBBmrkrl6Rz2bOdxTkKY+8BW2tqRQfLkiIKH4LEZ/Y2teexU6uGdTmYu6wste36cxxaUZKnsCGit
LQyHtm5sGa97lkGsZedXF07106yMF3+c/Wsv3de8D6avotZ91uS29bnQ9Z0QWXGt9Whr4jicCuzJ
K8MeWNHFDgQiTdKT0TvTH/bomEuh+PTGCWFb0syXcDRmyX8en5FW5UiUKqTpWQeuwBZtHn9XuPhX
MFR4PcU03NezOun1OK4rPeIWQPOWo6J7m7KqQrdWfyX8a3yQlW5e2aG5NkoAriA1Bcp5zv4kDbw7
5ZoffzjS/n3081UZLItAykwn8rkf6m1kQ5OJMIxROM6P6ITmI0Lpt1xj8bCOQWhdN2X0eHsWk9W/
xVAVbY1i2kTe4LxaNJUXL/agyPrhA4SAKIAxupTgxJdJdOYmEHRRRVc4T4Wmb+22dZ9dq8nWtH3d
VisnLINLms2ssp+ydeqVsBLSPRKXozFQzYPhls2dqKvtYGUqwGlr5X+Yte1/OhSWQz1gMwdoMksG
yPG8sep/a34GbUg0AbQWDuP8bbI7DVPvIDe9vu0gK47JpDvY0hN/nedR9FhVMA9dMlR7Oy0gi9I2
goTx0n3e693W65Lkbmrl8+0WyCJ8RhgE9CNxt/rx9sys7GmXBMUYIciBNBynfroP3OJqt1P6iLj3
FcFftW7axH3z4xLrefPAKkTxOkUUldv1paUkV88Sr08/TA5oTPlhsmTpvhq/TOgTcPSa7cmzuvaE
Dhpur8uH7X9fNf/P2R8YRA+glfdMhOa34P2/f2axIFOj73Nm/8pY1bkZsv+yTeCmjTBjOeRmrqx8
OyrHujNxpdwRP1DsAp+5JAADPk9p9uVGM/SJZ991NY1QMuRq56T5xYma7OT970OupSiBpuj1v9+B
+y+sCefDsh/aJ2CGXITP33qGOg3B04A5qOjpRJrU/zImY/o4Gs67bxhfrUGH1kA6dG2rvr5mbKQh
9Lp7aPqsvta2iUOjTNu9ZS/mhao8+63u7hyQx1XUp/kVptxdu9jNN1Gga/spKerwhj8OOd6lzIi+
a35pnJXX1cfCnk4s/cqeRhl9c1h5PBpQbslotWevShBLWnhFh9Y4JqbbXqdAf27jInTTam+yreHd
RRkcRqpt7ksc74fOFtfRpBSm5SzD31WoZbiJc9156qwqwpstxfp3qepm9wcAV36+PbBtVluNbQNM
aJja/nYNTwskm47VFy1Ti5KrTE7IYIxwWgDSGeXfHy6tT8l93I58Mb6lc2HBuRCC/akrS8ckh0UQ
KNiIB9iAwdkvuRUfxmlAFI/8FolQg+rM+uEN49dBT9JtkRoxxuDeeosqZHOYn2vhkByLiPRpyqS1
J0Cp3Zlp94e67yw+hn/UfbYi0fqC3kE1Lx6uT3XflbOoYCJDI6FSDXzFN9gtng1xvL1kVyxuQAUL
3aapcba94KfT2t1W78V0uj10iZWQJ+69WE7AbCxSeZpzaewYIdv7GUXt1DtaHdZtkz0MaBsBBHTE
u5V2l9mxt5vn/OP2yteMYKVVU8fJabb3sA3BxbMK4xG76wFkXEOaswKWG+7R2dn3bl0rar3Laoah
ae6akQSp3MBd2ywfI3iwti6KykCPwMvBtV9SRqM7Hb3uQdPMP/hF/s3VL58j+3HYCsw0gX3wn5+j
2dJYm5pNUsbtwCbBLgbJEGsuwORO1Wa512K3J0iEXZ7jMIprRg7HPtAFHWDVPtcq0kg88Ic7L5D7
Fhnj4YZCZc7Jvt3ciwHLIufgilfWO/xVROPFYF7LPKzqydr/d3X5/94R1mlEP3D2/Pf5HZE7npSD
xKH9u48fOu3UVMVGzQm6JDQkYV4RTx3SBx2KHJNwPg/TV77qsCgfk7QgLMEi+70ReIot1PjvTl2f
fL3r1o6nks2tGU0cnOYFZNOtfDGI2NH81s72+3+/FWL1nU+XOaYj117K/RIrs9ix//n16AbshaZs
4Nkg/pp6LOOVyZQ9EumSPbJXejoM+kiipFlmjxZRoo/NlOZnYOb722/cfiR6fIgKwGhVuAU1xsrI
oRiRL/sLdwjtYB2CwftxezUZ0Xmi0OwCFQmu8Ma6SPtJzYe4m6wHq/ky1H702ATMFVNQ+0fn3mnu
xVzd3Y6K28nx6QyhNqRho9v21tb95jmlu/Kq5hAv9n1N9Sckpxy7OVkCZLv0ULjjvLfGHJ6o07xX
cNmf2eA1H1m06tJIWxVZoEJv9JxtW+Tua2anMKicefxOuzfdyto5te+uC/VA3rx5ENb8jTvTeoDt
tx7KVjLsMKMdKjl36Gw6CQtHj3RjW2NoedvMaBgNFa3QtQSH2ZjJaEA6to5nTz5oae8/Zmy3TXOv
fK6geU78Idh1FFP7lB0dmiI9IJmz3sihe65MvNQqfYiZrH9Ubf7ALksUukubGk8pcqI8ulp6be1Y
MrjRijbZ3nDKyG1CL6nUKTGaGLrAR0xCXjM2fxc7ttNK4oz76bvIVFhTx79AtDjrqtdDlTfxM4FY
8cpWgvUzuWMfIHIIBRFIESzl9cBjwbvDeuCHYerutUHlm6ZrzpqBwgsRWsmleCpy3T3N+AOfEt37
pff2I71SiDYxveauW+zSwDbDkVlgn0yeOHTCyQ+SbdRIX6JtgBN6M7tz8DZ4y1zcw0D2vQPC3GXl
fZZEVaiPcXlFmAhNXo/iSOJbfadlRE9UmqdeTEGcQ4sLPezc5JHOfTwMbalQP+j5ixtk8dks/Wal
lpd+9Ksj8OlANnMGesly7GPnGn89WLrCH1FnRM9U1UNLh0hBrcXvl9PyM/YE1Zu5NInsIoQWoVRz
D91j7Ly+GPFeQrv0gk0eMF56Cs4UADZc4qBrLv6Utr+fVaRscADl/eb2p97yKw3W/22n0IJInVi5
yLa/ZHU/rnvdyi/xZBl7LZjSE07Ketvqpf2YagSWRGaSvzUlB4WZCed1NoIHX6MdqRxT39lKRXdR
f0jrvH31MnUOLCW+u14fhzIN1H2vMvfM0V2uO/KvvyMSWxl4Qg5x0dXrwEkICEopIW7ia6+ViIA2
m5+EdWyUm8fPLBbPr63tn8xhaE5lDAQxiSC9oOC8KiF3blP42yiygpVRY0AF9D93feM9NzLKnl3h
J1cjd5prwWdNBAGQ1O1lFMB6GlnAKpvek3tV0CXE81X5ufF0e8ia4hX9oLi7vQrQRW4NzXXWqZRP
KpqLox6XI1E+htzYnRguWaKhMFgeJkmnMQtTHQNhe/skbecdUgGJS0UeU8CGSpRxtR4soc6/nyoT
TYwH0uIlQhxqSRSc5Z8m6s2L3jj6QfaNyY0wQMTWZHlrgmzahX7tylk/Ye6cJHo5h8coC2AlZzYV
JXPEuvdWuyT0Udta4iVE/+ff3R6i8cIGtWJPA/gtKI21VJn8YIZ60CsZv0elhmoKyitKx70GCbku
xWBcZrC7i5rH+UJg1aBnW6Mze3JykurZlm59bkyVLP2t12J+RQYipidWSZTP7oDbRihbnOoiSAnS
gYomgWKZ4N1ul4p4erGqpqXAKFAQoJmXWc3OJrP1fov6/kPO3jdbtlwoKscQ0Q0N3tUYWRS3pJlw
h+Za8jJND9IytAdj1lbGHJPZlGfvDtrdDCVmGeX3avDUccz9ItSLYFNr81qlrMSpWNGwsuue6FSB
5cmoCSSOZVSvSOVoVl4qyIAhlyLlmwv86NrkB9j3V44zb90q65jF7kA4luNR6RqiXvQnkaofepDt
s85v94HF9mGrFum29Ts2itUlG5Wtb3Ocb2TjzevSdlcmmx43wXwop+qbNafDVstiJKmWDf0XQqPe
VYU175BMf3MmwwStq9wDels05XNk7yqnscLUnKewbtZ+oajTEsP82Ne/EB24a1vkpNz48i3ITFqM
Nrm36/GbXoA1aeSC9MTUrYrB+ChQdfNEg/MtXqzYK3YRQGzF33VKJ+0BRpPLX9Y/u3HUj7pjq1WV
W+1mUgg7OqtfBbYMUJEyIgSWTHfBnTXrBc5SK90gp81XtaaMtTAi4MMr8miOSEx27HQqkk2kDbiw
aktcCmr8qg90feXq9oseID8kl2reDhAUa7Pd5AadXVxLuNquALMbT6Pdf8Mn069dz3lzJ2nCT9mP
WdL94h787vR7Zd8PFlyTNW1ha/PVgIp8pWuNsRpIa+O4QE8AvhvYVbEm2infjDliRaFV3dryo2PS
zWcVy+yurtAJT5P3mmqggRUyF3Id23Xr9HeqZAkGCG1/RjdTMG71liO2XdVujKQ4iQY4sRUapNvg
aKE2Os4iCOrc6MlLZ//Qz5yP0y+3HU95028jx093XdJ8GDHSDsRO5yjPIlJ0NA4Q29+ICNJlDhDB
JxY7hjrrdegISdNt9cgHz9GGuY5sOU6VaDih6maFKanZhjmqMDAgnD2+0fVi9k3HToV2Z81ra0hi
+PHsa9fGGzJvZuSekQi1BJIryk5T9TKYyXQsXLM7KYeEm9rG5IkNgnQYEugVQvcliOVr0H2Q+keG
R6FfKz9LwyJzv3XKl6CLiRlS7i2RHfEguW4HE4oyGY2d3zFWW/WvlGmJrUKoMmXK5YC4gvLjG2lY
NR3kUJvQQejarzETz3VcfatGfS1U/tEE1ryfowdfofXpGHqL2KyPQNUH4NgvVtzbYeaaW4fGgHqB
hLy2un3nWnCj12yWwcoWil/vhtXU90zdkR7O3Iu4nacdOOUuk9CMU9fE25gxZNvRT69UDdnfeBqY
Ymv1h7r64rN2Y517VMzKmYanfGRlRam0fRyZa75Sdx3NFWl9opxWpY+Jsbvvo/xjCMSA4KmDJR7T
gzuhRm9pHUJPoQSYUD7XhbmnA+IqU9OwMc2Kf5yEGZ2sO99LirWtz0fMUchNWo+UEst68ImDWvRl
nLcbd8Qk2Xn+lwSQJcxM7yjL+N6M7XnVDKLfjv2wKxHKbUs3iMK5JZphyuVhdAxE2ZF+tKX4OmcM
9a65MUxJuTef8gAtkLLVvpjFF8Hq51UGGkHPq59imGSKZmNsRpWh2grGTdBGL2ZJdA9H1Tq1AJyL
4SinQh570ecbdjDB49YrFZVb9mKsQFB3IBCrPPforVV9ieHSMGAkKyum3/X0j0zbAsaLVc2nSQK1
u7dUsR5HEJKint78jCAsLJlbuxbx3pRms4nyL60NrpTP1OuoPdmVMexqTzibfJhxPgatu+8tmMqm
ubSidUONlOkQbVpzGibzmOhImhr21M8N+NqYIfOscySlMibzyk6IhWmF/MDbGuwUI1JYTf7PUQ79
nSEJmckIi8uMpzgq8xVQEZbN7FzV0S51CYmqmvFAWNVaDdE+tv3Xoa05hxLsD3kiCf2Yuy7smOC8
iKwxA43zpjTlt9qxCmIvBhna4xKEI+HDSDAKRWGT/u3oMlQBTZvZvqYGEKHTa+txwAQbT3m8K8Zi
YR7qRyVRBJo+uQIuxl8v/TWPWGzHxiDnrIwj+tzhPkjER1dn91nbDmgJEVBl+bYIzNdK+TOZe6zN
rGp6Cg0JSj5E1JTSkttRI7i3UXkYDMGR3m3cZXX8PZ2KOxTcj0k0PeS+/UAP8ex1izR5cF4caqDq
iJhx2/g4VDDMaojBaoJvBgsCwsD6YsTZxtDife9Hb6LlPQ6p94LF9kdtcfCgGQu4JXsC3Rz3h1P5
LG/xEhyY3caRuTqYEPCdbIsDruJj5TpPSQxC6i8ZDxiEKbOUwbQ88pVe3dp6Qoqgn5OIzSI4P3I0
4DWqaqNh6wcFbWq7R0C5XTZ8tKk4urZi7ywGn6vbQS3hjF4NJkphVzrqUJPJOXrpm27J3RRn2CTE
ruyJAPFa9n6n0WlAwG50O1o1080WSKMcyLCaMKMkMIWl8TXBxrQi3DDV9T7s+rjhvZZZWA5tt7Il
u5BSibJDT3/RXzobCLl7k0a4I63k1Nkfnkd3qlQrH6Y+NtcTYrembLjYnOm7iYhA5Wrcu3aiwkmT
BvW4t7YJoyB/PMliO5vFtKdg7eScvElwtlBrvQAhnLOtozxY4ce39mjU4DNKb8dxTcfFyWOODJ9i
LV3ztWmLd29Z3DiMlRZmOvaurH0vfRoOR3VibeSco4TGx9aALHJQlIvZYq1YwkFdEoscWXsxBmMY
syx1afjfPbtHg6LmjedPYAOlgT7ZiFBDIjITbRxGaA6FKqONObX4sWuU/HUdf/RdftWzcJrNOeyR
n26o0RZCQTB9vaim7Vi4F7pR6xzb8ZnRcy2rVmzS1F2hHizCYWDwcClpqnIw6UQcX5bDxiUD1gxv
OwMQ9OPtc0kUddYa+/YErfwx1/FXbtlk0zqNs0obQdwla+3sbGFFLW8HW+dt7T2Jj+CwJhU/ryac
99bJSH8Ry9KmngxdvzkGipY1jmZrF7nuRgmk17CmONEt+ebAqa0yl/85MfsKAClAZjcBo/icOXr9
I5kb8iwZw1Ze/5RqeraC6DiZev+rIWTJN2N/M6Ep7aNsE0vXDm3pfCEnlmQ0fXybMZWvSMZKDyLP
CBws9ScHz0bvG+jYI7K6NPIXU6sS64TYEjrn3tpgxArtnBk9HoRak5/CgsIM6or/xWLB8kZtdLb1
tOQfgAD0zXYmPG+boSGJcZTgTWlbFALiULUE7o5a/SNCCRe3XKNGsSCh2dyt3NLYz0QyMtXS9yR5
90FOFdlcs7bDlEg8nf/ciSq+pwR7K9f9uji3LOwYm0lHqizzonvq9EZHYNa7q9tLchS7p0hSwqpD
jff+sXRc83l0cd/7g/uH/Ya3NT1/h4XZm8yaJJwJNpvs0Q19goW1pg9I8/LIU78J53rhh7mFchih
e3W8SWmKvsmvqtwA7SYb0XbZOWfvzx7NIO8O9r9J3fR4QzQ1z12TrXhhNZy9pQbWT0XLMiml4Q+M
xsCCz3ZaAvl44+aiAbm9lBF5WviZF4nwOSpy45Rq47OoteCSzAgB68BIV78FfsolFLQaPIN7Y8Xy
khkfp7kuyGl9csYIC5wu8mOyyI4nXz3Wc4NnotCJnBSd+5Bz+PiqFLsESdSK4Ij28YIZUd+MiwNv
auz35mYCQvcndg0b/w5jl7F4OW/MvXC0dzTN40WpRcjtOGdpD1880dd3iB3+evCq6S7tLPdP8Oy/
CFsPmNO2F7Ux2V0Iwv6JaJJEEUSpierV7LJ3e0RVW/S9f4pdpmbdKb0wyGMOn2rX94O5ljnTbRwo
46QJj/CJnD53GE+mSp3XKraatTfV3j2+DrU2NSYzbSDLOQ4qEFsj+xPnsJDof7+4cILB38HZeqiC
2TD2iWQnngsVEekCYdw7A9dBNaz72U3P9dD9ipMU40/umFjdeBbHzLYN28bXg4tzSOvm4L1rii1i
JQscsWhWcp7L3RyxRe7GUisHuXitGyc7VYdFQncm8CG+43Ime26EqF9YeFP6cm2AEK1tYzJRZsws
9dGmJAzIszj2VvNuqZpZm8K0xkrmXuZy6tbAPvEBOcBTH3fOl6TEOKQ77cEL/PrVNgj1TKevdmPk
O8dlyl+0L0Ivxm3ZsZ0564FObs+K5ZnGLPPfGPen/K+Fc4J1wE5kLFC94f0L4XYlaiS9hsiZUVWt
b4JQPdKdU+Qt6i7X/i5J9jkni/O2arQ3y5m8fatFEzGkzWgdnYILSAfaJ8gHyedIzgDRTOE09fXD
Te5USaYKcBDzD7Xm0xqQ5V/uEf1zc31DlenWp1ojNEYzS0y0jJXJQm2l15eemGVZoQ1dnMOKg06Q
+WRmHtkOeB+RpQR/aROqtuv3beC8R15rHThxMq4D4hcPeqFt4YpQLZV/sjNanzkzVlgiDXFIsWf/
q41H4p+3XoWofSwHIgxZVn6v9YN8R42pVghtootnvgojHo+N0Xp73OxciLHzYIreZsJyWTQMifPi
xdHrlLX+wTWZMKJFBas3pnsiaG+w2+1vbqSI8+vyqnB8bHSVeJ9ls7UdbbjLc60i0EU1xD/mwQat
45+2ghr/zgm40ViG5y3rJ1z23P/zPTadxUHcwv7UvWe/BCblA6mo+Xh7ZtKOwjPMl042+lsaLemo
vDxpuWgvhFygHMly9gxhbbvI5WGyOhyJHZHM10x3+lcMEIDXur6fGjKLJNWKQCnWZjYSgEwv0Bib
4hjrZKUu3j46W+ekOp0uwsyrB2csq+3tZ3MH1WEQNre2p95fpUlHJlyXP/NPaM6thGve3eS/Amvr
OABzu/ICdOk/LhO0H4/zNY3EUbOT7m0iY3pdE/J+FKrvL3Fa9Bd0kkg8S3wuy6vbz3vPynaF1+Da
LjKEZ0buH291x+sHhNCSyTZFnYNZL5VvQOHhkAUt/ZBMMI7R3AqHoGwtI+Bai506pDQEAOiCXfA3
PiONrxaK+xWpsNnWxgm4DspiOLejez9CnRyRX9JEeJp4L0hwWbG39wEJsPPUgg6vu7FKdzeu27zI
hUrMNcPZ0FYH6LVvpY8Pezj6OgaJ30XCccGubiK/uAzwU7vQvNuJBJ293hOrmy2MnlcVXxR0N28p
Q4lUSuABkm37e8eV6xz9/lVP6+RaZNMfjICIdz+dE9xnlrlokmyTlXve57xAPK9TxGVVhGMtwAiJ
+UliB/jZ6Upurb78zqVbrdrb+aypajNMJYGsUBL1rPuLaDRhz5OZlLvCocP83U3oQ5/g5qTJVJG0
3lCV4avQryLyyCEyfO9qIzfXqmx7k3yVckTy1TIZJIXd7AKTaUAtOQlJAXzY0JOeotmOTrPtDHu7
M96iTDCxGUN0bgyhPwcWrlR7Ulx+9JW2HAYEL87J9WLkFEQj3DjesQyQBNhGt1cpqfVGRo65hcSR
nbVcYuY8q7tSmQzFRS7fHRsrsi/qlvUE9Td8ERXmBX5NWll+cTvvezEO6YWMj+bitNnPrlX3EzPb
NSf2YoPGxzm6sp7vO4X5zS4efVZkl3bGVu4FIEeG5u+qwkjXMya+EcL/yVkYGCsBjzL86tlTqbxP
AhSeWuuWj5EdkEluMmStrHSWWw5rssUIR9umiZN9ESDcWd343wpDN7dxW3VhsB6NOvrV1xpyzab6
6k/yJbJfbkIajHcoCRPe8mLcT5WXIPm1g3BwEaWyb0C8l0peIU03g1/0HfrD8U/bSG8Rv39vTZZL
jnhFDwOqx2VnfOKJ45oWsfYwAg1B8ayc+l1G0XhoR4WnmIEm9BGO8AnGW/KD7Y9qHI+6VXanQBo1
7UJOnCErR+7rPq6OeKz9rdfm7bNTxneDtdCghnirG2KluyY3HrVFgcnSG5e2EY1a73nf3LFkjsv0
amfYKZrx/yHsPJbkRrIs+kUwgxbb0DojNckNjGSyoJU7lOPr5wBRM9VWs+hFhwUyWdkpAHd/7917
bjZwq0nHewtjUsBt0Ti7BlXgobKNguJOnMMxUuflLtJqJg6iDNSpYxXMCqN4i1GfvRolvS4ajx+j
gftQmDTRG/SieV5pHxN6YUh3RCEMs3XKHscrFTXryhQP5zpN45dBBPHKJ23sZ6FDd8V+9i6cBI+6
n86yN2C8x7m/c2Xl946IG8m0myfbqZaFz51AQqwbxk3IJNskQFPeYa4lJIyPDQwnNDm8yBNSc14M
UGpt0fdvearF9/GuT6FzFhgj13lck2w8X6ahrf6LHP7/6R75g6OFn0NoQOJY/0//EoghihymoNCc
RHttzETuI6mn22xs7WcaE1+tS/6EVWbB4rOVXqEdLXviVp0qumS6NejY6ruCqBG+QzczfxRTnu3p
X4rLpJU/YaV7d07D2doIw/K/4HKMf8saPBZNTnIYyCG+Agj61+2qolYwkiSnrUZtXocWHobAo+Bx
+tXQOv4eaAYaKEvcNFPLNwOr56xlQ6k6QWifei2nD+seMCz9F0Gi8W9hPcon1D4U7WbgIUf8twIq
m7lwOXcd85ekA8RYnUvG5Z+OJ3DP6qoCvh7ij3GL7mSzaz0UIGAMEeLrDLIy1FP/5YC8PLr/+WjP
0eMo/RnFoO+FLfSvUxurvetBhcMVb+JFZVG2bz3pR9syxIfpTcObPsjf5ESdslzcR9aJq6Unc1rg
8F9d/6b+b+kekF4O7AG+SNtwWWjmz/+H+LAPwzhSIzjCOWEj08V46/k7DF21a1scvp2Y+hNkylvU
6/LMIck+R4RU7II8tp/9HOqLTkcjh/exKRKiXBLIdFeiRQ7LSmVCYDuatvHDaQdc0cqLt07lyKfH
Mmbje6FAyMpIBxaDOp8EDuvdm2iYLpe5Znz43lDM0u5oR2sAn900GzhCUgt6y/38W/BMueS4iGat
GT0DvRLVelnh+EUiuvKzCFWFj4lPz2NuTYPYJOnNiFz+LcOEgY5s6W/l0NdboQEhsItgHbHi/wq6
HiYNhpD9RPzHrnK0cps63azpK9SWcIl40yhm4g8IE7YD/6ogRz7p8wsQSgv5ETY2p3l2Cu3ZTAsM
X23I7/Vx4olM/xXS+KJxw4CXIn7YVqJWWBwXLISZoTjFZHRWPplA0Omv3jAh5sCr50xWi3ffMN58
t3uxqfRuSlXGG/1PNFKqOIMO8TfIXMNNrPv6zgnZQ4uQvT0cHLXV9LZahcwDGEyB75lII1k1o3Be
E/wYbS7sJ/CVZReJd6PCsMhEJbikWWocal2EjE1adl9Hu/oyjp8EUo7dozMzAaXcDbnm3eMggICd
WGcR29a+p1VZeu2fXKT2MTQN/w6uLDmhvOSeo+O2zgIFHki2TKJta5BXaKQEL0TlRfp1ebHE9Pe7
+NJq8YX4dgYnU1hgOcdvfQnderqOFXLZxEoQL3XOkccHS1lklC+75RUFXPUSZNCIhhQ9clumw8GL
x2JfB+0PhZnoye6Vtulixz4BnyH4pIwbPITW0Y64s6bxihPcOfQxqQ4tui4mO4lJZgLFkhbWYgdW
3T9aysfQJ+18r6mBVJfEibap6WMe1X3znSTECNVOU+zRg2bz8WlIuxcgI9MLpyCBfAnjdYKq8fHQ
ze80Wz2rRq8Oy4cMyOJa6w0fY5B+A6hs7+qgB1lU6dW1FU11DVpsZCjCKZ4TRFFOo5doU0OO3BqW
iXUST9iKlNPem/llKPzTA/YVhgnCnSEbrqNftM957nwkzauTqYj+c4M4Ikhq+J6DpW6T8saNW7CD
ZHVwxnRpQMXiRWm2tanchuxnlgxsgLx0Nn78YlD35Up3aAGH84E9BiY1y9nRgoW35R07B2T3UH8l
OgopZRi8ZezNm9Hp4sPkuN/Nxd4lXpVkCNB7hbfV9UIjuaqxzkPp5mdcnOFVs6S9Nr3K+IVzRGWb
Xg3rqrKyewEv5UVapUab3J6efNl1q544mGN4ZbOVZ9ylQb1q2x56VAGH3Aakc0S7s29mF4jpE+u9
KhRzePJ1xMZuWk4baRr1uwnAJ+cTZ7w7Zq8DUmO/w8MTPYX9Dy+a1ClxwHYwVaTtu1zjU6hWg+q+
Fj8XESyUkVbmXEVl4amwe+fG/oqjOmcM5HrC3Upbv2NYUqeF4tZru0eB4TShB1wmb1+Uw7BH5M+l
Zb8/PgcH4Ue00DHAem5cYZILSb99xR3r7AYbtcD834nRLp5Hdc9ne7HHqGmXuCTCLZeZKuMrvaN8
IzJlbLNCb685EghbesZbL5z8tSn/KKdgYZq1Tu34JcJExRxC5K6TUvsdlkzCVB881ehFb1iyml04
QrBKZ4mdSEZ1sWr7j+F36F545LXwQIOC4e2gxHPl5fWT5nPnqpd/Pqr5ZnytWYqbX8wQobOW+KxT
aRzLxUWVyXwT2nG9r/HLHKxqDNZoW78H/OW/4bFYeWg+f3D+jEE/vZIalmxgCY4vuhqTbQL/cxfq
Kt2KbKrZzHq0xLKttkBdtX1pD+swnygqpm708W72Q7hzw6B7PHfhCLrAqkcECPMTWPW41FFbBKtH
DdsyGjjRqrsUjUe7r/ERnofEQC0VsT0ojhi+hl6mLMYrBCEI74bDL3JU3Y8Sp9I6KIOZCsaL93/v
AtsixUVCaC6j0rymeRDt0VvC1me4h12wFRA0xiQzL6p+DUMzOoxaei94vi/V/JKZmGJM4LKpaBGh
sJO/1YEGZI6GLXw+dFggCNwUcSEiob9wha3H3vfvSnOJhgb9FUbVcKGn0W1pH+kE5HG5fEKG7RtE
VfOQe4hWVn1sZBcf4oKIlXalV0q+c8ERh0AXqntmRPFeA1aSKzAwUx137zL05bo2LPn02P8wduiH
//yhmoxU+b4E9OhygCb5gvVxtbw1uw+mKtt8Sq2LnjvRR1IFX34fWcdHod1inVn5eKGjrjZ+zW/0
zMqfwtCpNqWPMDhyu/dWdNSiTr3vNMVskN4e0UHdtLKQQqwB13MyK6MJUlWBW0CvK5JvyHvwdZ0B
fJqK+qn6S9hf8UALrk1645CSL7Dt56Semjb/Fuv0tSdT8M2zY0LzirTOdnaTT1f8r+ZWb81oK7sG
e7AumF3OB6+4S8fNmEqm5152SLow/zRDJEKZcvxzYXc+/QH1HprNptOa8uTylNNc/eetChiLN7r3
7dFmXzruRFI4p4jTPyu1lN2BeovVDOJzjJ7BD7aR5oi9okRZLfX/QpmRmqWe7PpnkxbGB6Kt6aha
dvTxLCNN3h0D9gDIpnSbOzbTLqMyB5ZunQCiso1WAHwQr+a3WW3gxjtpo88x5vPRQk/I8FTsesgt
pFWojpBe+mmrJgaCpNUifgX1kK4o+IOLuxzFOcgb5wJfplsH4Zne0Mqvo+GUz1CBeBhN1sSG0yR2
sQcg4R9UQut9D/1P1Wc+PVAf0YPOUr5c5m5LmZvZuJ6nfI73wVWzd0M0VDQfvE2aO+UpMrI/i42S
Rr56GCor0xvPepJjmjONi+ExgLIDABwz4FMqK3txuZLB+KQU5DjP7XFeyi481hId2XKZCG98Doyp
P9T4EIw8L741hv5XMkKEetweDK8Z0Tn56KD+QyVp+Dc8zq9opbzw3GTVuJo4qBuJcE6iZire+xrZ
fFpKn61SP9pcY8MNDI63A+nVs9O+yiVswSLOHpeDPYhDYtpML6eoflVV/ysYhf9pgPMqOMedlpds
fqeS/pMcc+sKjiu9B2H0p4kt9S1iA+Uu7sw9gRrqm5dgEtUTE1Ux/woCwq/KvMZplVwbIwN+j3Zt
04M++kHVwMw1ZONidmYfA6xvO52263uk2vd4Qj+CXh8hsRs1T2kzHCvMK8jOiuyDondtm13w3GLa
PkxmP+3rKk7eQuhfLAbuRWBDukVGEAPpiZ+bPK+PgpgeGkvGtXZb45rj27sul2nJ32LIm580/sqn
MulKqKY1p2UL7cpyuXxCk8/NwkFRfk8gpRuurUgVv6duLY3C/DWN4x+BXXKB7NFr/fApnV6Aajc3
DmjWCpVkCk1yHh8CeWu2jXQtHMeVONQu4Wot1HrgOdLiO1fTtskGC/UzrDTtVpVuueMUhzhRAMIs
PbyQU2WeeFAf9ROnArnVbWWAM8+qG50Yex96Jqd8WfXHaKjo3kbRcK26ut1XkT5cOVe1+1gjUAZs
/++Jp+zKsXhaZ60pflZB/GTwRL33SW4gazLRSORUBrAz3+JaKzYFqFoAVjNwpnCLTVfqXM6Hs+Wz
4LCng0tK2a6job/FedXPJ3vQmk5ofGiJ+1WirL0ZoTA/0Mtt7EKMr6Iau4MAMLaaeQpnf65w6E+B
95TZablaPu6NmdVA1+CfOP+89RFxA+OZ/5tW/xm5gX5yVetvGIqpVZB70Xl58eZ3VQqubL28TXTn
319/+RpNIP9owwDLaB7MLSO6OtOIM6hIjh1nw3CTYViGU/notCo0DpKoiafCy/y7AThnUe+2RKiN
hD9s/cQTz+H84hSkjFJ6rYqial7SOEWJI+NfYeXUq7yztgpj8k6fERFRUf/9slxydATrXZkjbYHQ
ugkzf24LXTvaribWaVtrZ9z/0dYxmn7P7my9wxSLqGCrracFxZVjGRmUNuGXKVgd4hIhyMdp5xBv
akfbyLbUj8xzjzw76t0p6gOmGqKk2ITR/BQ1XLLQ/fJb1Pte2346oDvIOmgOo+3ra8pd59XRi/dM
b4IzApdn1IXxZfHv8xTskepx7xuGuok0mm7kc6ibXbRIl5rgPv+vzN27m1njqYpC7aMz5IedBNqT
jy39KqLiZ4iDAo2r+2Xb6V8iy+L3DOnwrm1c42T1u8Dzxnevv9t2Un8SvyBucZ+88avd6nR9/9SS
cmF24k+++eQ6mb6D404ioEMOBkZ1CcJqCN6cLh+2RZ4hm567apYR5AdljDrYyBEtDRVx3NQUTBHC
i6wuQGHO6sbBrL/ZYIv37Qzcy6UEEpTF/nYZvkx4uc9qQNmEKg8cXzGOq6hUQJUKRpjJ6BS/24EC
AszGe6s5v+tYfMZ5RlEEXZBCcojoQBXNawRf8YUNgd53M+h7ZpbJD0Cki0d7+TDQM/zZAUCT0Onf
rSz6NoyD9oS+xH5/ePMN+kxHNG720a+SlxLcyVOgkdfLJJL5ycbIQ3n3MIicEB6APo3w9yGUCF/c
OKg+aN337LU2NVVSxt95LMKVNnkV63kbrEjICzZiGDNc4kSaalgDfsZqOPhDo3/oLa0Ck+PHOqrr
vyJH05+qjt/A8g5oVbSbgOU9UWzzsVqnCs8gPcJhYWXFNP1TasGGOsD7Qp2F8SVoTIQqWXtIK+1q
WFX8ZKUjInmvpxBQct0HHQdMUHGnrOOL+UWkITZtooMzDyjTFoaRYEXOIyveM+AZDp1jpPtMIE92
ZnNfa2y63k4vLekHe5SQP7lXQdwacU+rId+lY3uaTZQfWZHRFx6n/szyHH+YHnKXxAJWtny2bomX
q5zyEiHq8ufjeji/RKNRIw5C4JcF1EdBPLb7jC9NVyExtovpSFMv6PySV8Vkf5O6VXFkSjRb8Usm
gvsYwP/eHzJ+ySVZlKpW6V75Tnco8eC/j3TrDEq+X5A3mQOWqnjSyYEc8WTtMPxMx6oa3FNUc2ir
fHNXKkZL5mTX19ob7e3IVvgaBrG/Qj7yjdDk+ubP90M+3w/afD8wS4bCmOATLNpt4NtUgjMF2cw8
7d5ChlRJS5yLJkfI2/w35OYe/jndLUe80qzP/YJmlhkunyYdGY4OEZFaZpclTAPN9Jz0vf1CnhTT
hyp7I4gdlkMSiD0gb06neUmwiCBq6tCM7U9BqMpbEHT5wWZN21PlH2Ikck9dUHAeMsr6T8yfLCWZ
XiNq1CzCaG/XstyNVYwUSkvzr8LZ+AUGu8QufkrMF5sgIO53AshxywByrZ0gKz7/3rB1/4r/SXty
VUlx3zTU+0nmvpKrFr5GgfFWsF1fyQfsr1Vla+TxXnCsj59aKYqL6wIvakKhfwD/27RG97GQtGVY
DBu3RGBoFcarituXTjr+m5f2l6Tw8o9QGqwA0niJm+7ZmWEPeTESU26pbQMo9K33urUf9NW5p77F
QiewylWtBlurNPNzZNPZ15zUIe05btdJprcv9Uym07XgUIlhPyDsamgV0eeCMds6iQLtWda75dJa
aLP9YG9+VW49XhkyRtD5LRfLVFUBAq587tUp2AJAaK5j03Yb1lZOxPMMjL/JsNcEQdpTSSfMgUO/
W6QffZb99uDCOilMulRZPJngW1fIIsBVduoBDC9y66vw+57m2aRfaqPtj1Mi3sbultaYbRhD32ji
ymM06s2Ji3j56NTdoqx232kIpHj7vRphkR1fIWTXHxPLr5azbrh1l2yzOkKzqaTzSa7ifGj1+03k
j0xY0unS9IW+6czM2OR2FuxKpM9zVGUPsn4yrU/GarBcS0/bpa5AH9vz0xoDnrnUTL7wQOBwyq5R
R9NreeEp0CF12tUu7FT/EtwwsYTMUt3tsiX0bl0+S6GDube1TWKzk6sRUgsYGb760MjfQoGKkcJt
D6hrRqZl/VHCofmpJ8iOegtnPCdDpHace5YXhIQZB8nO3S6XEFxPo4QN01kDLNUFpDqa0b3IzV2H
4/XVIPZxGWJKHWntovmo9FTcGDHkpTVcJ4HlSjVxsFmAr4lbOKd2Qbg7Q59d4YsQGcQJ/dgETvoS
DWV+enxbiNhtHvEKxoovknU8T55qbsuNL0hgeZCeqdgyWpvzk12oIiMJ/TDpAxaNCV82R9OB6XiX
XR9vbS3LSJmGuBAOLLdNgoY2SgrzMVtnqe02tap9+/hs0NcjhHgS9FNMoW3bGb2LJqq7gk44djN9
f3kJUkPbOnzz638+1gKhueZElQudFirNdYYAPZC8jUOG3sYslNg57KtkX+ktB5u0ORejKTZ0yn/V
rRVflqiD3pb1iakDyQ+zvq80ugE4bdzsKx/9/VwtWamFbDpJm41lxeVFBAElwVzpj5aAP2THfzEH
CTlVhDCzJyN8s6VmdutMkQmxaAkm08f0FUfkHs3Sgpb0qAPQ/3DlxiFRT93QA2vtjLdM1OKEXJx1
XfXlcz2k4alKTQU3POp/UVVvp8x0vyE0kLt2HoOVscNmOBe3Azfif7xIs78XBlLfSeq/89YO/+jp
7yEZXyQ71KkT2aZmUT4nBicYkHerCY0SOzkygt1E+BYOzio5QCWInyXZegu3xMfD+tpK1BI5rrUj
NhoOZJqOwttFxE8zdXmBIfmsyxkLkav3TPItP9qbbmYn9+WQ2TnfnNzL760j2qcBPSi7X3T257O+
5w4p6JP5+u+3NdTLDO7mNfKrq5yUfiOQrVtlSganhEwokrtaRIBjBFaPmTXdRXgtT2Uj9wY0jZOU
VH1LidsoHbMHgcAXhl2vsVABDzZRYeAFsKiTxTH19l+MH7DHlF18GbsmuWQi/OWXgoq0k2orPMNe
ZQfSD8w/TeC/epo+vbd2va/07s/y55Mcj158DFPu3HGd7+vnoGaVjTfWmGLuqDX37AWy/WXAzF7J
iPgiKHEmN4qXnQZSITapx+hlnjqQnoTiqzDPvTQpDjDDrDEawxPx2x5jkY9asaCukn51Xnq/JDEw
iNH4aXPMtxdZIudysij+PiG0WBeNZZ9DqJCvbUB96UbyWa/D+FL00afBz/HBcZ2hLlqO5Uqf1uNY
FR95qHdwtyDb+fnv2A/SrzAHAqsy7TOxUgJQUQ5jd3Oam4AY78rkbcGzDo39K/FGBV0ds0NW1c55
aiDR+UYb3srQ77e2cvqXMq9JCg2n/iPV6Wi2Zck0I7fyLVad5ux5mPznc+CynwnnvWmN4Z1Iy99a
EcynhoRitr+iwyKpQ30hqB1Z2hvzFVsnnfhmKPfSLveiBbNCAhNzMC+YoyxGOGf9NCAFmj+4fDoy
HP9S0fogp7xFK/h/yTXLuwqZvud34MkaR8u/0HYWWq2dBpMNm4pifkUwQc9l/qg7xP5ukt1HZobN
tbR1RAojm4orJIr3+XL5hNLNZlxJt2musnGCU+Xn2+Wz//yTbGCYK0btfYCNdlcgBY9aiVOsxApx
Xz7mW2N35c+4B5ZBCIwO3jnVo3rv1VN3GWbH7fKuaL8z/WkJnQgYFFS+311kjpSGuCvUICjF8W9g
zIoYxr/nsIOPMqYNX4/aF/MVLDxJ7UHzzCIMX2581gJSqv95QTAk9vyLr6XhGBX6jACFSdwMZ1VZ
5nnwXGtNynmXfZqx1T0NHBs2rQ8Nd1lNnEqCXKkwvupjd+xlItd5xE0Sx+nXIi4pZWodkwxyr62D
9VPoFffLPtR1TnYZchOzXXeFj0B+q9XFr/TIjiV444sAOPcUq3ZEXWEOuKJYFQKcAvKzjUf/0Jun
1i6IvWNR/z5q9r0ay4kf4pM15RR5WIAV9cprErBQD8QAr0e9+xlVTnvICEA7el1/HBzTWwsqh5PM
ILnFASMKXbXkqcpWfPejHOq27m4md+bcaFP97HfA5WeFFOoq4AoDnFpvTK+DEYifCOB5Fhojuqbs
vXdH43eeD1Z4tIgD2i4K+InqZ2W5TDD+7v1Sw287izkfBg6PztE4YYlo5DkNkMx04QClWQKJrK3h
yVD4ZwMPXt+ydy4NcHPwsdxb1W+t14Jz7frnLmXARgfVOTNd/pXLRjEx4aomEAjHuN08GcnPMBHj
XWVBsEbhctLntqlQYb2F9MDYsGMoYMDp+qVV/IjNUP2hu/1XB/v7nbUx3TUOoiDa/91Vs7dNVK4S
E0vqIzlicmnyogbg9DPvo6qNmQfHv2v1NAbi6C30ZKlXQKRAmln5cBvmTsayNQ24MjpLet8jpyTI
FQv4RWgUH4ayxzWBcu/jOHT7x7C7y/vkXFmnrhDuR6tQeKPmD0h4Ms+IxZ0jtjJm4HTHzqxsdNcL
cK7ShAQ9/7+FFRu0KmhgZzPKa/lY6vxmnxzRcRfxTaJLWQ+qhyJYxbNCvtkKvuwuSh3nbe42H9H/
Qz6fLxMVZlcn5cxnyZ1qET2gGKtx383mJTqe9stAMPrT/Fnfy6OzJTmjMHs3XivA7kEbJN8CKBrH
dMTiwgjCPCUIzTYO5KbM9bL3YBiKvd0U9ZHhpPtMks+0KkNkw25kH8DMGOu8H3wyun0t21p+/zT0
mrMdOutTm/WIwfyyvOt9K8X5aGYXhngfSDemZ+m52b1xrAgJYRh918q43Ja5cwlpHF1LIwRYChTz
e4C6bz3omnlu+yB510mCQMJknBaZw0OfqHumOrCtWRzdUnXvY+3OtEf7MIX6PhZZ+C7ClHFE1K1M
F9RG4PLw5HX5d6GXBCBN/jlQLz1HrUzGPab4d+krRla91IZj6Y7PxBX4Qk9WjHsHmFwRB4p5+Le8
693mR+czuFradZNnRDdXP4+udlvYtUxWVukUTyuOBc6lzsYjBm+x6ebYrhjVcOwZ5XNr6MaxnWfP
9IcB1E7le+difUcm8GNoiMMSoTHtFwl66rVwCo0J9GdZItYedfAndjoaRC4k1Rwlc+8MckJVy3pJ
lGiFkyqamktS6me/CTFWOXAPDyINWJdrkV3Klpu6bs2D2xfhSVKINzPOavlcgWTpUjfyVofC6qiH
wokVQUchhajl5Esw3q3fxfucBM0zG+ebb4RArJeuf+Jb0xpS1Twr89BfV14RbTW//5bGBiui/0tT
+QvAAVjBlnMkIgqcjAReXpjRHwuJ/Q55xLhyaqVuetMiR0izOsXqF9lHqyESTOH06bUiPgVldjLA
uauVICf4mOnx39Wp50/D/nGrPADcsMsTeguUOyof5c6arGjTprW3tpkNMSY1eUI7BueY1neLFyiC
YfMyX1kQye+Pn6ujf/HsRvqzHGGAOzEk06VOogk/7he8+uCShS1MPd7E81Teoq93CS3hbWxiHtZh
yPmEgXxyQSAJrmiem4T1m1ap8jMLpETkkBRsD8R4xlOkHcMufcsHbmtHDruoNazzMlT3I9owEfrk
Y11nb2UufigiFZ6MPKUFUuvVXWNcSOko5QF3cnF2axdnq7CetdKMv0lXo7SnWphyhoqzmXiRYYUi
SNZ12+J8j5tftUn71KYSfGN+9JobcXUMOFPtrSJEFUVzdL8QP/WcOLpFMNwe6nmgX09Ej/B9bGxu
jm9DMrw8Pj2RX0ImKSyI2tNWBOLKI2Ekj6i/1tM+8OyG+xjXo42DwpWm+5W/Wyh1jlEQ5nsSv1n9
ZlYIrOCGmCI5bTWvDT6GEa4/oVp+a+KaNeS90i/2LOCxqmUhBQ714KwiSwge9bg7OPG+4TexmcDt
bAjhjQ5GmX3kcaLdaPc4a62awq1mY0ocesZMQzrPD/Dz9iYyLB+x040+xoeey+Je+9rdLwd1oqmD
WGSom+8mkGFyW3mJq87bPujp0FgUbbGH6AFNFpE4nH1W8WwSU41jHBfq9RAwIQqZTZJuE9K/EH5l
XG1tzw5Q3aRrHh0agMcFhMfsVzhRtdfCzgY3oZ+W6YOjE0rBeDWL0M4uY42+6Ef4R77aZwgztknb
NBuBIxwPOIogK4m3QxQS1sBA/dGKaZAQHWPh3eYQ3m+hp3IcMP3m8RCRI5OmdgyEpLY+44qObK35
xAE4pnqF7ry3xUSiQw5GYBlF6LiKkyrC3DTQvNQK55Pk6/QrzlGi9MTBeTVzwoViHSI33bXc81g/
IS+CbpJn6dTOJmo4RTjSbS/LS6zrP0xGIhzJEbyyuGbtMbGQ3iUhfs5quHqYnFgAC8L4FvmknrrK
2KSCpc+gQGlmi4+j6h3Tt5ynrbCfgkDHqSPc5+XRCqXNzlgOT+Raew4pNV4XzpXZfEP+8bt0+IpK
mJWOoZHES5MGLzXmsMc9FulauiosfMLsnta6m1sSkVnkB5lj+2xYrlctbsTzZNXWIRG4M4ZxwtpH
TXZ0dE8+azHqleXSqKFoLOEZcRQbl6RF8Q7zeSXF4H6gDTjSjKcL3KjNomaW1CFbjfHgM/0rE/AS
v5ta8DNlRbfnVyNF8OQZBUP0RZWYu/1L1wTBf1zyB9AeDo6hqHKaRJx1h5xQs6p30/Mkmr+WO7RC
esVUY6A1Rsoutv9ogOXvo8KunhvhM9MfrDY8pkrf5rNWZxEj0/PqDkXywgZAPh7rMBNri0afj0jf
N6HlB2Mc3KGI/qYpsx8idC1eEHvntO5+mW6IUn0+NQ0R+1eeQ/ckLa+6pH0evTBc3WmN9dU6GNlT
2/pf4VqW2ZcuYaBZCpNRc07QEd81hOqksXD1pAlKc7soyBgURrrq+/ytLmnIEonlHEe37HdFaHSf
/VhsGTlmb7Es81foatjEUD/EtPke0qk066Lz48lAbD29dQPwNcsnWCKed+q/D6gV/YYm16yjNZCh
aczMXmEQVRPVY0qvPn8dwjb+pUWzCbS3ZnKB358Sy4GONJkfnuBwVgYBaZKeNQI05Lj7z8siZ1gu
y8F+1+aIOyNqgB/NdghitKK3DjDqPml6dny7c3exyTbrpXDIFqjaZFYrKUlaW+hqcCiCrfBZMQg7
IWAtL82bEpCVBjSILR2GQ9pVya43YVfOS1IQF866TNJ4GxPHhRla1ECXYbuh+6ybDQFtE6XBPFRm
rTjXWVjtJalK37PmTZBgvquqMWfYkrwaXqX9seCcSSrtlVHaCCsQWtHLn5tUWmilGhPIFBGBjd1a
6yMfFo3FUzPLEGIoyX5tsG3UQLoi2I2HpGzLvZnb2nvfB89paxtoJ8qKAj8OMMPLCE6kV9p7yogn
AkmQffekmkPbwTzvxH21D9zYfmvC77Xs9T/kSX2N/NFvGtJhTq6yWZc4yN6Xd8TRCroZCK6PjtkM
q2geoXQua5Cw1XNeuP2r17JEOHl251bVEEQypI1G95uoA/Ow2KNis3hG5KCODx1Zg8qCJz46Q+9z
SDQy1Y8pQ2KqjxoJJE3n3Tq3dOgCrk3yiNgPYv0IZk/bZFX6Pe47ok5Dv/nme8K/eJAOhEt8e+fW
RF1xHtktTSfbm7zDoAOcdSMeSJsssB0C9voOfR+9NXWDB1JrHddGjuENlVZEUkjUp+120WxpJBzt
lneR5eW7geHpOmqmH73bjdfGz5N9GGeA1dKYkWgvXsMavZmS2Hvohngn8lXMvcotwLUlgwoCvIzn
qkiN58yEJMhiZ4WtuZeQbtaS3eKYBATULgtQMno/O+GKLdMQ96UI7Ks3Vb91QvWeUkI3EPxmPC4l
ou/M9sJD29mv7ZRq5zzuCzBPfEE9D6pvmKh/V4S0f0FbX8eZF78ksBL2DOjPJqrCA/kUDRVecjdz
pycONv9akq561/6JN9E5jJSxiADJI9Q4FwM2zIrfWe8fMN9n38KwQ3IziupUE/u7ko4TMf2hMdA6
089ODxM0d5hFs3GEedrE9srMcOo/bCk+kRhlKu54ha693ZvvuZalG2lp3pHheQHqvLDXI7Q58iW7
mlE4ApDNZAXOwe2EeqUDvcv+h7Ez240c2bLsrxTynbdIGkkjG5X3wedR8/xCKCMUnIzzzK/vRSq7
8g5AVwEBh7ukkFwuupmdc/ZeO0FVZWIRufS2au6iAg+ZTgjBFmWKeNYisoPT8A3HP2myfXGz1PYs
8BRR/aOWffWzmig15qcmU/q0raSlLLQ9FuTHQNXJk1I6b8zZR/+99Dmt+by0xEsVkwfio6hYWuIk
5q5Bd+0NvWyPbdS4L04yblGIjx9OgMQScZt21FpB+EzmMgHWrTsncKuNSe7gmfNT+GTxQhD8eKcH
ZvKaquilSOPhfWqqGFRbPD1arqq33Rjt/K49yc62wPqKDxtlCk3oJrxhxQxvWt9oKGCdfJ/pOZlw
ED1QcafdU5ggcIBt+Ta0iL50NruN7k037BMP5VDSSgBodJ8GLupgKbt9K+zoUYEPo3K4miD+16MH
LD7ItPdFVv/dJxiLQoc70iENbtN0547DDQ3FdIcCnOza1sVOENcEH0xDuR68Rt45GOjXagRhWaaQ
VlLU/1ehVda9qqafy98i/++P94zq4GJETAACApgX3js11jmKeyyfRn8Rjv9pNbiXle+KG90ELqAb
dUlVhogxczo6fFwdG06d6Fph2He0d9GrgD4VzAojNLpvMVHL6zgFlWA5OBQGIgu3Vmi+aqHBCCeq
nPACVs8dxjebsJyuy/tD1zTxvjBNwOXozm5aOkFxkd6UQ9Rse4tcxHHeLERKqxRdNqkIkWkeh878
DBVwXrPk7YkyMHsj3XAC1Pxq2I1FgB8hp73dZC+BN0HxoX2FcyfLHwzky6tEmcOpy7H1iSKrL7Gf
3sd+Xd2NdVleZJvWGw0h7kYrlbtNvME+CQrv9RD5MAdonu8raclt4dXoGxzn1Sjd6kKzpL4MZqF2
TOfJLfa+FueKmO0rKYbEFZePf4Ze40P62JORpba5LTANx+IFDWxxrysSgUzT+2ELgsP8AN3h0gf5
qy3Smdqu0LXLZBf0JwexV0Zp0I+kYaR1+FphFs1zDIVSXQbFqwfKJKbRVeuueKZqxdXtWlRrQDvX
aZ5Oh6UlH8SIbmOMzQHlQDSfFlVeWcfRH/q1mzvDLp86ltG5swkYvl2bbo5rJ1J3WijDd6ikVp8Q
HqHVf95Jsi3e4uAl1pr2NgQFAhikpfpD9EaQ8sqggXQfj827587tLQ/JZuDH7uX7VI7adYa8y3wV
lZaAGmv3O4cxxm4Ic/VYc0r1RHBTzDnu0MWLSzVNnFTnhwYJKIeJ6fZGHmGdlhlkA0WU6uCbCCIJ
EW738LKrJ+b4DD9TK/8S2sPIZr/+9uN8r0VWxDoXC1+/dCpNNwWxkk/Cz59kwqgBacmHdEMOdQld
mrJENNElxePy0iCB2yLIO7J21vcdPbmLsNQL0zvxPImZ19S1XHBaNOtomnbPYoXmGa79U81fZys1
x92B+QbyAyz6EhHAbnnobhbLBCWJf0gmmECJiNAWx1mH4CizH7XGPqq6G25JDLMfHUdK5s86Iuka
smKDeeEuzyw0NnSHdeb5xzGNxjuO9fitO9vDqtQAnmS/20vpMul3gHpVfTvef4/OfOA8myCvhmuj
aH6heqj2nD2cHefucbuYLGBG/vmwbab2ebpbIpIMhXIunpg/hHNqQhxkyYyXwiuUooPAw0Zfg7z5
C979FG4AtqqgCKgj+cQ6XXS9SJvKtRtFHEbnTi9iK7GKMNqdYwEVizTp79DKmnbgTb+4n3Sz5/f2
ScLzTYkaRzEAqwMJ6dmKP4QbXu1uFD/ZdK/kBmwsmYvLAkzxS9L8qsm9ERWewywbIafhTx0lw3ti
dN0HTad8K2xWxzY4pt9VdYDyyIWywA/MT1Yfxvc6/hsE9nq3zVIL4RPDp5fvezHypWV5N8wqWRVB
jnhSVc5DwoH/OwNyeR4KUPiGHtfURfztSqO3z8zWqmMTlE95rm97tKrExDjThtUu+llMHaihsutP
kmhtmp4eC0aXv5lgALZpw2B36VJzgtx8vz6taxHDMu88RhwgG2I3OQ2Gv6uMsn6ZEIIe3WqoOYbb
5jrqISPHZrl17MD/qkrzodDlU1CM5ZPlqZ8EtSSfWKJ+9kMJmczo3zUnPbG7Wa/xSP4jo0Zm8kMY
r0MZb8CvqftOhDSxRw+TTjPo+yx3bBCwRDjNTlo/GdRthxoQ5A6QOoM9awed/1c/pyF7YWUdvNoD
4Bmnd+YwIeSnwv7umulB1nKxRxboOr97DajGkUc+fFNv3PauEK5ahc6kXiineeWyrLptsR4fzLgB
tNhWG42D92Pp+dUpIFx8Vc4SvuVjQfclc1JCMDC/6KWydkz6XgIsZzjySvHqmSTI66YWX4wlbqZM
UmSgEQDDCNnexp6HQjj8x8P32kKsdXxdYntd6u89AJhzkLvDat6sf/T9u98GHOzGCdjNmgplgn9W
oH1JzY5OrZGYj4Oke5+oXpLKRRM+ghJM2iseA30OzaWyQbg4v5bwhm9dtCrnrqjDrZ735kcXy1Xb
qnxPNYzSfk7klQ4QycEX3UEs2wR2MpEH4mFMc30t/C45BpivPXhGfhDZTLE6a4MFSe6rIKaqj8bk
Yrn8rkYm23ur6pkhWcV1Upm28Yse95LhqvH0fddnWLylXYfzH4J5FVU/UaPBMC2zfQOYAPAUs9p5
zdTNscU2ciPbQr8pGeXvexD4l+8XsJeI+mWM8DJHJ/ztDLLL+lI5wtoW8001x7v2QCx1cfDoxBz/
RYCfmHq2/dY5TuF4k2oJsnmP7OC/ZkkNEw/idZjkzJantB3I5+SQitifwV1bP6QipnIq3HalyNI4
fz8zMAkrf5YgLb6bOpzAm4R6t3GX5rXSwXeSgHXoQyVXAWiai2Wp4JAwy/y+txRCuF1qTsRFfR+6
oXE2OVxCygHLsqxtXoZEKwzHuW1ZnJagY1+HURsEoHRjI0VtUXa0ch2QvVPoB1BNpnRFxWT/4SPk
89hNn7uif4OpDYsoC+R2afMt607nm/WmHOQfk41VpLNb+0HkSq3dJGevs8RNFOv6WneYIOUC04KB
TKjGhQEOYSoeRCqAFBkzn84ftWCdeeKnDmD4lAZJs4nTOtorUdX0D5P6oojZpM4GHBCZhr/mm2s3
NdZgztZU+TQXzlrupF/znYys668xac7sSdnykX/+lAamevma5YtpfzH2Jfc8NxxekClz7oJQ0dFk
Kr5FxlmzPMC9Erk2XPC2IM2iCfXOJYXtFxLzrefG8paeWMFMQ2rv5EtxGPuLgrXckzMZK5ZbN791
NbKRYtqMt/YMdkCpX18EhIln1IAhAXxdeMUr5Z+bLP/wqZfPy00cmUTOoAciQNA6dmGBeav0rSNO
GHqRDSf3CsnCcyLhyDYOa71GSs11eQj39M0fgOpvK4fjGzGV2bsV++izkE+OuuYf1SwbwaHZrsYY
urPV9+JSmIg94srq96qFh+nNiv867V5Um3oPVR9Vm1Sv3YPs2td4KoZTYrgx7RJdfwDIQmITTXNz
2DoVOYh0YNWJCzIB3FyRgGyjv6BRu20bcpuXbrKUMew5PONcj5DRwasIMogEF3CxJmqIYbzZWSn9
aP9jFB0ZVGiWxbqkubHvquKXh0PuY9R6LNtke37bTFvHCBj20lBDrSY3EFzLd3RXv3zFc+lV/6BX
8ErCHpMHNkxgP9jHyih9HuYHWseHly8Iejv+vvfXl+pFO9yKOhs22K3KV8zEm4UX4zWms1XVoACH
qor2Xb8JDPq4OAV6MIwkzcEFowfuAP9Ls44V+t8et1axfaxT03xuk1ut9dqNFI24q+QIsyCcfuSj
znpRaPqdTPL6pIFl3UF4BevNYPgw6L1atfUcgla1hLwYtKXb4qr0cJoTKYNt3nLIJZEgftVLWa6I
7hivUZnGr2FE+qhgFOSaTYk2Nj+VXpC8FsS/QT2GIrl8lV9mf7S+m+2LHlyr5RGqZ8wbyHLT+MFT
wZVzDpLuzw8VonkgbMk/K2+iygyt4B4nRnJZvj6RuB6+vWFNyOVIolb7SJomJMqGPHNzQtyf9DeO
Y3cIdQATpS5TSc49ycaaP8aB8KOvFDzDaoA6jrWX+Thtu4SmDyNOdId9WfXrzsF1BA61e8xrNDym
XfNWGardIv1Ybpo529wVOAbjNBl3Wfv5PXHswy5cjUXj/gRHa9FJ/ipjdF68VP1TiQZ31etmdNAG
9CXefKP1gsREO6Adg3MqyTgyFKNxG6VCHk16ksRIoeXo205+JBPZQ0aYvlTmMNDQ7Yxtihv7pJcA
pJCuzRo5GUt0f45zJpqVrlHTe+vlIda9umLrN2GpetUuj9V0HhRNQdTHOUMMp4Yh1U78GeINZ+D7
3I37Oy/OmHJHdGLg0JLFy0pUmRmmTDJqluNlbZnhNg6D4WI1Zn9Z7oXLQ4etwezSe7rn9oNBLrkV
qH3jPdSlLihiuOlEMZ2d8uQy7FmXIqe2WRhwOKbvE/yu+yoMeqRfufE+dnfm5LgfsT0xeXHuG6im
V8l0HwMNxp9VXyXhbvmgFlbhftQQ9SZFSY4wovOyiqeV7qlsZwo1rPqmzk+pNWJJVh7VvnWNis7Y
oN9nqmOJmS46O8X6gVFRvTIRgb0nmisPOanR66hwkr2vWmvadlj5S4sls0lTB9PaoO3CqhSn2vfH
q2NWuAVjMb2AGP40LU37qi3+RpLGL5ShHyZd0DHPsBbjuH/1coATferdDq0z4N2ch9mBB/tjkMcG
u+7KmPk+gzTGYzGjEOLGZtrKJGWsCqplxvw3mnDYVzp4aqYkuVD0cX0aJaR9WkXj2ukadYpqCYWo
V9uERsWjsOpsHxSgdajW/jCiBD9CS4OtSUdxmgqrvvvuDBWms+qmCVQEOE3sb8QaNfNDAtS8jVS5
2DcB+cam2ZVn3M28eg0aeCyk+oGUAn1X5wax1hG9at+xsjvyGCLglyBdraSrPqPMPto9fr+WCdY+
z4psP/bBcESb5dzpYx2tO8Mpf8aw2asMZZmnvAsAWABLQ5Qf8e65ez0b7bPRPMwG+c9q1P3NhGbg
POiIqUZzOtaQ/856wniONKWoLTBbyKF5NIPgVmRieGeXGisXXfNcNCMsrE54CfHSu4F3WwqTX3y+
10jrR9qBepqcy2wEfIHhdA7b0L0H9GA/06IKchxLOMkqenK+uVY9AXpZ22W7wHCia2KY49GEy7HC
DjvujbbLV8soGn2UuPQIab4hTgG1ZD8E+e2wVnkUPixxmszJOH373UazoxLTQRc8LTc6glmcl4/L
A4kTDg+PYe2Ccp4upkCkZd4ZuyAxx5W1GJppfTNSQEW6/Ue3rUm91lJUw6AT704VideqMPKDxlyb
nZiHgib8OrE9/RyX/gUulkRZi3SWvRH6U3kMtJG2jPXHsikTAqJfSn3MVqM2tt8Cw7abLYXYlVfO
7IldrLDjWPrnjCVAnxlyZDu8JKVn3Q7dVB462ZB1HUh/vUzvtUTaZxmjSFleMtMBlWfV4cazBjhk
U3DFpV5eqvF2CRzFySOu+VCel0cURqQ0LEzW73OtFJVFHBP/ayStF0Nfku8W47rTIcol9uo91cyP
ZSoZztpRpWG+ILoBo2QhrH2btXRj511ZYSt0VPpYgS+uJ53ANLJYdn7q3bSj5V3GLo4Po+vWx8zQ
yk1pdoyq6SKVZRG8dg7AzciCVU6ql/tAiOV2cTxFIti1XVNcaxXdadMgD7Gmw6v162ZjLeHloeGw
CTj5r++HMF7mgTv4tCz3bqC9I29tBbLMsLX330ea3Ogel0Y3sHR3DV2v+250E93JLzJFdNnp6vSC
NGsmQXuSje4LfDLUxfyStAmJIswuMQqviwYamP7tfNel/3vx5xsm6+5eqPql83wmFzLGOexZAajl
snivjZ66M0tuG7Om1lBVcKbNhh9LTNoGOsNauQR3DXOZkSrLhPyRCrpJ9LRdIlduKzsuD2Ojtfta
5sRhJNld1FjZqpCjdcA49Oy482Baa0J4X1ACDYTIFWa0LGI8O7aqsFaigSiBOmCeULeTv4FkVFRM
vdLaff0Wg41RqLZhOTiroA+OywzAaFAV4txCQGRMubHNNIWcsLeucwmg5XrxI3K1h8Bp/E/Df6GQ
uSLriX/aZvOJPzh+VjIK9gyWos33luZNJAl1NcesmkL1B2+quxCX5gvf99RMfb7uSlk9q7GH06BX
zpeFY1Lip5uYb24y9kI8XM1YnZebrpd/3iMQ7ZEW47TPqRPsqxtG9cXLbRrnXjRTLmcHSNF3Ly0X
yGEpd+2ksHZJSMYDL8svPAfGnZW3Md4vV55HR7zGZmBfLBPkgDWZJXqj/s/ULSBjhM5xBP1+WVA5
0M43SExfbhD6+HvMgv0qHfw/P7Z8YpQK0yzCjHUb9h+sPOjXZZmdk2wIbpZiN5coWA0bk20fbZbZ
0WAm9n2kMBzP4vBS9S91aFjoqD3aip4jzss9vbWfRjgs1RbSm3tO8kiu8dUar6YKvxo48l9Ur2sc
JZvMngbci1iTYhtFI8r9nlSH2ersR3ayXn6maKEQ1goMED9923aMT7IskmgLiC75bu20IxS/UKUf
+eyKpRbAXpPV5rlMB9gWYQpoZErP+IsINF3uspIx+dJPhFqIawcrhl5MfVnkYaWbjdRF1rAl7xAa
vkwcOOrhOAdnSMxd9bAdKGUswNA90S7zTW2G5xov/5kBYwins2myHTYg+oOt0PhLKRI/sTyOqdz1
ut7dyLBtToTR0Fcvu5tx/lA4pxgFrJqbZhIkGFeARLTqUkbdeKnnm65V841dr0qottvBHit2OwYM
mWV/WoaWr3Kd3TaIgLjroCXPeT2x6Wi8qZZU20hH8EtZd2emVndmBMesd27oREnrr/UKbVZCO+MR
Zs4qmlcRDGHBBZnEZwDUb7c8+uvjmjEALDbkCokObrjCncutUZCmUSQuel+GDhp98x8DAbpJUckf
HXfCmI/gKLfZylJw53eNmaYPmgzuF2FQ5Xc1QZycZNAmpKD+qjcd6RFt4x8DoJK1S5f8Rs8moDa8
20Vn5eYKiV+xHbwAGc78V2tiWLrg+gIQLql9S9QMQ9N5JGqiklzXHWnRCzpbixObIdqajA/IkVlP
RVmK8DGUYkSxYbzmaIRWhVNg8sX/RdhQSQqMgbwgaCk4nIluTMm87tx7lIGekW2GVOTXJUM7Nhhs
cv0fadvOqTMG4/85yDr3WOv8qEBl1rLgQXzRbjLZXRkj+C8Dte9OT/0ByX60WzTi7lg9BIomyyIw
dPrsmJEdVXjDGyB2f2PY+c/A1cpTMvN3mjKhpTdmwKtcl9AmQ0uvjqZdCgYUj6UMP0vDcL8fGTqC
DBdrOk0yPpmE0XBF2vWyPFpuOiRy9kQm5fJIpgapIRlJOHYEV0up4b4Yyl8Gres4JuWONgi4WRqN
OplWWSe9a6ghCCs58X9wHl4Xc0ZcqvXcgGBEjqAZq9JHi74m5Rc+d0bf0kp8Br+k5FnGRAqmtNud
Ce3MnPacyhTXtW2dS/neC8wwm3gOz2rs3qEvOfPXYuYPLFhM9tIMRZdu30+Tqx8ty3vFWqqwxxEF
xtGzvzZu+oZu3T3hv0p3c6T6ahi6YO/MWcNumVZ3UzNUd22n/09UaPlvaEPLNYm2t6Rl6bDC/xX+
Gg2GSSODi8UsR7zTYXGs4ZRdK3Sbd0o+R/NMZWIKcDY7tY6z5C0ifOjsjq5zzVJfrFLDO/Qzi3JZ
9Asyfw6Y9cRq+VirKbKqqpvcJ8E5sOmYLvdya2C+gg7225E1iLz8dmghIppA9SHvbQeZYqLCoGj1
Wrw3tQ5LGPJsyBr9prCsFaru4o8uT5lMjwPz3ixv6eEjRIrnm3GGWEs3kScAWf+gJ/Ydujh2DM4d
Sw6jLDeO2buRP7UwH2jXFpwQZ19aEzDGousm7tIGcFUt0fXH1h3BPcmWQsL6xhclg++sCI3KtgUa
sBp6xLvplAUBJP74hDpi0/Sp2NZhoe8bSDELifw/fwz/J/jKifMZgzyr//5fPP6RF2PFNLP5l4d/
f8pT/v3X/H/++2v++X/8/Rr9qPI6/9X8f79q/5XffKZf9b9+0T99Z376n89u89l8/tODLeLpZrzH
eTw+fNWtapZnwe8xf+X/9pP/8bV8l6ex+Pr9tx95CxWS74b7Nvvtz08df/7+m0so93/+47f/83Pz
8//9t/3nH//+5V+fdfP7b4b1N4bRlkfgo5SebYEb77/mT7h/s2HRImKSfJ4cBiCR2OCb8PffzL+B
RYBZ6pHRYFimEKCT6xyN0e+/aeJvHpENhudCUsdW61rub//vWf3TH++vP+Z/ZG16lyPHqnkypj4n
CfwDOFPa4NkdyT9hGJ5N3ACf/wdWZTZCUHWTZNuQ607e4TCV+yC0TPRNE7PyfWV4+asZSBJTJvyE
X4GvU7rljtDcbVOJXG5cN2HI1vb2DEMvCbkrx/wV77XM1q2NamefoCIebvSpS26RS9OnGAan7a5B
WCe3ua1r2cFnwFtvqhbX+dqOVHCj5TJ/9WwfNDBDPRukqez4j0ZCGBnOV7u5nWwjf1VaaR9LIj+x
auad/SuaIk2uhZq/D6I+ZiFWo0s0UpFm/BwdH5Vx2vBTHWTSL4HMhw1wEtteNyIObmJb9sXej6VT
QAPLayiQhaF7O5aV6ZWezbDJkYlcFGCDL6ac6UZEBWkMTJF4fiHMmhsGVziX+qYzI3aUlvvw7fyv
MkjlM7VyB1RGtxIyXGFbzMjEwX7yrQLvRyXk9BrXZvWGF7s5yKkSx0K37V8eyPW3hvCsl6iOc4az
letQJaTOJ0kFhLawzRk/9c7WcfarcaBHCg0XZZvRucxONZkJpt9hf9SMsDZ2ntbgtcAAUK8IC1LZ
PmMaOa40XtYbTuYc7YN+NG8nQxpI6N2q/aE6N3/NTLpE2zLz4t2EjJ5521ipB50oNAy7ZH+T3iKJ
7VzRmO4/0z6lnBhT0DrbMe8xazRthgcoAEOAGMb+ZZsDdGp39JqzqUmoAYVVcEVVss1fewxLH7HQ
0/dOM+MNOTL8SpFq9YPpNwP5VA1XFoa7WxRjFR3UXOmkXVrihy0zfggCK+enU/iNjRiSI9Bcg+3p
ExDg6puMKLcDAo6Dn9kxaL0JqOeGt414Y6CfAiXs+A6Fa/eI0L26woYnC/nDxmj2ahqRvJmUO7wQ
qihvRnqnb4GjO+GWdKz+2NaQiVZ0AYCXtZCNUU0Q9QYsU3jPDBAkQLEBBpIzhPQUsnGCmmAFE2lp
Mgg15lFF5AdbT3EqsafI63Eimwy6NdP+xdiuuGPAOIDVHUWFZjd0InQ3RstFqzRHXXscYOjZgzKs
aL/n+UvDrrGJi7o5IMJJT2LMtY0jAUFnMVlIGeREsQqbNn1zx8ZuieuZ+Ob0LvFFtFNzq3hfvzCn
K3Ay0j9cMUqof/XMvS80T7j26N5mH3bMu1NDG/8DrIf/5WUNUhvYEMlBxxvzVjUcI2Gm+t0zVR1X
uq0LjvHmOFUWUzNANTLq85ekjVF5OrIe9zIForRK21g0m1ovaiYYPJeKXJRPjwUJxXrQe3O4VWLQ
UePzQ+OyNNRAHr8ozjjnjiQDApKogzs7T4IbN+BPRMaZ/ppYCYMMc8CQ1fMuQjBAGh9Ag2Nf66hk
vCSy15ZMxnFDCLAu1kh252eczBANk+Lp4qHb2Du6jR1mwOROWhyhoHgxzT5/LSKZH/sWk4QoGB5t
9CbgF03Z0Hnlhppnj0PyaGRWsdMHob1a0p7UIe4c46dhF+QnllxTSBGZ/2JY11+FIUB8Nlpv3oKD
Co8lOqQfXYNoV8RhWjAFTupf+ZTExHoZqep2SCe118xS8H9auyNeEEb7m+H3hrMuAofLnFSf5hbs
WnEnTZuO0QBDAdlsrB+ciZc4Len8nMLay1DsAKO7UAfrf3iRYd67ORl5ecT394uJtym8yQCmZ5jy
anOdoveLEozbQTuMYiXJLDoM+AvrfT1g9l3j9eZil0XWRSspa3fahl2FU4wkaN9cAc2f7gbHmw7w
k90XUQ4JM/R0voiZ9qCBG0xjDsHIFcZuQ6u5eotRe5WRTwYk3pO+XSuq5uMw4VfeDpocb+OpbX9a
rnJ+jaAhi7UdV8GBoCf3pZmc6hfALe2rMvGNb3o8NNmJBX0iTMTqMZHgSLPrTUDIPdwIU8cOmOSK
PG6CJAd6gq39Sw0hlxIUt2MlbEjseUfoD0Ptkl9skF19Spyhy+YTmLvGsGXfzA3aufnibxqBgyBO
8R9UQNxPZkUi8CrxynFaxXgofiF9ooOWptE1EqW4OKqR+5rU1BOpqQpgdjVQazZ7FZOPoQuWy6Z4
NqIIzLMsejScQXZtRschH0fjyEyuI5I1z9v5njn77hMNT3WITbHoAKfZVkLqXgZt9ow+Ue1pulur
aIKUNUyjc0Mmn74RhU5pJRT6ndSDJYp0vbvjbR3+gYDHx7MXRDdmBgfRsz11TqdEX/uggku6tt64
DUKgWK1AfdknJGBMo+18AHaf3lQDDzSl2ML64wTrQQz6LvQB7gH27c+9TUZrHeb5Y4Xo9Q5JSUA2
W2qRUhRB90KhfjSCtgNEZVWHvuZn5kHrZZtE68x8beWldYW4FW0HTN+bXu+rlOA001jnM9jCEbG/
U5rfnViTdCqxvkYbrxF2LIJwH7uwd/Hx2fQfrOTIaV//TD1d2+VMsTcxbvCp+ywklD8HUActQ3hE
vsxv6RJXB8Ou+g0zQkUKvI8eGmn2ilNDuA9oQuzaOHqlNKn2FM1ERMcwVipbG7a6jiylxAj+oEqq
afZzxIOkR27KwCWmQ8dNo6WMprEU09RxQEBHMDihpPQ9CXC4vHTEEKuq8cg5tevuLFATB4hQdxXd
QdRvlot/t4lleszAbyAEQz6P6ZZZk2O4W2dgQfVZi69OIVpm5X25H3I1vdRZ4N/mdaet8yaK3lsd
nUc58MzjSq/XdVKm91NqBbcwIyc6bmg0Go4sz20Yl59R6TlqhQHSxzRVo30oA2kixjXSo54EZJ4p
31k7mXBOoWNkrLIYaY0+c07UWkBCwrpAiJd/FM0UbqNe7z7JwMROAT99q1PQrt3JNfaR0MMT577x
kkXzuSTuyssYTupT1JV9DPs23KSlhrDL44gQQzY4a+lEhGXiJOfCBucgQ6md8yTTj5qZO0fNRjQF
qF2tWQed9ehMzb7ICIV3JKcAXzNKBOBuelShad2aMBNwm6eWOviFztAiACdhdb6BPKbwjlUaB08S
4OnZakWxlWNr4kTChOSMOtIjnT/jblKsM+s0aaCqkKj7mOr0lyYMn9cgV2Jj0265d3Q/PZhalcLd
y8V5aur0EFvEoWqBsg9hXcblquFY+UhYB4OmAjEV8l6pjrpPHoFFIOgVWUN78L3afht0z4BBWMJR
mtgwaIfDtSXuEa1yvlUp8Em7ChlS8bY56x1J1MSEhu/N2GsfcVwzcrZQ0T0DmwMrlQ91fOtUJPMS
XOO4K4F6HJRI0PzyijF7C9FzoIYD9LzODOLzAlDDh6KiqJ5/KLA3H15fasLlVJFUtF/dhlwV2WxZ
Qp1XgLb1IY1TmI++SUtxILOww6SOuR0BZxXS+RiDoNhFUOs3oVVEd9ixjVfpZ9PBLdS0QZWjncPa
im9amq4fwpbqhJI9gmXSFjs15c4BuT6nSQM824lzpnmy2TCxQiJ76brWuIfjqn9ysmm+emnP7xLc
m82EA9calNpkJf3KCOTIxSvs99rJUczMZvPSLAOwvWxiZoME18pT2g5T/zigPff5e5IJ3ygcBXF+
NfUKwBtAxDDlXWGMTn+FZMegrjWp4ss+uBDODAMriYajbALvyUE46DAuRhkecr5lk6isaIV7teCQ
lBBI1Fb9vRwN42fSGtDJaQvD4GJTIcAQENbWnDAKryKdyNeRa5ekpYYjItIzO22riE7zwICaSVwa
GUwT9O4em3ie3BsljOlzbSCsFUcEvNZ91hTWY+yU/YUFhheEWa+9El5Y11s7sUNC/Ablnqop1Q4V
w+69NfCEVsFUtBaxWarLN6X0i5j3patH7AkRS0NeCGetqGeOSZbWGkis3N5nLVoTK6Q43g0VtdKK
MVw40vDnFT7XjtNcp3pOy+bsEzyBbtKPucUC6rVD/1TFRnOTjW1wnxawStaa1KsLOCTtWnIQImuU
numxAHISbRuHkf1K4iEBTktGE1jGwQruDC8imJN8mHIjZZmegjaZbuPRirfAncOEjhybKEMS3mi7
3oitHoOT4f8wmcVT2BpMqMnxIrPeqsuj34uyu8tLYWebUXVTtOogtIF4chpivWawqtsTll6ERXq1
rKAl5iAv1ow+PEJ7Wuw1UcbcQ9P8hybV4HRWWqq9IuLTXqBR15dasg5LzLLIE1l65/RG71SXXooa
tv/wLYW2Wi+yZ1+N1R8wq2YPZfIVpQys6oDGpxEF8zb5kyPZQH6AOHuJiwFa6eCNjp7idehgQWCe
jtxrwS9BXcMiLuLqo8abeghZFtCwVD1XAd5nOyMytuntH0zOH1vLe2bDJh7dz28kMO++xLLVVTRD
LfbFOn30HSxezNQemBSazBSYqUnkULaDa1nlerVmvP6WmTBUqSyeY3+w1mI+ZCIkQfMQJhsvnJgN
KrWVKLhPKVTe/8vemSzHjWTb9l/eHGXomymAaMkgoyFFSROYqAZ93+Pr34KUdiuI5GVU5eyZvUlV
mWUlPQA4HO7n7L02BCefbORyHylw46L8WAfKi29URLD2/p4Pr4WKy+udEGCk75G0ZlU0FKc4bzkM
8RdlySo3mkKCW5+mX+quPRlS+N2gDYpYAJtfMgGpTKPqy6COP1oymhDrHBG0/fD85jJV2fcyiK1N
FJMAO5LsNEEa1JKHlgq2LbanUGLRHoCREOlVcbag2Dl8GcjQwdZ5ENvoDJQREQ/B4eT15sZ3M+8d
WCl7U9Pu2wx5oorDqtBO0giItBMuhVJvRwWlQlL8yuJKwwPGZ7dOEmX+1vn0SC13Qsex6QitCSzo
0X6X7Pog2NaZ9VWqfBBmSnYnQm2wWTzvkno4a2SJGFSPbCjBT7nQPZdzK8CIy3OnNGvKOQcBEEHn
la5lwmioQXiaxoGz0TMJeO4oWPDXQqeXHjn3wKBTbAvgM15SNUexQLocFOkOwYUVkIYuYCfKiHnU
IgmyHc06t4Opb0X4xKSgOHZp8eL57NaC6Wc2AmHE2P4Iy3A7BDQQJvEUhfQFPO2VVKxv0Hixz7eH
Log2elduSvUp9dlxZYZt1tpZyBRcwubQrY1YusS4t2oOIfU5I1UYsr4rlxk8G/GcVbyiyIJY0HCH
CvOZEAUMmUiM6Xhy+1loiWbXpbUXvypR9DXP4wmNbb6T4+IX0bKVrdBPD2iPD2X33Effq776ToGI
TJCv4Br75ihSyJYhcwEyekmD0gkj2U0TjgI5zsigsPWuQhyKd4Q8CA4Joz17d21No30tRy9wyXxX
p2sbsrMjW4QZplsQRqd+BYIadvE3n4q4FUONNPw1qN+tggWiohmUieBuBf0yKP2lx4DZ5tlnzttI
JF4U+cGiW1uT6KXXdIw6unlC5e0munUmpxSzf0nkGMBIlm0lmeT5xrsnF/mZNjXsgdodxnm66k4g
pJsYcKFMHUcphXWqBevAvFg94bdVtLUAC8TFiaYPWSndvvUb1LLg11E71sW01ura8ZHL2V0oPlt6
TeoBMWpwCLwA9w6RGUb5gJh8m0/8KHk31oItj8FXshEdUTBJUItXEJYKVF8UHMEjKJ1B59X8EXGC
9CUFMKR5sNCi55LkiP7jmOEdJ9mxYXfnUQkTfO/YzOwRhHRoiQ+s666hNUePnC1Bt16CpnuhCn2H
Q3U1adnnMQ5dTMMr0yTQxfwlCPk2NEY3izb8cYhzjhWOLtT/HzrujsmEyQ/mVe9fiN8mE0x96TQa
/WgfDrJKy5QSA4+8xYDPusFl+3hwxoRkwUbBW8PvDD08bFZpktkmZoGLvNz6lhths+fjmh4ViLNf
xYlyRqjSE7ZeEFGv0ioM73QSUxzSMQCzY8QhWRVnkDVjzMSRDXb60sS5z/qakk5TTBeP8hIh2aYf
Jw++6XGQm8AmfU5Hrf6Kjy3mDFRvpRQYmKGH4LID8zNWZQUundfaYpqSxJfDBxMs+JxAXWsQidhz
EzqEjhLKDTrslExu9KC8/Enbp71dmj27AI9E92HjqZ72LSwiWVyrYV48UKCbUlcg1kKyw6wc8idd
GPyez8DId3ZVC6WHYyuWyp43TjEzuuYNACS9yxOwzBWo43mG5E8ANuXqJ0oK4UzQAPErpMJS77mI
Guc5QiFoIo52m2Xe55jdrPdUTCLfrbHrPgksGQ+lghfdzhT0w5PDlqLrnrU47IJjj0/sHmYIc9IT
2SaKiRyVn676B39V6q8r84sGGVtMS0QYT7ylLGNsNhZl+TbSxILEUVswKLWDVNekh6DqzU1nIuB0
Ph5rzsZ60wJYjLVIA+0oSQCos2xRI4SqUzp/hcRBho4zFqgggVn+6SG9aSHdvDbywzRVnDsP5pzA
etVySAlZB9ZskTwBiKXULmmu2pWqHD++qkUI1587aCiEuLLjVyRtcQdVTVURn1t2buVnXgkqrwGQ
CQq1CE0aajJSXt8YcZFoOY8oc0k0NkVNkXXRentdZKLlcRiQoum3r1rUQOOkn3/j3r03hiZx0ziq
W6axvCpuaFoMLD2QLzjFC4attsLlv75x8vUQi+lgBmY4DhZBJCHhS20PPTNHNvHamBfgD05WPH88
3DLmbr5tc5eZr4Ms8b8NOm3X00FmR6/3nWirm2Y39pDXnazaNFtl07usnHeNvB5BNdWOcSMdUJrz
8xbznvqiRk60Tkoxfau3A2tSOUJoHu165W2M7bSdipdq1bvVHh6l3cefb1znIlh4vs43wy0i6ipr
iLvSn4eT1uxU12p7QDK6iu5gLIUPNwZ779oMyTRENocarcfl7Ke+QwI9iIRNsVPuIzdwsy1kV1s6
4My4sX4s8wB/X5klGjrfPFFXtd///OqFhtxDt4o+VnQvOpTXhQ0GX7fZ0++yjXAbr6NbyYjzr18+
OeqL9Ed1SRVFZXF1pt6UaC8ZEMDoWlnLtAa3xB/YCgG3LpbaleHeuJ/vrJHq9YiLlyIYPcOnd2ML
dzSXmlXgGIUbuYNt8QRzDtOfene8hOtbt1a+daWLOar6vjKowzxu4/rpBfs9fD/HXx13uAfvX0h1
u4vX3qqHH/BU2f0ldG9e+rxsfXSzF/PW6zyq1/wEJH7rye2O6+mib6gArqSt4KDEjnci196d/oPn
/M4a/uauL5YGWoxA7P4aWnX6M8HUdCYddl8oLPeEaVRr3lcbzkK8Nlc3Hvn8xz+67vnHXc1qfAB/
BueksBpBqrrA2lRHuw/3mIt3NAz0s0Id2qVpfGvoW0998SXRG6ON59kG1wkIyV485M7vW82GcY2u
fnPzGb+3XFxNb3VWCVxda5hKVQdX7PdyEd+VTuDCjbPBtfzj5eLfb+8sibgezOgpmHY81b+uzrqL
3NRhOtNeXJssFzev7t2XV5d1SHcmUgtxMaAFuq/t5/UpcRp3gE6/xba9mq9QctRwJT8p+/lCPefG
DHr3MV6NO9/1q7taB8in2Xrb7Z4563C6StamC5ybdVEE/HJ7lXrnMWroAggsM01JVZTF+zL52qCn
+fyqqvuY20qG+e+LnA63l6b3Vv03gy3ej1aOLIF07uvHGM/rAeC1zbD5Z5OUzZVG44Y0Sw1dytvb
GUmVOomEf/SOtO4f5knzZ5JWeyAn64+f3dt9liFbuiQb7OMkXf69SV28gamM5cTEkCpKY3UhKqre
el5vPH88yPyD/73C/BnE0on2VdnL6WyC3l6QHlDTZENkR9hepoDDFVxzIjBvTMMboxiLd7sFwjnM
WQsihSwheiTpw67S14+v5O1a+ftKVIpkzDoF/IaoLeaC1poZnVu6AqgJ9Ck+wk7R0PbVkS1miehg
QP/08YDK/KsX905DOTg/Is1iJzy/e1fvVgwgGO29ZyPMdUmXc/34Do8gercBYSvc+8HOHe2snOig
uaD3X+rHEDunnfKFpDi8NVOCMhxaEpJjKPbHv23xZvy+G5rCvgQhuqWwsVw811jO8I1Ggk0Izjpb
k55BVt699hVvlJOs+u2U/feTFY+gxhwykHFZy3lEGUMjJsFEJnFQZBLFxOLw8RUttiG/r0g3UJtp
oqRq5CwvVjJhqkn2wtzVihuDWoXhlNqd+KBvsCs4BM38UIZVj+KZO4vF8Nfgraj8r2Q3vLmWvzOZ
3/yQxWPX41iix23amJnvGrGYtz0WLKKPL1d6+8H4++UudnseLGlrAB45Qgy2tc/F/Z/tTrfV79UL
nJr82F6y55vfqVsXN//zqzmtC6iNhtq040/lp2oHaHrdbcsNLXw2mcav5pRt/vpE/Vdyzv9Mq/lY
/MwuTfXzZ3P4Vvw/INiUJVaM/12xefmZ/fS/JdcSz9//xh/RpiBJ/1JUzWK6s2tQ8QDxCv+RbQqS
8S9KB4pMk9PSDA7KPKW/hJuS/i+dJWk28rDNYO3+H92mNGs6VVVG1sl/y5QG/gvVpvH7SPzvxc8U
LUMX+QZyajZVQ1elxXdeijQY4214D6OaIA9EQMbnhpF7KMgQGa0RnpsoWfgYB1WoJ9uTCxJtUlma
RSX+ky5rELQGyBajqwoD8TJqqUgtRnmx/IXnStyHpalc9KqK1zjfiEopNcEJG92NavOHUCWBUw9N
4mpyTvpGgEJ/aqIS+ZMCBKqvw2Ma1d0uxrCp2J3E0oCwAFhNSXfaIXwvJr4J6/X3lno9qlI/6NYN
8JEHjW7xTxVV2FbGvEC0kOYJT10phC/0PKd7yFKyI4L4fWjkiD88ysT6Jb5m13Khr6RxUJ81b84/
FaATDmMxEOcjB/ucANhdn3sIU/mRaymIdGfoI+sg6qGwC8NSAxOSdQdPJtGsGODM1oFXvhhBV/xg
paFtRaN4N6SpCombjqNojP5WAPm+nsoW7X9Uk8pVyrGEjGkKYfwr4le6acquCelD6LIfkOQS1wdU
qdH9JKmda6UAlBRrsM5YyYRHgajIBFCwRCqmgrovbVLThV8O6p+UOiTq2Jgd9iKZCvdR0TZmN5IO
h6JuJRa+uc3KYoCKW7aboAmH+3QI6/OowmwJqlbb+ibiITuOGhkCO90JQSrkz1BIhm0YErCddYlO
PPYw7tIUMDAW1OTbCCtr5Xv++B3NBYZ7omlQMsl6aGNXq3dmXeTnYjSNe6D7FbbiusAUNNQFFqVI
bK0H0dRLcGZIhKgeUZePe1N4HIS8fOigQ6Gnq701ksf8OybJ8WlsZPkrcmDxGZt1fiyyKrrzKs+E
SN8A+wM+HHHDRKkh2Lf2sWAjwt31Fd4G+Fz6eJfSgf9JBCohLwPZXpYgB+S1ewmtF72hybri5alq
vHqNvtJIVqeBa5KG3BrHiq4QlDMVhg7+aL9RVzR2s3uEfAa8+XZAc4fCkafbreK2tPYIfuZAUFOB
qJ8k5BWCiBXKPvoZ9SOqKpQY8jmmrH6UQGeJe0+v82idoY1GxyPXiCwC775VyQFpKKzamHDUlVkU
2UGYMm/tk2Sz9ZspBtJXo9tXpfCgmRA2iRAAQGuYzUGXfOxtw1Rhs5Rx7E1iQN5lB+3HQzmj11J/
pEcvvoRGANcxIn3Bl9r8voM1sOkSqdp3Yk+vqeCQsIsCI983EWIFoI3NrvHkAKBqPNQ/oragOWQC
8X7G656f8dUqn2J0yEhXxdTy17zPuWh35UTLLsUOITu+2eHg7wlsca02C7/RNCRmRE5KmlF90Ruu
SKC9ABtvNA4Sv/+r19ZRuGkJDKfarpLOmfllkeAHBmlC5R0AARnuIm7GvnhNa88AQ5A32R367HiF
fBjBRRfTQrYg4373VUNexXgY6OBERoawAFvUYGeUmENbzkb9OR9lcpixmyCOgGTzadJpXvoRMmg7
hV9Zo83ptAc9Nb0Lf1a1HMQ/zVOHyDrG5+lHB1+tKNnFSjarVWnXrrJaFNfs5rvjiIx3UwA+Gh0J
QekKTRaEqDHMj2C5888m5nHxcUTd/VixfXqoatm7q9U6T5Cyw+amrq96vlNKuTQBOEW8ZRu88ggk
a2CuzWR1J2KmE0QfaaXI60IjJjxU/WqvQ83/ldVZd0bKXm14sTQIBBb0Y6PNkkeY0z5/yopVWm0s
pT1mrZQOEC/cc01WV+3Wpa+uIjmiB5clJUZvYSQ0cDBQd1dah15smPyJPAjE3OCiNYEM4akwFTf2
8SfZOaLavZLLERjytL4LNb38wtklwYVlhhsLykUKB6WOT3VT9r+yRBaoh9fmM5l/HSnJyBy9pCif
pyzSaVIOqnIy20J+Hv00i+2glAHby6FMYEVveMe+EqvPwBXrI2yE8L41G+1zFStNj3B9jPZ9kGdf
vGaqT8yy4SvBDJDQxK7sLsStSfu0ilt3SsNw2/pe8gp2RF/xt8szYZ5VYouEDUNOqXvh0yQJVeBk
g9VfCisLv3CjJFYLVMs/EKNS5JJC5WdQZDGxLgDSiiFIHnNS5+7ob5oYFLx2pxp+V2KIIL1r8kME
6nIeIcYWaoKQE+OuMUp0+hFJAVKssiwT2KERGC4G2tOkTv03c1TV73THakfBuvm9LzRrVSZlsVEn
U4NTqIfNtzKWo1NSI360Y3Ip7mPRgBpb1aEvYiBDverI4tA94rAUSKgfMJzphjd1dtx2/XNdJni8
AohGMGf8ydyHwAdJaIv7yufPDeRAk+5GQmQY1eo9bUnMlRMMra1A8t5lyqDO0uI3/McMbRUiFTq1
qzFRSaDlhLknf8n4lfahoa4sCxIuMXDTKemFul1rWizBp+hqDVGgXM9eOfS7pO7FknVpokg6J+Tw
IjJOZGBRiCdxOMVp7RMxlQrTNlOKREQGGwdPaONhtYae8GqiUIM1MkZJ6GJTS3/xhqm8WBhev4xl
Dia5qMLhkT0AQqJejJCrmUVfn8Vg6PktWoWdFmuA+A2R8QSVyKjGI4Wi7qGNSCUk/0gdLuxo9KPg
i93GoBsS2zoE7WNnjEgwsbXrhJbL8JDLUTXmb3cRnkM5aJT9GFObOZkV38Dv5hjr2M5yXxJQHtC9
BhrtjaTqOKAzrGLrgw4Q0JFRI4hAYSh5v8fFjcMYa9kLoSnyIwp/MGy+Fm0DzY8uJDQYa95f65MV
Cs1DBVTB7UE+bvEB93gxwiJGOzfKx7L2cp4n+y/2kIpNIqe/hbJBYl0Jgb9vPUw/SGdXnaljw84j
9P+E/OC030zp1Mnb1tD7gQ68F/30ohJWv4dzHo8oWurUjTD4oDcP9QqapG/QLkwqk9p0pbccrvFx
qOBeRu+LCLBnXTR0OlfUslunCDPrMEo+OUdyG/qmE5cGfekB8c69FnYkezCrSUOZPHNLQFz2nJmz
o63JAUXHeXof61L7BUjN6A6knB8SVPylK01eUbhVNlWPje+pOAkAW8/r+Pir1/AduGSjWb8SxRLA
WrBh5m2zUm5IZ3wx4kjAIxhk20Hos7M31iK5i7igf/q+VL6GnhXtc9VoL+0AOJ3eqCc5XSRRXlBC
Bb6IaPIquEqDIMSV4xKSBCmDkkY5R8B4MQVSdmdGimQMh5okzvwuR8DyCZQSuyNzEPNh3VV4dtbJ
ELWXriwKFIotTgHQMOCYzapCz5yKppmuyw4RdB4n0FZRUYfBLiel9HnM5eDRCM3gZ2ckCOeBDbT+
ulbY0drWqAzYROrBR0sRZojOsroBRp6JmKM3cjGhQoFPmvI7Y0/mVTJ1+cUDydfYPsr9FBnsiJiH
ZTHUdqFOUNpKgdyNfzHHkrTKApntQoRNxpFTM9n3pYXLJYJe8WL5PZlXbTp/j0UThbUTjiGKSLFU
ygYZmSrVLk7q4pKofCAdtW3pPrNzMzAry1BJR6kjUJoEPhQwUhWW5L4TrwvQR4k1j50WrHpbSYJC
duH/o6EJpl5EHp9EyHZ7QYmeMnjg1iqkVgUtP/QxJJgxGct8mn2wBR4L4qOo1JAy1aJgBzNBeO4c
YxwBkGoSMr47M42IC1KG/ucc/K3DJsXPxKHCKNcaWdzSTkxJrHUQHyAhBnxLaFLcZlKxQ8fpfTFo
le0glNIzwJeSvpRELL2OrZDpLpKyMHWRc2Y0jQQCQZ5iFL/t8Igq2PwZAMQ5FQI/rFdkNA74XFxD
SUfgeKO0HTPOS6FhoI4M2VYVcliu8snynqfGCkjh8QUNTojok8KCap8ysGLFWCqKZK7+tRCRdkES
h2QjYuBwlEzMHjvZU+59HxDV1OO0RgGgWjG4hZb/gxRO2A2kEXsDQiKPOJShZt7i1FJ5QZGyIPgm
4IhykE5IVmS32BMQ7CatEXN8kc0N/xIohYLHBWC405BLw1gMhy3ayfSiC0oL6140EJTWQzUNaKRT
a4S5HkqZyGshER21qRCEPkK7Dsw7XBtNufY0s4xIDatwesQP6pgFRrFJRCNUHv0J1jnYkdAuLeW1
6yTw34h3VnWiVl/qpga0ObPYM+NbF1Ts7aKcSCzR15LdmLT110rX0JtqphYRZqaqG5jnjZtOEbfD
S3ObZLDsrKv4rb0MSvG8fJY/m9CqXS0TsV4Leveg9CVugNGwcJeIKGEIZo0Oui9ED3HnmccuB3Ta
5z2ZoHiI1FeCT9QNNXx1K+Mk/JYFk3/G9iPdRYOko9sJ2UuFeRCuDD9Vgb2zKbaLyNNfEtHL1w17
sGOBCv057X39zuIQ8hwMBAfbHE4Ta8sRLfth+R3fWlnKsp1WoXPtBIVqJ2Jj9TElxRRHiJzVX2Si
jn7KqorGEZmZ8ay2BFeucugQd1clluOfAsW18ONtlZiyhSVJVNY1neI6+oVlwz0WZKXPFPXYRfm6
G7tVEMDMsrrJESeBT0Mz3X883tsy3u/xVBmphIkK5Hfl8m09TeSam1zVT3rq3eMY21WDQcG4tEBg
1NaNou/bhsGfsXS6S4asEPQlLptaxIv5zdiKp8FU9BKNdd/flbFl3riD0nvDYNWitiQiaYFN8PaS
pLqLE7JoQJe7yMHCMxUVJ1iXbgqsULZx8bnV5ma7fa7evyk3zU59iu2iYlHaQt/9dtC6kjQPBe9p
3E9kvRuuv6036JZpuA+/gl8BgIUVzpkVBxFCQzYfP8NFLfbPjb0efNFakK0AFl4hndSN9pm6D1m6
d+EBsfxjvhvvzW2wjw7szIIbFe/Zfv33awaHpWCPllGnLGuxSp8YbLZPlTuAuyqd4j6kFksZ5QBo
yuYzv5O+VfvpOXNu9fzfm7UUctBHoYsxMXm/vdsAhiQCduTTaCiOWv6y8r2J3p6IJPfjO/u22vzX
jb0aZ1HkDrUcRWEinwLJ4NMcpa/CED6xk/r18TDvztirYRY30mctrJJePhmEVu7bnES7TNKiG4/r
3UFUnRonbnXE7osZSm6vBbaVLIHuNdVfLf/nx9fw7q26+vOLORjrWqtKkXIqDGVP/CIDmJ9MgHcf
j7IQJP31RDRdo3xsEP2+7FOPfRFWZcrJ4SCtyZLfdna7RmJsg8Jz2xvr1e8a8d9e6qvBFi0dIyhK
a8qUE9XebfKIjY7qgT5vZWdNiyM5aKDXHFwgHJ+Fp48v9N0ZfjX0Yoaj7ORsUiiASajqtKvC3EeR
tzJYXD4eZ9GI+/sNXUxxrMCFAQzjNJ6izva32SxLguazImR9jWzGGc8fD3jrwhZzHXq4Juixcmqz
I8J0YvxibA25rQ/CP7oyvgKWZYiSQh/+7SJRpLwJiF9PoNZQ6W2lberIu+SOhBkXRtDNttv7d/Jq
vPnKr1pTYcqnEyYeyyH+hNO8FDbb9su86jdfg5tChndf56vRFq8zpvmQIB4F2BERhQr5bf2NF/r9
r8rVCIs3mvN3gCZYPYWfkp3Cy1ZvhjtrZTjj596F3XiHs9nNb32851fqb68cLASqBjSO/taz7qfS
atRJPaXUYUvtaFkhHNV05SXdIRoMl0Aq2zS+C0m4gqf1JAXhjVkzbw4+Gn/xOshZNiSxpZ5isz4G
PvzxxF8HartqCE7oOsBMSb/uafX8g5fi6qoXU7XXqenGXHXhG+soTrdCjhg/FGFvNM8fjzRPi8X1
0Zy2JNrg8qzvXeh8MDdSEUz1k4x57IW+Q/YUycW4RiRMsISojrEj9kXmfjzo/POXg0LuR/aIHJHG
oMI/v3ozdL3E4Nwa5ClhJG3HsFhNAt7YTpaGG0v2O1sS7XqkxeMDaG4m+C1oAgjJq6koeOt9AzsC
FUXppxp62ZcqAFqc+hQLP77Gd9Y1IDUaShgRSzgNx7fXKPp60SkVid4FCLUkxTaRdPKzmkLO6rtb
8vD3BmPbDkBDN9jl6ovBOriS2PqtU1wqq8j4HmjPlIj2mn5DIvve3URK8Jt+w3DLTe2kWBRdMusk
YgNN0mmtymSSaYYOLkN+yfzxKZhTLD++j7L+zhKgKfOmzhIlxDJLsTPVqBoAm3kKiK5OrHpd1yzd
xJbKZr3PpmlTeDI5P/QqyobSLaFqnDHvusF8gu9CPmFNxiQelg5Mlab499b4qSpy2iPFuu4hmI8/
KknB2KUBi1fsOWAqy38WYLZUK9z38NfqFiUhgn7f+hwmX3Lhu1WR+ATMIR/3hkhNSgIFnE42da9N
gCG461IbBs26QsnTDw0OJrjMhfqkN+HnIKYHU8S7dPgGaMuZNGUO/nL0tt/CP3ssg+B5rIRzWkJs
HtjB8gjWMr+yIGROFAVbGxQHCP0WXpAdBT/E4qGUHySCMkprjgE0cJ1IPll7KOXSIbZNAiRso8pe
KOXYnIBfjMnblRGs5s+eFn2rge4MBbFR2AvtgfI4JhKXRrpvq7rkDrHh9NQHtOqTRH2LcIj7DpJa
WZuvuTUoNtamzFa1covVGy8+kOBWuqjAMbtxa2T9UYoD7o2+JuWa83W5xYu6S33jETexXQiUlzJj
UxrG0Rc9R/N4fGkqHXPvh0dvJQuAfwnSKusjdxosFyP1Kq5+GFg+7V6Oz6hNqDZg6wbULHbGKiKg
vu2tR5nzuD8A1vtlaPAMEC8JEr9U07ayD2zjUBlfcjIO6VhV+RfdM9bBRLSgmNmE7Ro46INflnQR
vEeSx9Oy2GLgp1CWETLxxSy+c5C0x4AHLhZHXLYrQDhOZQnwJejQTFuSpOHJmKc0g0qQqGeaiDbY
zkesGvumUdZEG7hy1H5NcqzpHHg92w/NjdSMGwrcK1/a9OJnqPtiVtwT/+2ERdW6Us3essjOcvXF
yAkB872NL12sot9g3d81ibc1pWjdUm3jIXxWAtmV6a5lBp0S5tNOVstDKr2ifVz5lKf0OjrVw8WM
v7XUu2RTwvnT0rxSXapBDtHUrioaOzhHbsFntSCyWcXCjSPJxt+wUqiVlu29TJG1pnmbm5/ona6C
VnPSsN4Gc/tHoMpDXrYzDAM1JN1tTGlbZe2R3ps7gcuVdI8+B1FYmjHTw21ZwZ/aFVG3GfFcO6MC
eDBWWi65m/J1EEbNmjg2IvxI6dXzG5WO9758rMz44DQkrn9TgMGfBQiVCKdMZMBe61rg+vBhugoi
KU0uPShXTRjo/+DTdzXqUlkYSNT8is47eZjSDGK2Zr5UMrE2fbxqvncu0ih6YMDlTGRyOHr7+Ymg
ggqV759n8a7spKvyEG6+GxtStF5ulhvevZNXYy02hrBz1HwYhVP8q14185mfnInXYWs5/hPrVPKg
rrsz3bPH8sbm8L1txPU1Lgo7epeg6c38cyuEOxHTJCkBaRaebtzJG6OYCy3o2FUVDVL/LO5lbARk
JEuozfbz/QSu4obwRvfj7Xv63hf96tqWhi9NEKaQIjElHMIJHeIT9vFz7AwO1jm3XJPQuqZbeON+
LmxFv89+GmUUc9ZqKci1FtsIA9FSoIj+OdmlZwBgR//grenirvU1gn1HPSSHW4Wbm0POH/+rrWBB
JOikSv7ZuOAillonJPV5Q3913WylfYL8ljX2P5B9v3t7r650sQP18D97auSfaSVCktYBioZjbtJz
oVUvF/nl4zl0a7TFLlSWxzEbep9guMoNBImCAcfPKP7qJ+iAPh7qvVMnz9CaBaeWQTTN4qWI+oCY
oyE4Vy5nNCYOoogt5GRb2DQAl+1/8ABZYyRDnRdRVVSXc4a0hSbp/PaME9clGGuGV63nMgx9EMw1
bnHWcdvcMpq8t+JwjbKqsyvU/zaogk0WUY1xisD0r2kekkLaHbtgOGZZ+bmzhK8f31T53S2opekQ
WOGJmcubGjRTAunBPPXOpDj1aFe7bJ1upgfvKXulLSoek7v8XnJku3LCtRWthGNwurXMzpNkeWhS
aQLpsmGy1V+WsU21ASNQm6dEisUvlWHkTz5CwPHGh+PGKNZitdPAAJu5Zp5aWWrIcwROc0Bv4924
oe+PMheJDWpa4vIg4YG35AW0TlSbntUAd/ksPfr4mc3a1cX9ejsxFyuL4Ov0dwiOSKajKCF/qe1M
evD7S1wIRPcYG5Gkk9by3BvD/n2q8GxM+hl8e1QRT8TbBU2RM91PRtK5d9WOhMKXHpaArdvqOl2T
4nPr9VusLBIOTGYC/ynC01Mw7b4dLQUgJo2lfAka6ZAN4TkWRFduckg9bXbrhs6//GoCzmNhj7Qk
Lo7XQNcWN1T0VW+MfOUScWXz9GfXtBY2tJJX5fbGTVzMj99DofhlVyYZMq6Vxe4l8CeCezr1om6i
o7gqHXamx/sNEvZjcqJicOPKbo222L/Aiu7quFUvlvHqswe3Pn98NYsS0p+LkXSmBbhYkw7F22cE
Jw6th6xe5qpx9lht0x2H9P0tAf67F3E1yvzPrz6knT4CAxDVCzmZpzaQnnVgXjfu0+8GznIGyFdj
zFulqzGIQ5GSUYKs8rnYDWtyPduN7EhuvJpeYh8DXLFVH8me3oD6Jt3uTKSTQ+zkY+bcsokt9mR/
u6Xza3H1Q2So3EXFD5nPqnF23yTbrDdvXO3yS/pnEJnqkUgRB3f64kuqCU1ZqLpyGdbjylRP7Sbd
GM+TU8C9OKZu6Iq3Ska3Rvxt4Lm6LCSNGdR9hWk/roz6MI/YHzNbcsz6MI8Yv3w8M98dkEq4bkDl
RbC//K5RdkHMLs8Id2dap2f5ecAz/hJvSNd19YAdw62P2HK/9/umXo2oLb4vjQnlhSDiS+NCiH/U
992lPAQuReQ1dRDQLm5v35os8vz+Lqft9ZjLJXmCvILr+2Jdqp31wq10ApHDt60/0ZtcCY58MTZT
bXeH4kCz1CGZcBU8wTGqX8RN4favt0wr772q4NTwHIoqWzRzsSBYhJRmXepd8ogurAJ0M9Ks13/y
ZA1a0PNSrYAJePuGhOIoxqbkXSQ0u2XzSaeTrzVEu+mbkXCBJLij6PM9TlSi7gcqk8QThv2tF+jd
67z6DfLb3zAEpTkG/AZUnXsttKsj+Bi3XnuPGL+fyKm62XJ552tI51lif2aK2sz6fjugBe6/BEBy
oQmN+iSgqvMaGufG+6uq/P8tQP9HngsS/7sF6EB2+ewCqvI3LqD5X/rjApLFf1GqFanUUmjF+8aH
+48HSDL/hQuOvR7VcByIKo/mLweQqmAOmg2jiIMpVuCk+R8LkCr9C7MONRpDmjm+hq7/Nx4gtg7z
BPj3SjBvJSDD0yomM1ITDflvrr+mQxouJbHTwpIU6vy+GOI7Xka3EF866q3AEw6SYGzJYvxECujW
DIqTlWiOkBIvamZ2pxeHEseJjQX2Ea0x5IaSmlcI+C0Ws2exAImmK5lN+jk+kgCjf/tsxoK2Crso
s4maejGDbtXOSmY/j56bFltg34CyUsbsYRJKHc24emklwLhWyWkY32iLmrC/y9OCpBxllyKUyQMw
QEEakeVWmGDVRLfXYmpsw6mr05+s84jkvQnZsWjdx1Pu2WlIBLuef0v8JIZMpdqII/dEguKUtwqU
y2b+BUnTEMZn/KERi0T5f8k7syZXkWzN/iLKmMFfkdAshWIeXrAYTgDOPDv8+ruU1d1WlW1d1+5z
v2SmWZ4TAwLcfe9vr4UPO40OfnyjDmX+O9i/TxL9x2xs39yxfOwgMqfFO6ePp8oUPcNB2OHySMZr
QoDjO2tYG8zwYuJmTE/SrSCtObxy8rR4jfsyegGJDRe0JMJnJOqmb+q7cx95NZjQ8hFrV4RC7ilJ
sw+tLZ8buCp91r7HAhPtoOkDoztcTBdY24I7ek4R2znCDcQyxkEnSb3M5vOsauDTPUQu+Plk7mNa
lMLaR4MABAaUOKQ+PgSOBl1sqKyFnLX/Pveivp0IHox6AWFrvVjul+cS2vZsUKONU69UVVNYbeyM
rGrnr430QeNPGQx5psrpNsMNjpcuOqJT+LIBuDZD+dqqmKMHZ/E+U1rbutOdEx+oZmxnm9IXEXw7
pTYpzMPohiTuo/w7WV7dtNApe17TrC7W/kTBuM/Uj4UzE1k0Obzc2XbuTXGSQjQF8CRQLd/J1tXX
uf1n0YwiXIroVXX9GTPzhpQ/eRyQ2La1vAmXoSkbefucv5JID/ii1b6Ks3if2L+OkYkDlt5yt5jU
lIG7xViLN4NHsdItzuia8ZHjmukyYrxu/1Mb1h2zpDQ6dLWyRfQzuuD6ZB3jhs/650aVASK/MRjz
OgYDWb4t9BxARz5VWbbyXHHJVPPaduXO14tdMi9noaJPK7cuc7M8u3Z9FtJoDpYkKwlCHKrrcBxK
DZDzbO7n3jrWdrsnv0h2n3HwyDW+qRsHyiiRh3tNkNcLSQkIwHEXn9veOdZN/uabQMOKqvi03XMj
IMwVnQ0nBDwksiS8AvwwY7481ok82HxAqD7ZRyM1U5SJPvTEvLYZVzO14dT2tf81cf+H/WC+guLj
L+chrSNmFTbTHP0oQ2xSm1J7BmWdfpH6w4kRou4zjNRT1JCsFAmDU9VwBGFutMs98e6N4NlRhflq
ZZA7sui9NbXf+PZF0uaG1su3Yzc9S6/Z30jZjpz6dZo1jNy57tVwqz5ckAWgbnd/svm7sxnASfvu
USvGiz+P0Pz4Nczl0xi5VLN6tHuGBtFoHOwcf036ysXrGe/umxZcdD7uDeV9CV2G4Ow+ixLWo9aa
nx2xyrWocTNMUNfMyXuqk4jBE+7qTHCPA2s9OHQ5VgK1jvJe3QoHYHUuhpMAIIff/OCQVvXHeNN7
5cFziLGglTGmagfffOuL+GJnl2putrU17cAhhk0cb+wFi4Un2b2wY6Of4YwYpsUYaH4XdIipe8A9
mVjHJsHf+moyAdbJ+DmdrLBOx1OHAt7WopWpqf0YlXuiySvzJfKjTaH6E4/1jrrnQS3O+vY3jYk5
M+R13uisof2G5iy30wIgzrjHA72yxxtw/s7Inl3r3bbnXQZ8yRu6Nd/fptMhayjC5QGd2LVJOQw5
W3OAduhM6WWI7XVSLrBKxQHw+e6mCdLHve2rXSRn2o3VEdT9Rs/LnV3zfgOQ2GdJeLsmQz2AjcDP
ZtJwUv1lmLpVhHarNVp8eOLAWH0YDyW4or48LBYNS2nfYf09DppzyhfSE0SQx6I4i/E3kkcIr8z/
X+s4QbxGHRRPt3Sm3WASEayqkBn9fW7PeJM86F+HxCm5B/RdK6ewzVhA6hgFYf7X1Yp8tadhub39
e9SSz6GaLloc9t3b2OjH+IaiieNnPbNXBbOFWplulRs9qrrbxoO79eXrVMpTBpjudl0lcm8FRvB2
nWdy4mpwaII5a5/gsWiRjCVtSHy/wpwYAS2sq/rO7YlqZ4Z5bGi4+XP9nYBYBsNZXaUXX5LSONqW
wGnRhIb2s6jt5Ebnxplg+mv5Oc7edESPSdueG95EJguk7wDoqKrhGTzfmzVNzwwGAa8cnlFpv+Xu
fMU/eRfh0qsr7ZFPZeW01rrti3Oviisc32tGBR0G9bXNm6PoVqyQp8p3L/GQPC14YTtR7vR6fvZK
calN68AcCi+Z/NqO+qFwOZsk5VWp8Xn246eMl2huoVHp+61ooncz5c/Bl9Y882osySn2/ACy8nmJ
qZ9lstgPaEFS41U3gCWqr9blFuv1rZ92H/gevkREO8hUMB7je/LipnwrS+2eIrvnjQ+osY8a6FBG
IB4svgYkn0erQRmRaRc4tYBUl6HbMh+1Mgz9IBldrHHnUQdjP3OPcziUNjRJpl3sDCAupL9mmTZW
LODzT+e5ODCsszVRxIxWCgCBR7q1Qt3OtxTTthDE72Ut0NCPDwtjdrWIX0Rchi5zeCKWm8jQQ0Se
x6KdwjkGAZZskFrc6Uv5R6c1mz3k0r/gWd8zJ/pp29ND3l/Suv9k/OmVIvJ722U1Uw36tdDfknrd
I4FvtPLsMVoBirU6x/V8YKl+KDz1Ovvy/vbMuExcuJX9h9HaVRFXx0Q3aPuq3dIux2zlptZj37Ph
cI0zAecvRjd/JzWsI7mc6np58drkNRM5JmI6vrZxhSAiYu00WeU5BXkXWI4VRn/5HNEMcnMnE06P
bt61NcDaRlu3Y3eRi/5WTcdUfJr9tl+Yt+YNG3crVyTM6+yrZgobLko/aw9zPZ9bfTnYjb/NY8bb
gOav4qI6Nl55Hjxua5SVd8oeXryMw34+qt8MDmZzC8WMm5YKg3FUyUy4P2W+dHjsNHkf68tbTWBg
MqWOmdXba17OVMWuzefV0Fpftoq3mTSf+kTjd+KZi7DAkIdkVIzFcbGHB8h+bJB9K1AxPMjYJpzb
shuwCnwumpd9NfXzzcVrVOXBdac7XuOLy1CGw7aDEdU0yt6QI+zirr4TzBB3dXfqIvL+n0zMG+vE
HJ6ZdHlIh+w6t+4OeD8vSK5eIvZ6hzY0s46ZaC+a4V9m+CrTDV/fP7KMnYpUPXM4xRfGx60x4+M8
sgA+5532XLnjs614KMqet8tvl2iPk2EApAbUnXgnZDbPvEAe85jdtqf2LkNTrhk9ysV/TMT8avry
Opjo6JIFSDRbNllc1cS7AxNZNseXfMrkiinUNqzrbw4r+j5tzM8pZQvp9DV85SZny5Ftje7JjDxJ
JiJiPk1WqzZOTrkLbSrz71t7xqkyeKdCZuduuJ+GXVYlP8nclGE1M2OG0Ndfy8zewH43VnT1SJNw
IpZqPvZWtDc674xfmiu17OFXniO93QH7vNcj/lRVubdpcLhlfv2gHAw6KjEbsKO6ChLs8ZKgB3tu
nVsA/aNIFzr8jXmYEWikpKEPrtdyk3qrfG6Gmz2A4Ew3pGut9WE5M2YstebEFDnJG7fVcD+23oap
l2B0mhMb6+kExRknU61wQNeWsda5lTC+r8a6PEWRczKQIa+rCSrq4tzVcfM+OPEDllzmMmQfBWb7
rG49PI6gwOdji0EQQbxEz3e2wzCnW56LmkcEGeGlrPyEdcb1N/DYdxUiwrpoQxRt81pnyuiEkypI
rPSilqLe+HZO/d5oj6WBpIuDVzh6LMhMZJKjTwmPLcb4GbnNJrXYo+t4pvSeNjgmMPwvPoMamRtW
QOv1svvuHIepOBv1uSwvN6gs46XDO3RtILdmu2wFH7NkpmznM5gdLHrzKSbCFLAyz2rwaQA7pHs6
K6SwHORNmeyYZ92gVKF9OTTjauFpy79MILLhMuvGZhxqHsbVaDYvMrJ+jTH5o0c6TlgXKrAvBl58
E8chx7suXqYHlYbbRBMmc4N9jBi4bY1w8qs+YDR1WVeqHld9/5vaTb5qk2a5wxxRBvwmMKZGz9jW
DPluPC+u+HwhCXhTt5fKVbtWMafMoSTdTdh6N6ZxSwbcEPE+o8/IJGx30znDysLPuG5Vjc1nznd1
6xShFxXsZ7wJZ2ZZI7gZRSiVTI/Iu5/ykakfetnpumUqU2/G6ZQaD27dZM9VJ9k/45jZOUtnhwzD
tRunmMFzMEYFTSNlaCkaRhIDMxIHySBnIb60mlvRslxG2IZj7nfdwe/cItAKy+dWlwASbO5FrZxu
ZASySDlAhpWM5/vKy6N1bAH2R4Cu1vrErPWU7fkQoo0+dVOY8tgYXpaf4Dgw/lZlP/iZiDqrOfCN
pd9ns9/shszfw8XAg23ci0JXa2bDs3UsBOclg4Me3bJlpJpgjVpQENKmPiA4PJpCC/wefb2AW6C7
wKI5EVpXiR83sbR01yMZ2ke0o8yFUxUvIFT0mYoLXrgjyGq3RN1MNKTwu9VQSEZipvITgfnBWzLi
YyynfPY5aOWR+mia/eKUNyKDySg/HV/bwXtBivJnHGXyaQNYB4W8ZwxRrXo1dHcy4oDaGKz2nqqc
05Sl8zYX6R/eqTPzVFnJ0UdsmmHvDhIfwux6hxa30z//q/b9YW+gRjU68kfuopMKiMrxcbZRwQ0T
iA9ZRaeR8fBASA2wxVxeLSuxuEkU6P1bXSUClfLilNDrb6OPLSPFm6TLxkeZX8EXmDCgmxmsS/VV
54Xz6ImLQxoNKQDrmJt9a5VfvcSdCmKzvUu4Nw+jsnmhzbrzwIRxE/hFrN9lgpnLRlhNUAtHPlDR
wrAxuyQKrPaEoUeuGXL6jpfCXWuSzUdlFgw3l6QCEymON7nZKrPtzVIhF3GNbHrgxHWY2wJWhtks
G0FLWwkbp0ncPGvpUN/75p/FW7R7vjSTabwzdr1iynCKONm4VrPissJJeZ3MmtyUl3yXIhfvMF1f
LEKFf26sgG5cXlxL7mf04Mypg9IXecIJJTqUDUoyyzymiYDldOONV90HPsH7KtXYpRMhyD+SuvjD
XoeQVPHRFflLbacHHu8NtuBtZfbdKhPIQRgI7FudKnp+zsbxPCetpNjtkA3UQjxxXWAffLeIA9GJ
p06bxaop4k3h1ewPHB+Q+NQ1sL6dXdXyBXS5dfoD09BoPKO53Dq19h152iF16wchuz/GgsVHtyu+
9wBooADQo2KADlHbyyAYoy5Hn5CymWXLOYRjMZ8gpKF44ZWCudrfTIvYuR/N5G+Yt/zVRPXhK+u1
AwK4EOYbfxA8/LR1+8bCEdqls49tb9+0+WNO1AEB3xw1MjAoJhkFdQdtjvmqZvwULepOi8oTwp1T
DCZk7VTTk0Z5YaUQZQf5DBXEmHGaFF+FY25NZwnTStzeKlt3Y6VnilFhVEYHptdem26ba/K39a2L
jXTLmoyDVg4/gy3Puiz3nkbcwojiB94mO03mH7FkOCXqfG5eaiKiTX6nHGA5i+p96kVPt39beMWG
nrhPfm9X6ZdrsX1j33O+aSDhPRvQ2nnGV1nqXshnnjqnY7e0Jc6MW2JTcPZ0dGqd9Vdd86e8sn0r
0jX8m+dJpyU3eE8UYh6F5m3Ih23BfJx9wpATT43A6RMUbfwb+ZyapfyuJpuAH4x+e1leHPg2q5I5
T3yLhCX7nQndwUgciqly7sMYrRaaln3acRCOI0I0alpXPjHYhZ+iKr18leBeJNa9L/QKvor+nDcU
dpbSD7uFa1IW6FDacnzSmLMOdBNMi5cmCBU6XNBqRi61ALVIm2ZLyAL9pMGu2M4fl0HsRz19TFLv
eR6TdUM8U2v5MKYU44zMv/B/hbff1BPlNUvbx7Zo36a83Wmx+DFm973gwyejqx0Gz+bETqHT9J9U
qx1GLtXQ8HT4lbvxcLowPv1lJNpxBDUvjfF+LDeLyT0nzJ2LRcydqEihPztRIvgWFb/SXCMsn5ww
N+dfjz8xTlyb0nE3aXcbesdfxn/7i+IELlfe3aziTTMfyta91xmTx/RDTa4HBZg6zg7hPCc5/3Pt
d8wNIvQhmRkAvN87WDempAgdkYWdO5wxz9xHRMz7sj1kgw9nHzGanqLt4GctTeygmsdgccbohLUz
YAmJ4sniefZ96J44Lnx+UKgVh9HiO09liXeInzqi3hHU9bhjIOCJ+b2+ms6ND+4BGfcei0XNaoJN
pcRT4lEPFoW770ru1Jy3pHUD52SvfY8wxc4pd6u7pW3eYp27rNSKx6qy7rPKZjPb32r9vngcYi5O
ZGhATnUPHw6HE5V7t+K7u5uNUPNLiXqVn69W7j5zOYNV9UHz1ZeXsn/oiY3VNX8nrY18Ndrfsett
6oXL7pRBM/sbzS5PFsKOPmqbVW9wrVwUo2lGeJyj1JyYVIUUhrO6f5u77NfV4MhbVvmi9PyOetpW
RoFvHiYj+zW9YT1pI2Ke4dwl+a/Vl1YAT2etR3Lft/zI88B7RnN2jd7aa0P8sYaUFkBTXj0/+eq+
ikqns6FxYBSHREu/YuVfUvwDdr+8GGYdIBocW/Ndl96mYnHohXaINXFohvKDgel7y9eIEEdh43Cf
zm72xbQ8WtVkPB+rnpcAE9qHXLar2tBCWd4+UGd+oNyAWY3Y+Ohehqh8bE37nvXwkVHA/TAMm9wH
sb3wTtOrT38CycI9rRbaLLJv3iIMFVt9yL5+K421HNxIZGtgQsz7gps5x4EbOCXXPu7Me8ByKjDq
QQbLAFXnpXk1SrEv0NFh9EaJxXYlp4eQ/uSD2o5M6yjf2edRfGzn+g2yxIvdeheVY+6LOKcr3+OY
AlnL4iTpptOLR0GhSQXp5/KjpxDKLAk/K9PqSrY1ezknbJFFwHt8RGS2SyuPRYRHvIzCinGBsefu
xZh2spppNahx1XjpGZDUIR01RrXS9IsqbwHYJPCs6WVMvt0BiJzX8TK2JvcpKqZjZHT7EVQdhTOI
LLjRmWRgXXOM8aQ9zbN9qabqcURi3nRamKfu9jNuJYMC9q6hFMEk0UtV5aEVufvbLVuZ8de8GIEU
LJfgdFY+3ou68S615e7hoz2lrb29Ld9p1J/t1NlNpXnPO579gM8bUxv3hRjW+NCuRkHhVudLpXF5
nXGPzDfo1lQkgd3ynlfx/Mp2mGcSRck0dG+qsX5Kgt5a0XD3Nv16LD34L8t11NBujSAx6Ao5mxL/
bRCvI8UdUDbODlZCt3L824vaxliYUUcMbOo7VLI4YOGWH8o7iDPZehyzUyvdJ7yBcP1AVLB5ghHb
5eUKIZsIbIUarpPZ1qmi7jqOuzSGe5rV9bQCKaavhwzZk6CqM/JshjKfkvVklmbIruzPX23T/1EH
+en/Qyf4jZL9/24vrz6Lr+on/fzX5vLtb/yzt2zo3j9c0yMxATHfdqxb5v1/NZd1WJGMJd2sFR5x
uNsI0f/mS9r/gGbA/7NhvVo+uNf/01029H8Q0MPsxNbXFQzAef+T7vJfA13/0luG42sT+aOLbdHi
5oz4t3AUA0hyAe7R74oGfVuaRazRzZPylDwNrV3th4lirRHRrvWTvNvHQ6+v4G2Zq1Gvdi0YjZ2G
hjaI/AkdaFqBxeg4NtUUlZ1WsQz1EdZivKH7YWFnnPv5uE2HbmbLs7xVikIxBBLnCGsznG0ljhPc
sbD0qQZVJfqOhmGNlaQEZnl1urVvEppSOvnW7qIiFEn/OrTVroxgNP7LB3j95+//r/yKvwI9f7ss
nuXeMAgmNgemwf49kzGMYihSiJe7Xmels90G94/vr3VbTzhpDylSZjLDnW23a7bfzvGva1Xps3M0
jDHdZimB3jk5xHp957EpCirQj6sCq3U68WR3OeqJVFkhydmVotxx6ZFv0WYVKUXjRA9VZtwn4EjO
sW9xVC/oL5hNg2a8B2JW8DmyI07KsIAxQlFm/pphHG7iSbuliPOT0MeTcrS971hs+VNnLUyVbfqY
HmuKu2yp9oWVPLsclE+98sL/fOnM26X5+6UjucNNRZYbrsLf8jN8Ig0iTK/dEZBwjuZQwq8EXZH3
zF3xMa4Y+uM45Pe0bMp53CxDAUtmCkrNpIea6psURqfhQaFp4/FZRJjFfXenupnDLTcxJ1x+Z6xe
+RobBTNuGjtk6lnsqg0bfhSC0/V//oX+PQjJp2o4NjVNkiG3UB0Tvf9+K+T6IEmmG93Ou31nVzEp
Qg1wrZtVum0L46XAwaoVTr4r2tH4b0YX/wan+OubO7esrMW1cuhQ/C3N15s46JDb9LtuYoZYp8V6
KPr8qbx98H/dOPPyNkqL3lxCV9xMpX2Neyo0jM01rIDzr8sHQAlFbTQkB+eymfV1OSzGfxd9/feU
7T9/TtdCryKAnLNx+dvPGUnlxOXCz8mFMlfTpC37ZNDWCdmQPFqiY9KzEHss2UFJrXJjFAX1EByR
//mjIl7zf/8ggoCayegm40PE1f4WpnLr3C7Fkk87yokHvbygwlQBJx5/PahbS7gvr5FrsspDgEI5
0jEp1/5pRwd1s+FcNKfHy8mqLl3bPLuL4e4g+qwpPtyQCe1b6e2lnW8sb/6gjFGsjKb2EHdOVABQ
VGrjmzZZd6j5KO9QQk5BGAWDtypc0zzkczIR7bKTkyJyg9XuWNf0qrva3RRV74dLbrWrXBmwm0T3
6o7EUlKS8uskls9s49qNlP10iNpsOiS3/7oZLtnaNKg5h6ApwnppAQgB6boMRYb8kXKaXlT7pgZV
JLGr7BlTa9ZWkVmvpjNvqnhMAjnVUNMBqYbNohF3IQZ+R0sENFPcZWhNbUTijj5u6jkBolDSZAEC
SSRK3iMTjl8qaoIZS99mFi6V08E/j0v/a9nmo+0m14X3/D7T7fvZja/WsBShOfjELPT6vWjdgm6y
esvBMm2crylps/UsOouXA02finuVQ582U5/GGSgrDZhg4tjESYx0B9fXWkdDdcxqu4HwxnwtYs5Q
qYjyYmedST/tKSGngQSFyFiM5gReFzFDktCAsjvgObHjPxat+UtApsEaFd+3ff/Bwia3yusbZMZR
YLNVD4RjfclqS+gGdh6Fu2h2KJJG2n3Kb2d7jzOzANScHz1rxtutV1OQjhayv5FXOe3Ec8/313LC
Jrful2JHVo0EF0REQUKW0U5O7R+9GT47T6j1mA970EbNyqxriGgtrYoeFBfp//hS6YhnGtd+TZut
Zc7iImPqsp5At2mYtIqWug77QiMXwSAjp7N4Xtg1WsazaXTPS+2cVE5Iqf+KTOezEIIoulEn6zgx
iVPCKr05jZO7wpl3o0MRv+gXDB1D54YLiQLgX8c5USncgvLTZ3plG+nuhzYuvL17GsjzyVisqzHM
50Rr3xdBrkq/zR2PU/ns1NOwlSQfyuSEljlf0QygQd99DHP9FFOaYxUT9HYz+6Gnkrqa4hEWXb2g
vWm8ZFNS3eZUF535Bw7vMtngdv9gsB/xJbw37s8uuVLABZllQYvzrLwOhGiNQ5RMHxNk1TuZsEi7
TCEPLjGAGNs9dbv5Y07pHmoxNSs78ckYSefaDPPRM35G1lHwZNrCA+Gdp2QywgY8FuJlfAODkeeb
jHbKLstjBssYcr3ZD+7idsrDOfE4rdOk8RPj4iB3P+l9Cz2XJNyCDStAfPmiHISiAJLPUcHPJQpo
0OZCd5RTzKs9VtyYGWcaMd76Tc6Vcv0IrVYcdZXHVBPydTJ6d1Gs4bkUrbbSMboSfPzSxNRsOlkb
wRzjcEz2gAH3BZEZzjpYE9Oo3Q2cM5XzkqA0JK9Qf8uk+kPQRD0avKryZNICurBvjqpe7bQvqNhl
HK1cZ/zQ9m5X7bIO5Gk5N+RMgPwAkjDe1a2xZsUSYnD+6yRUPkebYcbB73Yup7TDVJHz6mRbBvCs
V1EUta/Qgd4SOZr08pu1XhSkKCpkoz5VwUQvwtQ3tFUv0voiluVdVSQmzGX66Rv6YpQB7t2SiV45
4hTP7OF1rCeD0w/5fb8zz9FSrDLfyXaebE9ty33Tw75GnJr2mr0B6GnSAjEpGxojWjgOXStrtAln
VdmHZBsLezO5N/MLUyk41ssy5DgXZMu9Ds8oLBqQ5rPJePy89IRzM6JpZPF2COIxnpY4+qxu/MEP
yJOj61u4DR+KIp603jr02rzV9GrNFFrQ9Wmxq+N7WJcPXqU94529dOmfmB5Z9hfaFyhIGCdEk0YL
kpve3jN+14CoixaawMjE6RKmDDBAc9r4EG03T0SdPNzPSKoY9NrgdKbvWHyz9cQPUVUXJvdhgfZt
uZq0+76kmGhqPodXyXSzxtiiisl+aa13zmexbCJ80boz13vWynZr6PLY0SFYRyZKcUsMFwl9NjQk
9jY3vz3Ik7NO5GZ0feiGGbPYrR+/KsEZP42pXYX62KrDHEYeIU5tJJel1ckuW9oMFAmjRRQ+TD1+
llAbnSF/0T3v0aujx0JEn01L5mSSu2hxPzJP7AV9gCtrQ9iRiVwbsdes+7ZwVp5GKOkubengD/X8
A5S4D/K+eM/n9LMDEb6ax1qQsSR1mtHL3FBb+aNL4N83PKtpDxkFyxisTb2sBysHp04n61o0lAeF
z802HpzJYMEjuFln9otmsvKIGOIyhdJVU5sFFY3+ycFUnUQ0YfUpemu8KoCnfVZVrx8Rni9mDdWX
IFXOG2CjleYesPhTrxX2OicbB7a03Guj92hb87QRJH/IvvU1hP+Fjh+EZQ1cYLeQGOCgsaQ05Wly
eSbz+FGUnMF0thvfSx6qRrUX0187YlIbhx49AReDko1MoPHyhK1aZ+5CgsVqZYzBUouPxOnarV3q
M0EomsrG1B7oNFWWeYpzgyn4ZHkeaSfTFXr1YIdCS3DbG4C/OENQ8NaC3R1t3amnRouZlk7jtlWV
eZQNfPwidm8v0e00mg4JgNxfjcZwVouMT9NIAcoZXD5au003ZjE4x3Fa7NMwU63DgXlK3DE65USs
6mwqQPdp0TqVZraG8rrnvf4tEudjqPxoW+jcsWXsQ0Ps2TVNqv7Ob3RwKuK0dw6VafxqyU0drXUR
wklvP+uqOrc+seZbD973mjx0FkAQhoVtVx9o4daV3EHL5X5cLBl4svNWyv6VpLog0boflsz3g4kn
MUrpWfkFRnTByJKX+9W5hs/HE8gJuZ5+58a4+hjogXGu9Nb7MNRwKTTtOBDW2bbDzQNsccvSXNwy
EukcSn/uXmA/fZBPDNhwaadUasu18sd8O0xsKxR5iFo+uiL7FDHTDi7HZGqoyXNr0k+NhP5T8/RA
vx3CpX7Q6PJRWC8/Wi2ndE2VXdjmDkWCh/uYQtK0cyISj44Tv0PDOABVXfd69FTkyzofZprYLY+k
8KyMDrPvrjyjIHeb7pdkdtYlOFhil+ZLzBGA6E1y70PHNe35TbJRmXs+DBTJo/XauoS0J5Ieeru0
WHeMANjltdGbu8Q3P+Qk3hu/eqrSn0wMfww7eu+FNbFkWQwpUYo/NLX+sywVp4cbN6QEZNsRKVTt
W+Tq2cqMJDBhswTCPka/WtF+60P/niWWCv5aI+YEIaGcqF8nc5g7jgoj9AHGAHjDVoT8DLJfU0Py
tvXZrDbJnSiSP9FypxnTXVEOXwXW2bU2aOB3q1uESJUGPUY0slZBZa2UL404JmP53MtuRVQVUVyV
f3Pmn33nvs8XAG6KZkBGZ7Ih7LzqKO+wVxNHwpSmoen7KFbk/Jyt0Gniam4HsXOklaFK8B3Okt3p
TV6tb854s4LwWLcPPekRZOLDY4MxSmrmzwJ7PHemg3CHZ32O3tRi61jYnZrdIkn4Thkbhy0GrW6h
bbNYXR1sGXodsZDaPoBYzTgOlc170++Ac4irIbCXOgVY7jR3rkm0wKHxTkThv7DehqnSwfdOX7pn
HMZlSld07w+kIThsuM7B4AgcVHNmBQgGpnU652xxlEVPkZmKVT6wzxzke1+ozTCIk2dBvJPW1UUa
TmaHZZRn4Jc9qQrqoTkD0L6CVevXi2bzqWenQeDmKfPpLtYM3gO+9+7MHHtk7XchiWiPmGI2wwvv
YftXfCtYRYPd0OnRkaaaca+xGR8faW6QelGkTF2bzWXSlU9d3leoj43uYbCns+hGcvc4Y1djn3Cc
YAin6cHSp52V7MSU7W5S0ilnIjyjD0NYqaWWQ7/CztNVWhZu0BnlACPkm8S+tSt/5ig9ju2IaFeX
f+pM55g0uduCZyewfaYkmpGB1zbx945JpA9w83kWOVhrla1xwUD+FftO9lDIZ2zZU2weCeFAr9X9
Q8//28jZK4gWEZqh9ZrA16K1zXLu++R/o/9i70ya21bSdP1fao8KIDEvakMAnKmBmr1ByLKNMTEP
Cfz6fuiK7qhy3dsn7v4uz7EkilQi88t3dLbWTOp3ZxrByLpvWtlvqT/4RcjlKZ4Kj4egzENRaVcd
xR/KPftsJuPTkrRvRZPe5eyvG0wy96ic38XybKGT2tK0cBQTg5Fe5z+yNSooKMcMgWrTTrE5NJkI
inrYUWPfRto4Xnyj7I++be3qeCrPxHEHY5M1Id99tCzr6CciR6h9BzXYbLq1IATIylMwsvV7zQvg
xtvRSf+UjHQ2rMZ8YmuMDG/lZ5PPSMx9P0SV7V1uMczYRYrXIVtatLQxRdQeWT+VM1EvOxMHJvIH
T61vg2d4N9oaV9x01YtmfZBHBxTM7/wsSNykOVJVw3lDgN9kRHWLihhxCxKXwWZcnrywYftahQmx
j8gXA8id1tYwoAtTvOUQqpQZOBPKNptDWZUn5Kc/8nixaAMrUDbQ4IFATLPbF5vI4cJ/Mu2a0Ln8
gtOHEphkOrDn8Q8p4OlUXfROd48G+QTwKATH5dfYdVe4uRtPahtPpob3JRbJGBIi7hJx2KprVQl1
tdZAq9Eir1NV7nxRqk3r2f3Brz2gv1IVyNVRryXsK9QsdNtMOs3JcPuGC3BHD4GlVfum7JsHVY9h
3yUxytfs1JvakWYPLfLI8AozTw9Ny04fivkGKqyYSWShQm81KZpbGpLCc3WMXQmVn7qfyazX21xx
z0ICpHadExN7v45AlxzTFKRwvo0mMj6L4bidVLP3RvOrK9k3C0z8Wyj5i9Rp/EpHeZlpJt3NaYbw
KS6uckqbLR3ZbOObxOzWowuwwM1XiPtGn57L+r320/iRZKZqM2Y5OfsS00AX3wHcEvlnUjVfgITO
yktCS0zulZjfs+7dULah3GWLfRGmowJS6ymOc5GXz1z+2VFoDAHkiNZuIsYdbm6cGYWbxXhzFPuf
4gAagQYpQo8fRAzGPfjGDqx8IUHeCyRxL5rkT2ZnIuHPD+0eAybTn7DRrA6CyY1pBOrQF2tnabS7
Rakvt3KCgloFcJ7cC5+dRc/x57gDZ2E9bj1BmUO3/rI659xlvdxMpuTT5UjZLIsJh9l0UWIysVMD
9E3o7SOINJR503EO9BiE/HWpAp6tZ1KmKIzpuQmmILPrMQYp2xDw/CTkFG+zUR6asetAm4kJT1C/
El5e7boW2VjcyCdXywWnTPytAwyfPeEdRUZtXJ998EQSTR47Y2hCSIGRdXCj2rRHevjSyXkOVx3z
EzjP8+A6J24y7KYDSFnP4N3GJMX3je4HlHt3EfpcRUkLHzGbPWMsQPFGtda2r4aBy1xhRhoXXH+y
UD/6mrMZqrEm5Qk6I9XmJ4TmobSLSzZRyLNOjFdc1zhOzEOpF+VRpUO90c31YjQFYF/pogafMYAj
+Zm829nr0dQT1xQCOEZ5V3Q/pSFQBIApiZRfYTEA67OHvAe9SWbX3cRr82l+WTqrg6T6w+pXR5Ut
dIPcOuQtrR2ZIqQeEk7+kSLbOJLv/20SDaq1mhx/F2wm5dJzYFTVKGFoh8OoKjTbhRcJFsM5n/Nx
nyZExPfY8jRkg6TboyhrY9INLObOqs6ObiY1/tYfrY9nCT9EtamPY6PHUYWClGS/OHD1O4K/4WQE
Ay8Kzk9ENQymko5dpQg9ZpulVcx9hjgOh2T6zEpZRBAH/Yb7ks/jNtWbUVS/hJbbPMDmo+QmhI1G
TUhS/S9i7bCqpc4AN6RXgWq87WI5iCCvk9G9J5Y+BsO8vKarySZxlQvWs0kTNu677IAAs942ungx
6EfaGIv1JXXxVFFKEYm4+mXTrhAvD8miLrOZLAFJPHnQapCk00qlDlNe5Gn+XessT0PpDDtNo65M
Jw8SDrkPOH/1ZUR32ZR+OKfJkaf3LjVa9zzU+nec3lwIyoQeDt4fcRJsmgwZ4QK1Hswxulkugu3g
WXcFbi6rWG+Y6sKsilcqnzDSzQbJElJ+lZP0t44WN3iVB2vrM0tgwd9W8jbColUunX6vWveirUNI
38vzSlEAbquY428fpx4DdsMxUjWAwtOCCLSeCGKj8o3mst3SPg6prQNLsAYbTTy3dvwkWutercXP
YWnZCjT+2bgiRyAKLcPUWHQCYfOcRQa6HctC5OlJqtDndOeJ/ntf21tyT97d1I73NHbInvvxkJcA
w/M6IougpQHNcWguXYzZ03ux8qIOEuW7gUjFHYH8iEN8zb+flvz77AK+9o5P3L2qMczNy0eBvFaf
rA74TBIcVj4qkKBNapcn1dwVjj7DbCG7wXuKzIVXpfXoZhNagK18Bc6TIzlx02dCM5lDlvzOk5OG
/eWm9apXUKlqr3lmz/CEIIQrGfUt3JQKn1f3B3fhOdGWwBv0D9aODc0ZJ+wwoHJ7eibQ66bNnShU
gAMYY7uNziqpcvIIK5PIo+XQm30dtgnHjAbRXoIVbeqbT692c/exdOdLbVvr3bog3utbbpeyxGmn
WKxBmlTXadYQA9M/v0V7go2mpF7L6adwncvPJJVrYA/xGRQATVdtXaVjvwhubRGDBrh+irSYSofQ
SY4UszGPOh5b+oKkQPQuIwwap7lzuCVk8a7RNHBTrngU9/T7zM7Fkc3xWiEEAzD/uRjFHT1oZ02l
OzlxSxm0R3NFB16t09NQIUoaTZPPuy2+luQ4y+xk77PRYBDLtWhI8zvHHn6CLNSBbSwjN8q+uY7i
ZmWkFNBi6lqxSEd0enHjYaj1+ZU27jAUZ+ArVLh5NcODlHJAdLWuWyWsHw76c3MglsggwCXIpskK
bXc6L4b54ibZl+9OW1ngOGzU3vIOqkOUDq4NcqFzxymRQpD9R7lrPKLp1wG97fInnoaNX9Y/Myaz
XZcin/Q2TmddvR4HrJUiRq51Cmzso58Pj1PdGUHTM9ZQwhBOowcwYFa7Bv0dh27D/VB/rMVCJeDq
6JvZI2XSm3KXGaY59GOu7RwUQBvWAC0/V6pT0jCecXwOxajIkqv2yzztumywwxlyMRxnruLLvE8s
umJH71SjEklYgaig9VO+7txWLZdRpwvH1l9qm5LFRhuQ6cQGirECxK0zqLJenxLieDABMapoE9FV
VZ5HAvZihSeM2EvVlj6evrm55BjtxMjSLfJprzvdo5lxrRHE5B5EdQW2hVsoqLxTrKbJc9mmOlY+
NSvOZh1Mikjz8bnrfPPYeSnKfqAJxlx736oy25La8ris+A67wnk0MvdnN4j72kuYR2fnI++o1Bvm
aW+a83GoME3MMdXt1A2GOtSW0TrX2MreYgdwSnkneiHyk+owh+TDeFicRuw91V7zZCSZEow9q7X+
rtenKK/bPsxiow69rqwjocspYKYfu77bsJFNAU/GQKYlTiuY6ZqrMpimS65l7U7ylOYFs1UfKhtQ
BDQLjkxlPhr+9qU0xtDPf9iF54fTbDZh6ZN+itFOh7WT44Y0xzyY5kwLoDlhgRZq/OIqPezhF75N
fr484eJwgX/2U16qqKNSJyg7caLD1oy6bnlFJnXPIm9IJWVvdpwJK38JQypLPB89FoOBBycoGyTh
kysuHA9O4/r7hi66DfFFmzhd5abs2P2dWD+snktrCiq1UaGvMy1WsJReVAnn4PniQadehilk2VJI
5YfxUC1wgziPNE+MaIUYfolVRufOB95oFMDZ3hRUa9nyK+XPWOiw5nJTMMmTjFxJe+RkbotZvx+N
1wqbF26N/CZhN0KMIOPRH6fQai0AFxaC61Tvg/pBwSVSMi19q4rxoRnlL6U6/W2oZjtQcfK61m2F
kpWyBdbHrpRdeywL40n43WNevVPG9VzJ2o/K3jmOHu5CHfQbLZuGbiR5rikFs8f2J6OwtendqHWt
+iEzIcDImq834D6g/OQTMJubR8nfJkQN7kTukr6783osfE3b6zNIwGAX+XbGSrfXV/wqzPsH2QCD
EEauB2lbIAyddQS93ktnHsyb5WJOnzx1i9osapf3XO6UMT8hdQgrv3/E5UVYwQx+BYqv3dSaxlo/
OsjJXAHnZwwuyCRq6XBZsT6kBG0pl2BGRujFtedtagiQV4/FbGgPVsOtuKOKrKcqVdFp6VHpc06w
WGz0Fvw1tlEV1sCdMqfHjItEZ+xMfYhfwZJOPW88yEzHCwZrL/UZnklbCtqwxCea4MtSl++O2b9N
U8/06s7Y2QXEQOPg5mTIC+JS1vz+/N6FGlHJMS2+3SY6bF1I9cfuEj/YiK1xD6XRVFYvMxYutMnP
NsFouzZrn+YEgggebOOPzkQzmP9c9rRn8YCc1qyi6CjjQannMagGB1uXFTQ6J4hhjEWEOJ9BNIu/
VbKyeXrBbCod/HZa6g8t/fBL/A20Fr2XRc5z66YEDI/VxfcTe5fdfo3GxiOwiBIhkpZSybh+1QO4
lpJcwDw2rcZ4RQI4h16GCpP4d8LKN2LufuhachZUPSIpHlwUu9OW2Rods7iZEuBAHP+Q3G7W2cxY
LDCBSwD4rakJhAXeioCf3K/9ED81nvELsLM5+su9YYA3V411ic11tya0shkOaQ5WT8WlNZmXVL5n
WnlMloXUyHWId9MKQjiZ30WFmjgTwBywPUHjzfusxKWqVYkIvNynQRP2Oxf+h0OisW26Yd8PbxYA
iT5ooFb2tKvzm/nOUK/+ogVLo3MzRWK2KbjOJ0CQSxxDJHZvFn6mhDz6erDgMQXq9SwD3ZjVOu1V
D+ymjazZcRVVsMIy7xyhYRqsx2gxYqounemcOHN9KXBQNPpyX9sc8sy3mosSxqgMwKnh2gr/OJDx
xUK3wMDs+mrFs7N3a0x+jle8ZyN+gi4Zir0/XId5LnaEos6ByLWn1tUCY+ln5KJUGsOXBKlKeHyk
sqN2gQ0bJ3VvmHKIYv3dLybifbViAteiZrPrzA/aE72DHPFXWGbP/TJHCYH21XXjdkOQe7IzAUzS
1DyS7cDbFPS5VVqeQj/D/kcWDNkJ3G6KYv9TzmR8TI3MIkuTiJgA91VMda/b9wUgLXZilK5bq8B1
TCcdEIWbHcFsh21jTObOGpQTJClZCSrRf6aAJtiV5gHD84KeLG4/VHzXLflHM3tY8Pqr64EeC5Tc
xUyM8YSonzGwCkfbMQLKjQOb2xd4GS5aMyP+Kff5z9UwcCqNn6vOF9bMDmOS5qHh4z9Obtavlizk
FHzUIHw2SsmYbjT16NA6fVydCXZcZh+sAjOgeBWlermE5kQ4wDp6bxg8AVEs0ZePCUgvVzZqxAiG
sbrHCpeyk36VQ6Ed0gwaVJPPuVe/p7FzTJqtTOKQDEy2VoGGVegaRyjddFBZ+ouEWA+G1ZvPenrn
q0rfFUuNOrroT76nmOuSzwkGhLyKReD4W64jKl0V24/EcqShiuBALpafvuZXbILqmqqXzOvHwFl8
yGuO343diC6sedACB+2BX89VYLjqlVI8saHtliGhiLczxWAbCdoe9LIP04YpT9dZkLWZfq7Vj75k
r5gHVn3mMRn7CBllQ3mmxpdlFVJfzTICV5rntque22rwI6fg7XbZuh0sEe9tJgR81h8VyEOk6tzb
cYcw9ppE9oQo/rUiQuPGG9phbLV3awZBq3OF86m/PpQdtwlvQipY9dYho3TOXrrd4t9Ov1Z/S5QB
6O7gXaUKL8oFGQneNGg7FOMPaAVpcaRKFq3YOcn8dDvNxg9KiCBDZCJRTWg5DCLA0rokp8pUD5pX
PxbDxMPdQNBx0djSzBhSMg1BXvLgm8n3wk54UlL3dWXkNSc17gl7qJkdB2IdSnMiVEb/XuvjzpC5
s/cqOocLhws9Ao1GH3DCT/nW1X116F0QB7fytpXFudOJftj1KDLqjIlDn8ezBNKrEzgbE4BxHH7o
o4ppYF35XHGDLgPUGVdHPs+1wZtEjKop7RNXlDKqjYfe6RSiK60Oa10/2r8VTjXuX0lDWhB7HMN2
+02my9GrmIwyW+3HoaYPIK/JLs8hDBQAbWLNUA6spiKBPUl9IMDKuWjOMJ2K4tuSs2V0Y7sGbe7q
O24NYefqj5qVn0sNgEjMmGwwBFcHRKPcfbqoUuNPc3KrbT9WEaFnYpu4eEcNd4TxyvoHzbo5Mfrd
MjrAl1V5KavOP/VZs1fFvNMVqI+J0uVkokOjPPOw0Ii79xEt8teennxnwh0xS/1M0DpBORic5+rB
QXAWuV4S+BBKW0oif1EZGU2Z8ZPHcLMuCk4/KbRTk4CkD/5uslBXIgX4SDyO0FaWUVkmrxW3DCfV
MRKtZOUv3A4w03x5SUMuKBl8uEGsTWlLGcys37goFk6yQsL6trs5W5g3+6+SdU+p7YiWyknS/Wo/
oVIghqUiTUS2YBe+DFByfMPYauw4kXzuWRWIipN8M4cm5Ng1QQKnqPXgnHvD/tCJ1yDYfiRYYbVz
hA9+/Gii+6DXNqzijiC8nt9DKP8lcxAwCSsPG/JWpKM1UZxUYJ48dKy9F39YqrC4dZevcceE7LiQ
Wj7XN7K5mdl0+WH06Te8gj/WeO73ffdId95dN8sBI3zJfN+bhzatnzvp0r1qd8xZuJEPBV5kpYxf
1XLfU+OB+Be01SWQJoppi94V3UDjoyG7Mx41DDtM/WQ80Mip+Qg/hvoerKzfuKPvh+43+i09krvF
stEnDHieuEAomJsPhlgLtZ2x85VdBVreXhclw4JieD/lWuMBeLLg6NXV2HirrOAenZjEsDROREDC
fTxWIBV8YAGlDVQKeOigxi7m82FOXN3J2BUH8sZeOO/3Qy/MS06YUlCzLbhpx1FQ9XttoDNTedOx
aSwcGj0tw0PvfqPWatlgZ+XAsb6mvCD8RKYqKPoDVPdnvKji6K3Jh1m2Eguxe86qYs8sBhq+Vq9N
iTyAWwHVnSZKV0e9z4AcaKLlVzJwRy2yag6r+XNwcS1xmeLuBywVSSScCW5tL6ZDa+pgTtG2bHqR
fO7puPwwXVUeCje/B4aGzp5IJ0KntoWqIWzCwsOXVcOO1RzqSBGjm9ZkMy9rtS0ybd40NROQL30G
yhzWwUZ+x6GNFILuFciqIeiaYuLtwYCmVfnJVfNg52lM1ER20ia85bmDyMlcUDfAFoD2vKRO0j+q
udBhYlCGWdpIU00dP/lFFsF0ryEEKzXhvKw1lyQtxt4F35pJsex2XYwj0/tHTKwU0WmcKWwj45GL
YhIhCdKnXyV2yKDS9UfHBxJGqvsB5Rm6U5I/mZJ0iaK7Zl0H4eO2eESdMgLRO1hdw9l/S3ebCQaY
MuuZMTdEgLIz3MZEK6zyaPGyS+XNlEFQ6Wsk9N0Ot6HG8hqFAAHPeOp1Ba4t+TOblk/frw/QAEiz
3VunXbzBIrzLes3l4yD8KTeLdzfWkC6gmYf1Yj//CdT61M3xJ5qQi6xM8loMzhmxrK+ZipddY2Qf
qW4cHSnROdGhioZLRCkZTFuBR40xIX1xm/ZTmQ1V9Wv3fa6zV93Kyp30U2JoTO1+Fbu2mj+Es56s
Rr6NC3EOCp+log94Me0f8Ibo1RvMkwZsrs5ts3RSbv49B63n2K/evu9Hi+eiu9MrBFhCvpIpS5w9
F1GWlXGkM8jYwFxsu4LUG1cCKdZsBfSqbxKizvYe+rRQZcNuXtD01Lb9tVjJGQhT7WWFE9u8NXFa
nLn9En9vPSV2a+e/N5WtbzB2l6+YpONe5dsxE+5GLfmbPzEMcNGbojL2AqIW4EE8H8I0R9Kn8W+j
+en32a2qsf1mZN+VxX6bFqBwK9lkpTQp5eQbp8yl+Vtpd04O0jT1LwPGDnpmZLV1S2eHa4Nn1aN7
SArvZaCFiIi09WpB3bGXQnikSL9643Xo9iaGfJmSxKIE11qne5szUUXjAp93C3TgMc6d9OAqSlkW
SouxZ8VBjscjaWA+MpsbqDnnVD4Q32rqxXZsx5qSlmHnOE00tqIj3uNme8K8mOXuaTTSrd0U4mB/
isXVUSWxl84q+1yIK9i3moJZFfSFr8hqYuzxfBcAfelXUTHdBNPpDljNxvCiXFqgI+RDIsw7lB8q
A5vXcgyezf0Ib+j5aXqWOklUZZqdyGPwglgjUQaKrNHnNKgl+SVNE//M1myJdNSfZKHl25WMKnao
vAxjKJjNpFceW9MiAj8u79eGQ9/xoewIvdmZ7hSQgsxk2jtQWxVaBOIx2kK7AKJMJ6P0AMU9WPcM
bhRZ18r5xNiHxBhwozqKpPwSc4n/sF9vGFh8iCsQOHfVP5VMAwev9oaOug/dHAySDtsqHJws2Ze2
4o5BGIeYMfElFhcNa6/ZBsuoAsX2KR92Y8BAymKvnZ7uJyYGtLTE2NWj87mY4yu6vpM5P5udyM+e
PaONtBC7OzkNpUgGqlGi3OicCLnosfcJWXDHXLJVADfVFlE6+iLfdNT0IVSfJAbAPLJHo78yte7M
X5N32ZVVhKYKmRjAYLxmU1RrBBAivGRzspKnOgOOjjnkKIT377sWpXKrN1ur7JnBZlAaNF7xCbL8
10qY6m/jiN+qe4WF6L60GmyeyM4i6Po5TOPilnU35CeCbana3mm6LR6HSyJH487NfpWrXd/N7hDa
k3jWatOmu3e8bYEjgoBMZIgJD03q25uhFPLSmc1zm7nTppoF/XlJzeW6GOznsRORXxz5M7/ZKwdT
4qF9EmYH8cH1c0zry++v/f2bxhCaJ5GiY5oseLSMJwPBEo7XoibgzqfshTMgRDIXGKNCS5GiGBjm
i+hRhLdKzYfJT65U4BZnTxHJ3LsaOUIrVCAeJUuNwO7jop/89FhW43DVJ1byzY7lIm0I2pUcQTyV
bEhpf+iM5UfCTeKozdycLLeKugphlFZRT//br6VSDhNfJG/ODfvORmVF/gjYIwtQLTTJDOWL258l
Be4j8TKKkxjheXWpk2e+y9qlCB6ZcfIV93l1eS8wqdxNKS3klDSQkTdk+U0SxttOgFuJb0IYnj/q
ZXaVY0YymutCVII9It1jlOllbJ3RtlWBDkVQL8oLaySfIdGfDEnp+GAMxgvtDC9uLsudpk6mUs5l
idMmUnPeRT2RhoGw+mqrJtmG8PciaKZ3gwfnAXWlvaV/60t53nlszfSpLNZvGvevE84IqsLzp6LG
2UHCkf2YyZX0kaF8aLoh2zXu0ByLWCIkyPQ71wYZqa3G2iV6cvDNvjy0VUwQYGsd7Lax7mK1kho6
Csa7YqNxJ4kon5bgR/jeiHgNe778UpVe6A99QU7CmrzrqIsMMw/zgT2oEca5rnjbTmdXB6ynW61e
5LYajTZMLJ9MM8R1p0roqHNrf1eReCENRBo1tOGIuh/9UKVtU+JukLITfBzDjPDh+Q+L7D4VwP+M
L97udP4eDDyD1a+HbrV5Uvsh5Dwy74xh2NuZ7hw1Gw+yyU/Z6go83fBdBqBS5+S3cfYjLtkQPpRv
tTzuEREDB3OhTE42JOEGj/bPtZ0kWsS5Pti3977YUGqDsA6tGhGjaKYTLb5qPjobHW9WwnG2bJ/9
NNYI1hEB8/hy9bOjyndkNNw+0PH2b4vdmNsqm7799nT5N3+ilifHfuWEyWmOuGJm3iGxyw6tmWNz
6BHFuO3YHHL9gf0SUYzN7lsbPRYCw/76/YNVB3hSO7XaUZWlogEL2yau/GWXVRySw1x+FQ6jJGUE
GUACAjC5zh2cEE9EZsUyNElpKzFebtIlraFUsfNzHx+11TnXWRxOGewjyWHQNxb4duNMKrIb41jb
dX6xbvbINW/QyBGjQnCC9A6JiiOwjuuUMze32SfWxeJqizrUfqcYxkMZ9W1H+YjrnTnK0fxa3ZVg
Bi38bWGMoZYBIonL79iPvUFu1c2bGfcD65sow06PFlXTfiNIDdba5qxzDge22U4n6VstIJyPuzCx
9wb65FzCl2ljzv/O1HKOnXm7OqRurWVxdTRLBnaq9JtYaInISDDuLPDROhHjnTNC32eFdQfUGxml
4z6yjo/JDcVbJiRWKifjkRiTH2vhGqG8ra7V78kHn2Jya0hUObil/zmU84PM9eyOCEFAshJJeGOZ
29+LsVUWwmiM0z80Ft1pHOvdUq/cnJV/tWcAHTd7rUkDPmhamm60mqyqpBwf3N4WZ6sjia9CGqPN
SBDnZLaP5dyeshz6EVFaT7gsKyTutZkMylTnWqTuKT0kmcKT1tZrl2fqyb7XBfGbc/xRwEr/0xD3
/w3bz0vz8x9/+6rHauiW688kq6t/tV/famb+74btXfpZ/Ztb+/blP3EF/ONvxt+Nmx9b14WgFQjD
1f+4tTXz78LR8Wl7LmSM7Qkda+F/27X5NtfyHOBB3aE83ea72BKG9B9/s/7umrg3fZLbkE1jtrb/
X+zaf/pBTQzGVM/b+JIt51ZEerM//kvXghCgSHn+rB/X8CYH2IBcbP9ZRRA/pW8EOW7oZyRg5OGv
6giMm3HyX2y9/3xln1J4QcU3fSB/GMW1ycukUE+gL7v5VUb17tbrxSadBGR9hX/VEGPcftz/9nJ/
uG59YI3JUk8EvNI6t0OJscdIEpH68DWOAbe8MNv+5Wv+1Vv8w/Qdt6neq/Wpj+Kdxa5M3lYogzYU
W6yedCSBfx3+Zdn9H2zmxh9u1f/4UP/ocGk52K1EpzljOlRPaNs27iPUZLDsretfvNK/txq4//FK
fxh0czrTAWB+v7flhdLxADsZBRZJub3V61VoEf7CB/7HgvF01wA3Ea5B545Ll4P3x4IZwPbKwf52
+zTHXRZpgRUW5zk0IlrZInX/v7+/f18uv1/MsbFq0/RDtBte7X9/LtZGmc7SfS7jdS5+UCkUjPZf
FM+7+h+FHLc3RCiDY5kCIbOw/qwdmXycpbL8nqlkJP2oyF/TVLffQHzXhvC11BKhWacYcXAnn/wR
JSLnbPYgSPP7ZnNMfZa5Zh2mZE4/Pa9FH4sU7GpPDs2vWKJD4s+hbOrKCuNbZSz4UP6xrj1pk1WD
BGhw1vVSxJ5NYICQJCiZUtxPxEl9DsYgxS7XdXw87dL71FnX5BYttVM9lonjZ9GILh7MRlj2ddVu
5TMGmv7PVLQoSyWuZfJ6vLqADXUsDSi3Q+iHVnvw00slrOa95pI2nUZ7lp8JtZdfJdTddjYF8kZc
GOJH5fs3TAIUJHtHmNWEZj7zGzlqwCptrY3+PFN8TYxrXl7dokMVh5zWWgCXhuS1N+XRdtt3pvwN
cQzjaSjpzhzdpo80Lr6I4vv5LTZHXF+lBq5gFy7fPcjVf6j0FSVBguC42ph9zF08XzFmhLil9ewk
vc4D7NY8Ld51szlX23TslvmhmU1cyKmYsaG7teP9Ijl0+pV5Tooo3ND7NOoSRSSYQf6Stk/S1GXG
65H3HchcXD9ys3HgpDFk7bt+EK/lOlpJQOZKB/sKdI9eWe8l6bBrTdaRZizljD5tcs6KVO9+Y0+x
/dNpl/Rb1oI4Yg82FyfIyri9H5IuOSWxIX84PqKtrtaIsbJW7TpZhtySnekEcWNiCWR2xMvod0N/
GPANXCnIhuRJa/289hojY0+k0K73uibdGJPuf+idre9NozjnvtpJkxIDjZ0uXAyd1M7BKZFFJ3jF
iAkLhC3Hx0Xk6aEpNH83p8PwtgyN+K5lzvDhKq1/cdNkfsxHZYDjzBMVu1CCxRfiH5phS58EJDdh
vmLYGr9PucY90Z/6KiKE2T/bpU+kB4/xsS0LkB29ROPbOlNGkFgMEm8ZkBnICLtLspKYs9gZ6h/L
QUijO+ZzJ1b/+zz0a2RUS0Yq+Di17+Ot/Bf+8muhw+OJxYEDrMf/hojTj7udtlT2MWHYb8PVnviz
jBxuX01tTHf6AIVtMewzlo1rjdHBMu/WnEctkciVbGMcXhu3RXXWLOjLo1gTskAXbJhkOTc8Mjw4
BuAVLtyG5lqFNIGbs/K1L1RYzcfInfbSSjFdYwG/XaeTHw520xDQrPenUR9XjB+ddqGBeDhmfZxF
sSmtbyLJund/djr6fA3zOLYe9nW9dsfrAIH7thaciSS2YDQ0blijmm/NF5bItm2s+cDsnXiiVQAR
gEjqQzEJTmYTjcNmIu9vO/dYD/N1Ie0sRkV+7L2VN0NM5YUAdY3OA0cP8ry378p6mUn4n15gxRJg
eVS41qNpNt33SeXpyc9U+r2Vdn9KKmziMeoBQjybNGjtzNiiNsAcrt3gOHtcot5F2Nf9F2nntdw6
tl3RX7k/gFvIweXyA0EwiqQkKh29oBSRc8bXe+C0yy3x0KJ9/dJVXeoWhLDTWnOOCZcBVU0M5tnU
y6sEQvVNbA7JddsG2bxy054IiLDaQXxTIQkOeJYKChkvqtJmPeDvkjQrqbPeIvoUb0YuAVMpwZ5F
5D/73q+hVogUyb3cX8hmmwOrxJ3vO3QCBEdMzNppm9R7yrpKWTZmPaA5EeKaqN+CAxUB0XTgG4pd
YiuQKAHl0iyYLSl5CRg4kFfaoSsHeHYklTKtlnr1TdX20t5tm2HlWnoNys/KkSHQ+6aMrFMlq+JO
3EA0LLHL+XQIfJ+Dz4BwH9q5FFRHHE4e55dAbtYFEQ67Ls/z4yj4+VMljfl9JEj4Yqi3mVt0LfIz
mNqUXk8E44wOH+KDIldXnSqY+9EM6eeLuUTGgqkZv4JOoN0UWmgA/aEfVrk8zRG5JAbzUS6QmqhM
zyU4BM6TadeXty2ozoPhNuZCNYAD+B3ECnQgDUgTUayQo5kpOWPTWR2XitoPr2OW1B80aKMXFHeq
ZmNLa+6qoDW2qY/ghwlnKoIGWUOn0YdRKrfqo5Yo8rMoo5hSo8Za4H2nJluITbfFnDXcu9S/X2NI
zR9F0xhbAYOs3Qxa9DDEyOdqxUI2h5wF8V4IVIs/al62kfskNGgHYUMbdzHROE4iE1eK34zc53Xa
C+3BrKTwCvBbPRvoMKMir0p/j++BBp0VyRaaoU7WriO5AtvgSqFLn6LPCawIEZ1Svta04qgLJRqf
yNOGhyEM1fsoZzbgNtPXkhYvPRfXy4VJVzo4eoNvMQFK8tm1rrCR1C79pLeE9IhGTrMIET5+uoYS
RsfAN7pPz6NgaY0kX9e1JtL7wY98ZRVpQHy0CN81rzE5KIPlrwFANw/JELqvWtO1aK51L3wulU7b
scpL67xWzYUCPuOgsCla6R3cfFULs+s8iwivwsweXGUhYkBLrfpqxmoFKcf3E/m1ikb9F6hY634k
Wnc5JL646Grkw9iuJDwpihysRbdJFqGspkuTcn0E0BiIjxFP4oYIXVFRWN3ezWWPuseoDIdCNsuN
qg/1taBoyaYLIpRiclzV741HyxlYiYmYwQ0xDCdlztIhDSm+SrkrxKvclMm4r+lgP7NPdcv52DL0
En5Oi3RErqDBinA1u8U7Vy/k3FTVBkpCHSQ7F112j4hzUNYBuyBiidRInnodPfQ/BUsmLvDCu5Zz
sG0q2Bh29mJWPFErhs4ZDB0VD1GAG+snw/CLokK9zBqO8c6QjDE3AT9Ys6QodNghFG9KittkRlAI
0k3fb0LqQjEKplnVxBSBK7m4xpxH+d8b4cmVlMm7uVGr2mHsFCB9stolE8+yiwjwjtVtnKT0YWtB
H5YeHHIXC0Eor/W+AH+U66VQziWjpLGUJokFLE4ltrxgyjqqcl9Jdmx1yrqfiERiroVIsMsCQ2Bd
WYTXMn286NiXP2WZiYqAW02mCA1mc0urRb/zUXsrWGXUZA9GS6PnVQcS+QBIufCFSmb2OrYm0BvY
WPm6ZDG5ilxhgPcIjmQyocA2LQ1lWWlFA+dGcnHqeWlbxbbh1aLJshgI5DSBJx/Q4kNmoCCDKms5
ipX4K09Gn7a/3g7WrKZ9yUZiHBLBzlhD5oZVYcOLpuaQhbzrWqKpccz7WA1+ZVUsR69DWxYNyQxR
ByTUkgN1E+qoM+XWI5Tdq/0PBBcJFUe18w2nSgv1wS08k041w0zoSiYX0WBTiyjGNZwUotR7LU8+
dtko/IXfirG5KAdjCGZN1hYfslEL9O6y/B4Hnrumap+yfxbcqBo3GpbAlMQl+g4KFXdj3aPIZHue
ZGT1oHhL0Td0NFoBgruhOM9YfTlMsuA9yd2IF18aIj/k1Rhyvi2DtjkYQoddRA51jICxW26H0sfy
Pwih9WzRbLVHrxsekUvROZf1AkerGSUcSxHla4ciZ3+EIE5lgfDCWF4pnAfGPdsLzXrsxTxUmCeR
PR2kXKTdnWq0AJy8ksANpXK8BWhCO1vAU4fdkPypulFEOm09Evpk6KCmk2/R233WH6CV544ZGIwS
+h8tUQDBrVQPrNK9YNoyEnwIJiZQo6QVmcMisw+uDJzoyVxmrUVeRuDog4SlfWeGguT0VDQXjCDL
1tIK8FeZUbTNcSla06AXq47KfYYItVYItvAgh7/hHfBmuS97gHEFyhFi5dqtiZ+K/K7JRBo1GOaH
nE07RUnM7nAeyyi+N9FOz3N6IfMk5P+gZ4KrMSmVVS4040bvqImniYSLt4mtlQyYlRaW3680USAD
QwckSmk0gaJ6i6t20Vk0xIpMtcVBEK+0OrWu2b5rI4uB5TlpJjcwAgIAjeyculez0U0SR/vCN+zI
0Mx3o+Txda6ZPrGV9frMJmAuNu+tJAd9i5krLgBzgoyH4lwxrkUtLO8itprQrCBk4sQFNlKOhXBV
6TnmajWUV9mAI06MM38naOx+ZplYhDf4PLKN5OMt/vm0LX2vJvx13DZNRZdkg4MwzNnvx21j6DVZ
qV86W3rqXqBXb8xrldqFsRnW2YLN6KWI95OIxL+O3tTPmJoo4UKrOrlerblNVb9UTr5G8rHKbhBo
A4ewRxtSD236xym42vyrePrW/5v3kZ2rzvxZVNAkU1FNTRJlhRjhk3qQZwp4ebQ31MIMPkD12S2S
9CU9aJvXiRCRVape/i9qX9/rUNPT1Uh6UDRDVCkcWsrJdetk8DRiyoIHgi1kp9hJt9HVaKd7dgv3
hNVduM1zd/n1aic1KIqWXo3Szm1oNtBpbiCX5Goxu/DF/PkGv9/TyReTloHa6uO7uCTxLHE6fA/z
4R5/rUXkBoHr4Ugh0YxsakMXbu/Mt/rtyhOZ82vJdCKb+Ub9Xjnerf5Q7Uhvo3AJkuGznJX31lr7
a2z8n0ruu+CNkk32Wf/79L+9Md2UgefX//Hv3/7tkH+kx7r8+Kh3L/npf/ntf6z+4/eP+WznL/XL
t39BnxfUw03zMZXB2WT8dZH/+i//tz/8x8fv33KhqC5PWcL/c1Wd7nVU/eMlff+H/RK8ZdU/1lXM
v1Vf6/K/f8VflXbBkP4psqmT8IVZgAN/J2j+BUYlB+qfKkZhiYq6okl//ei/Su2y9E9L50RriapO
nZ5C9H+X2vmRxNwgW4Rvgu2UKFH/fuJ/j3ae4/84+uWTOU5VFUvE8qdQdZpqiuLJnEPSXScoQW04
AlFXzXjnUQhqAXi5rWvHHoLNisW/vBvhLBYkOQdQ0XFnd28jbW5d4Oys3DWVuwbit3JJpHCtfF6N
H0X7QN7G8suDPjdTncwYf/yt9B++fuNCI5FvmuGHwS5Dx2rhbaaPPNxbm6k8H1wuz1+64PTzL30I
HhfUk4ILwsF562iYO+MKk9u8rRaeDdvPNi4sOb87G383BNjOT6+DKZGXQT69elp9ZaaU2qTqDKee
Yx0VP+sn/65cV0srm+tzwFB2tyaLaRPu3Tdegw2I2f5XHvLff8FvZuyXezZbXeTEA3MrwQow+hTq
PUjd+l1f3an0wGt93hZXNRpJqfwwghBKUfYv/Ql83SpsWu74tP3TV1lUeppoOFq50Sr2OOi5sjEn
TLAvaZdXD15WP47UjAXVuo2QNQzABMmkePj5UUwL0Om7kBSZOiQbSmSUJ6V9sUTGTN4PQyMWF4WJ
GJd4VvpSxFMnswj94M+Xky5d76QZJAqygBOA69ULQDYObG+g/c8QUDfZul1S5TXmRKbuLr/zk7Xx
90cnkctsSCLxIcppDwO3M+k4sWY4avE+JK+d9lmqx59vblr4/niWXy5xcm9CIEdJ5umGY1VPViYu
qTJTHMHF2/hOWH2oUEarNl78fFF9WvT+uKrG6UZnOyUa2sn4HSXMFmNjGDCUmlVchQhKkCXAsST2
LUB5oVuHqnwuSCLt4etGvrhO40MVPyplseTMhfIVDbEWLCoOLEZ253Z3fa8+CCMON5YaVIzNaMww
OOAGRsNja1Xypg7lWoApBaP9vq3fYOgtRupcaWFB2lqY1FxFqXRi4gDF4bHWH7uu30hdUWLoNrdl
68EAlZTbbiivxTEiBGpsD6MAD9Lod6mQv9Cdv+lUc6WqKOXwn7Vge5rIw5DmfwYaIEIqJReaTmfn
JEkXJbrCskoD+GRTE3T1mGWFjA3RHPcd3KHIfE4Hjb8YMy62mG50Z5TJUCb7h5zCmEd7oO2SQ1h4
67BUVVjzd0ZQ32Bocwr5lpo4aKPkwrueVuk/3jX7VzKkFV60/Ht0fZm3wlr3sGZOZkl02gVYIbqO
KKQhNXJ8JZ9w1kTXtJtGTIX7HBZMLX9K6AI95S2BlZBIzzCA5uKIe7NEcjc4nPY2VT2ZuMt1UvUE
JDf3lJcpzeAoIzNlaC9sHs8Nf9kQJdryJsoo/WS6oUoBBEVq0NBHR6l7l+odKAIRb0UDW/LngXG6
W/w94r9e62Q4xq2aVBp1SKd9EzflWln5c8sempmxax15Lq7Q0b9euOT0K0/HooqimTwcCdL06VgM
qZOJ0CkNB5G+suiW6rKfq3Zlk4pto+KHCmlzyt9d2jRMooQz1zVMEovZfImnX68k9T0UCa7rgRJs
Qk728EgJCKH5smqGYGGwy+2zeUs5NMrvpfCWMtgVtpaNWT2TOOFo8JSDUlq1nBaMarjq6CaMpPEt
xO6ePKuZJEw6aDsY8nngW8uxM1duh6cbXRT9vVkiA3sV76n4bXHf2SiNMYVCasCyAA1hggfpvrwz
McOGffyJuBaZJzmjmQKgFzm9psPo7PqtnuTFvB+b11q8SLU+swVE5oFZhv4Se47TkdPqrjA2BCc6
WmQtsnE1Tqgoa/KlBgYsOwJ1C3nbgEqgEOsFW9V7FSv1wWPO+vkTUc5M1/whFrtknRUXAQiv8ssQ
DoYetXcpuU6T41lVyHkkEi9qblifqRGEERsiQrkrSVz2prsp6p3Z3Oll9lhU9aMke/DclNuo7m+l
Vr5uvWGuqsc8a26jwXqGCMnD9PLbOkl/VfCrMAJjdx88Gtj0dRcRusELt3NuPf92OyeDrGp0v+96
bkfeGUdwjo4H02BFwImN8cuRPqdNa7yEqDJe//wgpbMPkp0T4hmFRff0my88llVY1K4DHdWOFH1J
SZ+GR4D7TDuG0l2Y+zeW0WwFrb36+dLnviVJNGGkk94go434/grdUsjCOlAFJ9HvQvF50Dc///4z
WxX56+8/eaaCGHsG4ZmCA1auTe7K8aBHF9Y76cyMISOx0An8liQqPyfrnellPsciAnVa2A+jgjNN
/fBQILd65XTKYFvEJoPOnDXio5K8Eufz8y2eWQcYipKkgglUTNE8OZEpQa5mkj5ajo8xyE/EWeI3
88L6DIKXur1AtD/3OL9ea3oUX0acpNL2IbfXdaJMWpbwBVqV2O24uTQUzl8HxplCvefPYw36VyrX
ZkvoDoRhoBiK9lRp5H9141xFbAzMRGxQTTbr2roS6YKFQ7vNmzds9Bf+kgt/yOnpJrMiKa8FHm4t
wYJx30XsL1Wx/PkNnoqCpuVVljXqhpwPOKGf5gToGooIHMymU6v9IpVex0KEVE6HtkC9EW8wQS4w
CdGKZrdRHWp3X2FauPA3nPuKv/wNxjRHfHm1eWEYKZgDy2mono8wqYL43VR6JPpvFa7z0F905iaY
FPTJPnG7xc+XPzuXy4bON8wnzG5s+sq/XD7NYgmzJJfvXazHkpFQ4Ou7RzVr7lrvOrbQxhjSjq3z
c6igLZDi51yUnqwUQqLc0U5qjGipIxBRZR8yUnEnl8XaMtE9RPhMND1f0a+8L7LqKCX1XR6GDyqG
KbNV977SVnQX/AvP89yoRF4msy+zTOsPSaIJRtkYEZE7bneL3H1GYYzElwdjoMyHdf/np3dmryR/
vdjJsMwiV0YkpIAkkj+z3ony59K/SYULg18Wz90UKwTnbJMIHuP0JUWFWsoBeaROH4j3oCh2Qxt9
jK3boADW7q1QuekwACLAqB458+A6GEXzAN4tm5HZgKuaDkNZ4PUMGopCYWfOJZcm6hiue1k/Gjro
Qus5S6N7XOykK1dzAt7wAA04LqLKXBqNFyHNG50QYHdXpO8eJsZSgg+QtQ4EiGMzXnuduXZhdeIY
hOdA0OgALjWtPyoJz1JNJcboFlEeobqX8bIRNqhRT06BoBUZeHZa1mL4mrmQjDyyKW/k2lzpKWTg
XqKh17ijttA60sjJBU8CeKoF5oM2pvOjJtRu6S6uMoO/mmC9FkwWmWtziAkgco3RBimfts89QQgI
J6DdIGsjf2IuV7CVPGkeqrCfRyKHXR6CMW5iGUIeyYo+JeCxLLdl0tgiURl5j7FObo6DMgIk8cCW
ko7lAY4QqnIXCISMFIeQ6IjGXXuVsg1yGra5OjPHF/hDaCRgZEWlbY0RW0kMNoRv1TGh8ZbtgZxy
I/VaLrpqhqdXHsSN3lbKApSwsCxU41odoqPgBW8J9qFZTfJX1iTXxoT/seDMxe1Dl6U3QV6CMAJ3
lVmHHlICTjOQmx1FGaL49mg7HoYkAQUgNCJUwOFJs1AaeZH8LrH6k9Aa0cFRXnPNzWCKaXsV1jwR
dQThSKLPU5O0bekaEr1Y/alF/5XI1XMed+6qMiBHFu0Bb9ldkcULvZo60RMTqy61eVF2wF3jPrcz
g5xMRG6p3aOFbGgX53F4wByDjRdDrs9ZLW1BQg9PtdHfjIq/V2lPGjSpi9rcYXS8chtrL0oJqY/e
Ko/SBWr3TaUHu1ZXrnqhzOdFam1DpVqABWcn2tyUWfngQzyQuvga/+yiUpAcKIYMig2Hsp0qzWaM
/F8mmVOLovYu7E7ObbC+DtmTPoYe4lxUvYogKTAnInmuOFsurJGSeG6V1FROoqZhEZb1e337MnkT
kk7yzlBaTpDimNd2o7gXdWz4XnwsOu+mmLIiADbV2mPRlose01LJd62oKLD0eNEl3VLjKQM2sX2s
geYYzONM2uWytRgbMNnBU6xNMRDFo9F121ZLDRBpcFMtJX0ETLbQw9awcYMvsUICXazrm6Ehw8Qz
zDd0ZYBTkGfoj4pUHAISKgQJclc31ZR88EU14Ni4H68QLxHaqWlwaxAWxOLa8sdHRSToGTGLhO45
h5BX+7IdKsncy4kbhEWp628i7X9EL+gwpmOfcDQMeMia7/ie/FQkiK4mKy4m+blgCNAMYkeQvHHG
tIOVkpzJQNojI7KLvHGw+K6BtWyLvpjRQD0Qvr3XDFAjgXc15tJSqNRVY6WLMtMp5SbZXunVDz8q
VtSG5526CtQPwX0zCcH0ADZI4IkUHDY5oyWt47UKrTE2Lp0czhRRpj0DdR4dBLNxWnl107xi86mw
9wSjrdUemfeIGrp3D9Ya+LbOehzbXz+vdWe/NXyntB41eiHy9PMv35pPsbcSDR9kp/EWGI99fETd
eumLnkbFSfGBzibnSkwF7HdPZf2Z4tGryNn2BSI8c0iZv6BvzCnxIOWCEoHdVkeDPyDT6S13oXjD
XTTgO80LmAqftbQx0tcgF3kB4b9wntEMEDUqcEl0cyeb/YEzhWBB8HIapBJR9VwJr5ppXbh9fapz
nt4+nGVavNOB4o8Cb2sWtQQKi82LoWHlGRgQ1u1vUCM0dLA3aGSK4k0G6h8n/CClB1TQe045diuF
t42klRLjWwtfJghqIku7FHSx5b1BsbBddApejfIM+V0COo98VRuttJO2CVScrnEEZHYuVLegyG8q
rMGQK5eS6F41HeFNkHGLIL7XrPxzlAInaA4N/2kbHJLYtU1rg4dqk6a9nVXKPFBTR82PASOcUu2M
7BAhzzelETh1El/3HXWZRFqjL11l9V2lAfzDT3PhUZ44Nn43aOSpT0bCIVpbdvnfP1cZFlNntY1F
S0haeNtk1WT2+CjYU5desYe1cg9oimXq50FyblwahklziNM8/zy5akMUgZ57g+V0KtIZKyXIVLgf
xbtRqexBV2+BN64VQbhQtFfOfTcc2ZgKtKmCbk0//zI20yYMwkpnsWlh9LbuDWbQWQzFV1254ZGg
xMcwXwXEpdtFxFegxmAAaEQTAB90h3LdIpWCEIgmjrDQhZ6ZFD2Kz0r0WTz8deI1W2IyHIAs5GXc
IhFZtCm45xKEpOg/Nxx8O6SkVaDYPz/LcxMOog5TlDU2vtLpkBOUoVAqcrScuMdSCPXEYFDEMAb/
hcuoSCoYdYbK7vj7s/NDJJ2ok3h2PjywgrS4vaRcCs47d1CgfWxOdyJSMDg5ZXVNrgSFXpFE3twL
QnLfe/oeVNZMgG6g4aiWir3ahk6WZ8+aKQJ1xEsFuzsIIP+F6Yq2yIW7Pvehfv2DTrYnpVvmaM2p
eXl7bxVtym23kBx1W104upy5b2jlJqoclTMmRf/vD7esTdcsq95yxFJyfJTfhVI6Bhw8tFwXLnXm
jgjgm07y5DzykE7eo5f2MS1nSiQCGUNVeu8hs7aLtP2V9ul9qrkbrY7nMskoF4b8mY0e1yXajyOn
QVH25ElqWSIpcapCw4YONJZXVfP48wd6/sb+vsDJjUW6iXeXqAwHe/ZKWUXLbqEuymVz4fn9nhFP
Fp+vN2KeFCKSvO+R3XqUXObAmiFC2JwKADBReQnn2CHQxdS32breBnb+MDryCmZj8E7A2kwL55ca
7Bee6mlxrUKvNha9YeLaR/uo3bKd+/+9N1P+/mm6PQxwJB1MLyGRBU8aBNqf35t09uP/+8swTz5+
PSxAFEQkt8DYXRCCHpJQdZCLWbZU58AoXThHTnkPxi44XlQHXLr29Hy/rAh1icZRzXwL2POKyszg
kNOBfTBdQXCI4kXzBlfXIc9nKd/+fNdnZu1vX9HJCqgSlqCAseErEko6qUvkv7NS+Pz5ItKFMWFO
t//l9riCSQobL4/QCtsfkrmkkJNmNUt5gFAu1xtBUleq327iXAbZdRRhgMsmwbdQcIQuc5SS1C13
dES5v4qyS2Wh3z2yn4bSyXRfJ0oidSlPvxnIGMEUZYwpQoismllBS1rlZxIZv8y+viM4cl/62drI
wxVAl7XbvyDnWCk5ezM2u01NNWMQF31tbU3i3Nw4XcWc0kwVWDohyF6lraFLzwdmVgvlqk7kfTSs
x5i8qlh1ctxBvpq9D+BUsEPlnEEJulEUtG1ZBqTPzHc+klO39lZa3W6SMF5qnNWD2NgAbZnH5W3a
PHTCQa+WfXqx7TINsD8fEoorlgc2aactCDw5Wi/HzDfurl5b2+jGX0T2wNwWUda6qBH6/ev+uJwq
s/zilxZRa3//ZIJciZtwKqGj9sXEmBPRlx5HUuoqU1yV3nUwNsWMDaqjpJwcpZp+LnoBTU22wRhd
J9ShcMsdAoJJB51jNZUMP6lvRAG9Z509JWN4I3fqQQ9uI09eEQi1hrW28tzwYHbxVuofC8u0RTO6
VvvoLRyN3CbJF1tAeNQa77o0yEmWNQIjwccAXFbdlvArA8pDf2FXda5rgvEbVRpbKgq/p10T0KcD
JUtW/s4W7XFOhL0/a2fEbC2Bcx/8Cz7Vs/O4Pu1L2YlbqnUyyw59niF9p2fpBvlNAQq6zS6dzM4p
CthXT8I4OoDT+v/9zSrqYI5Vp9AHymZVxbZ2SIy7EeSIkpu0kcv5xILyA+2ZEAXKhtugGZ2c+CdN
KG5MncLgKO0rqCvxoN5z2N96iobNxFyntXKQ0n7jQc0Q3J5cBNUeh/EQ6MFRH+WdpESHgnwKLbon
dBCmhrCOqdgP0C4NSnWaIm7p7dlp297JY30lxFiTxmMX1HsSK+Y6JBG/0t5IyIHafT1E6o2hjLY3
QSVTi0A/IopM4C9+S7EKvaqCEP3O6tSNgWELWHr9HnlAiiGoBFZGQScB1adHXF4ZKGnoEWe5iqKd
tCK3aCnEw01b93sCCp987LiyMIBmh4mZ5KTlGJr06mpw6LAMpmMJ6lI9RsObiPGm0fpdqVcrOc/m
g8ZuP8cNVWwqwnbtNM/2klzD+m1xuap89NLc8o9NjkYZr4sbLjWxvBpxlGpoCbpWw/AV3kje2pU3
0GzsDpKwJEa/cS9elIDKEPajrx1NEcBGVhyTqp5azPG8D6/jbrADAdhOXe6ifGUApBl80tx8C4wm
PzLHDfKog4g41Q2ncWwQzeLxZbtk82UWfL00YqpTXXIfi0HhcJxhECxcp/YgdycyVcqrILgK5WQp
1Ml1XGVHKwOzav5SBnUdJtZnWcPyruGbJtrRNzVwW/K8EIfrKpMIXxsgao49INB7uObsjNQFjaUb
0/BeEQluU9NcRiTGEj8P7Cvnr/HH8EDer7DsJLp4WWNsgCGK81oyj3WXhJssM9gk1+KrBniI0igf
3quYeE94pXEUtemVH64719sl0Xssf5D24DSYwwZhjbtgQqU56ajN9OBaGD6KAB1eRoRsYetublMl
ijq+DmIhME/mrbDJinCVAFnX44G4trQ4jk229MB6h3m4DCtIrTJAHlnJp6LifATm1lXmvodglunu
daeZL2Z+l4PK8aRoY+A58ci90KCHeMN7KRSLIpfAZvvPQr7kw94mymMesuwWZDpHBGzeIKfDiuPO
BCJ4U23r5gROyPU8ycgaDF8g6F0FSQ00p9CeDL/+ZXn9nmhNh7w3SvPeUitkFAQ6SOtmLeTHLOUR
q29dVAJyz7eU2h/bQviguHkv+CR7xMNVXj7kJKkIsj63gvS6CPjDqhRHyHivRSpQa++OXgEplfVb
xJQhROG1xOP02efGDQ4QTd8FIoeYXi8cM9aWFVbqkbp3HS0EQO8V+nyJdOvJn6Kkd2KM3KuR83u/
ExdAemZ5uFUVd4FJitZG5Limt1C0O1LCC84PFRYbyydvST/2Gggqb7gdIGfXaVY5PVELVFflbe+q
60gP5qhFFgnPsYieukp6HjRrpw3EGGjUw9LxeoRC2SkWOQFUeELrGl3hujaix2IMHXQYjqyF225w
b0TZu+Loy/vL4TVF/pwv8Kqp618eNE/FpcHne6uWpIRZHEZPhRAvS0/ahJBQoxBeFrM7GcUcBigO
Kn56rQXlTVJoG6GmKGkRfEw+zX0vvAFD3ZIuD1vII1VxkB4x2jzqZbgPBe9GapSlCfqsDbXrTnUP
So9TtfQdIDrHqHwd8C4aYnenx8JHGyjXoUp0avScUYWOcWiNATb4oNHo9RlQy8KHTOuWnpLtNX+8
ppq5KPV2ERL92Aq40azsXY+tKZJjZRn3fdwgXW2RstSCsQYLxMT0nBTdG1nBNJfoW7ExyJWtYmDG
VtTZ2I3rceqsFGwch6LbFl6z0msXuyOzbyPuRs1/d2V3jZYOCh42xwy9YpfOygYuQabP/H4g/2FT
CmQWI2tpI7RuRTBXSVVXhphEFQrf4XOf0yiCdIRkMFlHJrFYJiOUQ0MPezDHGYraAK7WrCzzoyil
8CKfwsLdyuYk7FNvBC98Cqq31ChJ25XnTSuBrHqFIXb0U2GtEG6VQEJjqzMXQpU2overhbI7C4H/
GCkhfi1bR6VxPPKBhjikgu4zGOkN9AppVu8SDXLqGbORkkaRqDwGymtd8ctVoiupj+6nhlfpZgtc
MjQgNr57D3ILCGAxH8QBX5vJyXxgwMOkAq+a68eUTB3scgvFEhyV7DFPVh4bKZoTpjuvIpXMsnzN
hD4PumIXpHhfn6oAjyQhBONgAe+unLhgWOxaTwU6hZMa8x4It02qmMcs6j8YqWOirAJLWbiJchsa
qTC7cCaZSsCnG0ygFToeHWUqXZ8cuQTZbCzweax8Kcw6Tz8k0Ms0jT6hruzlkRiWMTuoxbBvjF1p
iRdMSec2Wl+vfnLu6kbDSOCiCTRpX4XmWDWXynEnsJ/fFVXl6xVOzlyMgk7OEq7QtgVR4sbWE1Ui
Q73GifAexAqbBQmnegcAVucL1pVZzuY+95510hBg37+biQxXVX9QBeHSrvb3rvXbw1clkT2tOWnj
Ji3DSZEkrSRTMkjIW6B1wsaJma5+FkD/SkxBYtju1EBZWk1Cb7q5ospGpVtBn5DF9cElbXYV1Ymt
QP+uBYoc1mibMY1orKjwP11s+P0icnXIp++iR0TpeGtq5tzVhk2oCjtki6A/w2XObr6AcyyKL3n7
DFalMT+rOiHloCS9u6OcHz1EUe7IvTczJI/Tlbn1zHHe88WqhveMEuXC3tv6Qzbw/aFYJxUd9oxq
r9JRYULI3sImvNNEsuFd9rDzWsiEVdyStUYKDZBdza7ZEOVGf++23G2S2lMcqhYjJXTzHep6/KFE
dLgbEfU3wdtbjeQAWYe3HpqIrXFYjM/+lIMgFrZSH2oLpI/JL82vxkKbBUlHXB5ct196tK/BlSee
twt8DXHnMQR1iQVtZjCy256jj4FbESt0i2G8tKoXq5ARvU5nQuVTEdae0PeYVPFhB8SWyOuq20x9
Sb/2FjmU9pT6Sl0+dGw5xq5ZQYa1C/la1N9laKVCvQZu6vXMOn3rsHY4EPaWWWfMW+R2hbiQif22
1aBYhyOswyqfwzlYUnY/AIuHqNZFduUZi5EUd7nq94pfoIlXli55kmNHgFhsOH7ZYyFjI0LYwc/z
yx8D/ORlnnSgSA/LU0GtBXq9H6Z0kElU/fkCZ0+GNN1EEq4MTmunaqg6JepLo4vOybAwbW9VLVn5
jx2IfRs46UUHy7lK0ZfLnQqfmlYc9XbkclHMZp4knJLVTZaaxYXbmgqw36YGxUJmTmlYwSGCj+tk
FKQANKyuoZRYfPp3HGncTbfsdp6TUNKsnXCf/Oqu3MOAedJY/3zpP17ZyZVPXlkhCa2WoUV32Dst
EHs62SUN5DTn/nlvqqFZ0xEbTfD3o28ilSKMKCSQrvRMxhMBMeVGyMu1TuzDz/dyTiXLY/z7Uien
bLMpB6YJy3S0g7tEHjcPdiAO9xqS9IgYJhu2qk0HvZDsiyS0s1/Kl0uflG60WGyNkpwrBwLSHkc5
25JVunDn7mI4JFfGpzwvL767S9c8Wc1bzfMtYEvEbpcVZRii+IpHNRoujDl5emo/vcDpz/hSyEw7
pUx0kRfosb89msv/ZO88muPWsi39VzpqjooDDwzeJBOJ9Jl0otEEQVIUvPf49e+DovoVlWIro7qn
Pbl1K3RFEO5gn73XWp9YmU/dlvQpPNMnbRXuQCsvs9TJHwilqR6VBWX21d7YRfDbvz7tny7wxafd
pONXkOSOWGU365+HDRG2S32H0t65Nqb5uoxgJmtgLTfnidvFGackaKceN5OmhX5GXebKe5sN8T28
9xQzs7lW2GjrKx3VNZGh+ervz/GXbwytKNVGnWNplwoDU8qGpmXfuiIR6zQxRtEk1+5eBjm9cmu/
fPk/lYMXD60oR01OKBCYYNxb+sMol//pAeiaClkh+hoTivmHeNXWIWm1EvWYrktIcsgDDD7+fq3+
OAWOgKHIpHGHq+iPsfLQANjUUZy5Udks9fKgtT/+fgB5Xnt/e/wRL9GFRHuKjlLYl8PXOlHhtYye
D9bXXisCGhaehm4ojsakrRtdX5taeGikdwg0V8r1PyYIhETRCNZUGbmJTBzR748hObWj0eth4EZ4
+Fu+dOp6nqpds7X8aitfnOFvx7kYD/ajXiZ2i4pXPYslDNzncj3P0sBj/8x2vnPttL64Zb8d7qIO
NhO9VSAYBq7l98tWOcX225VbNj+3fzmhX16+TytWHEnWUDQcQVsbO23Z3WfnZtOsNLdZly/S1UHg
FzXs5xO6VAEouY9AL+Zw9tjMUkwVvETv6qP/ZCvk7KfVte/ctfO7+M6ZZhsbfRIHrskH2w/OHeo4
0OxuPIse8pfJU1dDSnq4vhJeQ4OVvBCwLn+/yPMa+Mc1RmolVAoxTOUXD6eoWlSPPieNyxQiIhHK
2VPQ6VcWkK/ePk1BaKWYREmiVrlY9ksCa2iRc5im0w+ZBjSmIKM8r/e1H66EcR9UJWbBht1C71+5
zH9aPuf379OxL06xVfoWTDnvnzba71FZulM/AMouNeDP3kFTjm1706XdoioQ+clIgQNFc4UFJUdr
yeWpcVcTsvdOOytw/KpN1mruH9VC7Nllw4+/xzCyie3U1auNRLIhyhYMmwhxTnfaoiCR0JSRyBTm
Q4scVfMGGPXDtmdbvlRSPVvIivQwQrCrAf2UbfaKmYUslx8WucqxuUvxFc+h4X7M8GoyYixrMB8S
Ofohy2G4GVIbLoWgmZpAUMcHzbyORnPy9PeH5M8hKJcQd/UcDExxK6uXl7AjCakHtueaRvctiMW6
tKG8hbUjTOYBNB2z5rEjBUYBE1mJ9E6U2TZpz7Les9EjLG2U1g17NDN60yrpyv396gnW2ZIjFiSD
GM3c78trZ1l6EQwyHyda5lMXLnogz0SIX3mE/4xFmK+BIs92UoZZmJl+P46PUji2SOFnNYrDJcsR
WN7V8GB8JI50Khmzzy5J4FTsYMQmu9MBqTqUyP/5Zub33+PXq/ZpVSwDLQjrik+l3KC5ApoYuYn3
8+83/MtrSg4FiUg4Z9XLyskO4JLJSsi5ooGccCBHSQFR9ePvRyG8+YvVR/90nItlodXHHlIhhQWu
XIYuyhFL/2NbBd+neFzFVXYwYZqV7R2vwME3iVkCBHZXM1Qpu8ZVNfS40YBG/76eiGI38KyO/ntg
Ncd2JHD1o0eaKAA2EUN09AbPTcKgc8kQvQ/JMUiz8CUDH8DoopWWnppAre321ZjemQSYNcSmDrpw
OkWjpxYS318sCCokb4mdXMMgrDkBTSWGZG47Q4uRIjfIzUWd10uSt9bQuU4juD1qnSVxghXuk2Zl
AIny+Y9gtGzM2syWBZTWuFFOoSUfk0pF/4zSdsZ1V9uWGNUVrouYxA2rXKvjeE+c3F4jvXIRG1VP
5CqNbb/4AVcUw0LkdKhYHBJ1EvitNEQn1wpHFip+aJ77y3oAEFFEQfBAYueDLDe3actceoKmUbfM
FW2zeEwIP7WD26Ix1kFZvPILAQud4NQIz3yLLVMitz/b9rl5tpvkRBz8Dan1GFvlCj9hjrTb2Agx
rKEuH3AabTr/Ayn5Kg2UD90kKFaqTrItAeDhKpmkWE9vBYIJxI0O2Y6rvI1pFEHcTOUnOdNfooTY
msRGjEs3BE4dYYZaBQ8ud3QjOUQgq/LQWMnM2Moi3/ip+NCYt0MqcjqPWWXzWoThW94b7oCDX4oM
JwiSZ7t6m+0CU8g8SnmJTMhrif5dK3zHVgq6VumijtSFDpmlQJjYDuWxTe9S7nbNqp2CYpkSa2VF
I9aSfstsbWG15dEEstDE3RF+iAM/YNEr9boo31Nbv035VZosXLLB2w21v1Jpv+uycTPkxX2cqS6A
mIU+6EjIQCBGQx8uRhkmHVNys5GWCUyOISnfUg/uY3OvIScz0mcJbI/X/Rihf89oAS9FOikxkcKg
A3QSOoR5I5f5CkzBAqLBmaoblspIvJhN8GYRrLAs3RhTvUkbH64FDTEd5JAfq3cemiFa4Pc1OixR
hkvPHN+zbmL01A4PZIOt2Ja7Am/t0ijNpdmIZe35PxUZMUwkPWrS9E6L5cWiGV7hvzAYWU6J6ujS
G/GGO7MUwAhr5iapWxjSvs+VjWJFLnI2lybCMoHjWeg73V7GYbTxSF4Yq/xeVaXD2Btn3S5hiAau
0AtnJK+w5JNSklTswdgqlHFbGIpbyBEotglXjrKb2WtNnG2KWlokcrkQOdC95lj26BDigfBQ/m8q
r4UWweFAlTX+bHEXFMHICxRQBPmbNDD22hy0pj4UavVgdvkzec0HJTW+IVt7ru30XirbbVCi1Q+H
Va6nm4RCJk5oAxfTYkZREHrKfozONGQNVpPnuH6Wiec2PKganb9Nyp75qOaE1BpNj5i/lpZmyeKA
GwLTvzupvLCwMJXmZ6H9CIvkUUnUA/E7O0GXk4SSxQzTnmZeFHuyiRhetR3Q6PeLNsyZfZEKZhnv
kcWtYr6c4qia6jsT0kqXxBvFFzP76o3ATJ/8bfqYBmTlDJ9PQ94X4XRtr6+i4MNUk12s0m4sybPu
vwFrBgBrrUQROqOU33ZDtepSSG0FDd4mOumoFIrytqWt2vgwhHvbXNuZheN9ggGRM1qOjGrbN926
I9w3JqKtjMBKd6OrRPVtENvnpBbHZDibOV7apNRXU4VywRicgFTnFbagN7TEdwPCrwWas0MrJrw9
zZV64qt9jU17Xzbp8tu6fvFNIvhWp9QefbeOdqzr0I/tKzX3/BMua+7PR7iopqJItqRkmny3M8y1
/KBqz/jjDHC6f/+8fll0fz7OxYYw6KSktb2OSQUDhF6xHChDywbQOMsfY1q+qXXFjHIMd4yVrzQk
/2ziUaZ8PvhFuQREnhzWDlLcFE23UUFyvPWhhcNJyxKGyIRpwCMvxsdufO8l8LLkLS8z2TxEMuYL
E8Kqjj7LVK9ckj89qFBpxJxcgoD91//+XsRJKnoCe+DmAsdctd1PIl3W5FlvQlUin2ECksiYfAqY
qGcnO4FzbaK7wX5i7pQgdkysyr5xi0Z6qVuPdhYu9KUE0VchwaFX4Lh5SMct66ZVYyQ0zFQxFMm+
d+UB/fLSfq6aLp6fbJQLeRJMoFgIduQ9ixW/897/ZrLbj07dIx6Jp+i23+SbKw/UvCG9fHA/H/ji
gZIhNRbqyIHrlbWufpiASsEbgLRZoUHIz9ea2n+OCX6Vuv8uQy+eobQBntplEaIFVd80c0ZnPB7D
Ltm2NQqT7ENnMyYk8nEMll7vFljN/+OlvjSHG+xxejEkvmu1CGvz/GcUsvmJ02dztI7lJK+LqtrQ
MMtJqv2Zds+Nwmc17fnsK3tw8U4UYwft44e/3wjli2bWrxwHEy34HA5z0Yzv7DGyRGSy51kwP5HR
xGzbNZ4xuM72slilBx8kN3FkygHMnqBnLTnJlf3Ql6sLPqXZus+oAxbk769SVNaeaUe8SmPUPmQg
Ztkb7Xw/QXjwGPXvCRUKYNWlp/RXho3qV+vn5yPPf/5pB0T5O46DNq/QGWton75pWXCTqy9+48WO
IbqT52NME+WG1HTXkubFRbqRkJdFvspu+SMkf36jyQga4kdDjW5aUf3Q0MDWGqK9MrnVLfiYqfrY
C/00GDCV+mPP/t5rEMN501JvgDVAJ5s8Ys5z5bYz9SuRGX+G8cwP/qdre/GG673RBkXLHg+BX0pz
3l9pL4aj3raOulQWysY/y9fW6/mRuXy3rRlxg5NdJ052blZ9uqhxrcWDPvCxqFfjioSpp2KDpX1r
bHrgLP8XH8C5Iy8Uxklk/1w8OkMRN+zn6fQM+J8nfNQRsdAevv1rS+W8QPxxUp8OdPGkEMFfwzzg
SYnjbTrVyxpEaPLe47AWykdjnCT4jn9/Necl8M8jzq46Xs3ZXff7ZYQnXFFUzc+mrZP2I0gKkZ4t
+YeZlysMaMeosq+8Dl/VKxZqBFlgYALPcrFIhnrKd3TgYubVTeaZSw9x4N/P6aur+PlTfnFOeaQw
ZBd0PlSRvAN/cKT6WFsz6evJasOnTi6Wg/yfikwuyof5rD89jmrTKmppclamf1MT22VF5ZWH8E8x
78UhLp5C+HxlMtSUYWbdbFWfiX6a7cNee2do/Uzbz8TnTBTGdIvhBy1U7lD5Z5a+izH6y3qw83Zk
ab8i11g2bB8yb3zIy2wubUnCTs8j5DnMSrYzkS42RMQVisoZG+PKF2r+JS+et98Kmose8iChVY4r
7k3uYU7mbUJKmitvf38AlC+e6t+OcvEE6H2Mqt7nUkGL/NaX0o/KqFajR1B2Jb92RrqbkKKSz42S
Ug3R/vvWYgrgfhTNqULrMvnRRi3Zw4f9o0FO9aJqoLJHN548uiPA5FDPb3rg02pqLdRqhxprF8rv
fz+HPyePF6XfxROV+52o/Pl2l6hMnWmbf2P/tEYEaT8W62sr3NWjXTxcDVZ0GwXtXKN1jr8vj5bD
OrpWHEZ0V17PLxaA327OxSLXaZHZ+POSM07Dsg4ex6uDmC/Kjd+OcPE5auux8jOYhm6/403ZRG6z
gau5S3b1lbf+qw/fb0e6qDDHeFCyMuBI3jeqa29duChyVtI3aUUzZKUcYvfalHi+On++QDZvoqHy
rlxKUfImnYefHFFVHwX+ZJsti5yVq4Jmzd+fQGV+S/5yqEsZih6FST5ErGliJz33p/x75obf1Wip
v9nmIl7XDpr8ZX3v7avl+CQsV3nLbqWrc7uvV4z/OWHzonYUmKYqpeFxIWp4qUl3WfHD069ZFb+q
Do05QNSaqV8E11wcJYCX1UzsqlZTWLA2GmyqVFpaKMXxC6R645QasAiy7Qw0Un+/ztr8OF5c59+O
fbEmVr4SZGbJfRRIqj0zP7Il8w3wJyoA6ucqpWwexMYuIwfKlWPI8n6kI1OW1iHvBNlPPwvaEsI4
a0B9WrNfFWr2LfRRnVRYugVQbvGNFtoCmRSdx1u1uDUjk8ESMAkPfbFjegaiijxQyJXUH72kb5yh
bdNd7jUrou4OpYFHqpNJiyE1R5PKG4FxzyqshaeMcHKm5d8vxxf3+7ercbF2t4Rf+rjXGXwTka+d
SQ4Mu5u/H+Kr1/a3Y1ysrTpa2USdt9WjUe+GPNnqI3bD6KcRj24a2M/6mBFtVWaL2nsJFOIU4vxW
aMlGUElc+VWune78558Kh0CzPUnNufmgXZTdKN1nTuQW5gJR5SGqTk3tzlqT6+Pwr68BwxKFQEtq
2sv5UISeTSQF3xfsCV66HkhCXcob5KGHwnTCehttqmW/v2q//PJ8/33Yy3GQXSvqoM6HDR+99fCg
fBhA3d103YH7IOB2IZWL4LvtqD/+fp2/qAgYtv3P2f76/n26zFZm6maVz1/TyXc0qTgko+0E0EOi
kq/QOFZr9GjXjHxffOk4KHIeogfUP8Op8ihC4QE5G1m3t8nMU65egzd+eQTDFPTKkVXDVfz96RnB
aUct2SCuWZLt6y8N7V9k2v9jvDqNpq+Wp0/HuFieIrJ9R5TFbEoMvViVhumUsbnIpGqVApbS7Hhl
+fTpxGuOUigwh4+uYiI1TcPRJnKDziT7Crc0GV9H93Un3Um67ejFNz/4bsb2kfiuw0C0cFJKC2P6
mSD9T7o7WfoR1paDo42O+QfUtbNviRtoIQSeRoCnwYkUhqup/SFhOrPE0f7Bb/fDS55RxOETDM9W
ZJ/NVNqD51hqsOKnLMZPkLlTVm9841WG8M6h0SkPxzS1QGwWYXoGAUVeYpgmThYE/PWz2tsra/Jc
nawgLVMfSvAsrYWYVf3RwTbLpoSLAJwoL7Zgm5ejGex7EPGQYsjjlBaVgjIifBPFYSwxbIjqpDdP
otIWcfUa6eaCIcyd5kdb9kTLrupWKGJOuif/rBMLXwXoPCI+iWsbNqqBHyhSwRep0XMnWbcEmm09
sFMJjCz0unq08jz9aYhzjFzaKh59w0ktDUaU+BaCNq7T5hVaMq1MNf4uVwellxdKp5yGOshXiW08
t2GkukznlZdhGn4KtTBWgdIZC0ww8BIla4vi4VGt/TOsvz3ov7teh1PEEroIrXeTJOHC7GBkky5k
3Stdz1iJg1btjVnJN2aqr2oi7WIMN2bUb+xh2JaQO2fmI9FAwX7O3wA6la4CksBEKjYaHtMoKF+9
NH3DY3QYDHWrJMrtYN0QU/BdH4tlbSlrzeweLOwmI411WEgb3aNVPKJR7rI1s66NpxsnLExOXgGp
jJNDWdyDlPmegNZqujffGhzhE2Xq2YtUyO6YP/o1QUw6Yx3dxHVczBO28VwTPxbXBzs+20HkZtyE
sa1XZtit2yFc9cq0T2i7T1lwZArtVBrICvYIANkW/pAdhl7cjhaeELXcG/k3NU2XU5BstKnpFqZP
7EPASDbfF2O4hR/qWGwx9Mlf9km4lTAeBpN38vqnlDesmO584e0ncQy0aRnKN62pra3oPGJ5MchY
65uXARrRYiCzNx+I4w2QBcHqWTbkl9RkhOmTtW/8g91sq5izyPJjpYZObmAGjIRxbDSGZ/qrmj9F
srcWcXU7lKHbRMlSNb19PZaLGqkEYp+9kpfnXsT1osuFvFCNCm9c8BwqkQ4tChSPPDg1rpcGh0yX
PZCHsir0ZGkg59cl/aZq8cdBUlx61mz6128kiKZaNS3SlLQUuXhHjcHECPacAXlex7xnBidTemM8
wzy7ZEqlP4HWXGT9LmKQW4j6+2hjEDTFCT3bUmE0jPln6FNXk72D6T/WvuSM2U2ja9vKf2/wV+o1
LJwJEE+t4ywWT/N8SjTlooIL4EH9Dvpdrm2K9tWP+sWMug8FEc/gSwV5W/TXnoKcmTcoz5VS1y5q
Tqfs10rwQBBlOdyJMNwOPWML6oyFVB9EzZgtgLBm62+xb66F6HYRZC7FKraoIUiOI4OwJbtZ2kmB
7jYxaMKOa2Q049IAJq+CGquDYtHbGy01vsdqQRzhqWyHpTzDu2LVhYh3pQr7qpeNDfrfX5aLMsyq
UFYGtIdd7xi/hptyHa4DiBV0Z6NVsg7Wf/88X/uOzX/+6fMMoUIZgFz6LukvuvUU996VIvvLssMk
uRvVN6L3S1FjFuVaK4ea72JkqxHu1+l3L75Sy315Enzo5yxKTAK/5iCfT2KKlDrKkWzOwW2J/DDI
3ZW78tWWjJ/770Nc7De7TpKyvuAQybbZFlvZaY+Bazz4K+hZ/EMsWpcESYc+Nkae1PXv22W0bZ+u
tQuunelFDw9hgFAqjV/DFORrtdlOzQvn70/El1WHjYwclT716WV/t5zUNghDnr9+jNbN1GyK3lxG
xbi0jO+/jvT/QUD/oLL/dNFnJNG/AEKn1/Tjv/6xbjHEvH7G/vz6C/8b+/NP/GK2bBOCbQlAV7OI
7l/YH1n/J2WiMXNNyPn/x//6F/JHVv4517qKECbUH3q7/I06b5vgv/5h/hNQFr16bCakMf4KRr9A
/PwN+YPa8+IJFCYCdWNOFZp/oI0k6/cFA75uQBq/sdJsBvd2N8Fl93VtaUR+eAwiK6Qp0gnFraqp
vrcsCZpFGIXbtClU6qGIPK8sKha1EUBgyeXWySyikZA9j+c4UT1H03N9Hxs1wqVMEfHGjjr7W4A3
m+92qqwSy5seDK9SzmkFOTM0IGyPmlKs5TDtNn5eKMeuCYqBhEs+NGqMMGtQM0xwjZ6cZC/F9den
mrfEx8pgxyr0heWnibZJ9Ck4kFjW3PslvjJrpAoro1FYhDfExaMC5/SkaDHRB62eWMfEtAcPssOY
/+jiQv8pIgIVnNJXasWV0VJN82dF3UzJbGDzuG2HJE26HSyBcSHMfg4cTtUXc/DLhU0P82zKQfHq
BVY+wJQQQ7nSrEDvV+xiul0wW2kS4XkPKUGxq0o3cE5jH/TviqiY2uWIega1CKe2L5Wqx7GUBI+S
NHanaqD8s7VJIp6VCNR3tZaSYwagnTmXNeinphjLlyyyUIW0nnGo1dZ8bQcevUUQSuZCGXNt3TGU
PymwelZJnEkuQtxiTYu/epaxuC/UzjZ3IEqnHQwRH5e8KfeLnA5juwjBGu5Kr1f35LoAgh8QgSNh
ncQ2gOf9MdSZvJ7CrOFW4INtlJAReivrbA+k+q43aYMwKIVj2vlZ9QrfonohpDU7iSq37pRSKEs9
jcaVQoJMxWAoi74jt7EPYyOTodG05Ru0bZBSeZAmxsLOMGEXmpocClka9rU+1g9Wr+lOQmWBSgkN
VcXKuozorzxR/epHQ53EIZP8ZjVn5riJxD6Jvka4jqLhfdAS6TzmisqGRSeJm7f4xPNcHGHJEyji
V8OmbrL+e1zW2k6okQekReFGjQAQwA21RORobBI6crWLBuZvb+j9j3SQKzckgPI051BCR00/UvIK
HrxEyldx13bnQK38tWl5hov9ASBAG7/00riDnrun3O1daLDqEl5F/KNjd7Rp2FW7ahWgoA5tycm9
2ts3HrHBJCIYuybXApxt+LpxSHUmCQA1CuQPizSQc9tHClnZTTftQ7OTZxWPtK8gSTwW7Ii2WCHY
PMjsQtYGyEGinGJiOjQ/u8eIq8drhustqmlPtQ6aXMWUxEo/Z8c1kRkuW7Ubtwpsg1PaevpPqVXb
2wwo6S5TgoJo3B72azJU55FEHDfw2HLGk6+eaB1SlWeSCdBEE+c6rZLXsGtYgAj6tSASJyUsWeFp
jtz4PBFql1bnVuttMJZVarl+ykh+EZeyutWjPkUqbfUS0B7TyxeKnnFVhJKlW6+eRho/cHIKgyyj
RduTK9xXqbaU0qAZHLa1drSyS6R5OiH/LEIdOjACJMqVWef5R41mZFpkmozgLvPQdpFjKd8UqZWQ
ZWMMmlhhM7b2cliMLa/sLESso/qpFbG2Qxg3wlfI4Nq3Eqz7SaZm4gpoiM08qX4ewzFexyIK0Bqq
9bdhTBrHN5vpWYnl0WGAneyyLpz2dT5ZjlQaGXsDpfZ2KmNGsqXs4lzrlONRENJyogC9ya0I7VcO
ax0dnuqGYIZQtlbqE2NqY5Hm1eh4Q5W4ooclo3lI5yK7686G5gcruWi9hZnK3TaHvLxWJ0uHZR+k
jhmOkysZnnDHMPduNcmu1sRxsyXSmvEsR035EBdasy/NXCLlCniqX0em285rJ12IINh2UaMcAzUN
NnZRkAZU69Wtpsz7pRTe7rHNRXfMstZ2TGAOrq3E/Ztkk4ShAxa9NbLEQ2sTlBrNjtj41vgTSvei
Z+4UDMYRoZOqL/ORxQqjsG8kjhCBdyjLyT63w6jf831V936njw3n1HV3ozwpmy5qxSrzBm2nB2br
1nULEWjA3OkU6CBfBykniCq0IsVNOsVS17IODwulXd7thSKat8yml6F3EYD1EMAF2hQpvg1bshKE
hASvI9N7O4lsWmllHBLHhWIRIrWU3MGWz1ZhHycSm/wpxZBW2WO90hpTwqsj9Rn5KJ7o7rBdIQmV
vSZJnE5V/O2QW/73orSScpGNaTIjue3xRTJxQVcE1K+pZs21rhq8p6qcCXtRmWI4oMyTdqEw0x3K
aM1jaz71x0YVc/55YCMytfTS+KnAjyWsyo+7t6gvppWZyPkr+ZLBd9WLqveuh/eulCyfWhjT65Az
VRwmInK2ReyZ+zRRu7Nvm83eaG0TRpWostcpRmiMdtBo5EXJTPyQBIX1plbFFC46v1N6x5O98RvQ
l3zjiTa7Jzc5c2zbItekK+QbEtpVbWl6o3wPn0HZpm1VH5oyINMkHjxAYbGMJLMzgeMkWicTzuYT
udUH+RnJXnU3plYMIMsfvvnRnO4dWH2980vyoxGRGul7lKr6VvfTPnXGvGzuPMuKmrOf+9ktiZXl
TdRZ3rfcjghIqoqseiBwQoIRRUeDOOZJdqVuHDeNwNi1iDSyhUyNG4f3m8idjvnDuit6cVAUIoJC
m6SjnrrnY0iG8V6WUvNUpomtQlfsaUD4bfsWSVF8AEBSItm1NTKlS3nDOIr+T9RWTm2Q2EJsmEaO
gGEQ/WKmG8kqu5NFU2lutbUOi2zjaIPVIRmNidFF+7DuG5l7E8Xo6qpUABDqasMkzkatCQoIDfWu
GOlkr6YRmeC2k4aRTytLVbxUYm3aj0Ti345l3o/I/+XsFNEw246Dhb5ZN61jII18s9qaaJbSokWC
Il3bs9Ty31SxOIqRbO86UcZVCRFjmQV8qILM6LceELNkGVemvys7WgbNkJAgLCXGycsJJFWLsHpR
/HB08q7O0JozVVZHAc63luit+2X60qWI8BK+5eu0Z2vvE7MBwrgM9tZoz1nf6sRfBpW0G8macySQ
5ejiRKavS1/kj4nWqDvStpGhKpkuBcR5tBmfGZI9eK/6Xnu0ZP6ttL0GlewQTLTztcLeWXqWvpq1
ZW3JilXWtD2s+ygqzV2DaSZCKYhgQLN7c0NCRHnb0Is7JUmd7Jg8lbmD5shYh7oUvWd+F6zMTJM2
cUvD0Zt8HIFdW5LPT3+CMQIQlHRizsqL5KB0t3eqxXoSRZ38nOBQWWJaYA2fdHuOxMDXBLO6GE6U
ghPpCYF/RASiLA2ltF0Rxgyceync9YLSuzfs+CmQu2Slp72YU5ens9LCN+NiiTOjqdAxtK687e2x
BGomZTuTMNA9ykagnmWpuPSrSAn0THEvrFE7JkXZ0Tz1KntZ5vJ0koZAWQ2dEq0rS2+XHRqfZ9FP
wRGtVoNVyi6lNxtDgKN7FJsLMloaHR0yyvi4stpDBSJsreBgXBupZWXLVBpBadiAqNwJDc+T0ni4
EcKK7lA+qdDtKfumB1XKSifWEUSS4+Ab33lX54AeKaJXNKIb/lAin8CYOstcw69iR88q6cWjSnEr
qZUeBino7qasBz2gohdH2+czqZfyDthenlF7W+NBq5AbamTuOLaZ6weTXly8QJrHJLOKTetWTEqy
oxqdjkFMUJkpcr8FZBP0N2peqjsvxNdWJkG6Vm1MBI0BN93XRPiq5yGyyTpCXhKZpXGkR9WFOBXs
8ceUDCER+WEDyIL2Cs0xPvDbwfSLI1TLEedK5y8jbFl002xahrLdHUgi1G96KyQdpJDz6lUtB8nx
E7wFiTTWt7afak7i5cF6KqSRV1zoRDAFaKkjs0iWfUS8cpbQiUVcma70NoKTV0nhR0vj/CTVRotc
uUPEoVat/15C2SY0Dtg7dGifLONKDDhxzMkCP2FG3VbuW+UcKMOtnUQE/hOARN4zoS47yUgRxSeM
OdOufBfsLEZyH3VdqxwLw/Y60Aj6Cayg+RbbtdhNQpQ/eXpFuxlV3HeLZtIq1alqZnxLtUz9e/qU
9d5rI/zzXVWzy4P5PvLZsalpS0VfwZ9lhEEhOr3IoxX2SH/bZK+3etiuBO3Db5kS9j+ySIuiBUT5
7lmEpF8sBCXp2bAs+uzASBo3sQPZxfzB3KUcreyH2daxvQm6mkakFdfNN8PzxMEKh+Gh5ft0UxjB
5FKNG09SANFk3pEykfRmgqrqma4qV8ABfNTD+zSY/DuvNuzXypy0TUWezbo0B/PdlizAhUB75k+/
z5jZlyJI6EHMhCX20mVktf6BuKmeAZzRnRJfB2AU2uDiadZ/oHVITjhW2NwW8c90LMFU+Qpekglu
3Nh32Z2UhQFhcbaHaLLJ1tIIRQBiRakupbFpnqqaTBbdnkUlyJ3oqk+vqV2US1IkY0eLQ/FShAoZ
y4ZBogVBekOovqgFXoZUmKHKR7gK+w/dgLMpG0ULO06IrN3JcuQtyQCgCcxHnlJQjJ1KTKGsP5dK
G9FGr6aWpjKfYSUx1b1g+rWtQ8FwuU5yA/Y4xXFPX/6Qal3+3tH9PsZwl9xcK/qDPXbirlTVLFvG
RWI8Kr2wj1iSfEpKUexxI6THYl5elk2i6+mCmis916UXbRksNgahVKXJxVEisayqdrivbSlXnDoV
yNRLKUQBrtk3acoSvkhGPcJfDdBoo5lVVx+nOu4rtgIePYDGm0ifmRMi6zGyCWKPBO+jZd/lpZCI
UcyKZS9V3q7GBcEtLcN3KVf1x2oIvbVCciX9zp4fMaSVslb0piD5kEpSkclnq7OQcKE81f6bsDPZ
cRzZtuyvFGpOgEbS2AxqIlK95I289wkRHh7Ovqex+/q3FA8oZHomMiYJXNxMp0SRZsfO2Xvt/eA1
zBDiUb4xIJE31IRgX9u2JqhGqaGafJWrAc9LY/OExI6za9lrP6LSbJaV6ur5o4yu67C1UDmt6rGH
EMYDl1+mZnG1g0eJ2r8UlQRMo4exp/bhWJcNRqVliEijqBkQTRppMH7axuU1J6BKfpUkkp7bJY/d
H06DuDNyra8ozznkTdFZGyx4wCb+JogwjN46CzRZ7vwsM4KhQ4eHUcgoDSTKudHWX0dZ/poByy/a
8j5VBm+UucZ7dxst45emh28tB3dN4gUX5Yna5DFF6dErhoQu9l4YHtccg+gyhsSYKT0wPWsrS8or
JYuXduRAlhfLuJsLolhRqgYkLFEbJ6ww2rB8WpiZ/Nhd4kB1Oac44fyQU9wG+F/P9qQOdWg/5kWU
nkPV1qs2JR4BwG+9njnrnBIiJzmr6ttl7sTKGkfOEThKiD4QxbEk2IAnTP+Vm2my7er8RagIKlwe
x4wZ43aT5TbqucWeiH1s30tsjetFGYnvuctXggfXt4YyaDMS58xlYWZpsLiBDI0juakz/daJqydn
MoMx8nyD6LZBlAesbFiahq2sp31uthunb9bxFcBve5eIChSs0KFRg+knaoqxpU03qp+QLXiY8owc
nqg9eTdQ4g6h6mlscMZ57JWdbIqxeR8sOX0M9ZV3WOOk0ydInWQTMZAa2od+pphUynZ/zJoV7x13
Ej7vYHnutLAAk4xzGO4D9aZgRFVFC+bKeCrpnzgmSEfcVNngPonJ4Vjd5MYRn7y99eio+SLEFF03
iEIHm+GA7TCNNgAGrKWeW4zgZHNl6dabZoTyBtb8IRvYMPukphToJ3tnlMnyOMn4PBfDsO5nIkAI
D0L2bS7xIU1mghjdtjp4WMdu+HW/jBzII9XUuOkTvdwqmF7+4LnWhqZB4fde/WjZzofiVL4t2VJ9
cBZwQJ0WOpr2UcXNsNethmyqpmN5zAhFKIrikVYWXDyTckXBQ10Bt79mJL0ISrdVElnGvvEcMpFd
fbk+XAWUP9MMdKFsZAm57U96+rN3eqzjuvlqJt2bW5CtNRdH8hOwgOpkAReg/dfEEuNFjlMycEMd
LbLJ8a1l/NUb8wMlf7PxGlINaRnIM7aCMlhiV9txQIfKHhfeBvYUVpjklUpC93vmi+uRsIA16vVs
62ZVuc7KyaNTodSOTEkGyfkE/DAy70Vbc3KJozfRNHemADBdlSQ5ZIWH4c/SID5pWr5p5eCS0zVD
nBG6Yto/InooHPs4RVW6SyftjmMdMTqq6NcJs4rMtnjULFudCT7u9/lYkLYRoc6dm+UtgxE7NM5Z
VIhKqTc3cWM8hWXD2JDAH78q6gdSxe6cLqSd411miceVV/o+XJydZoVPsep3cclZqzSTTY5HkhSi
+WnojctQxK9W2u4Tb/qcFOwuqOAvs27R9J6nbJWk6ddYsXGqZHf9b4F0/XBHE4Cqbd1OVXoYevXT
LPH0ZhqaU8yPcwCiGSBu37KYqFMxIJPVq0e76s8tzDA4utGl7FnaI31rogVoO7GTaYZNV9uUzM1n
rc52nKUxIHqrqqZhZVGLIbq4QE/aGQK3Q/8rSsIbaPu+Y7VwOKv2Nk/RGKJbmz1ywy0rp2PGE6mn
kbNynfJlnqmDk2o4xa4X5PWHE+uU1SLaqtg6tk2/YyPYYrmkuen0L2G9YG+XeNiISqObUBfiYqv+
MIVyb+YzB8gihp2aJOs0HI99QgpWI/eIDLaDAxGyrYZnS5I0UxfesEVbwEnG7tnbUkLGQp2sHbEr
3c8ldo5i0WAxcYIGZa29U0eeicTJ10vq6CxH/XO0eDhZaWFdTRnRNmzn57CMXsJQe4RtwRGR0+Fq
XDAZawaLrWrFV9axm8zyplL1RoOukKb6sm6M5INs2LXLMtdcgTe4Fz+F2wJ9d5/0TP0SzfJe1wMC
h0K7cbOFm6weYKavjKo/LUn8VskMZUtDqJpJTLuHmxOvPm0IF4mEkQYgqoOcE/RS4HCUWoW80xhe
gAa7WEnCs3d1pWkTjX4RGGb+I6en2Tmdj66DSkI1t9dzS5+5P+LUI6bYyXCBhiA9xY+5qdeu22NT
NbbC1p5Ez487RJWghUWNLSon5w/0TzxbKBdTkosqMhh8UXjYhyjnWlr2Qw9peeo+RG8/h1pTk49n
Ib7nP3CkZW8q00RuU94pi71eX3eD+WahWTHt/MHorrMgYvDcKOhxNWcauoGY9WRYj5FzUBnd50Nr
wD4Oo1urQpUCyeTXAFz2IFR8ByHnFoypwYufdqhQEu6IfdO32lGO5m5srW0svEN/nWsgv5y85kYa
5XGZkkNNyAyMwOsu8lCOMjCcKXCd4b6gsRAnOge0Lj2JxXmcjPg8Lsl9wlF6TPS9XRtvso0ZYxU+
mUGQI5wcXCgJ7i6FQxsmx8r0njKd7gZu9SmChD8ku6KZVgb9IfVpk3se3Sf5F3Ex/hzW2yKFo0Wy
Q8m/3raZbwJceapHhqxaTsRXNiKJQtYSZtABWzFAOe71DXZkPyqq26x3T1fZAjjlFRJS81gXd52d
77w5DGZnX05iLbDpetZDEwKZLh4nlDmqe01mYy30reO05EUzW+FMyjqQYbW3YYxYSdAnuD5rhTRc
7XrnphyrxwqoDasMChHNFxM9ZuNpkkUwukDDnYHzWbfF3PIQ9qh02Nso5v3UNO5Bwv2cwebpzL7a
eTunk2/BKOmFcUmN6XnyvJ0SyHKEydSlv+lL2zd1TPxsLQth0RPtC5ZKEgi1wVda8rMzkoAmyLrN
XKrEY4pdrGK9jKxm3epQC9QE1VhhI7jDpgGq0Vl7GY+3O99qjtyyFd/r1wfTFa9N5O2rrj2iv3xW
wtoUaerrHc+EO+0KRYXGmXJem+PFNNsHOyO4Lc59msv3LnJkL618eIwnLZtDjo7W2hUS6YiIjgyL
/CnrDl2k+DPdZqY4h73s7gsd9AclfOCMD4lG4eLQ1SMZm6suNcOBrH1ZCi/ovJBzSvOSzfn7FMmX
HoeJzLKjZgy35Dod4gLQeu3Uxwmmg4Ulyc3sVZI8xPO2LXY9XnEsnn4W3+nGTh9/qDTk5rypjorr
JacRItSCN/+SRueogIbOFKKJ0BO3LAp19SPjHka9tjf65kZF7d0YoqJI9o0D0rfyHrVEfsjYe+k5
WJNaUW1lGl+tWN1TNIoHZbo38xQ/zQYDDg4folGJP2T6MdSswKiyU9iLx4rK3fSKEwX2up7SF4ct
puDLAr/BQjbX9yBjfLbdoDft+wjKpUm+mjHlu2YmhsHQbtvla1DjESHcfRo12wkWBxMUFjv7GJqk
grVuccrDKGGrLe8Hmd/VJWiCVNBQYYUuBEZ+b3+tFJqZWUJ2Jb8slJLEfQ6z4Nsy+evFJ3Q0+Kpl
u+4asSlpnfMlmYLm7i4Srl/wA89E+azypNlbLYmiaUkxo8qj03JSn7PNbBqbUXde9K77GEVzrrvC
Xjlt+7DoLMX1dLUCq3g9zQM9QAYk3RSvrRiQ02hCg0dpDDe66ZZ9W82Phej93n7xoDqXtK9aWB61
IDf0U5Z1YLoqEE7FNkrGHv8btDZsbdp2iXoxNO5NlvpDfTPoTMC7z7FU6yWLXpC73cSOdxfyL7ot
/8gZVc3JEyKEQIXvfRk/kn++mdxyF2F1zAbbN6r8QyNhmLPmJmpChjs8SenI1MDtZ/ja4VtSx6fF
m4/WUt0wckaXp4NDTsmlT7dkxj3rhiIFe9qI7o6XbpdZGgd2qOrKvjQu92JJTyU4BGXr9p0+CVp/
ZnyX28ltRTLJKu27n+bY2SvArqSkdcCPUg1xKkX7IyeYtR4nd6muNyw11ccc1XQSI0osxhQl/9Bu
4z787B3xOGpg/FjeOftiKXDt51TS7hy5XJwA/y/EUXbGfrkSigqLTRLWn54/F7H50xxyiGXNyqrp
22nyUBXlWajxIeoMYFTDz7Bq7iOdTIyasmKcJJK7+JMJowOOHm2/1iQ2/cB009n2DzVP5cpO3Rvv
muCIEtpbzTnjgXQST1pWaMB5WnbbRmM+xg/DG2YbAqGDLYt9WqbJmh8t2Zuh5Ozea4P3s2naIkgN
+wZ18naxknQl88V+CCnNKd0sDrDLRxdmJkR06D9TLdbL1HqrnBNzfR0UjkDThy55QMvwmUT8qHp8
8MbxSyxNwjYEP8MgY1vWPwHE38paHNNyfrbc6nlZcu5e6QuzvbiAsRN3errS8FwWmwya6dBQvRda
F0iPnNmpf9WsDzdjljSnN1rd7AnHPYUJ2S/NMLxM+rNns/SY2mFKlq/OZf0Jl51UzVGF1nHAYTEL
wdklohLkBEFx3pPRa2XQpGkzrhmO7qk8OFZ7S/qChyBIB6a+zrvBAp4bYOcNGupZ1wZ2GiN1V0E7
jsYKpvuuTacD69AZRHRo3cyuFkjWMXOcgoRY3ljb0HflpKv50nzwOgJjr1LAtN/97vpPHv2SaUWD
eqezi+s4Y7wqOpDy4EMA2bbAdmVhHQ2eVyfUztG8ULkNt9IuAQF1oHyIUaumoNBS2NTFSs15ELeH
0o3peVr0AmpaN49lX63ayD7p00c1qdWU82YboE17cMHURuX8s5heMxr4ngmkhTgn/efAtMio+0DZ
cl+iuWjFpSKAqABKteIJCyYHVXf/M0+fSutE+PW6cODSaDD/szvH/hz1H0Z9ZyCtRhTL+/DU9AFO
J2SleDebA2GnBbLvlOgL24OlPGx6WlCNztOk0/6M/Tganm0iUsOBLvQ0XclCdMk/8vil4i5Z+qkf
k51uGVsPT0tek6lafVjDFFCED8hhdIruEdWsZj7U5KPCbUk9cTtMDMyQODvhpq1PQ9VvRzlhq3kq
yM1pYaDkEenNVIbrqmfGfhUdAzIR8bxHrLxyCGMYOsZrAw5lOi0E/9aBJHTYTt8WibrCerLqZmez
dLQJiCMesQXlT0nga+0VPikku2sXKqYQdxCsMJnndr/b0SUW50KeZDyvFnf2M4a1c2v4ea7dQyri
gHHpUaqnaqvqFJlBi8nE6SBB3Y/U09QDkB+cW51tS0cY69jmKm0HwPws7CGEJJfTbb2fdTIeTDYH
e1MaBBiX79fZ7wiueiof+zAJmAOMVI1FeNKjnZsenOWxy58QB4bW2SmgTOg3Rv6c1JQqoFR5A0o1
sJ6uHYtt7Vi258HbVNpNlR+LFvr9XPBg3fbNXe/S3ifD4tZIyGza6pwvUAwiV+LHL3622o3MDl6d
3CR25U/wb014PkK5QTqVQdk+hcRWmC/uctLDj7iLT6gf0LQA9TeqoNQBIKXXY+2rF/+gnAz6Ciub
/bSEcVA357iJg7yLqWXksdbO2mRSEfxynN5vI+hAzGd6Z9nE9XkIv6SF5mDM1qxzvoMRUCcipGnO
Id2MSdZk6t4rj0AhYFqulZ7nyDp0LrvMdSkBb5SQkd3dNtYnHT6UVbVfhLee+jArhcmvQP/vBSoj
nQvAi8cddkzCM+0ISk24ssQPNu1dNYhN46qVpYB3R2gNYOkbxgI01mgOUz/tbRdBSEK4i/7o0Wyb
LPPQMyiMtXdRABHJszsZtb4bPs4qgpYKpMn8TGJ9bXevXXcexrfZIKN7zPdleEC1BXUo714iS27K
hUOil6wbDsJ9nAQ12VsoE9aJuVxppb5ItGv9g0C9Z5AAVjzJNlkCCa4gfcx27yUMYUs6a3oMdHjv
0YX4HcNZq/1qlu408gL0w7RjUhAs5XRcyJRCFOebQBJystRjB0J8Gx+t2by0OroeFIE2ycYKZvY4
QfTRyF0nSIyzTeBq8b4fu73t1O+jdclcNqripxfVzOjzrZPz1GCGv1fYUSttus3MfN8ZbEGD7tKS
KjapMzzno8MI2X4mlVtfMVmm+S9uypIHr44IICE4dmfHHWO1wqcj6TcoIjfEf8JDt0eaCOTxWvIi
qGlK2Z6ytk39TCKdISpEpzAzafKWhvFDtyUHR8TpM8dtxlrXHJNkWdaI52q3DoM6zG970d/OFn+p
lcSky1ZHBUIAUu+dG5eTMOmOP520fjTp1NcO+CZ7Rpyo12SjcTipqSoLC9H9svh2np5IUT6PekI8
SHTv1TkKOWwx66QrXlGCPQ0zQXyT/JhSg8QmuTPASM7DuNM4haqwWHeptbGuBwhQ3lAPM5CcVxwX
IwdNll9eVp3YqfaR0i45jZZBxMWdLeppFZecFp2WrVHDqa6zU5Cn0fZ3aoApnav4q9SwKNQTw0ug
NPtxKZ41Dpj+6Lo36dhSDs24ctpxEb42gehsm+jRKZptncc9qwOtEphJ67BNqm2at8+FSm7IqOZU
53GGHgqB2Q46XmiiMaEr6vioG+/TsHigjd2sp6R4LQqTjpJiw3QZRS6WuB+FxagOWeQqjfK1MbMm
pB3jcWlbzaYFFXToOPnhD2kOyDgV9snqTo9QAGrWvPWc8FPTC15EoQzfqEOcEroDQtjm+Ym9wdxH
NDAZgpDRJbw032dj9yGvOVlkln0l7VzRWx1S3xqvRh9xSefwJm/ju3hWb6neXRta+EdapwnCrhk2
odFfao9XskGC8VHU2nApi6NHwAxHhU8xs2EWjGt2qTUQtWrOufCdqHq2lrY5JAT8oL5ojZJFqxJr
Bqtv9pDuJK263kblk6F1LLcd3ee31KqTp8YIAZIIg+wwszQZOelufS6annrUZtW/eOhcboaQPcp2
s3jfmEgFLDp5dQdQq6ETPafV1szaN5IhFaCx8q4w0FaMo8keK9+nuLsw5DmaqWwxOql9J2hudCjv
pmqpV649bhidPmJXpo/KWS9UyTYnekkVcgh6mZHLaxw1gsllHh3KGnztMFjHyuC+pwV7en6O5Hgy
C2PjhWojc9wkOT38LqNXW10n78JX1fjeRx2L5ah2umcHYohxChfuB0e+u0gNH6Qh3PWMnYZCY6xZ
H3DUH1XVofZRBSg5Z9oJZa7HeHp0LOZH0kRwa24nmQSqvbL6CLgz2/JQF/2pHmgGopBc6dkME7Ir
gnKms5hifTLMdWcJvyuyjMcBmlHqXAVg74zLDzmHKGcuQ3IeIfmR2+TyozZW8+XU6gaBwZ3t4CYy
QqYp5EUQZHMbz9aaIebPxoIBaoUfnRs/lI19dDJzV8ryEs3eXpj6rSqRKJYcaMSS0jA2D5MLRsJN
TU7I0PuUe2PFakuTbJPS1dKnt5Fur42QAevTjZ5cR4HGj66C6aeWY9yR4eZRoNn8q3F273W/NO9V
RsyJyq7igGFciircOq27drLms+7LW4qLdR87Oztvzuakb3j112aZfrXxdDtG5vtcOsfBkLex1r0J
zFzbftaDMLG0OzNxmxXRW+xgzqkZY8UcQr1WQ/WAc3/fROaPyMOKpYkakac91keaYi7MQhKYrr7Q
bnaZHVqAivJROrqfzDrtjxJ7YBxUwvZ2+iKcDQJMtWnnLK9O4DWRdjl6+dRfQZFTiNyNdErlfSHN
EXEAw403pXcX/c6Kp45aoXa0bZTF1G5sCJTNYPbKXV/Dx+ZR7xEozIZdccdk2q1by5v3aDjEU5tF
Op1wINDbuRq5c/mQP+XwLp71stUL3zVSFfStMs5Ugu7JyxsbWRvz4fUw1x6ZSrJMENCJWdxoinlQ
iGKDoVKdeaewG0SxSs0IhGNViuiuyTxnI0sYl4ZbpJz8u/5WZxJprFFhxL84Ymc3mF/Kr8ZopmGF
pkqAxotx2hi96We6hyRr7CMiSuoK6FdZG5BFLGtbmIweHLNjgkZQ99GNM/NjcYv54PWW83oVEePj
moCw9bbUfgeqDOeo5/dEpKfoeo6M40smXQ+0vee9rlPs2MqkJFBFEQyQTnadVQBVdCzLui/zXn8h
1Kw9aWihAqsvzUOUXLO+3Xawgwxt4UFOzIHnBjzWdU72YA7WtB1H0nwYzZrVsIoaZqZICZsgLd3p
w0bsfecsTnKYmww+qY4q8AekUW+TVFFGKRcj1JqyMKeNOHQhg5HWoEfvxI15zpXZXcrRmGgO2uFn
oU/LXamnNuIa7JAY+0YpSEoE9mZAsBgKai5NDtWlXtrhMUkN89hWJTAvIhiRhXpjvRPOMJwypEnr
rDPyi27uy5njScg0TcZp+iRwvEHkXuZDPila+lpXbsYWFExaSSteJZYX3eut0R7Lvpy3he6R+iL0
sQlGe/A+HRNNm92g3NNKGa0XPseLGCYaTgVwevSrCiqiPqPNKptfVmjMxxo7wS6cQa6w+OXunWlS
OLR5b6Vsod10thNHIpUDVCBIqbyEZlU+5vyGwVjE2m2GvP/Y02Q7VeVV7+I4YC7dPtnaV3ZoGCH+
igexPMQiJT0RFd6hqntQp01nQtkcdG07j6ai6gOQ444KldjiDbfV2BUvFq8CweIyWQ5NNwatAorV
g1OgsiicY1uKYZONUZesI3OMLV/mzpj4U51KpK+uFW9kQSE/m4k5+Vm1OF/SIO0pxXj8q0hG82N2
9WTwK7vABS2tcl43YghsTdeDIhFoE8PQeO+tWRI3XEtUSvl1LNu440GN07IFpD0969Xsrmttgl+Z
j2AnUQpfwJGzQiw80KsYddNjX2pxkJqktnld5jwzFD2H4ZzTzbZAgMX6fBpBPGxaxxZni3HshdtK
SyfTaORYld0FaZ64fubp/bpWhv0LsR8mZsVgd4F/cexieJ1u1Ta7Iezls5Yk4lL/BvQS3mW9WWaH
TERl1kNdGC+9gXx4ZZeyvzM9KJvANIp9LgZjL8kwIDqxi/ILkxyGISUudc0j0miTdCzu7GPj2qlx
+dBMzehaIN7DgQnHjvpcjzRva/VCoCeeM1JnJ6DvpVcPyPO9Kwe2VctXxRK7LhWe0wSRzylVpSNW
RVo592aB+gdk1/ARt4Oxwy+h/1JN2T+qmPauazapn6aqucQ6k65hHL33cda9S69XAnh0ggRosfXk
LRLzYKyXJWyvi3DZXSgJk0/DW5ZDzZEsGsCKFyCUs+XCVIA9rgqJD43a0dwn9MkShv9DHMJTMhAC
MgzYCa16S/KFiTvOE/kyGk68w3bqvePFklT2ZrhQNV2dvWPck8Vql2eN0L9twhgMvX6vbkRPzBzt
z5LhysRgMKbNow+DQpha2kApq4g/rqaChhU9XDqww1TBiilSCQ6u7akhBXYBH+Fc9jaNYX1J8Ajf
ijjiSDPTE9yMEYNCbpGuDmXSIVhU7vQYRa786sDO75rMqO4G4hlzhGoWmgltFjEGqq401kZo44Cf
FIayoE2T7Lluq4bUztG595J2eq5EH9YBR6tm7xrwLoTK5/04mO3a9hqXfv1AZB4SpoWBR+ZypnaT
5r3CxLIlIbB4pT+aUc8VE2lbduXARzbRf4NocdRT1OgOAJMyeemR+LJZNhxCrIjwKTHZ6wiIaCgH
5GJzqoef7Fzg6RBuPWamYyGMamegmQaMlAGFp2ZrxoVIOmet8WD4zkhrfSqzbG1Sdl+qOuo3YVfN
pzLxYhR2BnpoDNXkL9Lbc0ugHRzcXtrYSPcOqmFqrXhcs5TTpZA0121sKLexgNv5F//e3f8yY/5P
qYq7iiej+3//95vLFcUknjjp2oQWSMuS32luopeusPX2MKnFPEgysDdYEciCzao/ZcSbV+rDX6A1
10shveCJdKlrXcu+fpS/mF2THsOHm9qH0V820S7DmOWzDwVDsATWOg1i8FGIGtoPCNc++0Nw0tbj
Rh6gpjLe3ijfq07Nbv6jM/W7b/l/P5dlssiZAsKcfYXt/OVzDSS7Z05y/Vzc8NU1jWk6Yljammvt
7U822O9ojN8XA32B2lNKx7GcbybpEKdL7jga++IYPjSW2f7EWH+SofUck4RwS1VyPa7YmM0R/+2G
eZhhlceHPNHojDkuGNCe46WZW/T3PCg7uPUjzAhEvHrhONO1Rb/WphnrRsIsaeqtT1uaBxITUUPU
/cs8tBtVTrtUo85QnX7LFmdvTTN8baxh36kWeYr53EeofCbNulSWbNbovsHEj/mvYpl+cng2XjK7
t/Z5zvA51bGVLYrBUFR+tA39U3cCgd7lW9WWa7Dt9UrTFqxh3Yttj7Gfi/CMyD95N3RrP3X44ztG
MmAgeCvduOnvYiyT6072v+vpd50Z2H8/799Mwr/vv6ULGrXXxCJUbX//sQFqFFE8IaQ3XLVrhqa+
5zNaRHq21muNGOoPJnLj3x56yxA2r5EnLNv49tCHrYBCPMTHBD0MyAbEexw7421oD8jQFsgPKR1f
P1ZDfyJJvH/Uu7gM5sZO6O+UKmB5QZzZNgJEnyweozZpboFbpUHRptYn7vVyq2M5Y0RgZRtwI9P+
v2/X7/f/+0tLtgh5kHyHf0IzafwgbNb5/Cjs1tWiMRygm4BJorXWg+DAGEdJth2JOk2o4sPKCToH
UxhWQIoh1etfUDTK9X9/qH/7DUFeCkmWkiCq4ts7ZBuz65mZPKApS59sqc+Tn06NtkkQvnG0r63q
+b8v+N06fF25HCJpbQcTsWW536zD8CZr2RHCO5nJfRdWH1LEfwoM/Jd1+G+XuD5Hf1mEpBwZIlcA
4nP0Q8OZKnPVltYfYADiX++cpPnj8Nbb5m9YwF+vYtgZWmz7UHzRMbjLjuNTse1XKrA25U302OyR
Jh2al/++ed9Bab9fOeQz//+i17v7l4vOUoZDa9qHtsfNKlT2zrCSTOBqX7YppJ0oeXDHdMcMrsG/
ET3999X/9b7+5eLX//8vF6esF0mq2QcNUIgqL3P+ZLR/+ILXJeP7KwKdlNQYyE3S/L6FWoauTcyB
D1I8Z80l6xTTu/te6CvBFPG/v813LPLve+kaZEuzVfGHv6NQK9T61Ao4cgKBLC7YAOvt2LBChk+v
EXOBFZbwc7apD8svzsl/qBW+EbH+9+JUNkLo4DCE/PbemXHXCq13Diw7w8bu8JKpaiJltK+0bJfb
HTkAuKORj8xjdv/fX/zfnlxPeqYJudf2XPH9JpPtFwkVxkfxYL+722u9oPklyc8+e08XQDZdl1tm
QMwX/3Dhf/nSf7vwt6cXU5PowCZhvl5lrh/eh1vSWINqm2zLXf6cMfjKV2zIoKhpUP7hff2XJwte
lUNppkPA/kdmnMWZRxNmeqSRUOp+XWTaaZLRcsLNZuHXaWfzgwjZ8A+su3+udixzhvQEybsGC963
1S7HFxVxdDxKrxrvNA8bVzS5+scf7us/X0yiB4THRnBlnxjfq8H4mpEXjv0RARXnPDpE+JmDZO35
1mpaQ+JhQJoOgfpY/vDtjOvH/9vrakjQZ5wlJDfWpGH69xUhllXvGJN+9KhW8VpNDq+rbeFI88I1
I4V+p3Kn2Y8KFMtIR3XljnXPFDqMgqHW6u1I8AjB2xFxGqIz7tNMTkesTdWmidmvm8own7p4QsdZ
Y9l9+O+b9o979vujuwYTAYpygJ5//+ipU6jCNcWxKnDPV8yucqx9T/99jX+Ww1yEU6MQng3Og4fg
7xcZp74XMxcxkBusZWcve6WaBRxSlL0YZW+8YQtRNQdRD2ViazfSV11Zb+qRA8RYlt4fvvM/3r/r
x7nmLFxB8ESzfvvOLt0LL0zN4zD1Ib1FnUR5VURnqUf6rnVnuw6adih2IyOcP6w5/3plSUvZY8E1
WNT+fiMMUc9zr8wjDSeXfDJJmWgozfJDCiKoWOA9YQMkxc4qCvvw3z+C/Jdf+vc7z2iaOAXje9k4
FiZ0eWkeHU0hwUxuRnxgW94k1MYLpbeXfJnYejFdGC9zrHOiqovXEOBE06h+1cqyWskQh96kvzDc
/KDT8GGoaa+57WVIBJZDo3tmX3xMmLLT0EUSivMfhZT1FM7u8OkMiR3onvnDjMzOx1aLW8sQm9AN
98Z1NuVN8c2Ux1tleEePv0FTOPrSamzH5fJik4Dj4VBb9VX5ilHmjjHzKfE4anBC9iuE0v4ML3J2
l2WVARB4jSvU4XBAuj+U+r9r+W9vutQlbFZDCuLxnOvy+pe9v8jLTksGecTNiujYjbt1bOnqHvux
s4mdgXTWHmjp8D/sndlu5Ni2XX/FuO8ss28u7BcyGH2nCLX5QkhKiX3f8+s9mHWunamUU6f8bOCg
gIPKrOi49157rTnHbMLMUapEWHRNXfTIlQ15PVaT7rbzFA1BrLBMvco4SoEybcag/ar0+/0507kW
k1BoylzFf3vCM1PULS4lh5b0KAF3GqKVqReCZS6F8Q3LCtnl0GnNc1sI6Pr+/KBJn+yGmqgrEg1t
XZyTnX/9jqREZ8hvaLuxKvHgW1p0Q5pnfY0NOXEpBeYscr1meJbScWzCyukSplK9UE9fbTvzC338
sRSd9rAqmVzQfrDMf/qx5DygRUFrMsjg5JdRknX4KEZUu4WPAmrqSHLR7MYyfUfKg9HVx2wg0TFG
bCWm8iKE+ad/Ue58tgZBD2m8G9zebEG/fjVaJomh3hm7uCRDUWWuLzTFXWmZyz//BF+9zPx4/PTB
pzqo4kgxdjo9pAorOFC3jS48/flFPiZK/AgP/PnDfNhGhcIYW4VeNYL9bA0m4XGqh/pglTHMuVI9
qhb9Hma7SEVqnTkZ96hYJPd9GM33ADsqEY0Ku0wwGKtCT3HFKSEjlWYTeNGdpcBiqQXi3pQuw6mb
BYz21AePqUNEfwudk/LNb+aOm8pAGnwkehFPSG2u4qiLpgz9nYqSgK4XJcCXWduffb2WadDaQqpP
1Tz/+5++XjkvpyGTrF0dA0NBxKIhQx6tuz9/vb8vYRCPP73IfO/66UVSr5uEQLG4JauLtB8eEhGB
nC6TtsXVtIxW2JO/CNBQPlm4BvdxYiy4Ac+1yq8vCX2zMC2618qJtqvyiN5OQ4Cv1bQVBtX1VhmE
3MKNhtTtdEqc0kl2qJi0zp7b7o+IH5jJ74Nl7AzOHOzYHIqV6fz5W/nkqzfYWaDPsaPC1fnwFjPG
3aGhxnvUKLaZ7GLD7ZWvbkRfvYb84WuodI8BYgyisl7Jg4JsQt80cfjFNvlbIc59B+GKzjIyRM7k
D6snbMQh9ON4L8nBPkiQCbcpYGzVFQVhJwni5s/f22cHFxg7tl1ZJiWeWvXXD4VgVwXNy5bnlvff
4CYwXSQ8ktq4cv2z4xFVtqycf5y7yYfjCDBMi6qfLgcNj19fVp6aMpInaT8UKh+T8m8rDoF3z8Yk
/OMn49dX+rDn+VEZZsxM9kjPO+YkjYE8LW1xfQXy6ovv8vd1wkuZFqj3uZL77TaTVpYg9YW8T9TE
B6gZa8ZNjzF6WyJy2QlG059FzCdLmqmiLZeM6aywxsKJHn39xTuBpPfhhOOd8ADJ1NV8xx/x2SUj
TX51tti6UdaGUiZPQuGH35DgS6hbGcQ/C02QHDQ1IsGv64u7pI64XP75Xfy+XnRR4SE2qe1N6bcn
ucm6RO0VZU+vy1yjeI8oCMdqncmd8NXn/a3ZxOOE+W9ObrFEAJQfHqcMCljWzXiezqx3SFeVRaE0
zSmwtHyJKwNZbmrpVz0w223T14SP1GJlqymBnkPf4UBQ6xx5KFmVrThZ9KaLLwvE32sO3iFNcy67
hJarH38RpQ5QNwzDHtvvSuLyid1pBXVtNRwLlteX4WK/7yJc2rhaQx/kF/gt08qMEHponcTS8tBd
CZKYfqtlxT9YDL8rTthC2AepPGwGU0Wty3661/UYjjKp0WejUv0X7tGqM+bMX/sC3VRXamZsNzXD
8C+eEuOzx4SbOXk7vF8ZJ9evW0Gm1maGVmdv+uCNJVnN0OzJmV1wA0EtLcFmS0me8sLu1LXBYkwx
cgx9e/aS7kCwDfpVq75mKlCIIRo6h253v5SNdrCnQn6pYU07rRrkqwRC2yKzmnNWtisFxpQtJCWJ
UNY2G5QHHIFYxUlgqwfGuxKoN1/lH3qdvHjqtNWy/iUI6jNSrnUe4YFQTOmWAhsg1oQdMMhhz0rt
Ogu6M2Op2zIQjkWWwgpveB2Z1ED0oG1vT41sy6jXXMAhu6aDiIO431jL+bA1Bn14a7l6uaMqvTCZ
KVbx7E0O/Pb7MPST2xrY4XKp36hBMi0MeWbfFv4hNaqLakbgrcjHrQToElzlXOYxX1SOnz1P9OHE
GZzJ2fRxllGYfayIOvu1jJ0WLMIEARJymrW31DbB2Veb66j1jS8qj88eDYNJhqFJrBzjY3/A6Bp1
Kkxjr4IduUdiyW8Mm/FWB8rzz19JUrm8qbpEw0b8rc9vDnIda/4BBssrM+4KuqRXuAh7rH9+HPFC
bAIMamBPfex4NbGnwHEMDqDQ7AYHheDfNOEXt9FPvrZfXuNDoaJMGjHHXXDQk4bSAfe6rG/8Uv/i
k/zWu5MRovz0SeYd76dClGSZvJ2K4BBqsF78PLsUg//45xPkR/Xx601N507E0cFUBIyq/qGs45Ew
pB7upjnRHwrlcyPobtRMKz9FE2WqW98KwMC1dwS/umIvn3VfObUTFosv3sf8jf32PiSZ00yfuzQf
b4wAkPJqGo29fMP7WEprJM+Od/33OrFEonzyavQSNG4QIjjaj8UsyJG29HSsiFg+oyoNnSQU14Hc
OH5+hMLHoH7RtCtfPFTClrfrhFZpayi8ZAWKUHjt2Y5oiqzE+HvSn/v77JGkWrm7s6jEm+owCXcD
GmukHmVNn4WmzHsGwRDR2fBceeiu44ea5GsxihetcPYGIuqfLQJ29COYPFtAizz2I6pKzQlRzFoq
X36ENhr70L3AqerVS58UnhH/cuWdu66yjVCw26TbBFPgdgV37fZVDH1bKDDqx7nrm9mdwULHEiUg
bWqWUnwzKCcleGilRd+AkHXbFa1/TgKzd2Gqm+0ted5FSJd6Ea+0alHe6O2aJN5RfRuGhaUtTSNw
wGS68bsFqCukFHNIJ6yyF7pCgXLQy4MYiE7/GrTnvkXmu8wsZ8J3FEGsv/Ew/Gs2pgr+aZBZ4+95
B2O3jiXXvPF0VPUr7aBGd3K3E0ijQ7LbH4PQBbKRVktfWxmBnQN5kGealJOJy7xWVlCrOI+2gYiB
3K2kmxybdrgxku0Ug4nJ8FbuS/UsTIcsX9X6Rot3Sn/Te7dRts1IeyERFQvuQP4OLqhIdLnbJs+W
6JrhKx7rscGhtVNDMIhLDVygtzezTQsYpzxpxkMzcQ8mKGgLQL+sz7WJEND1MGtAv8BLPy6rW2LZ
2500OEFyJcabmNWx3uYNMK21VFwrbnbaaURRgmdUd3PsKz5UmRXaZY3kDFQUOngF2HxbNUbaYc8R
ROo3H+hh7GT9uw7+odm04kGrt3pAHeYgABtqB43BYN168iMq3THemPALocvq4FRqVzQevWppPWiY
L6dTlS9jf5ENq8k8hSVMR+AkvWLngptbDiIx/qok2UZ/jXQnzdMFpHa8+i4MhTAkFtx/RY6B7get
DG24QmSUBbTnSYoSvGJF14HYyM9twyMx5NekSipbCKbRpjlhbnKNpFRLe2ynkrxS71AnxRrZOX6s
99GgJYtVtSuwOseesERbsK+lClnYMVC2SdbsG8vJjNL2JMj+6OmiGM0SVCQoZ7jgeNyTe9HMll57
xM4QJ9cf5KdYcGv099N4hu+0mMBbGJIrtE95niwt6LlJ7UzlGklg2b54qMcJixAmjUV37qoNi7tK
9r54KsTzqO0G8oHHi1Tsq8FlURDXaeGpwwmYnVJ/R6Ki32x64UUpkHLQZLfWYXaLy8zzH9Jy10sb
eCK0U9Pqve8uCAfZPYgwd6Vo4xPfKR5VlWwOMsGrpVzeCthvO/o6nhhB/M3cydsRnyJkQCeq2G5V
YLcThM7pWzoAzbsNApbccuz2Gv4Vs2OkJ8MMQfJLJUHQaeroI7hA7RtkRis76+ZdD+cqbx8D7bbF
9Nr2jaOFAIRw9orcjSVyKLhU5BrW771V3FXqNY1OUbmf5A68y4nUyJQNpkmfK5oXCGNQA1ZuiNOv
bR4GTJftxsyOo/Agp9covmvHb0Y1bEcTLdZoN8U6zR5w54v+ifE/9l4vWag6mbnTUoEsX8ouCEZL
OraoUCzUrIdG3LaE4rGnKGCNnSjbQw0REOhF6Tqf9lG4xPILK7GkpOv7Nc5umCy4nDPBweU51Yx7
iFtyAPBIR9TIIaYVkKggzTDTdRHM2mHHlNtOgmWFvVhiKiu+RjFJRRABRlNbeMExAGmTJJbNVA/U
WLzArs1uqoBKxWvYivoSM3XcbXWcafUg4OmqVhJCv96krFQ3RXjt0OjlOGFzg8lLdh0OfiXbYr6I
2nGBua8TUOciMBUg2tCe81ls6AIxxNXxJegWeFjAIyOVZB03T1Z5h92ayqoalzDbbE0snYnrhO+h
rmxdQ3hT9VUpLjXcdXzuERrH+GgYG2M6Tuo9vC10sDSFu3aTem6RLGuJe4xbv1TFWxUhY8SO+FKl
biQhrlYvCJeMbB2PN3K4DuKL4EOmXITjthy2fQmxSbV7WFo9a4XGhrSKdawsKwYJo7CtcZyre0Ke
uuAqNItxJTb7ESafYbf5GhcE4Ah+fckmUSZ+1fpNaV5C/ygaJ1lv8DtsSwEqkIBnv1r5+aIvX1Qp
kr64L839ig+lCK1rhlQSa0MRP14ks5yCe+qTA7iW5GIZuvDNCAbueHriW0+W5fd3OOGsRxOd/Vea
jk/qSo24EE2nEOJ/H7vUsWZyn8mDw1Dxqoo4AqbwzPBGHTz4CH+uuH60uT58TPqcIoBa2YK0/HFm
65e+ERMzc2DwudGMBrNItO0Lw2lROerxKzxw0G7i0sJxYAnUMVXrhnFlR1iM8fTYgFbszhgdrT9w
L1n2Rr9Wqm+0Dm156NemeBkt8N8JjM4G658KvZR4j3QEmlbD9uEiip8bhotwxWsdYwtlJxaF9tEz
gldf1ZF4j9oh9fJ91yFPLdJ7PxhlNp/+IhT5QWFPnCLScYWIBx3TINIJYzQOwezXrzsHyfiFe/kq
ZKxmDabjRzcd5Kdwnxr4RyDN5PssbRfG1Dh9yh+XaFuPbBWg7wURfrOA7e+mz57V6dyr6tLK3vq2
3fqw8OJusHUEeuXUI+/WuPuWypsURycrh0SfTXvBN30+DtbkP/9eEm2F3x9MxJ0y6Xfy3Hr6eI/X
El1K5To4lB51Twd/JfY0J8HY5fnlXpBeLZVIqvrWmsx9zzhc1nFCFq+1XrPIdaJWk2vb4gEOIv3q
VwZFz1RYqwZI2sYE7cluh3Q+GiHsqj8snWOis2Rx0lvG20gul5QrnSOJzVaE8qklQbnMS45ETXK9
HJwjzLd+4udvfW0TkVOaBqk7ZdU6yNdGgfPVOuTWexWvfeEUYtnUV7ANK+ilZUnVtjK0pSf4J9QK
u14g13o6pNLSN13gol6HDyV8FHEfA1SEE+gBW1dIW/DO5N+MHYczEa1EMHkLvAbgBcUYYIWNh4V0
HxVeS1Juq3JlFbBRFu1b8NZj3Aq2gbAu9VWaeRRULnxmmKPFRFIicVFLsPa2YW6KCdfCQvQcYQbm
GQdCzN3KelQslypSBZqJwaCC4b0AfWBGawqmoS0PM5430r4L47HtW8YUjo76wPCgQYRvaX4V8d4K
uGjvfMgtKl+v0q/q+2G6H5vvVhev1FJYqd59QyvDTy8JvDw/fhGG1xS9P+09xwifZGGjZd/r4DmC
A+DB0Wr0R5opfNQguOjYg7VTn9magf4TL/JJ2HMmq62TtqfguSHXYJspDMIA9q2mZqcEriVwPm6t
h0i8mBraen47V6kx6CIdnjU5PNqYSq3etPEQ4/Qdi0OAT53qsYzOhHcNBk72cA1L10kUUqQ4ZKZl
SPU8QsV9JHpgtKCAWMNCUnzSnGzPfOKqwujGwWsetbZIIo9quRWhVYmyF5R9/o2IbY8yOCkaOzIM
7g7Yild+9KyBMwmkTYZLNa4XerUe4SKx3XAw9RXzxfeJ6rZcAm1Y9OEDtuIqFoFNr9UyOGfyfRuc
hm7D9g8e6rmKdkUjOm3G1SdFu6xcNYsTWs6ZGCsLKaWDxSGW5lxpOnWp4P2RzWGjWKd6Tv2wmlUh
Z65sPOL+OirNYzYd4WBQ84WOISg2CHQb7CUxT5orVeYGahE2s6vVH0yMZKn0VMrbtlqqeAB7eAgY
Nu+jaSMAso8KoLcCRyp0syAjZsvg9B9qftLY1NY1hNy21VwxmxGy06Mfj6de95wB82iarisjgU0B
keFG8/dDBsJi00uXuoD4u8euE47YGkYm0+pZVO+jmayLNxqYLfZ42AC5v4uwWpAv2yDbyQJ9UykF
jG+ewrAs8f9iR47x7WDIkM9x2ssOEGy7kAHphYbvlCmRY+CUghYKfxa1ZNVTh0WYddt4dp/jMGPx
YSY/RsnDAPx6kJNjP4a4PPeDvxHaQxWuQtHfSt1Dop7Bvi7m0mZ8N2LwwlxRi/LdLJ584RBQrwky
8IFr1yZOWPlUkktTW2khMST5JgCwwGlUHDtrX6eaE3hXk1J/4KIX2wKfLD9kxKpA3ugeBMzlMWih
cx4zzKxI9nMCDbd/vAiGbdc9teZTV17z6FUkAiLY9nwC7lyaiA1jE2EIFqX1VB365gIpDIvYiviT
idCy7GGqvgcaJbTdZytpItXzXTH5ccLvfXAthTfPv2/7W9HHwoB3DGhbdh3bTSG+WOrG8kiVW2s9
lIT2UGPxFO7SO5PIRW2hl/sEQIjWL8OJPuGqwPHYAdXG3wGGwuTOts2Sl9AnSgXskF1N58m4TNxC
rffCOujZDvux206nRm3cUngY9O9FolGn+WvPv8ahCiJvPxY3EjZ8zGRO3G+t8qp2NELPcPP4MJpG
IbCxHtKEk85Xgu9RqC0EnMzpHMwXEkPREJtWyvdhg9w8p2BuHAirrsFfjEN/lfOwFDj7R+plwYrR
WqV218AREVpXVjnVstTplcKtQ6oA/S0HS+/zsEqLBnyKVZwboPFTcaykVZatuxo2vLAWoIlxktv9
sSyOVrTXzWvguwpYNCT0sOZSE+PBXTr/zeQbav1FT5WvlscuxEvUvA5GtJ60YA/Wxsah63aTtZTK
UxEO2xpElFLfUlEv81Y4GoNmIw1HMXkfBexfnuIi4dw0gbDHhdsMp0qhOxLlS4vAD82oOXkA7NEe
EWlPAxFJ+6UBnaAsuCvQ4BlAYiDwtzuOIPGiFkwG4S1Ur8bwLcFbWJ/1IdywLVjWNY6p8S/EUvQg
TLyOxsshNw5tG+Nbu0x+w23pCHJhy8EBLWivmhtfOoe6a+Vs7neJDuFrKQFaEaix+BHvcN+Hwz7L
n9TI8ZWFXtzi7YzSRfrdrFbpRlDXtBK47U8AXM7A16oMhNkqVM9etx651AQP0TUtb8aB8FHZ1rAA
N4/NReGAmvNjb1VtH+Y6F6fC1qz3CJjia4MMWgWndtswte7s7k1vz4wGgoCpIb/6c1E9oM4b5ZVZ
gjeXeGiw5ezDbi2U8IRIQMhZqI7RIE99g4vLsbRNxZsov9OHk1ocjQr27gkPJVpdDD24NiEV26F4
Q6biYNQ2trWePaomYCZMcebeyhKP/I0FDtTvnuFCdkQW+YadqOVCzHapd9SqG7E8q+z2ib7q1BX1
Q2Ed43BX6lfNuMT5xUto56XJY5dv03zaJOK48oPoFgUx/EpA8DGFAaxLPboLmpia2ckBi3ngm+Ak
6T449eaqka6H4d3TdbuOnmHU2r6wNcGiJfGGPfhHAGOPF4rphvAGUpkD5lauHV891dgO2XgseJMw
9XYe4c76QTIuZAoRBR1WN+z1g/8EwQ8Ohk/+pFCRz0FQwQH3vjs1jTPBu9jF/q3Gw+kVe7MgZYmY
1dsp2XZvPReA7CwUnZMUOXqZx4qjuoJLCq4hHDGBuX5yxqULAEi7opUwe3GbS+B1BnzdYbdsiX8V
oSt0kXXD2t70oXIeq9sugCIzraL2NN0pueeSn+6oAdzEmCJcOsvJ0oeZWRysqlhG5uOouyZsyKpc
gphLhPNAWGbhoUeDpNhhlIOMklmRk2BkDSdtnYJo9UqOUKJ9pc0Mb47rpwErS0eND8XVlsbnunLp
dsuSmwmzoIUFvB4YikWJycaOQu6cjpcezk4R3BXVRqJkntDDRNDKYvkmpSeKXz+rvpXV1iJBp0y+
JcoJiSoxyvu4uPEAMlrVa6JCnS5J78luCmjf6casdiEmmyxeAHu0pPu6eGhA9ZXHpnWtws1jCuAV
A6nqCTK13XtnH6IXqYutIybUk3u93Pb1OlfddFixI3A+U/fS77LV5q3D7FSyHs6K56YQXUoTOqvb
Q/RR+MvUdN5wUylnhWuXQmZtW6KzJsnFj66JfC2tp7Fd6shPrU1D91gHPcEyMSE6T4+VtSjGb7V0
n8bLnAgYS6Y7EdA9IceUhKmQZYxxSRqeVY03rR/4VtGL9/1epF31NnT7gpuIwbSOIp4tVwaqZN0a
SQ+XkkmaU0tvVrUbhaWvwhMC3ppdjRiUk7Gt4DpF95S0ZrS0oIIbRJhtqW2GZqVevGkx1Vjy78DK
E7Q6zyhHNypdgpKq8taSXf+uSVf1eI0Txyi5XGyG6QI3Ak39+FCyGKKFnu9B3ojQR0Q3mtyGVdi4
keFo0iG/xnAT5gsUsFEK/k0l4jikugBvs+rHjSdRty4af90g0SeSy9Bsk7IiyhBrEud0S5Cnb8K2
PWvdVZe2XBGgt7vZqz6fLoCYvdukP5JWR7RLpG3D6KxHR3PcUjmXPTnYqquQ9n5opAe/P5HZK7H6
wnSLFxImJeoRhNj05F796LsWSlhlSSXub7GtowvSdlEHbYsJ7K2fD8+GiYlVbSaSETpH5svTtJ11
saiXA/NK4nxmJzVu4H7XW9vWe5/G17pndb0XQr+QOepFJNITiOUR77sI1GYyz6qP3LI3bAmDcrQo
xUU1fZM8Bgk094gEcSZhGxduUx0VOlXKuVJv++mSigsLTE2AMjw4Rd5RTbZmx5RhWWaryqptFczT
sGqIlG9fSnGr02Lvd37lysFCaO4S4b6mfYr5nMX6EMHMs84iyB7wNv4ZiAirgnSyoF9mzbpnjUqb
vr7owtkPqVxW8NeEiVyaOnGmZONHlyr7BjB0haJ2qq7Eglj+YqhuzGA3r5T83JvLiKt1HW/ycG3W
YMEuY7xL69NQP1ISadoCktz8HpZd60YE2XSOchtTumUXDAwKpfUQAhZBN8LEyKP0aysYYXNoSefM
BfmjT29UOiYwGzQYtIDkp12WlI9W2hluRyCNmwJ53cpFAEtVlnPubgWjEZnhAoaVFaD1F6Oy6Fv0
VbJjdsdr4pf/otnwSR9K514CaUiUJFkUP0wFe0P26lojIBiQMbSlxtX9GYoSvf65p/GJqERHkGmC
BpxddZJCw+OnAWcR0pcifAqEVrwX5XyFqdD1Em3FheqLbtdnH+jnV/pg/JBB2HFK5Ic+nBtF/TqN
fFgEX2q9PmsdMkk3+NIUeTbW/PqBEiuTx5K+Rr1lzdJIiY/+2lomC2IaHXRs8zJiO3/998aan3xG
YzZfmOi+kKV8/DZTw+tiReFHG65ki9le8+ipp3/8g/ESljZr2WY50AfpnI+6FG1ofqi1cSlBgy+l
Hc2ydSm1X6ghPhl9o+YR+Sg4zZgJf3ghJc4UL2izgwZ3v7J2MIm/eMI/6aXpyGEQkmkmPVD5wxNe
9iM6DpFJQqQwOCqDF/BWML67ChPnyPGGtPb/4RHksUCaJDNw/82BEGaG3PdJdJD0UiAozjTbZ5GB
LM4YYu2+0jh+trIA86ADZ3XhBf/w8ZSZ+cmlhsyjmb/uy+HVJ6LEjUatcH2gl39n6L4O/+m/5ee/
u8Z/NJ6znf38cvKvz33qEfWSmPSSC+QDVZv1O9jvykZV1OgLOeVnDwahtOwWs0rA/LgzyZkaj+MU
H0hIIqrIH5Jd0HfeF4/5JyuJFpCuYOvGSK5//PaGWtQjyNf0+4BRcQJP3UtGdfFjLf3/3OH/kFRW
23//r4Df33KH9+3wlr7kbeX/kj08/6W/s4f1v/hlcTCwf85OIU3h9/k7elj7y+BHUWeltAy0T58F
4P9KH9bEv/AasFtY1Fu0x+fZSZ23c/qwav3Fr8h/izxpdQ4tNv/jv97cv57tP6UPY+3/pQ9vkDHH
e0BQp8gsY1OaU5Z/PrbGQgt8pYUjKddNA+BH7xYy/YsmpaAaSqI85DhfRzmUsVhH9Shxyckt2l19
uo4qr3ZTwLdceTqX1HsBQqeaLWPFeiWZjMltClw1nsDqQa6zSXMB0GlB7eorgLSitshzSEgCtCVU
rclLa9Q3xN4wxia/eJL6fqHRt6294akijrgsxO9+UVZOFXjHsdlVSD9gDxlUsuF7Bl9Hb6e1GTc5
8xj6rKUy7DvVfJGob0OAXQToeDdgYBd60JcLzSctiNiOu9oAAdpBtyWLfED8X7gqE8sK56LRpkea
9dECog4JneOTZYDm5FZhtNkqUricZd1hyPDvTlZ2ajyYHNrsE0BYCiTFfyKiKkJ+yLA2AxSj0DeZ
GAqnITkUgIhLJxcuVquh6cx7wD4W6gcfOmqXyi0AKZJGvdGgoUKpCGbquzRYENJ9SWTKQ6PGa9QX
3zOZsHqitSbG6AUtYGWbCn1JqwKK72v5xY8BdyrvSdguc7G6Ba30Eihqv6qafhPL8Y0yCJ4jtdxU
uGi0lq46nRHiRAhyxZ7qfpZv+t+TdkBPE9DSFvuB6xytSTUd79S63yfRkcC2nkwZ9THR0VakUPEq
4o1M8kfJPHo3DPHF9y3AnMKpq/J9HJa3BjzlZSb1t/Wg34spYVbFRPaAYCDB8Ge0K/JHamBm5X3b
7GNp+l552SlUa0KY4c5NA5JI30VBzBcIu8dGJ/pcMbP5bsG0c+oigGhr3OqD8l3Igc62IJ+Wkmg+
hGr1PFo0si2jOJP5wwW/aCtHE3jmU5lQzqyCRTTBbLnQfseo1jbA7DUQf5bWglwnSjUByu8zvLP9
ntwyMelA9Wl2OZiUQpBQl1XcZ3RcidSQsQJOBX3isuxSrtswB2vujXznIozS+FEmaXs5NdM9pCAB
pZYCosdjOq9ufGJNTS/chuPIGFsrLu0g0RoCrUqI34J0PajGE9NHi2Q0RexXU86QyO8aWhnqXQm1
wtGK6p52Nk04WhM2iYeASDmr14i+7sC9JPYIfCupfbjNrXavt/mtCPtmdpFuy97am0N8SYLuHkKY
S55zuRCq255eCooldZ5hI0DvOlJ0p2EfSipYZI9Zmyrrhy6rH8xOsYFW3luMFJNgxMMqjOvQo9+v
enPUqtQ9ELvB9VdgKieXVyCbnj3W3aFR8QYGcbvP4CHHUv2SFbQ8jJY2c6YstfltR2ZCkHV3JqyU
PoBVPtUeswaFoNngmIjV0ivn0OIkflXS2R9X0vGQzOabL/2If1lMWvgcc1+PAU4NJMiA/hrFtW+m
27ZRGEr5IyA8S3qpyAG0zVR2hlh1IYfcAZ5BAuL1dNXK1dhGzzmAeicZtNcsCehSY2S0mRZW7miA
RiEL5QR85xHVj4y2IT5oeSfvJEitzRRKjtqVTJDHR7/XyJ8b4n1OR0mvVdXBrP4cSfTApyh4COoB
MTCibNeq2qc4F7ehHKKcsYso7c6+OqHbKkGwCBKdR0NcQohlHxlxX6vyNgA1zhcU+m4oaMBne/Ug
EM5ykgTGlZFBS6Tk+bPpPMF31BdWooLOHTTWcQLaTQ8WFekVE3y9YEgfhUPIcoCcgmSqbPAhBv17
00voV3qSRoCMX5uJGAvV8xZEpm+qwt/6kLnTxgiXzTBs0i46DxW478pEKV33ugy2FNr3BCCzqrdZ
ld+0urRRBX6PvEcs1hTvYzPQMcgMx5zGwvVgM4ed+a0WtafY9184d/bEld3kA4b6pgfNrCHJIrCK
o6b2ClIcFHUZT6rhKiK9I/BMa0GMBTJP1diZZoh0Xhs7xu4T7jIGTQhhoj1qmyWvRWPhh6Yd5Kwu
XjP8kMwo6WJ7ufggVcpKEPxjw7VZSYm9IrfGkWqjRgrUISoX6XtEmIlKxreBCKc6YEOWpmeyOm4l
hhR2E0pkibc4obIoeQy1notUUCAWYLrIDuQtTa9b6XE5gujmmYICt8w1AgQ94stWgkTDgiTSliht
n1FKGe6htdco9auNF0R0tfBBNxMjDEGJ1VXcMs4PCRkriwTiNr0I2QBvJQ/ZdjbPHLHbmVtwzMy1
RXNtpmbqDODRSH+QyQ6jQxylfXISyAVcTFQnCObGHQQ/pAakxBO/fqgYAIDDhAxLyLvN9T5b+D5j
/BsEHufQ6qNtEBRPkEXJfgduV2a1TwBsspEL652j4CjmCAuj/NZL5+CJLKATlpDPIKkMXWXr2c/q
kx4G8Ulpq+g+T7xdK7RnzfPAhpo3TSy7JJOuwtCCydxGjz4oTI4FjzlmO90ZINkBKxPBMrgJRQsJ
J5ykRgAiuVBew5rZC5Mf1xcQ1Pdae5lEHYFaQ+MCWn0qDScLK2HJruVWdfaeJyRTm0lFs5B0R1uo
QhrJhvcaGYK2KOMu5wb+PAfe2lIz+OsoeNd8/7EYEpj5+r0P64xjuTt4VurKVrPPZ+3BYDHcyq36
CUAr4SUA9N1I7y8Jg45/XpXfkkiTp/9jruRf82KsQj9ofhSM/+f/HcLXKq/z9+aPf2r1lh+f07f6
4x/65b9M7fmvO8NcKf/yf8Cwh814075V4+WtbpO/3wVXsvlP/rv/8r+9/fiv3I7F2//8j1f4i838
X/PDPPu5/JZ1mi//95r923P6Ej7/9hf+rtcV5S+MdFTlCpwJLu0at/W/63VZ/ksUceVYs6IJBgSv
8a9yXTD/kg3VQl7FvwdQALbsf9frgmT+JRrcwLgBoMMCJ6H/k4JdNX8t2P8Xe+exHDmWZdt/6Tna
gAs9dcA1nVoEYwIjGQxorfH1vcB6z5J0Z9Gt3pv2oMoqKzPjOtQV5+y9tg4ZAuMvG3ZTaDNsxTza
sDfFSHauRom2Sjr2RQHcUZIdAyAHyEQCS+eLQuYl/1FEl2tsgZRG61TXyhQx484zmMl2KpMM4oS+
KXzSY1OfnVuTGonmoL70rIfQ9qwaz7U5henf0E714kJTazvfVGk0jpsOdWWxrnIWJSc1y6TeN4Ug
BqfoVDNYKmrg1xuQ8Im3hKmXsiFMYbzZAMxVTRpcH5YVWM5OJkdN9vjRFEKz3E7vakzx9mshgpw/
3GA7ho7F7jJ60QWK8Cz2w6ehVYncHltZykgd0vJuVQHt9leCSgcCaB17i1O1/WhBIybE14UVQuW+
kOUpoLsmWfKo3ihFR9GJXmzIGG4uZRbREk0m90imRYpeTL2Y1Ki7oWvaOWPrD9K29IImP3hYwSo3
qgyo/8ghptTxq57N1KDzg570Ik6EW5nosSS7UVzATC0LRlY2jjV0UX4xx+7aWw4EUL8DU9D68Ape
s4US9lDt8HMbxqEoejt9a4I6S5ZGMenmY1B3PN3ACg3rQIKmoe0ze0AYHXCuROI7TDUdo0gGYssu
MQLNBHZ/4vCA7m+tFpAMnLLrUQhXY5Jg7cO4L7uyomawJI1KsfoFmgYOWhmQ3+fRqr3azX0lNbc1
WEH/xggKWjKxglR3lwRZkj2XVS5R5s29XmNDi71rqZlk0/0lRK2gNo2uTncVL0qnS79t+sdehXLA
Wa6NU9RByNHfWM6IjsnJcaohO1sRXV1NoK6VkrnppYKppnsDP5LWQQa8FBU7+E8ajWN0PQqI8VTj
VcNeDH3fRjuloJ15GXl2Wx8qe45sAkRjv+OrG6mDkckacPxM0GvlRJ0W8DuLeFimJoDIrYV4jKYN
d1MjL8jIEAIpgYYazyhqE4V8oCdIav3Bpieq92KI6KgV1j43kLKkuq3f5izliovjDHKwH/oJsj2M
RoRoYtpst4T28i00QxT5qwDXHQ4KOvpDtZi6yUcLrgRSM2vvR9AuXZmS51OY9ag/ZOboY6mTFKLi
0RwO47ZWk4SX1+vxcYFFngT5PB2ZoUqLpd2hgi7rL3VA6Xkl1aAmUAlWg3kviSa6jccIbqddNcaw
EFVq2U5tGGTsViId1Q2xuLbZOzRui+oVCGaP591MlBYdAZJsvTvgiqNvPUSFT7cjVgZyXDwLlmtg
9yhm1nLQteU1Ilyb6BrOPfYyLvI4vzZ9OyQAIGmUgVd9igNjeooMcwbMdlHSvAahLxNIHGpIT6xE
KsDscIlIngINGx4LPTeeVD+TrlqlRNOOyNupvlK8NEIV1oH9QMZh6WLaA37lMKFbI9hj8n/pBHNC
ljpMFRFbVTbdQOv7hr+gBzsStkEum6g3I/CgcKHmunhvQp/ogxYDjb9WqimgozyN8E0PttS0Mvqf
XJIcIr9bjT2E7GW/k0KTUSlHRNMVa72eEypg3eYjAXG1/Jq2BPUi7huovcakCP6REVIk3EbMfVex
OUuRlNiYiCrD80nYHCqXED1FoSCTZdddDa+WnBvt/QBhAsl4odqRj44RUNjGwrB3pfU0dWolMsXO
S5opIhpFh4Kf9tV0M5nGuOvy0t6MpLwT+ph7PGIl0NdqEBEjE+WoBxKltv0lEbKmzbxOGwphS62N
MPZt/pDbsssqpLCejX5Q6QXVHGEQTun6Oph3MvRUDIg5vMaVIM82Q0gSCJ2gGD6G5y5qOYIMkB3p
4PgmrAgAvLnMRh+CFYKzKEbSlSKruw1sf3yPa0/POMBGJupuoVnqW1DONO0wDYfJaeIhyq81c9Ko
Q9WxhdBqIE9Qg6KnpMWh1RPLuo4DDacAfWlCkrxRmiTI98RPEZRSjsSc6eOE79PP4/BPEFfsJIPK
7K/NSBmIHUyj9FG3NVQpehVqe8VvdXtfWTIY/UFJB2SvhTnc52VKwgr7g5mt0pukUlqjTud2qCfI
h0MplHxPTqB2V6WkitM7TePC9TiK1QbFEovztFqYGm+gEahuPAhKLzaRbOxNIzCkrj7nCTAJWBh6
zWn87cdJid5GY3Jo5MKbtiSi8RoPHlXoRTzwmMjsVS3CbDu1qPaeHPYclwKPg54odFVdmhCCL5Ja
TtQDizkLU25VhfpSSJXk3ZghtQPyxGr4+wuY93gj/RR2+s4QaGTdaBzYBHMsI7OvFWDftyGpYEjf
+7yyDjygqtpJTan0vxrdkN5tMODKtoj8sEWwbKTDRWrILc5BqYPH2xkGL2oJjjx2FdmmrxyyBl0T
jsxZre8z2AEEtIMhJwuqeq2HCTeeiFNMVKDPD0UQF81lHvUhR1KvVY173vJh3HieRW4STOKWtncL
bZflQ4f4L5U8mgPc/LEkm21OYLMopIpNquoYXCQdpDd3vJHGxaCU9Ga9WAm1bVlONjIdBeDzkk14
QOWyiQOQWnGFlCgYcL4jNmQrtpLbSKd7L9G9ZMSaRGaYrPSua52ciI2Rx0rymMSBZ2+kWKvZiWl2
qW86XMT+WhOJKB5Flhnyn5w5q3r19EbD6xKXcopdVPFgpYWsqYtULS1wqWOGVJpoRoGsZtHZ0ZJv
m/OHqXV0qknRJucuydhx3RbCHiLrzsgiAhRXtlSq+rhsyqIImlU0EXaRk/sz6X2hOqVZS+1FnHT1
exyPnnQpJdEQkUeucCeBbAez461kW2vgcaaoeVcEfiyBOy6CCVSKrMNHMah1mITGytPgTlafGpx0
+QfUq2jsSKRnK8niuG7HlpVVgf9tL4xcQzF1q1Rwi1ed4Eagw8wi7VGVB4NKHsU+7cHHP9ssg9Ks
/ngVBQFoRkS+h+yJZOnVV3z1V8qaHa3aPBYKMYFFwLPUysre8afqBpRUi0pt3GMbvBxrGlU4SFR1
fMJ83td4eLQGn0YwFmI3UVR2ajOkzcf5sC1XvTavQlWBW/p+DCe63SQL1+XdGJIA/5eSeF8uyWpv
23+1fP63UfJfQubQ8+8PXXfv41vwniTv9ZeD1/wv/evgpRv/PTucQTfJoExnFsX/PXhp/B1Zhc9M
e5P/ATHrn5MXpzVOQTQ9gQHwX1AMPp285P8WnMsIJpJN6Jem+h+1StSv3TrOXDMBS1do8UPL0LCZ
fO2UNGEUamqaUnOQnzQlvcqoXqzIMrgnyPe3IXfmAWIKOWEpK2FUGm7Q2r9lM5i/6vLCHHxcRLnA
adnvrUS9kcnhucxq70ATBVXMLY4PwnmklC9cTX+HFsqcMl8Ng3w3aVSNh/YpjoJNYaZXgeDPjAQO
VRSqnx7JN63PIy+xDsgKQ7s924WAyvA4uNNfukFR5SetlEHLJ/eqkaPrdmg2o6B6I8w93+xWU2ym
Pu1ZAUxYivhMW/kIBjWPD1RGsXXAQabKUZcz9ufxo6kyCiQjSJcbdJWDl99lOuIVKb+MbX/rsxNu
yMLsdP1CC21Ca6OdqhG+TDR9kevPc0693XLDyWEI0hrIO2bFZAv+cJ2k8UuUBb8rgwCvgvOCZ45/
6zohLdV3SDX+xRF1VXrDpT8reHVZXRrB+Jv4i0UV/P35Jn9cxD9mpfkiYedB9gCkY/PCHusBwibX
xg40kCOqEpGP/jIgX1rUBnFYJaLOXwH5KezDgoU/IA1L0c+TS9N297khw1/T3aRct5rk0CDciGHE
Ikp6FfXijhQ1hMYBElib1kiZFU5MedMx88tQHX/1ZkUTDWm+dVOUvxKo/4RG/3xls5Dh6MLs+dPA
ew/T6gTAELNfD5WMC0v66FDAsjLscM1m3c3VxhGIbogLvlCT7gyT8KtQ5eN+2vCzQMTZjIrT7OtL
YxRJRMWmiUkf3HX6o0AvMkQTIXIPrV25qa25P1+m/pWXczKgelSCyTPfl42KAefjLma+t0xACbFe
mzJ4H9NuS8uUFgG+UcXXN1p76NLSdMrMv1EGCUE5kQEd9RLIysjTQ2qw+O2ZFcow2CRm/icOKA/W
IcjYtlmVfePOIkKdPpDPBkjhCJyO8YNs01ap1PZ6Gn9FebGz7H5VlP11KaH6S8k0IVhoFEhCpUTD
fK2/JFH7GnT2VaHkazm00IsTJoqQ2oMC8vPt+SrXOL07R/OkaQ81ghDuzoDPu3sWbbI1Rm3dtOcg
tPNkdPy6fXruH1j/T4qrzPe8WBsZSE5fARi69oRngA7Gz5dzPO3ztdL8ZC6CE0QDfy77fZ6SSHvJ
m0gjEsBDdDtgh8rtm59H+BAzHV8I6jTAJaqOTOB4ZRl9EiVCK42deqmsio4USHfYTLeDoyCJxUO/
Ow/wVb69LBgt0LSoTJ4wBCtPToBvMib9OHrU68nFNYYqk23soqdLtQwbZ9bznHk5jqqX89xHERTn
H8RycMkfcoRPz2xSLa0eyWikqTMhBFWfqc67DQ28JrXXVXwGbXKEjJ3fRRYz+Cz8xxTz0F8fXlzY
dkgQSujAsXJJeAQ9J7ZImtf5irre/sxzPJ3/vo42T1SfL67qCr/LGU0ZnixAhZVZoFu+MYzLsPIO
hvkg2bTftD8VcbSdaFeRbh5STd+bNgp0Mv0WaAidqZL2WZBtfv5tp9/K1592NEfaViCNastPkxCj
M0qLGNjOb38e5PTL/zyIfawloREtlf0w322MLJQpF0ric8D/ncHG+HmkMw/WPpZO+bHP+dRmKH1k
F9LUHrmEmfmgGsSU9X9wnIz+3vRK16JJq/fVXUMZ9f/zJ4ivT1vz5KqZxHy1SbwPJhlVBMQU2LFA
EySQHHb+WAQ34NfH2StSnLnX32zVuNnKTEMz2DafyFqhuetgXxk+2YYbtNIrzyXkeqUuu/f6zMsj
The8r2MdXapPNb82zZE4+IPyFl+mt5yaqSeRjKIeqGHPqEZE1he4Qsx3wps3+vbne306a3wd/2gO
LsOqN2Kd8SMLhxnWqeWEXCOzxINJBy5MzrnmlW8/F6CzuJ9ACVFR/vpsiYnSSqoyBLgutR1K9+K6
dOjcbtS1vArw9hub8xD70ymZLwbBLXA6gE+cg4423wXeKxKI8PzZfbwGCPZqNNp1khW/Gl+hbKVG
D2M+K7Ltu9bCE9yNLOOEfVJYlXrEkec0nqc3gc0cZysZYSlSlhNTPfVtQR4V3lYvT24jE1OelaB6
75MVfvGdVOUbwypXslKsg7DYZxkmBWp+aQE2ItbdIO3OzOYfiuMv66StIOTmjAD2fM6IOHoN6rQ3
QhqZgWMCmtNaiupQkVxjwCps4prw1E090VdRC3y9qRuG2aqSbyXBZJtQkqGYSzyHY1IQ0okbVLtq
1yXV2gyVrTf0V0kb3oXEVBLxt/4P315+NqcajlYcRwF2H22IRitWRoqogTNh79C6Z0xdnuQK/0HN
/uNJwUaPO5NXOVhwZFaPhkKMa5Q1DltCstrLCU90g5Oh6qjTQ3uogmusY8uAeFKK19dyWi1/vtAj
ODjLLcMbIBXh+eLrN44l42EZJEIpewmCrr6fg4ZNlfNJkoY3OIwpommXeaGvwhodm5WjH2/yFfto
RylJjUZwwxneaTzpoVQtN1NfkuS5Bpw6ckDubW0RJyb+Qrkkspu2WbWpdf/amvCQttKhhnCvafUC
91ok//bMBxooi8R+EtFbCKoop89pwXptqnWnW3j49FVHxbR5kAgL9OM1Ze5NOVz1uXYfDAfUaOQV
Dy44eWsBVePw81365juHk486yqJ+yOtwvHZVdB3CXG4ldEVoZ7LJtfRfoi328SggAiSuNVy3QLvC
qNqb2M9Ng2ylTL9oM/3M1vZ048nz+vxLjub1GEpLm7b8kt7hw+6ImGrXkRs7nTMsTToU6/98JTka
8egTtrHV+3XNiPOGLAtdiuWwNwq4Ao/FKll522yjXUk3w2O0b6udnznxKjrzOSon27T5N8wv6gwJ
BMJ+NM9OhKdliUf/zTIjNqIidBUJzIWUAANjRZOvvYh+08Mkwsso1e5thHZYiygHwgmS3wPTWzUC
TJaVrg3JOvNIvvltlKrmLj9RFzqFpq8Lj1p6tMY7W1rMEaPTRNStifcsCh50WMly0V/pReuIZjjz
5Z7s3AizJrKI4poMO08/BtIHVuR3LLHEi+YqzDPilBviL2nP2P6Zw/p8c7/O4cKYCzyoJWaE5zGQ
pu6SLOto0y6C8S6k9azJuJzU/swo373ZBrpq/B0yPYaTrIgxz/1cq2yc9Dn9Iyv2Xrzpxux+5eEc
KxxhI66bl9iGOlAVtNCmK7VJflWpfH3mW5/f56+Xy7rJr1A52LBkHZ93YOYPNVpncCIcs7oLDbKA
g1Z0E2+BMwBdc89F4Sgn1RDSMT6PeHQI6fRqCstGYWe86PBcLvpHfHVXHYxt8SatEXitmrWxAi23
OkfV/uamfx36aNdEg49+3MjQ2jrcUNUkwGmdr6tN50BSWhqeq565veLkFDtfLEhERQXjTfftaDoJ
6P6SBj5vgsHDkTOITW+X2cE6N0ZXqgENIvKVtAJxrulqeb7optuyeB/rhzYMiahrgx0YAAolCpgE
Q1tMwOCEmt4nbQISZeL79h9+fiFOX//5B0NTZj+lKievvzlhQyzSKWQr0m4lPUGPbgLDCs9MI9+9
BZx65/cAvDzrzFGJqjRpt4Uje8nGB6vDdqwrUmccgJwE9766jcQrIriV2Q17vW6vURpcNmH3gpoX
f6n9K7OrSw28Q1dri5+v/5tN5XxiAaKHgoqC/vEmN20GYJN0ip1oC6kfL3ceu7lD35gm+z0YwBe0
i6GrUvo+866czqwMTBXHwOpFNUg/elWkUMWhRKaEk9avvExurANXUax1gsGRsJ1NmNtwu+wzD0L9
ZlieNdUH5qLZhzO/wZ9qAuPckgtNDyUKWUJSTfV8VC8GI3bHoXUzGTlTRJR7MF7HSBe8QLiJDR8V
degQ1itjtG7IVifqHC7wYw4cR4WWodX3AKb0JsetS8Dd6JLbuGx97ykCUOGDg/H0flMF8jbBdmmo
I21llDHR7RBg3s9yt65uw/7vz8/13GXO7/2nyxSEm8edxmViS91APF33nJOqs/uH76YYlifyzOCl
yxTPjza4Jq0ArarsgINZv5y3K7G2MFyOQPdiUTj96/D883V9974yoMU5iM0a5+2jBVkuFLOWaeMw
gWs7YBRrUC3OtCk2bOIXxa56IFDyzDfyzaT2ZcijN5UYpzT3YYc5BuKAuJLc4uxn+JGnd7QufRnj
6LU09a4oW5sxhl9Qm+LL8bFdQyhlwm6eOgfZ8SJbQjFxVAziC8UZL9q7bO05Z27uuSs9emsaJAjI
jQHwNm6/nABybeKDPRcT0NwvIPBkRHmcLUGKk2oCoRSfH+m8Gfr0roZ8jlM0ce1i7a39agG6aFPy
OrFmUdNo9uGueyoTKhrjBRSW0W3WOH7WsF1e52wD6Vwd6ZslgTyzudLAeU0nAezrz9HaqFPsEPpX
46pvzVbdeM+luXwDDcUHxIkxfS3WZ3cJpxs+7sE/g9pH60M8WYNcJwwaXBjr6aK+GTb6pUV09IJV
0EGz9x4NCxop5wb+IPGdvHifBj76gEujGodeYqJIDdQgtEIS8tsNNF95bTt6d5eAMxizfdXcBR5w
rrjZROlroAE6yq2t7VsH2V42FjJx86nMbLAIr4gQA+AQsoaMwu9RV/MUdXOTz/lfQl5LBC24nYSq
w+ye4rKWlqL+parBOh7uVLBYWlDfjuqbNsLg6DFzyP0qYktoP+rUFUCQYp5YKOAJqFEXEapK5V6k
216+6CsLvkar3AV568Q45BG373It2aBgRauAETxBztb/Vdvh3oJadObTme/T8X3keCBDBqdSRHH7
61tj+XHdVdrHvCQ70Z9ixQp2UW67m/NbSjHPcadj6dSm2EsA8T76YHrbG3tMjqxhK3UlPbXLyZUf
ho2BOW0VEdTS4XtikqgAcryDtnLgENyfnYi/2ddaBvM+5bF5Z/+x0H76ag3LTPJA4oLnuUJfwVvM
FmG8jB2gLVrlikW1htpI9xy8xuJ8BMl3O6rP42tHX4ykZZaCMIwZU1Y4tvrsUaYHYRFqbIlNoMd/
dLGld70IsEWp0EAGw1spnliJcMTg1/Jupje9mbtxnD79/C6cuTPHDt9CaG3fSjq3gRAdhGYXhLYD
JmPvr8aGS6MFfExdnalifLfgzz0cLK02wSzyPMl+ehx10xPyoPNOjFBqq+CXFRKFkFCNU4xdYN2X
luKavbr5+UpPy/5M3dT/ZjEG86Xx8aZ+GrUMFGsgyHBe/r217Dv+b22r0c5p7yuYh459hvP/7XaD
N4tcT4IMMOQeLcV8EJ4Y2rn6yvGNFhmVw8VcZydt3fHfinV+roX03WLwecCjdbk2jZ48QQaUR0aU
H+fQbxO/mlP9nRfl+C3b+auz+R8fx9CTL9zWLCziSECMjwbAp/sqIVFTEePzNGERDqLaJIO8TgHs
DspwoQt1XwDVjaVx6fmBa3TtQi3lxWBKqwHpY5fALyJewpXVAQwXZaQsdVHA7CbU94H0LBR1meeX
nX41mI+DRUHSuDG16BDV7ZoolqemsA5FlOySJrmqe3ObwVbz5HERsrXNgWujy6TYvM3TaR2iLYfH
CEehUSgbhPsulJBFx24i0rUvCeS39bMm12+YyVZG+Ldun43G2PCZ4mQa3c6ApubXiPHY34ALlPpw
VU/2ImzUfRRUGapF+abSlPcmSq+REYJfwqAX5muTPPA0kG9ycJ6a/AZMwqnQTVaUhgTGiGg+N0K8
1iblPhX5bQMjRYs016ymjQdXdayvUBpeTxZkabQBQYuK2n8kmPvWNNSVkKZtRz/FU8zNVFwb9eTG
IjqExqzOjqh7Qi3NMsq4bwn/FH4DNy/qi6Sa3LQorlId0qa+nCAwy4HuxNCdykEsyY7nkiGhK6+D
siZty/H0XwNsJa+qXnpbXI2T9Kr58WVhUTtNDOiWNoRPM2uXpZAuG5gziBvB4adPeELu5ekgjfHG
jsVO+HlP0bQ5dPXotgZhJng11Krcj0zDaaEu9Th/8drBxSh6CAx0LJWkr/1BA+NEthpWqTOTwule
xoT6a88fKC2bk+T0wm57EVicCXqnXyrSQSN5OEAp8REhBjG12PuODN5pdW7/evqxfh34aA2ui1D2
PDCbAA8f/YYoiTu7PTPNnrb5aJfDZcZCxMQ3y7K+zrOTrCc59fDAqfwXVUbx+ShoM87AKxm7LvRK
yYqARGrLKjpzYP7m6MPQnNUtOAREM6lHu3N8yTpPjcuDRcqKG/zp19Fdgbd+DjYeiGarBpRGzjmJ
wDeT7tdxj7YbMDCiphLz89xZ63ijPzXE4txBwnPoa7xj4j534DoKAp/7FrMKgmxH7jGH9eOKcOG1
XqH4H3uLzkXCuin248pYBTfe8ud39ZtXVcVfM8u/YC0QnPz1aRp1F+eFYKnuYStl0n1JC09IV6N5
8/M4p1sCLgjFI/41ThSkgnwdJx9ELtqScRS8H10Rr9UIcDXqf0sn8iLubwI5e/h5yO8v7Z8hjz4G
FPymGpPP5ogcyG56WQOix90BsO3MJ3F6fPt6bcf3cEJxNfUMFCaNa1NENb1wqbBIgrpyI8Iifr6u
bz5ycloR5RhI9bDdHW0Bsjq18w6WAtmwEWyDv50Ho9lPzrwY37z0LPu0f0HPoDcyj4fBtov2sWQF
jgguIfOruJrIjRkcLM3QnRxgz2emzdPr+jrg0U4j6Dy7qSbBQUzbEQFQm+uwOreb+e7g8Pmi5t/w
aVuh6EOOE5SL4j2l09dtEmRtSXY16bs09VYj1VpAuAuFcqsRDmtLSrc/P7zvCgxgTfRZTUoR1Do6
bdKOrRXR0sKepr+iPAAzOXMXv39uNPFotqrwXI433wQn5RESJJrkv9lnw8daBS6U6WZJmxH32SJY
njtCf1f0JtGTqD4VXfNpPznNNOxsCRdl3GTX5bJzJ5fC4N7UtmJJdWo5n+DhoVLFmZaQCer7xgn4
IWsOuz/fXf3b26uD6UK8RofDPHqHJBARbeDjqRHJxmO3YJHHKHlvHfmt3Xvh5euoEpsGHAQelEU+
mptYhcza/m2gak7a6OCbWBJq5Joi23bqG/B+tZ7JyTWOhPtODZ1QvzD5c+VRuk6AQtbTk9VYnMHf
JoVETUO6nzx6lYgpg/zGjn/p+CBTUbLJuPT9kGVZX9hBtyXbbTGGwTKL9GVrYJM1e0yyGS6aolvW
OSyRutk1Wn/m9nyzds/NcIVaE+14hcL/19dfwsYmhNFxbtbeSSl3hXo9eeO2hC9R6tiu+vyqsLOb
agTJGP4fp8G/xVh982wYHOYdFmILX/LRvGV0A8kGastbEt8FPeU0OuI/P/5/c33/DHH0+I3YmmpR
cH21thvm8NwC8jUM30ltXByDyyDrfyuqjk0r2Rak8pwZXnD7jg4txMHjqtZMCsFoM7/e3lIzszQy
uML5MFgv2kPudAvlBkDpitP58//LaBi5gS/B+TuJuJe1MJIso5lHU1b1wtyXD5Lzpu6qXfV+rkX9
zdyM5gYhvox7gQTuo2mryVIv7PUSqnxOrGD/HLUhgM3qzMr27QaPrR2Hvjkt7aQ52ShTlCg9LZEe
3Kxjb6z1vHUmpGmAREQQzRIO85Pv2n9+vpWnbyYUvE/DHu0U4rHp2lEnqKygROEr76jDz72Z32xG
GEJl4hVzpeBYiJL5gaeNI0PMMoPhvrw0nOzOeo5cwmvon6+8fY12SlooZ9abb7QFbE5YBixESihw
Ptz7n1Y8I2cWIA88cKQmWmXFsJFMPLRSsfLJcs8IJ9cJpZodlul4HRT4no1+pdGojGLtaQKKr0ct
YAz9Nla7J/x+y5/v/KmQb97ogjCYG+N0wz6KXJ9/nqEVY9rO5/xylQbRHZFIs58Vnm1Hynom6Xdq
oW05JrND1YB+VkxaQ7bVOvlBKuVrzFkPiX2pGbFjYyGUC58YnV8//0aWj5Pven4/8AFR34F9dqy4
HlqfqLh8fj9GsZGUxm2hSOV9/JKilUmB0A745iTvoCTZn6Zptg3A56S5K6dmFWvSQpP/hsWwtXGA
qubk2hYo2xhOcAaJwOYkASjInLjgpL32J9jAPu97feGN1rqM0wss045Jlrh+sOEEKXa5tzJChiJ0
KUF6BZXniu/2olOAhrfdrtDTdajou0yfQ33WaUppJEzT38FA8iDo99CcBdUPDer0igSKOohXht6t
Ck+6qjvKC3EO88ouCbYKHuwiu0m8+5KysQnDUYiM6LKs2JaqfWN1b2Gb3Gnp/ZgAR7NNULDTuqav
N1CZiO1knaMhZt5FSjPsSszThUQ5nDJHFBp0wVMC727iuFmYsupm+ZaN0VrSYNLL0KR9Ao4IgrK3
hKzcRmGxltQRyX5Bsky/kiJo7tO0pISykhTxW7aTHa45t+rXTXA9+cVuyofHySc3RLuHfA+G18Pt
TOORvINO56iIMaUi369AtJIht7J9eauSRGj5jxmzm8K/oXuXuaRvc+gMNhWh9qFpdyHpgUIuD/6E
sTzqd0o4LEjKQQNzH1kty/mdBsFJhf5gQPtvwVD5mAwyqdracrofhQeU565rvBvfepFbrKxIEJrh
V9hVh6G51QmHJNDPsh4r9aLP0Mclz5NaLW0sp1h5YfynbBYRqUgGkWS0++zgwP9loJ1b6LEB0oCk
L1u+jI0CPPedgt1rhMCsJw/CWCLCW1iB5iRtt2jZxAz21ShbrpLAZ67NRcTmQ44vMSVZLyLCVZ/j
mQ31BbEOYaofGj9cw1hyfKO/wL/rAdUKSGvUlL3dWE7QNx93sVGJlyUHiIkk3bbFi4TaWuZrlRNv
FecXHlaIzHvFt0CVLFvkibGVJwEe4Zdf1YtoerDzB7UAoI7Lagzx96vvOt+FFRfXWkqXKwoDN4nE
r1ysjEbZCfROmCcXM5bLM223akgIgBnoM2Pl0u/eeAkTAZoT0LHkrRPy1hRy7uYMt77dS0O9Lfl4
AXfpMS9SHLhyyTthWfAI/gQ5XxIO2LZ6krVsl8MinmJA9qgy2/LGrqR1x+yUqL9Tz1oJL8Z+AWi8
J6tMD514DP6mVn7lRzFp0e2t3kyHJPCfhhgusurdel6rgOXuIG4YbkoankyjyC7bVaE269wKdlP9
0iDCMEf9Km8kJysf6+TeUghNCx/mzJ9+dkP0c9vIMTzVNXU4G6n+MD/vj59FguEwR58ZJqB74eoW
RgaI+LJcrT1ALHh+sCbnlwLwe2cG5AmC0+AVKoZ0TxDK1moOJkvEIP8dPHwJQIAKUoigfC1E020r
yP8hi1QC7a7PfIqAhxZ09wigqZqqS6GEqDoGYH8TkWrxUlIQGIAy76ZuFSjyqiknp1ZR8UUzdf61
r2pXyCzrfbXthLYo+udkDRYZVeRALbc1d7pf/o4Uen5US/viMWhIr2RLTvwI+JWHdLS3qp0tU0HK
pC/trQbysOdDcLeAdfeLMb73pwuRPSdpcTEp5DDICbFAHtkk2Y1OJmBz5UFZq8mAEeiyiFtaTBrw
RZWWncV+qqeEBZIR11Pvhmq2EubfDMlmkMuEPdDdscHeF/Iije9Gpjak0ReFpu3iEqqWZy0qjpPk
oK5TwK2Zli1GKAmB8SzxwqSxvfP5AwN5VxPKE3Th+6QIblm4Lf17n16zal4xceOW462arjDbO2oe
PnexdW15wUU4Bu6k2utxImDUelMaPsa42ddysJhszymtgDDw8lbJ6F2byQXdElfm73uIslU9XZYg
oGrJuO5Mj0O2YFP8R7Wa17438P+99A0N3vJGqbrl7OJrqHGPPDNR8/2OumMDL5+ketOo6iqMnrVO
2U5kN3cNUQyk/dgm0ZhMIYHk7Tqbs/UgmavI+9tYGAeJCCz6npwAQWai52ZJvR7ldtk1ULu4Mqk+
cMFuDWPE1lFt6MnSrgFO5MoylV5zkThepbykXS5AqRBARG5krz2mI7ktAsPaCEkF0lwy3Jue7QDQ
I/8svhwq3EsjL7ZBOygI7ntpfjGmTV/IBwJeCS8lkLXoiRYglVpdYcR0fHyJNXyIVkxndjvfdIu+
7naOKkUhYkaV0j7b6GhDmCcnc+xO9C7Ih12oznl16/e7P01RwT0jFVE+LMSftldTnkklHuUANBAO
wPR2zlpRryRBlmmyB27xXNT3ZbPjppLB+TLHTdSGuTeGy0qEK+imM+YIWWpinCkHfjjIvh6VuBOf
ftjRSTQfoZFqc3Guzp4QzztyAYo94MBWOqZ+q7FMDEJZZMA00C27BQE0hXkY/oe081qOXLvS9Kso
dA8NvIlo6SIBpCOTnkWybhA8RRa893j6+cA+o5MEM5itHl0oiodmJTa2WXut31iPHTNCG/R1qP0K
5OdORt1IDFcB0mmo+YDeuhnzuwjVEKu9MvJgNVp3Nf9dohEA+Mzu4PI3ODxp/Yj2RU3GZCKaD7h0
VmPoJzuo7gxPt4cQG9Hmtca0E20Sp6HfkWs/Q/FnHbwV/oWOBgliSjq1GwsnU1zZGGHEYaYtDho4
b4zpTxlC2fdZ6OmSMDx08GI0G790GlMLKdm6oBEXRB0iwN0mKK0fUxpfNuMfVlTemV7/MODRCrrg
3E3zxP2Il/VX6MW9dlS5voAFn71I7tM8x4OC60Q7PDfGbaj+FqhTQPu1sfbkWMsc/GUQp6wY6LNj
cPKD0PYXZ8CcSAPi8wU7MlDCMnsKTU0uXkiRcGP2xU63bjA40UI8AwRhNWIk0mmIlpid4Gjg2ZFJ
dVUsk75/HScgCEzgo4+yKGiX5pRLWsLrkCDSZVzeEPxxsVq7CzGs6EDJwN3etmq9UdWYJmZ52yj1
AY49tOoKeWLSSnmNYDjqN/IKOa9LK6JvNTaX6nT3/Sc9WZ02QVPLIngxTVl80HaU/MH32HOaDAHE
ZxUxQjGDz8sRRyPP+T6YdDoaOBAAahKlgsVVehIsTU06hqVxmspRKxAao4s2rLkq7WZbY23IiNnF
HfaiNK7P7K8nCpEGgHGUArjNQ7BcYjnNEdjSUBO9CO5GhLIsX7mpAViXBXwOlVbl+BSiHiLA4A8e
S/qipsmpwNbfwVGP8brNMJeuVNEZgyupjx/SybK5xV1hGxUgOvX9WM1b3HILlERdh3dB8RTE8OfJ
HE9hYDXiXKgVRAAjeLdoooNU9bmNY/47X+JQ1ZqhKjKomMWhUw2d14vFyCtpn4YRoV9sI+ts3OdG
/9L3FR5ODZY0+aopm2tFbJBoldFwA/j5/eOeWrtzWdqcebbc+ufvHx1FCkrFWprxbpJ2l0tICMln
y0cnn3SGYSo6BKcPQcTjEG3NHl6plP+GdVDvgORs6t5GRFb6jYS2TXPQX58Fy52LuXisVg5CLYuo
ODdO50gOKoUIGdqNC/po1T1y/zlX5DxRSVIgSdNJhY2hI6T0eRwLnr+Nyjlgh4M1QAWroLyMcy/2
R9+/sXmtLicORiUzU4zaDM3sz5GQPSkGChcUbL2bBHvkrNdWVX2BRtGOVHLwizMz5ASiCYg4hDq2
VWgSxrLK6Bthih4Q9dOZKTCDW2Qug27shrdxuZKuuHLtAHdcVXh+uuY5Lt8Ml1o8rQwNhPocTS9M
OBbjOhToOOgWbrfiZljHV1Q1Qhe3dye5uukuDLtz+zXWdRtxKzyk19qZ1rZ+Yt9kWcnGzERhAJYN
30owK4mk08f1GvvV6ALlx4dZvxchkNwQLtIUMIeInpbuB7eC0e+LJruycv3J8t7rUdr7A/c9vUdw
+rFT9J2gYz2fq3Zbgwoa97MurYD6tjwDSBSUKLJkQPIheVdQg0xxDRXShtuRsdZlax8F/kWqDpjF
D7YYKyh9mwDja1xdy+S3EQp3qOjDpwZzJ/ZumVouEtB0V4vmxcyCxyQfn4QOh+GuzYFtjvxYi/a3
gEcRcHIcVVcpPjES9rgFti3DI/r93C2862zMnYYLxJD8+H4SnyrezZVPtj/+n0WzeK9mPGXeqMtg
Xvz0OZjCzRjvDQGdK5BTRpI4mt6sTBdRC4QvxlutMJ0a4BZ9QUoYymomz2tBRKs6WxlFufe5DIqI
L7aKtI7NVxVvFjPnOmmJm0Q0f3lgd/JSsnvDPLc4ThwX4B7QDUCNj2dZKgfUSBNWfpqxGjswflHm
waKYwX3gaMJ6r4zZSk+rXaUZ7sCNypjw6xJjt0ehPTBld5TKh+8HVjqxEaFAQSoGwMXiQy0SC6Of
2lQsEeCHPnGhWSGa6PJ4qUc3nY/TaiqtlCpZCyT1Yq1d6WL/NEYKuvLlXSRTHeyF+z7MziQAJ5qf
pgpKiQbTByl3WWbPw1L3wwYnNb1JHnJrglmbPiLOf2cm5gWksutJfkCQFaitdSVE5kWp0N1m37HP
jI282Ex4TYDzZp4yZW06vYtJlySVNU0F1c4ueATYPQvykwPdmtbkDKKLsnVPduLruLv/nlAu/T76
ct8mOO1PUosPoAxn4ed9O/YzuTIngiP5qMoDupHGKu3vtenVG9VrdK3uvo+33LuW8ebBODrZB7lI
FNQPKO1a9S4FqF6mr0lIsZ7SH9vAmaebD9TjfXoZbTG0uSRAhe2IZkR3XgDhNjoT4MuOsYwwf4Kj
5/GQ/WsaiQh+rLDVadFdP1rPIpwXqgU3qKfea2nnmkrxjHTw2h9uorx2Kw6FCLl8rf2JgOGVFzxJ
SHZ2CLnLTbhB5XiVYIM5/OrF25E6uqenTl22jqUk67HCjXNCgtR4KFDC//7lLFfp8mHmbeXoYfRK
1+mm8DCKdBmZd2N/O+XvVG7+F1Fm6htCWTL308VeYIEx7KK5uq9Qs+byutJNTFFHp5DPmAednNtH
gRb3Cx8052CBraEwkQDGfygLf5eifmiGPeUfcO7emfNjTnK+TLejgIskyKQLP/LQHlaTtA68wlYw
eeoC37aojkUyhmPGtJZQ7/9+QE89J4ksTFH6u/D0F69N8BDnTRodRk91bQjipQj8tZR+WIgnZZlF
v8bcfh/wS+98nijsGZQXJK5tcBg/T5RY8PI0L/B/yJHxKvV8U+ZvKs4Kohlsc+tHiMRik/+OrNH2
2+rXmeCnRvk4uPw5eJ33WY82PaqlmwhT732PsOwrDQsnuk7twkWr3013it3O/d9icy73+3JsfDw7
akecY4i8fRFAU6oA12xN9lBFie7IdcrVWFbPavOjCCO3GTonULR9JVa4bEfT7VgEL2HYXER6foYl
fGoYTMZfm2Fd5IOLyaZPuefJZeTRXkBPovTXfoXXbjRi39phbR3dVr3kWnG8/n74T+wRRAVQNg/B
rFj2efQTRFJjr1YtChCyG3WDo4s3ekdRTo7PZDHm/CI/LScKSR+UR3RD0dVbViOyrmhqPKHMVaen
hy6NDiBknqVIefejDlpLS1Wg8s035OSwygCX1Xr3OSYVsAUxe7dowtrNVBzk5HVSqTT50ZUi1crG
i3BsiCyN/nme/hwQV8jRPM4Fqn7sSV2h/WwyvCXGFCdt+UpS5m6NlKI+N236PFn142Med/t0ih7D
MbqcyLBWZs+Nx0hGqjOG6Caoq1PFR/ksWzWBYsfydOjVMEZoOttaKS6VOPeWnkCm27u1ZWyblgpY
Vf30sE9qC8plEbvH5LnoqTo+FqMGMqxcotKqetMD6y6Wf+CtviqQLu2taTtWuHirCA1WXblvDEr9
JsTw2LoAprBF7JRkGrNopIW8MVijM25/Px++CEJQRVFlGXa4+vG/jyrP0aFR6XA+IQtzpwCk0NCM
nfxHvDgwFhKL695717OBqfmgljJda4CpEmc/blpooZ6rXiyz3uUnWez3emZ5DTAXKMnFe4L3aW1h
6WOe2eO/7n2L512sOyCwqBTSgl5FSBeh9OriO3utr5tDsD8nOHE6lqLMng06uh5fLrlThzp6Rn9u
Lhj0V4AqN+qHTFL1eA6183Vfm5/rKNZiW1XbGE19ev2IW0xrvLGd2E1hVYa2sUm2zWNwBgh78mUd
hVvsI2YCnzlKCacm2TZJaWi+ifk5mauPo+/zFoJFHJVMXApJr7/YZMaiWYwxFYtVFAgu3to+dj/5
H+noR9tR11ykdVYiVkVIaQNzY8nq2s0gUF/9zYS/QLJnJtRLYEyUH0mQaytibSZF37YpdJ2mPviU
xILMtFvrnA7hlzyZtwFdDZkVldINZ+znbVZTzDqC4soHb2ltmL8G7OcaX96EfXNQzx0l8qlo1BHg
JINYQcBp+TJEtTebjpcxhU3lqjg791bPHvjYpcp6mPw9kq60yRBeBPvoZdnFGLC05Ie+TjZYJNFH
eJDAPRYY1gRIlJZC4KbSj2jAQE74iQnHSmqUbaZjPS91/ynLaV71wHCgTwA6+1qzNqOQpjZwulXt
xpNdvM3CXroT79o1HFhO6Y3pfr/jfTkBCQgeF/Aq5xNc3EX+ShYpjGM9GTjIvlp444HvW7UqSHXS
ne8jqedCLXY0K+gHbFlGA2qPcWkk4rqiSKOGb0n0U4TEh56uqnBpiNJDL8A4jnhRPvAP/BQg4a/U
6MYIhBscGlYUW+lo/vRUBWuhwvbpX4sGNtLtiLnNVvC0Cym/icz6IpEMF4cvx0+yi6lU7fnfJYbK
+R/lgJCjisU30PicegzI06KNfqFK8DRN1qtYVwBEXs4MwJcMQAUECgRO4ab+1Za4HXtdbdpCXeXd
JQADbkH9mSE+tQ0dv8zFbt4ZjTFgP2CshuA1HW5NQCD58/cP8QWpOM/QoxjmgnyJM4xephoxol0L
KQSpqIu5mauustfB5eSHl32OhnL6sebGxqwS9EUKeUrxYUBe1MCg4QbVebQM0VN4O/NcX27XH8/1
V5B59h6d/EqCqUyrEARl13Vu2akbrMVuh5TtCoTR5EaW22/xhzoTdp70yz0d/Pi/n22x/kYhHZQk
Zv0Nv5pf1Ev8J2hdbrinAgeQCvIadp5r/wZoxeO4Pbf4v4AQP16mqkGrBP3MBWBx9aHChUh7+vHQ
5qZ2qWSlr3StbFZF/DhdUUHZhQ+Kna8VG0TEwdh9//SnxpwbCArjlCfVL/JPfo2VZelDEu7LS2sE
tD6q/4sVcRxh8VYzA4N2UWV4td5CL0/eAEnbZFb6n17OmTwGOzf1t1m4aUk98KTONxV5XhSqvI0r
5SEsM6cPvNmwzsbU8iE2Hr4fuo/7wueJQ35DvYE0YNZ4XhYeIsxQPawd0SL2uY93IElXOAQmjtJY
lGiq10xIf9SR8hga9CJVjQpzNWAVwkXwMpbf5GzY1ukExAyVvo4SzeA1YC+TLaC03ja68to0foSY
MWTmfaqA8pH8dCPp1gH3lGe9eg57XICE8kLCp2hu5Bap8GjKwabDUNL0jHMtivnIXjwsjW9uagCx
P86qz4tTLS0r0WNkgbR7fWPIK2UbrYGPYSSATsYaFiYCEbPqiLBT70Ai2KV7ARnJ+X7IvzRZEbQm
FyavAOfOP5dtIXnKCiyDODUKX12FKs6HiHwG6CWo1TqIEjcA6hdNNzLgzhqXWQsDT7qLOJU6fZxt
cEmxK8wUZfFd76prBm4AS475iS0PhjOXY7//uCd26k8fdyk8NCEYX82MNHa0eRLa1Yv4OG0Ft11n
r+1lcdfeY7h0bkl/KG5/eVWz/zmqaTp0lMWGpqjxVNcNg6QCL8MRcYP9z1Oj5o6fOTE2rbHmb4b2
ptC6jSpcy1m6Mps96t22nzyKiK8DVdKlHnQs0oUDjh00J7rnfvwlIy9jKphmJ08paV1mxVgQQckd
378fthNZNrseemgK+THXwGW7IdLNEYAgD2C0w0HBiYgrn1i8Q6ID7nkY4RdH4l043FfGm56Oa9NE
9RqjdSFM3BigNjTbteHjuJpDhYlowY4DSpNXKXjDvmSeAi/9/gOffM/HH3iRVwGXRnwbs01yxoFG
bOj6jx67Ncx4yQatZ48X9ZN8ZkWeCPo5mZm39qPjkiSpikwzB81rS+s5aLM1b+o12o/raO/Z+dY/
mwZ8PS0+h5zThKOQldL0Xo0w5CrWRbvRAEWdSzS+QI2oPX1K0RbHhZVPwaQGpGjBbkapDVtvC0J7
FTv1GT7euWdZrJJQCH1FCAkk08Qex8Sp9PbcdvUBLFguRS6lH9UMnRvY4nQvx6kzpUgEkQOLRBqe
8/K3JONHKmBuRn/Z/FnW1OOR8pxalFW00PvZjsqLwn3H9AewMtbKS98zwLO5aa76gLWLK3UJJ96q
g0v+8AalAtuatK2k3OQzvBNcWB+Ue8Std3IjbmMpX7djedt3nrhWvNGdsuwSLKu49YLqsUkaVyu4
c+olNtilsm3KcNsCfi2q9jHyc+yje8eIHtS6usySkJuQ2qy9PnN1H94xR3lsaXQkpct+CHdCPev8
v6Ec4HbeUzXLtlc9jEbmJnrUcXzjY96TAbSsA71a9V3HfS64wsnMlmqdUk5/hRDoCkC9FV6KouOV
otvGI2bAYFGpZ/V1ttZ8DzwAPn3duyduRaWw9RrwfXyp96wB79rw3sXkwbduGnB1vn7R5IVTVr+k
dobIP2BsscKr0B4pk9Gpw6DPwgz8EPs/G40KF8BoOX/Piz/6FpBekNsCVm3RRVVswwLZBe0eP6Ys
+9En3qHUNUdpdwjlOV3JoscTSSsHEH2y7XegRuvnQKZup91M2AOquF6zNgGOIfCu1Om6ov0CNHkt
tbqN6TfFfNHRckCEgbdWAQaK6O5ixmx7NMbT7F7ufjfRa9lPq6LDUAwYOK5pOWDgWp1sQ7wQwp/Y
nyiCjuceDxgxKJCVPrD52pWgySup+tlB9UiNA5CKdT95nAlPsyRsCj5EhSUxT8UhyvdVU12oULG9
/i2frkUwHbp0U06/fC8/gCTjOg7g23jAZ2xl8M9OZff9maqSm0lUjLGK8sVhzmCcega05i/ieCcB
YzSRCtNn1QbApmnpil5kZ32xirv3MH5p2mcl+D2owk7pOI6Y5VN8rfUXuWKsDCTaWuZQk0RACCCx
gLg1pa0Jzrzn/pnWT7SsV0J33TE4Un8uM/7gn39evCrQNUMj7cGj5EsvszO7EszwAINU6tuDlEVX
Qtits9n3rMq0+kabEv0hlNsAnF2FClKxl0zzqjIL7KyG7l4MmxtPNm+6SDo0VvkmBNoPYQguGlF3
MVI3cWeGxoH2VDzb7pW23sRwHwodtIOIZI5PUn2nitOrtIuTkOxfgf+T1q/zh1qZaiWvTR0mq+Dn
OwgKa0NDSVNINxPF4MT/aXT7QXo0Y3SrQsWVq3EPzmKA79UVNygINFl4U2QF5G28T3UAFaFi2mFm
bmgdu17UYmGchO/oSGarXhHIP2UYFKadoT6i8Tcz8zEjk0WyY6gfp/gxiP+YKHyHsQ+SC081EMym
f9Xq4PBhrijNczvDSQKmnIE2CLcq1VOZ3xZuQD/zcBNme6VSYKTmG0+87cNXYD5YxbeXg0CfKx43
fZu7nVZTvdaQDyFNBt8HmGQ1aKgtyfuK8oM2xLMo7cpoLIzIqi0WmG5hjHYbYYMTvZXQ4oP8d4uu
YWoeFFSnKby6vXlHJq3X0Ei0vaH4Tu1fKuaAIvV1jY66obROoxTbxrMuGhyrxQHAdKccqk54llp/
j6rggAh50DD9Cta5kpNs5AKrMtqpbbaypBSfoH0kbQ0sqTPjRUw0dxAfjBjELL6IqG5KVXUtm8Yh
UfFzY5TbPNpGI5yM4BCruR2ncN0t9rgCrJyp2AX6zb5s2h6Fw7SB7NQzQmnhb+pEvm8VWJ8K2uzF
uFF0bo80bJIyest6fVN2ykVjiE4UBY4JEN6vplUFl4TbjSPCD9Jry43U+BZyzaDpD1M9sb9Gjm/E
z1ZC4oqH+YTMeqzjKy09i+iYqJTvxAjAPkNagqbgrMDOQVl1FQYtvGYj+6F4XA/kqyDnq5Qscoof
8NKkkG/acm+6Bm7Y+LahNsG2Va3M+SLjY2KEvMpYy7ee/FQb+Z2c1liyQtTyWhcjTztkLQD/cFJj
RC7zSkYYrUEYOtcPWJM4eqa7eng5ar8TfFDotdTh70p8wDNt1TTT2kQXTS1Hx6s3UnLRDxstPVTy
b18XN3Iq77xuJwV3hcnnDbzVUAQba7zDqdFVMYltZ7mboLKT+jfF5RQj8TiDTYeMqMQ5pVbPUizR
xPshJTfq8DR5b5nojs01uEjWoMDUf/H8u1kHLTUuAxH77PRKRXwct/PZOlDUEFCrrmsqn5ChovJN
yZ9S/Uc23fEsFpW0EZx406irJLoV+kcF1beJxEXJKvbIAvdUeBw3UvVUsYH3LQLwZusWzWR3tI7l
EKdy7qSeYDhJgFCkGDkDv9wkdK6Kq05t7U5DBRg0ljoz0BKQ6hDVEh+lzbheD4m5HspknWAQmjZw
GHhZei+iAJdeQHtmM7pvcUep+5ewpByVvWRk6AYF36p6V/g4QXwN3R3OW7jWZLfgmtwo6V0vQky7
AxgFJBZnXssim9hU1pNnmAC8MfzBi0dMb6uscVJ142NyFXHciuZKMF8KZm7YX/eqBOy+47T8o6Ly
bplXZXWtez/kcpdN76V6aQYXSps6qUkTTwH0kN6NxlNB9qVKKPKS7GRD6mghvDH1flR4Gfof4vCg
V28+7pmWsTfx8StaxzQQNvNjp+ieq1gmH4CSVf6SsJPyxSvYP3r3PDHMImdvhVNMZ4RbKVYcWfcv
1BYl9eIREqJdNxC7dBMladQQsttUEJxAlzZd6L9UmiDB30rtHAMjVd804osB9tGQgo2i/s6sF81v
3RyTI9hg6LYjuJV623GKt2E4Qf2jo9lpMHjblUbd2C+zbVo360bpWFeirYw/8ohCISLWmmnR8Gze
OmHAibTy1pw7IMRL/Y9xUO7ENH2V25bUrkVMoQEv3dN2q2I24yGJb8LGY3/C5q2Y4jtfiC7Z+85B
2+fy6OLIRaaF01ZEYERBGPjzBUNKMyVMS/LlCOXUetPhMTELP55rTp3K/TmLgXoSC+TIIvenO6FM
ZduRupU6ma2/m4xzbYT5ky6f5DjE4koInYX+cUEI9dDCyI/dfKPcxY+/1JVkiw4iXngenLuGLmGk
893pOOai+ByVEqbeFTGDXbOrN4GT2rO09vnx+4KWXUTSFyXoQJBLWSmJ1Djjb9nNruNN8FuL7F+z
FlzudIfCjqhmWiQ//5uHhE6g07+nV/+lOJCOZoGUdE0hqgnWTS3uC2+4lfzS8eVs0xg4CusQokNv
nefWmSvjySv3cezFSxV0nJFLidjJdF90cG6qwGnycZ0jFAcozzZUOLSTf6kHAP2zip1z+CHQeVcH
UmZFdL8vO3zt5lADmwthlEkAbix9WQy17PsgrRgJ7kpquKuCDthdQxadnKnhnryVzwB+smDKb4i7
fF6XkV5NozESKrtkb9t6tBu0jeTS09x+/0wn2sY81FGkxRBLcmL4k0yk2nrWRRdT91XUXFbGwQhA
nCL3Vgi/y+YVN1db1i9I/s/El0+s2+P4izUk+mmU5PT/KOUozyRt6HGnh+i3uM7crDyvAPt9tKWO
ptbK3AbnV4jJ1cpSH6Netbvuj8A/9wY/JFCX+9HRcy0rEWY4TUZZEkm+jR6yB2FdXZZbRL/tcJu6
XHZtbuem82tcQzoLNx1d+vQ5ugKRte4hLGIXe2Ydn9ofjz/P/B6OSklBkVmNajDOegxFp36oZM0G
WH4myhfW47xRHYeZy9pHYeQS7cPQ5LHVTfvaboBywZCY7PBF3mb/uVjbRzQV4yI8Z9A3X7ZyIzPE
vSEkmnGNoQclOQDdB8FuEOVU3OSneff9ZD3RPJqr4DQzUX0h6pJzBIaArhY4LZ5OLa4OEzgj13d1
B6fzdFU64rqlWwc01jbXgWu9CGcOOfXUOXocf1Gsqw2jDFWfl5gmFj5v7xMMcV16JJOB4X0dANub
EoztlcrRYPCV4w/LeE3iX3Xy24o30JJccm+x9ZxW7FZNSuGg9OysvRu5NGZkKB1F5ywMnuqS1eEN
XFna/IAFvF3Fgz3iCq2gu9Dc6rWC3brhGpGwGQVj21JPS6DiYWS8UklRPMM4sx+ee+7FdujnCOil
GrVD5Ooj/2VQz1WUT66Ooxe72AW5EIgjArusDmUft/W21v/QmvEMZOb0Xjv7FFFkR2jt4/tHi6OT
IHyYGVG4+RqUGn8nTnkQXGrIwwWKBfZ5ua4TCKR5xv4Vch7Zo5C6KXp+aVFBnnu8NcJB3cWESFHi
htfn/DBOv6S/Qs1jfBQqCuMRmWSeDtFqu9AKEoMzkMn5NS/3VASfAKNR80EOehkhjiPmG8svs65D
UPZNiqIxNws6eHYhd5vvV/up3PgYvLCYE/2UaHpUzpPuIzdutojlrM/ndqcf6i+MxOIAlBU/Ept5
UpT5D5FiziQcKu7XZdGtNIod3z/TySl49FAfO9zRSxL6Msp8PIC5bB+KneL4e+nOJ9LcuFrJzxSF
NpS7vg96anEdx1wU5fuxncxSJWYh4cflX+RoolvS+vsgJ0+e4yjy5+lXBQNEZEDNKyzfHX9rrNNb
70G59VDCy7ljnyNxnZyK/35r8uKc63Q5GEOPZ1KEW38sHBkVkchEN0H//2w7fbRoj96YOMhjms2R
rPvoYbrsN8PWqFf5QXPLHYbds0+CsdPezozmqavN8WgullowCp0pT/Ni3sR3iMXshj1iKIfzSpDS
yVz3ONTiUNPl5k+QUOL91MSnutD2WkadEWsAGZcR2XyV9E0tPzQeeQS6xh7lC6RZ7K56EWR/Pebd
PkfexbJew/Beyh4N81coqLSasX2uqDuKtPLLHlBpgxDjlZpJSGCZ2wEaP/ZIjhWMTgyEUYyUdUL/
dgivjSlDt2WibpbfF8pTTlWnUe8VOXct/17zHsXwIRypGQmv8RCt6Ii6M/snERo3FW/BKAINUFyJ
/pKQ30j5paG+KGO+GuJ1XuGD91MQwqci7tHlUOwUHxZrQjqlKW8krbwDDLzrioQaQn/QizcK1rs+
m+wxbNy55xJZ0IvoJCBFs6b7cYhafVXovqsWyRuijJSLEK9aeRaVjVgScscb6k0vlTdt7L+jILpu
c/CPaOH5JhjIXHmJlacJJRGN0Qynx7y8H2m9VPRHRkXeo0u7zYr8Ih3L9zOza16LXzfyv1bP4jwv
xNrwhrnpOJM/mweMVDaVq+wxpLtINudanCdADJ9anEu3gs5oS8maWEF4I4ClQB2CTuCVdS3b9Wra
UoRDCiPeWK+ojvRcp9Nds9UlfIhzh7ag+/2jnzokNUlSocbjQgbq8fMuVZiNEkodn0UYG7uNaTK1
Z5LEk8fWXxGWGAjDxDFG1Yigbir8PFDf/R+VdE7mwkdPoi12dcUfZUSAiTNjm6MbxZlNSsvb0PUc
zdU2o5O5xUFdz63k7KxU/Zlh1BabvUzLDQk3gsdIrcde7mgICX7/pk6ey0fjuNjhi0poVHk+Kdv6
MqjEle7LeAbe++1vwJTfhzp9Ks/kSuskHwctv7SOMRdaNb86x9wr2yJc03yUNsKm2qsNjhJZ5JyJ
eXINHsVcDKEODloacmLOkpI6vnDR5JAW2Do5joYX35lpeQJkwio8ircYz9SzNB9x9jmdSh4gsb74
f+gbDVk3+0PLEsqPC+nusnFLR921Djbg6/Q6O5yTTT+dJxx9jnlqHZ2nbRr6VTHvPfqtt8mcWTJX
dySsdRU3vP+z8Pl/Pgmh1v/6L77+lRdjFfpBs/jyX4fwV4Ux7O/mv+Zf+/ePff6lf10X79l9U72/
N4fXYvmTn36Rv/9nfOe1ef30BWDfsBlv2/dqvHtH3Lj5COK/5/NP/k+/+bf3j7/yMBbv//z7r7zN
mvmv+WGe/f3Pb+3e/vl3pC2PJtz89//85tVryu89vdfN31avWfzld95f6+aff1e0f9CUwrtjdh2C
bG+SXff8Dt9R/2EiGYuABQVjGEqzzlGWV03At+R/QDqUSP5nZBzGcnyrxglh/pb0D0hUuC1yo5Hm
QqX09//37Df/ffL892thLP78+m9Zi40Ctnz1P/9OYfrTCYVCOjqaGh5xIH+hPX/B78OjVIogNDvU
ZzwEqXCoeBaxMFtreTJdTG3g5TsrVqYbUeyyvVgN4ZPcp8b1OETJuyeY8sawaiBJOVjXy7ht031e
KxmIvcJoD17Z6w/emEvXciNlT0mdxZaTQtaDwdw1cbrKs7FTbKurgqdOLo2LykDUT8lwPrCm/r5U
+JGgNe6gQsiO0gmtHSp0VdOOTrDVcHUYjRec/S5hBOz6Et18OOJiZN0OfXjVttJPtdfeVS16rSok
7+AshTNfeowOfmOsvby907zkdir6h6r3fwvdAMBP25TISotFeNnK8jaRqsupSx4RTn6AJLQxOg9U
m3FVCbFbFwo2b6E7xdZBz6XnTMPQylIOcWBe4aTYr3Qk+2DlYZ8Tjs+ShhjgWFUruuk/m6G805r0
STenyyA2LsbOe4nz6QmSAj5gzaaI+gvMm9YAzfciuGj6l5soweI3831jlWUZfmUTmmpC+94hmeRb
MVTo3HuMVONNtIybvhL25QTp0cvGR2k0H73GXPuScIHpfUjPTqffJyYlIJyMXQmlejlC2ZNqszrV
exlRUiFAmtOPbltfc4Wwfu/8/jWbRT7rei1knRsFsTsMwr4r8lVJqy/BASOtpdUU9a91AioxNAWn
G4V7U+9eErPeqQXswyj0N2Jfb+VIhl9c3ms9zTYhoWAoTGSkwh9h4HdOOCFC7ckbMY12Rl5ssyC/
qWVrGxTtbRYOF0bWHHJVe/bC5GetgZXJ88PYTXtU715CNbioNRrKanBfy5TKxSx+FVrptfLDyyyt
n8NEkHYdcj6OYqJ8KiV0ns1B2pd+8QOxUZAo5oB3px+9hqL67NXWBrbT1kyle6yP33RPu/Fbazdl
vAvQi+9+Lt1Cu9uDi8QTZVTv6zp8b+p8n+kxbzl78GiYh3V8bVQF8Fwfo+NUn5D+E2r6u7r/QzOz
dW0Ul7FW/FIMAfxKXmxkQ71H7m43RhrswNJ/a5rgOqq1u6zud2rfrK0k43HTHaDf51ocbqeGOmpS
JvgsKzsh7l9DMyQH7LJnDSiw2JgPulKiHgcHph/EH17ZXYFaf0Ic5Vcijd2qj6fYNnL5FZWGq8w3
AThmcr32o9maq0Qq3ApgbIpJTye3G1+MMEC/FUezsbAQM9Efm6hGTDXKcBqzhAup8m7bIse1yvcu
gskEChDQdWV93XuRcpXm5jaNvXUmWegrdutc1lxR4zIg+j+KOr8Ph0FyuwLljLJsgoe8F8uVlTNb
e68KNjTlOzeWrdiVpPa916fdlPiX4DpvssaLbSYviLWh1G5bzwpX6P/TaBf8d78T23cvDW61JpLA
4xnbrozx1OoosRnFr2Ysh4s20esDs1l2VDmo7hNdFTahaMr1qrfq5rbBP+a6iurYkabkygdzssn6
crgZOhTZZmmEFe3Maf9/2TuPJbuRbT2/ikITTYQjeDPdwLZlWCySRTNBsGngvcdz6Q30Yvqyuu/h
LhC3cE7fkSLUo45gN9fORObKZf71/9Q4MhBI+fs2ayAtnYoPcRMcEuYyR6XqbnxoaA9d1xQ7qdL2
dQhkLwmcwTWcDmpXpQmOul991kb1bm4gVCiS4ovfMI+tDYx4+fBpiuGdu7pWvsym9dEJu2Cfd7P/
rlQduHX1mtsNAMbu7HMc+t+asbrv1eI7mLhvc6e9D+v+Jo9BBPlBcrJz+U3c2T8HZfoCNsj/WhRt
7g79UBz8xniX1/Z3uk8gwSy59goeqX1d+wEskmmL3C8uum7IMTrjXeW3+Xkmdb+tGkC+EfRxipao
+6ouK3fiETskqtYepha0Iexi92ESHes4/2ymYG4m6H8hsFPgZ0J1J6lsMB4a8ACTaS2hdvQmVMFJ
VZUFDWMZ3k/l/JRryX1ndKc+T+8COThpevs98yFP7IAaWAMKObnvsGVGL1+GUAIOVQ79IYmyEVYs
M7uVYknZBXF3UqsoOWmlUChy0ndaCjBSG2Bb7NPmfopL1U2a7nPd1fN+8PXEg/mhpmPBttH3rW/1
IL+LtL7ep7lpX6AvYQBRt4LbuoveNE3OvIcFa7zrNHb+U5d4ceDGh7y9ayY3HVIdhlB5uOv7+RPN
iqNi9EyI90G5N+NGuc99I7klZFdvun4MLrMUTIdYgd5XM1SS47mr9gW4a3Qbgw+VkHmuG6gN+3A+
RGmcezJvluFIsyfN2SUrmye7nNWTHFbM/QJ0B+Cn/zR7OCZCG5DDqFGBS/EZ7jTHP6vJBukpMUAs
J9LbJId7VDLsixqB3bBDcDdJpQz7Lra/52n3vilksiGnid44sKe5Wtx9MEGg3aRh31Z8WJBmpd2M
d0U4Zz/Gop8+toKheWgq5dBB6X8MWvnRSTN1jy/OzkGZfZ+aHCVhzQm90jen4wwZyYdZ0/lmYYL0
FcjxofMCqem/jDXUhGGlfRxNbdinEj72fwIa0hSp10ZCBeud1LfnSebD21JrMO3XnSuJkbtAMDGW
091YxrXXEXzonEI1yv+sq/7/mPi/KyJW/V//EXf+FhO7/+d/tz/+2/f/ce6LqKZk8mecLYLp5//x
z8BYUv8h2GSEPjEaPbClC63BPyNjyf6Hyd0QEyGEvkwvCk7Ev0JjRf4HCa8qixFQIS8v6AT+Co31
f5DJEUbbNnE2Y7TgLv/jJ/4LofFiXhytPYPJJVXIOisgIvmFL/OnwKnLpJGBZZ0h0RSapf1Nd0jv
NTJ+MF+woG1lbM9h/VW5SJh0QMqYrAtiMpgyWNt1ylb3xphFhSB5DdvhfTXo+oxykQmpz/vOhOEB
jit7NG/MwkkokKlKn9V3kq3HzjdaUrEgN1aDqIq8MiM0wlk7qR3W6l4OVJOyrRqmplreql0vfZNT
TcPBTsUc3PgRQN3zIOVKTWhsA7DWAmNSv3BV62nfhRGhUlhWKaAwmlO4hxRFUdj0HCiRQBHIpmeB
SqIaPQzwBCQVcMw5kPtpH9aC5xQpKCV54ySRWn+SICys3su+NvqPDXKJyd6EYTOuAKA5MGLHqll1
u4Yt8t+kSHLZ+85oAgN4YAih++0wxwh6KKadyJ48SGZ1dJiN4DnKCkYvmjkpwxu9skv7J5d6MiCf
8eveZ2LUytCpU0eNV8FE++6SKkain5tern2mooK0uM8zCNbdTgFh9ikfwib9qDfNJPeQD7cQf8lB
WCBOyMerfowOOKwdfBCtfYcCAkycQRcF8gk2KN881TCKFZeMEQrpQoMYvvuylYv5XoLx4j1zMzFF
z6GX5uJLSFhlCsjc2JxyFA0Y8UBUHpiVUtnBQZbBejwC4aZkmeskaTtb6dkG4n+/jYTYR6N7cwSn
yqnpZidy7VC1mmM0qyNEZEEBZvPcdakt7dHBi+JbirGh8TkY/Y9ZpJlA3SUdLggQ9OldF8wtg7iW
pKFWX9JmOzj5SMc8hyHVgZw6LGCrI/hwzjqi3/4p62vVBOWWkoJxcqRPGth8Eq4x/DmQh8qIa0s2
CiF1WfrApx3/XT7NhHlQaBJNtfmsNEcasw2RZznA2d8nnFkEADvRWpAR0KPiBop1VupyhIy2g8+6
LYsOZHeude8dnSh+1zHYrJ8M2OLUQxl1sEMzQ2YlB6UcovJkVA2cEmVl2Oal7Gp/BC5np2jlFSO5
a15Nhr5P+h40cVFBMHaTW32ne7Gqts7RaRwbUGWoF8Yhb3KnvEudvNd2jRnThA4Ctf/hxCTLO/QS
IKizUD6EYxv8eOzaQ51C/V1ZcGHbQZfnJ8KiwquVEUtDl4UM7luQN++bEIYPuMGR6rvJYJ5JT3U5
dKAGJ8kOPV+R0+4+tEZdfjvbQdmf1KSQ0tvMNjMd0UK/QYd3UID+mEZS0hUpxmB+NJU4Q5SFH+vs
fRtv8DCVlp3v7ZJg6zSlcH+AtrWaYJcrw+hcFLJ16WeeyjFhnKXlHGM+RgrvQBTydPe+brimUfFC
GmZfGZcpndr8zkF1I3NjKQV2C5GxUe1r7sdjFMy+8ymrLWDsfpw+VfpoVshL6tHgBZAntAeJdC+6
V+xihuPNKeRvZeaMJAk+dFNQx2oVSWmiWk+1kYEGHbUh6CDKzzOKZLFdSNCSm30T34a5YspvyyxS
e1duR0e9S30TMWn4Kn1QkAaUJJ7sS04GsnlOe1INZQCmHgboIVSzkUwnq4gEHB4cqumaqM2GJ2jF
RgZg1Dyhc2yEtcUweVMwt5doREy6jYjWg6SSyRybIgXFkmqSkRyhu+mRqGVOAx7+ca4/lo4v9cg1
FMln3RqzkMaDDti3CJRG3sXKmJd7S5ekiyx1sbGzGySdiMTgl9+RPtrgj2o5Nw52Ns6zx1WW0JOs
k0zeh5PVah8mQ/Rd4rhKlYNlWWQoUdNJDjMhKc1GFRYG89zoMvIBitkWyrFN1TS61ej45F7ra2X0
Th1nKb3odt0CtW0yP24oKNskc+xB+bWI2+ZDJ+OmXSdUE6aFq5mJDqWiiLAvuzaQ3MAmXoRszk8a
zy76oj2kQdB9HyR4NA9yEbYUJ6DPVY4TTJ/lOcizVHJJM5DQVCNKO0w9xzpfVcnKYa+nqlwjnRsX
3SluqumD4Xd2/AQYK7jPDF1WHuohbRiqcTqnvxlQ2UPUgPTsXpehvLnFpfXvy1EFDA/qG2cVONbc
eHjmjuakwSSi8TUqWvWb3g1yfrQ7SbbuzMpR6xvH5vn0lIoP4I1xVlBxSkhvPg/w1RNZ5pXgM278
qScPqmFENPwsh8c2AtSwL5LAjN3Sb9VLTE8sQ0nGRN2kdpAcPDNVBAMFfJTtXcLroH210sD4II1l
BAa9dEaIn9qmg3Fq5pkhU+nD+kyltf4REsuzpYat5/tmirXhUJWJr51GfC8vQSYxDEkeHGcIjZWz
Boc9LObHopIZ7slKWLTuxqiRYi8yAxh51IHn4NapohGdkmIaU9dRgin4s7/zbwW3/6+VcuHPfS1s
vfmRT19fRKviv/8zWtWVfzD4CtSSiqkmuCGJBv8q42r/IFQT4+FoQFLLFXX4v2JV4x8yBwfIjmMR
leq2SfH1r1hV0gljESsTIA9F1iBJ1f6dYFW0jq/6jCagVcUmAtSIqGWoohc9Kjmnq+LLDYMrJXoj
/XzmdDNUF941tX++2pO1kvGaKcsCGMYltLUlqasay1bciFkMszNPI0yYaSYIVeKn/5qZRbO8Gwxq
HhNmdDnwwl6i5tAcK9s+vG5m2d37c+eulrOI8n1dHUYAqPHO/0J3mh6RIOktHxoUodtT5VW39if/
1O8N1CGHP7bGzhVaCb9/tyvrC+hN0NldmwjrrRfdC2Qf2TQlIaCE2Tnfyzfqzb8AJlw0xH5b8iLL
MOJ41psRo0JuW3VzTyxV9wosbjcwxV/228lEUZd7QPH+N2HPkGcbZV3EbI0EbaMpN4P7vikMFKca
+zwnCgL3s/o0DD7qBLxlG8Dqtf2l+wwFBg0YUsNFL86RErseBMmhAx9NMCTwi5TnUsrd10/Roksr
dhTOAK4/qapOpWNxWGl3EvL6abwjMECTPg0fzHr4/LqNZT/vNyOLk5raYBYqFSPNHs4cdR9cErfx
lJ+BS+N5G3K68uFerGlxNFU/GgPNwdz4bfSCmwqTiIXfJF8sWAbAbfESH+qvyp5jStt282a87Etx
UhZbujikCaNXRGeYp0T8dbyFws8L9i0tI2pYO4QmT/MWZGypfiBM2hQcBOwddoPfDksfS1NsBkXE
vfDfxg/N43RnfUy1PQWmd8VRPzOLesi/MAHVe8lnEElInzHYt3FilyghfoWAZyqq4BphXGVJwqNZ
dQRrE9wIAjLSM22RHKlZHuPLFrGZOJQvb6YBL5TpQKDPC/QbhzRKQyjXaSGZVw+lMvAUvaf/4UbB
08bB/f1TvjS0aETrVhLnnY4hpkLftrc6EyvGfvo0u6qXeJK3hTz5/c5jDpwVD6vNzVMXb2FQOhI5
EOYga2IE7OtUxF5jf9lY1O9X/qWVBapgYNY9bkysCFlM4zSfQHCdrbt53x4Dz9zTLPRet7i1rIUr
k4peVyGvYIKu+JQBl0A+mwrP6zbWF0UTWEdXgYLt4tJNIxR+zoCNKmJCYT4zs7B/3cLKJRP79k8T
zmLAJ3ZM8m4FE7VVQ7JoUtfV1eIPYt+D7tPZzBCv6NKPFTlKQDPYD8J95fSPAKnSHZwGB19nYqBP
8ndUiO/1LH9Km/BjlCq3vq8doFvd2BFFeNXlLRHiNDxf0PJxMfnzKxSFMhczeR6/V+D81Z+0WOS9
CYt+/0d96k9CBDiIPJS2tj/47w6YFPLK8uKETZ0v24GMZQHLzQ9iZE0/ZIfu9PoXWdQ5had9aWdx
sPzEV3W1xo7ybapcdU9p5G2wt9zonN6njwZdk01x5QXq4HebC5cgId1CUIDNUnN5WQxUVdz04HsQ
whZvrAt8P5v3Z9OmuGBXXzKA0mRWJ2zWnn9U98kFEt6b/kI7m0E2xws+buyreCBfOzmLoEDVwqFn
wAAPAfcizN5M695P+/ohP8SezUpp64VPKnTbbv5lG266Eti+/KyLcCGheUUKL8zvtQMTrsMH3k8E
Z+VP6byLHsRei7A2OSA06NnH2tq46Zv7vQggCseYAv95/fs6AAClnDL3m8E0LeWyfXaQNuvnWxdm
4b0yGfWZQBxkpnpP3VHg2MOTusmstuYkr+7l0oNFNCQh28VMFP9s9MfQdrZ8zgKTvLyRzsLn2CP8
p4pYSH7rH7sj7FzH6oyL2WR0Wgk2OCS6gpIE0gKKqi4OiROplVM3z1smfRI+pjskD+Vlm+BnJdhg
slI1bZUBXPO3iZBAG0E0icMAwDs72YkTHPtKqu+StupANcvy1rid2KPF7WNJFrRipNaUThZ7aIR6
7cBJIII5GOvP+RsxLVXdhjfTSTtv3HThiV+ztfDUeVV31ZRga7pQPkMb8ODsu0/csd14F22Hxlvm
Fg67SGany4Q5/U6+2BcixLtvLWpALfyMWz2pFScGdzgnA8TZShNMbgd6cH1A7GbJFMFN6CQEP7Q1
QCdnKyDSJxnVRlfKDPOzFufqxiTRyl1D3F2F4Aj9mN9p2XoYc50RsMWusj+VxbfM3BIe2jCwBBFr
fW5FaKRiQM6Bs3+X+435iaWiiLjMnEFAbaoJ0E5bpqCKlkm6Ikm0647mRTqVZ6RGveyHfzuiGdbf
I+K0kzd91Mp1E3mEGODlWtvm4q3TqA9beYRRSX+cZAvp+MEd9c9GsbV/a+fD0WGXVA3FIGlZnMWh
T8x+SDBkaag8pFX7raPyDJAj/8MIJrhcE+NN3WwO8664+uewxdbB1qMeuHD1PlC5vicCfMZkoxrK
ZLaqnPMDRNAuurwBTNA5RLeZN9xWD/OH3N26F2uv2/UvsBZxLD6npu7AL4DcrzX2UbG3TsWRVuhR
1p9ESr7tQ5czbn8eJRz2X6u2Fj6ttEsBCxU2GcN/rhV5MDEQFRZvtqLC1Xth6dQuidZJpBYHqGVi
ZG4iTFn2cdT8vYEu0obX3DKxiI+SdDDLxOHqiURXdZHUCVw0vQ+R23lwsorJva0cavVaXK1q8dzZ
NV0AyCGQx05AKgVzjsaGFuS7sC4uSEj92FjhqjlbUSxVFI2d58j7KuJsNOAL9EygtLlD0hmY36l4
Gx/am+khu6WOgZqkm72D6fvxdburG4u1Z4CwjPd8GegORVuPcgIAqc5kEIMd18A06i1hunUrrAro
MIWv5QkxO7hjQovFtVJwsNXHHoX319exesmdXxYWB2QK5tDwFbF9x+K+IQzSjuX99lziykKYcVYs
wNjARpAmebldCXl8W9Rsl2Hq/XQCYZmMx8QUipyvr2elgmfQPjApTtCkZEhg4SyRRDRbPXpeUHaf
7ZHShFRRg8hR3gGi3bC2tixYxug6oJALVGYRlICphqxTCJZDLPfYwDZsVOXWqMNKkGURXqm4CV64
3ypmbTHGkz9iA9bmB/tJ/pDDVGu6D+3OOrYuXCQPucvUGQo6+/CSuraLPufGnooru4i9XvyExddr
9RgusYivl56LeQ8wY3jqRk/z5pMFk0TY7OqnoHeDEpETKNa3+F6EG/zdusk/OEr9N32ZqYniZM7Y
gLZ4k8GAWuhPEyx7r69xxQhjAzbj/w5tJrj0Xx5Qm2q9Eta8seFYUoMsw4CaudV4UzMkp79hyqHs
Ry2Ugsdy8NgIkzygDhru0Ay9MdSvAeyn4WgcXreyZHl5fshsZCIslaCS8YjFzU5itW3AeIibHYxQ
xx7S9yUiKGfr0DBbpd377xTrZk4vspd56Z29cTPWUmOeyV/mFxsaDOEArAbzNey52iF0tdN8U3/U
7hlxaD4JVu58nxx4wI9CQP6o/h3XeW1/kRkPYIn1pMI+2qE7Tf0QOtrGEleOzAufJv786uXRa4J1
q+VW9LBvlDTgQ6TLTH+LrmAtIgEUrhD40cxUCdVf2lGLJmsNnfTAyh0jv9hzlffwRTUWQjItin4I
aA1f6VDD3TiEc2J5SZuUf+gBAJBd58fjh3//YOENft3HhdMj/Td8rIc7qBwhFB72zF0Jld74HYrc
H0abuUfDbe/6+/4YHTZL9ysP1gvrC/9ep1ZvlxHe4HnSbPQat5XcLPGSD0JqU/XkU/Bt+Fhagv/g
rN9sOaNVjw+JPiEM85b02l5+jBpB3rHrDS6vHxz6+bOqb3GrrAQ0SJn+srA4uJpeRjMMlXgiH7gO
rKpM+oR1683j540PKbbqN8d6ZWkR4OtjPVYacxzP5XUFzXMGGjwHghVGYkh0bXhAz6+bXPt4GkPb
KrNYaJMteWxqvxytgAmS5+qR6Lr8aywIawVlqPl/2Vkc0dhqanVo4aqrGSctHiXGdCALoPaJnsl0
6J+ky3is77o/wg+bdYo1r3BtenE+UfY2ZMln5qA/1OcYarldB+Xmm/kPJGF3/V7by8rjdglhrcD8
YsWLJ9qHIDTTBIk9nF6uf2GGKT2IAujgdWRr9IAcb8vFrzTWeVaudnnhAAc1mVpTZamiFohko5/c
ZEeRWSh74wf8tzX4wo626VZeuHZDru0uXraIsRQ5FGsN8+5Gjcc3sWW+t4u9XfcbUcHmQVpcd0QV
5jGAnoGv2d5OJrRkR/UpO0GmfLBc+RAGO9//EN4wnXzc3N6tZS4cgZEorVXWLLPZTzCE3U33cA8q
zGCLoKv+Opzhfg/1m+0q/tYtXfgFW54iexBMj1F+I88wS1kltDw/Bf0yOc+uMp6AOnuve4bVuB0V
CN1ULIXexRKWXTnarMUjOz3woggBv17eMTfhOsd03xHrbthbv6b/NPdctL16vH3NUXwlwlw5KTtL
kW4b1T/Cc3rYWNbae3G1rOfH/cpOnKaTXCk4V0CbZ/9njIIsSlqVN+7D9KzfgtbYrEutBgzXNhfe
L9STZupVbIqDU4vqdn/q2Ugd5OTxb7l0AcqCQYeZgWU70ylG1Y8H3mMOSjXbh7Z3dqGgj2KuLbkQ
6HpFoW18vHXP88voMiRC0LDrGO0Vh8V/679Ft4jhxp3vMcHmIZMHOepxW0ZnLaS1GP4Rj5cQ0jEW
F9LMYrU3OvEyQ8DhwXB+p3xUUGD9aMHk/JVpGIrRFQPvuZu1uymAonunbDygq8f26icsrqbkRLXC
TBhIbESazGCHcMEuMz5sHFpxQJaBAWAF8hPgZxav9csgJ5kVGz6G5+1VDgIVUvdUjIxj9qCeLCBN
WyHPWqEPAXdmkgmqdHRgF4+mDk2LH1vcxmavU23v34ynUPTRwsfhLO+iQ9K4G0sUjvu3JV5ZFPf2
6l5SiVetjg6paBwCy8hcNFrKQ5m4videMH8X3lThfjYpH0F8+/1161vGF/sr5e2YacKzW3H9lE26
J9mPVqZ/G3Wdec33rxtbPTJXK128liC9K+ol7G1UPqU0SJPgxHzj1o1cOzIy0lKi+i4D1VzcjaFT
CmfyRbrFdlqH7jjTieQWQISgf9wqTYuPs/x418YWtyCrpwC+ApGsW6ZbD7Axl/WG414zoWjouiqy
RfEN5OiL81GGeR9TxIx2OFLP6R+acKs2u/ZdVAXQHvQAMqI8i7Sub3lPdVG4LCpbHW/qOOpJpvKw
CsGdFH25ceLXzhw+WuB1KM7+pp+qpWUImy5ZGx/qvVKMCB67U57u5wFe8bDYv37o1rZPFerDArFH
6WpxwnPHYaxJvAp1Xu9DJJF6BqJfN7Ea8l7bWBzssVbmLmaCh0dASKjEh1ErXNsbDqKiEcM90j2M
8c1W4LC1smVEaDJIQPsgpNZVHtLGgeZ6i+Js/VP92rzFXYLQx1bIcxEzqwu3ZeRbNib4wGwXFlov
zL++vo9b1haXyaykUks6FhQFbxr0a4cS9dpL2p+FHufrplbD6atPtoy6urFRh9LAlkiOEtCVluNB
euHqnoBJxPtEuon6B1CHKEExnVRt4f42Pt4yGgPC1MFT83xkRi/Vb0UJs92luwRfBQDTNW+2Jw7F
MVw6q+s1L6KxtPIro7SwibDvp2ZA2qhp0+Ok6fdwU2xVvdZ3mD4hnCYUMimAv/RbqZUERSqKpeMh
AQmTfx5sL/WK4zf42A/p1/x+eD8zHbEpRSeGU39f5pVhsfVXD2qnaky7GcQMCKh+6vbBiU6TzFT5
kXG0uvGao7RHW+ZJm90BKrXuJjlsYRJXN1pFgBx9XAfg/OIg90NV6ZlPcSFVWs+wh/TYTyl8XDkM
+RYJ8cZZXj1LMDcDeqbNwDjQywUzpBVICPrgfuzy44SNri/fSlLrFYIWQYoML4vm28aHiGXoy2DH
POqFziLMbMGdEykbbJari7/6NQufYaSWZD7Xcrqw/pKN8k+7Ut45lXY/t9pxY+Vrbz1wNU2mGskI
8BL2ISV5nCCv/JwUn9s3ww9RNUJRRDrqN6Rq5uPr9lYfSjpUFjkGdcfnI391shR4Neoho03qTAT5
Tl69sdC8MEqo+F43tLqHV4YWeyhXtR7NBi+y6kiXAYGhYFQP8gCCUg+9f9/UdcC7ODxyzxgaujCk
n9XwXpXbw6DPZy2Mv9WDvoHSWdu+a1OLVZlz1sW1hKnKZuYvNzwifi/Ntu7DlpnF7cvUMkBfTKxo
QE6irmA4ybvU2vuNsrF3G5aWtNtMSWuRMWHJdrJDJb2batmd1K0cc8vKosE7JmPfNS3Xm/r7TRCe
q7hxG2NrLWtHjrF8Szd4IuhaLqyoRgynhyi1oKngVqrJ3ON0tBELSYuNPuL6en5ZEpf66hahY9QX
84ClKYU0fHbmWyeFaEUarXb/+tleQ+OQzf0ytXiDZrvJjVJkHPZdfW7c9J1xSA/SXruTPswuIsy7
+g5dduf9hlnx1y4f2muzwmFfrTCBvzNgck+UI/tbq99FyIkeRImZBiXvgAVP+iZ0aw3c92KtYtuv
jDapX8FljVHVRIjOAeqKs3KD7MFBzKCd82RXIyzmJO3bId242Ktv/fWCxeG6sl1IkhK2GUe0P2iH
tnX9enTDd0JL2DqCSUjcanhoHzv9NFT7bfDr6tFFf4N6HaMcmrbwK5llZWHSsPLS+mMElM9A99Sg
ZRNvQjXX3hvTpF9KKUIWuh8v1+nnc2PmSSSgf8GjEPdlie/iexEwOp502DhG4pgsjxFsCUDzHQG6
Wr5uWtrAjRNjrT1kX4t73aVdepA/CyQZJFu32/3t1dLntcXF1RxmDbFLYXFo5vbTENr7Iho/N1n0
VjUGNxmni2DYKcmkJNV4jOCyPvR2vHVtt9a92GVUIsosFr8i6zvXjy7qlG44BkE28urWLm5oH/zH
1g6uGPx/P91XdCuLn9oBjgY3P6Pnypy/b3rZ05yx7wrof8v139mda9DcZHTGcVuXaXWHmZOTUe9K
5JC8yoBnYKe44al5E1+2oso1v8lkKYOpkAPDnbnYljoPZEsX2zKbZyW/68cPnfLHxpFbg3jAQoji
K4pd1BsWb2dFsTTORgE2PZZnnU65fRZDD/Jte9wqnawuR9OI2wyVYcFlYh5PVl1VFcuh6LGLUeVI
mlOnnzcWtOYbrCsrC89Uz4re9j1Wxm/ouuhPfcvX9L1yn391ZhcyKPhwH9J9I++2ekOrRdpr04vI
qqtyDSIRTLce0j2XETT0Rb7L3jZv24fgYqDJPe6RJbHhQL5RT85567w8I7+W/uP6Byz84iAFlgFY
kxTgxMT+vjtqNzFFnrdWu5s/Sm7Kh9Vc/ZazepN5leSa98Xp9e0XFl77BYvjBGEkPqNjCwzpaxV/
CpGRakAU6wHMMcyCKAh8vW5wtR7PMwiHEMPbyKEvLonM/KkM5ZgAgs+f2HJ1P9+m6KLekA2AT6Co
udO+xvu/04y/NrvwJ2EDSc2UYXbOQLWMkpeFG1HTamX62sTifQ9pEmmyWJmxG/b19+5DeMAH7fP7
7qF0AbL9naLWtb3FzcljKzbUP3dStMGeo6c/nHuLG0Oh+sv0h/R949ut+f1ri4sLk89TCecJK2z2
peqpX6kWuP0OMmR119zSz3kbHbZqaOtO6NdxWVyRbgg7vxaLRE7X9edL1ik7Rd/IiFdDM8oAdEsY
URAcvS/DhrK1jCwRVsawv3Uc2CMb5dhpSKzoj9lsPJWGdrahVa3+xrw79YAry4sHXcomSR4CLLde
fi5Ooj6pu2ZB93SnfCzeIjtFYzO/n27tk12ctztV6/fx6gcs7iOUKJAc/flNmyfV1ffDD+e+32Vn
46e6A/TrBYctDYP1m3Jlc3EZK8FtFYhFTzzhRwQ1EOklFI2fgF+5OvjfS7Xh5zZNLi5nkZiS36SY
NHazhhaScpMceTgvE05/l3nbYyGrB5fqOZOSZGw8kS+PlFGYnWUWGEyKYBdLqCM235Xi6+s3ctV9
XxlZrCrUAJPqPg/INJ8qsggdCqiw+qEwOlyk6c6BKex1g6ur4sTKIMxk0NILg9GsyDVAQS6KfG/b
9S7THnzz7X/NxsKvpVLaDsxA8WG6D7rxvi5hADa3wg5xrH97+K4WsnBlTpv/ZaQ/jB5JJ4I4MBye
asQt8svwcQvr86zL8Zq9hR8rlEGKOvHUD670ZrJcCczL7ezBDTbfmOfoLH+Svylfuh/WR9HyH8DF
NPU+frs1ZL7aCQHi+c8PuHjwR5kA1TT4HYx4XvyLdYoS1AMhm6eP2T5WbyKKPxt3b+PMLDvwaeiY
XVfyPeNxPkfz+7E2Lr2lbAQW4oO9ssHLIT0tQJu9EeOkFQLFU+e81VXz0koTnEI/o+r4+hFdfQh/
7aKz8NppCZX7c+DW0uvLSedjOFJfN7FaJb/6UstBpcSRC3iy2LbJ7b3wc/oANE2IHIg5UeQ6abC/
QVSDABGVca/fGgzf+mgL9wWJ4TQqYlxVmz5q5UUraEo0Gz2W1dD/ahcXzgSqF99vUGjf1aX1NjBJ
mysUoiRwjLMVeK9v55athVOpu76Fr4zdNP0HziBw653enFXIT1+3s4altqg8C4YVIEr6UmjDDPMk
HQUEN3qK7mcvutFO2TFJdv0pcZPbHHYrt76oN5FnP45bs22rx/KX7eX0XFzO8FoRTaAL6r+t3wvS
nMT9BruxjVWBc9mKzlYN0gvmfZMptizPqOP7M/TL7GojFcN8zOy2SXd+WwRbjC7rfuvK0uI8NqPf
dgwW8P2+dPv+FiIOFieChgqAOmRA2w/4psnF8QxGevGFeMGRHm1FloKjtD39TfaesZdHmHc3g92t
7VweUqWtDKPGIowkj4mevGmMdMOtbJlYvHvpYClDL/aRu+cWym1Bn2TjBqy6jqtPtXjq5EZNUEjG
ROvZb7ViB10rnEaHjGpM+DV6X7ynwvovlMa2VrZ42QozHHLQ1sAwKHGarpDhVfTnt1SM/zkQ50g7
fd5Y7OtGGQl5GeVluvLXWm2/hHb8p4xY4evbubqbDmPakDMzbGIuUhOj9hX4GtlNLLmp9XlQaoQR
yg0r64f9yoz6ciGosxlaIcwgyVieE55QcxciziLtaRBbb3PbU2/V09ZY49biFslHYJlQ7TdY7e0P
lXqO4dCWpo23ej3DuVqa+IZXte/Y6uXi2UjzE6bWaZ/Be74rIM/3mkNKXcXfDSAaPOahtk7HanvD
ujK9cCFOOzLu97y+gw/rRO8mT703fRW+y/TMCnWFQ/4IN+YHbeMpWH3u0HpybJJapoEXl0GOmymd
RUKr6fVJK+CQDzqv86WDVD2+fj7/k5PzT1Pa4go4gxxYnYgU9KOa7igTwqv47k/RQnjkEWDdbffv
V6/dr+Vpi0shtcxFWSINmXtkLpr7LPuwsarV/ODKwuI+oEIzzoaKBZGRR9lOSIXlE6VjmlJuePGz
3ZZc2NaaFnehTCGwTMRZQSVun9nAeNpvry9qy8LiIsiI3WTocBCID83RKr7bVuu+bmE9zb7atsWB
Byw2qqNIc+Kz/rN9SHmiBbKvN3fxrnS3O0v/yeX+dfoWT2aghYVCrvjst4Dd/5TrXfIICSKGAWcy
VtHsAlc9bZUT1x3XL7OLZxStDX0C1sAUsdElB1n3b2q/8hguiLyNHRXX57e85mpHF69p2KeQ9ImC
f/IkuCXaj40HU9dtdvhb5f4rQwuXwRhRHksi3xi7alfbX2yYxcO/gzClXUb9VzDG/0aE0GWWXGSC
SiV04DWvzfhdpHXoQid/8aG+0L+6VlJadUs4PjolUI5Bar9YTlAaaZKLfBAeb09BolmBnpwWEATI
rnrjP5qArj9ufKu1C3Zlc4nTFFzMgSMOo3y0j4oHww5EZPVHIUSNaAXtzzt7qwgs/NDyeFybXHjC
wCznWRPeV/gpcAGuGbNMwlWIz5zYc76/vsStFS7dYpqkgvSM2C7udp0e7PRsg2JEnOfXFrRwg/5c
CqoMLDS1Vr+Z7exmiMdTWcYXR43cxlbyg9wMW/3xrXWJP7+KEQSPpNKxMGLWXtCOulpxFtQHTGG5
8w+bjuHbrdxJuIjXFrpwlX45KynU9pS5wI8AgBk++gFEkr5PZSbT0HORp/3rH28tKABzbcsMu4rC
5MIiWHJEmafnrTXbXdQgwWdSVHeit7r87nVTz7j/5equbS38chPqfmaM2LLvjE8x496PsC3s89vw
tvdGz+pd7SY8lCflLczLl7CmyzXb7nSbMqe0SW+22ui7/jELb+3Ddzokvji1fN0g2DUUUmgXy/wL
BK+HdpfdRu81F32kfZygHrn1qVfjwOsfsHDifu1bfazzAwY3ZVLpU/A49xwykcHKDw21At0dvwqm
wm638R3WTtm15YUb7Hw6GYWKZf1O+xa+r8/jp/kAAfhF/mm90S/Gm/9L2nUsV45jy1950XvO0JuI
mVnQXCdvSqY2jCoZeoKeIL/+JVTdLQriXHRrlt1SKQl3DnBM5rxJL1nXj/TDhkDDna1BZmdX72eQ
pkAwaXv8c9bc5uJr+FBgOMw2eqHxNdVQNYrXKHYLBYVxsjsvB0d39JXryBKPs45DVOZhbLzN+xgM
t7EXXYEm0JOu8l0Ocl3r9vjwVm8j4PlhzEgqHI/BGS8zVY05H4GX7pNddK0HrGa43ygQt6QBYwxL
fNG1cfXKtcTkTZc6NgVhmMXdGFgbskU5hJ/tFc8AniTcUWuWcgnHGZG8s8o4ZXAJqHtH9UamzkYw
i2yWPtmOxSxytqM09MS0WEkAingk0HmCcs3LPOwRCBL79XO1DQWGcXVb6qgbAqmWAmYobpsgbDag
V5uNqUt83bzpcNMfoQghGNeq/UWrFMgjQBin871SgwV1PYu5tvzUUvzSCNTg1z21eu0Ro3sCMQfb
I3+BPHjtEumA4wTpTdyEoO3z0b3J0qBnWojAILgrT1gzdY7+YiYqLwrprhYoLZG43SjnaTiELKb7
i8waBpai2a5ztUN6kmauqIRiffcvRsZtxyqUSJSwkXXgjngrwMo8yaPIgaMD9SXfOoIs/6o9hf6Q
pqLuS0dA5uNMdrqRlwYjYBvIo06JO8i4bclXUV27EhU57NUcgLNA4/xGXqWxlc3oXmr8zs8g1vJM
vrffmtBHelhH4Q/Zt5eyq/50NCRXdn8hBrp6MhgzPnr/VVCmcdMLub8uMfGgcyHsccoch/xSXkRB
cqa78pOJ3sZttsk6wUFZNTELUO78F2ilHiC9ggb1AtKaTubqoyA8IhoWt4rTkNRSxLrCzArqFudx
eFMUD8dP+yoEtASQJkVYEIRG3EYxnSibWmwUBS2f0JTv6YPzFU5TCHaBUAgFweB740u0pK4c1Izx
wzR+dF2BFbx1IUoF8gJcafaDgfcbSpgSdOmAItc3IFkocLCrK7XA51ZqHiSaOQT48vCtQVvkGD4e
n0URALdQep8lvY4MN6Kfj1glLX7+3/4+d8DUqZfq7m0jZMlFaUwbWxKZxNWNsJgj7gZWqxQqLAqG
YOYHojWPyfwEOvHr4+NYB4GOC5iRwW3GV1VRjZE12wApois5uyP9iDf1z+MY67aW8ZODMQukRHyV
jG6CAaxnPDn6VkG5GgRRdtYZ2jZRaInw6dbwBXir/nKBp348QiBTDCOlAF4/eZNH/bnbke/o9ceV
6sHZ2rZr/JhzuExxLGTVyi+QOX9pOUlYO7g6uhN97CEtClnJnki+jIAZqJkFh2gtVAHhacgHm1C3
Q90yt0OghCanaJOFnORFiLABOaTINGGQPjq2Qb0MKjLRs4Bta+6GxYqWkaAEXRhIFLjxtZFmdj2j
iRzmsoTQcWlCdSiMvLiwdHcqKkgw1gRCdYlZi9iz1kcLYRS0MYDzCR3yH1e1bVFoBWJgVolD7rpb
SDeDtx8lQN70BOre6VbuYKZ6ITUSG9KnIevQ9rbBQQubzG2m0FI705yxpL8IaKN4z+ghex/SdTLj
PIHiSCDYv+xPHoPkZjlryqoqJkAycgUIwbCLlw7DHO/GEhoNImO8dj4hEvw+RGZMF0EM6Ig4lcG8
gXrW+c2eMRVLSLpJZwpoXaAlJ9q3ovExo7TAyyDA3EJXD6ymEHDdsdFpZ8o1k2UoNvmZei2YzhVz
8GF4nLORKXSVM/q2gr/qHSGhnYR3TtAFCkj71PvQRqDZU9uvNPIij4KWOXCNyOAM5A6o1kaxkTJk
dJS5TfXaqPfHx7Z6Ht8B+ByKkta2MZQAkOdpW9TdPbQkaaAT6yLTkitbhvxEkqCO/Tjq+oZZwHJ3
lDjSSU+7txmF/uu1AtEE27c89YElOeQTJXUFgCvvkOVEamxHLXZMBGrOEhLDYACxRq/WLvJi2PSF
BA5y4kXpSTTUroxm5ljU0bS6dcAJiBcemuh1nopLp/YgV4xyoNO0645k6LqBnkFMPVueBUUtay8g
G6Vxf2JxVwpIwkzJhMIdSITpUDCXW3RHO6donE69cYwhEm1e5FIDKYwGtzJDy75DBf5W6+j++Fyv
3JwgYCqjcB/NvZD64fYsVWd02zPG2CRpUM6pNJmL4H+6OY6yPtp3GD7kbcpDlcDm/t5Zf4oGmJv8
BFUZ+zwYO+Fzb61ifjkqnnK3yecOEm0Y1XwjFRd1ujeVrbbRIJmENd07UwBZO7VHV3rAng1P2S1o
Xf/Cg1owuRa3j2tVcqiU4jM0FTICKkXTcCtYv/XDuZhZznt0EEqXJKak+cdLusHBQPds76M1Gvyd
mcAGrTvmBSDnPnpIzafjgEGxVMKwn/cDZPwCBqh44/P88rXi4w/LyXmQcgoHw6KAVK/MbbfPn5Rd
d9IEs1dcDucg6PsrSkZsbT555cUwOTeSTdAy61iPMJgmoC0GaoGgO6kCRh4l+aKGZNFG4S47cW1Z
ZdQDrIzPB93awTYIAhIrN38E9GFtNNxskO7itsksgdvWLrBNOuunDQXz+awSpfjVVfO5wOB2Rmtm
IKSf37bi4De3WeMNxTeIqasvBZMmuaaIzOW7pMBTgL7oYOO5Sh3P3sSGq91lmw55BoHnEg2a2zej
MRZFA1Z1d7B+5vq30biOhSkhNnGf9sli0Nw+AY18kwwhMBgxIKsQRn3wPWOAgEHf5Fv9+rglXd0p
CzhupxRoSzaaAXOsO4M7ocinU0WeSTQizjNloDuuiYIRoev0GhWljyz6mOF8yyp6buJAFJwTbRvO
BWV4SzdGiiEh5Irow2mhPM+sPrC6OT516zg6xMyhSoCIC3eNMeOOxjLjWVEdK6iNxkN6HrwRhl+n
ooyCCIoz/NQ0ejSVYworOrqJnHomdHE1ZOtCoaIVm53P++99VNzBHsE2Z6qMSVnfhgc18/Ob+lvo
6+iSCl2Qpm7Lc6YPqO3Lb/lBdL5E2NyBnyCeZ2uM/ESN5qDP7kotckfzvpx79CgjXd//HKjuHl/F
9QPwPl7+TEtxZTiMI9ei5badtR+ZITUCjLVMIKzlOwh/qG1q2x1jWBk2410M7cPLFOdavul96A7f
J8/Kq3PGMjV4ED42268diHd07ozrjQqVWXYAw+Ql0wy0vzzK5SWtRM/7tXwjy2UgNIhnPvhGOCAw
HoDvUsXJM8axd8dMp24W9vE2jOqbsJXPaSpt9ELeTrLt6TPZxYa501AtExPzuhmNp9FJzhFlEkRd
1680i8/iDFDVDD3BAoCt6FW7sLdQngO9dAdeH1SyK7jStKLk2OqeWgByFsiMrapA2gc9lS28kgRR
+kZgexQ2lZ+OqQOOP9Yiq3/qOO/likLRGztKcxMFkiJ6oP2UZJds7X1luCDCu5VPsydwZ3dCL7gG
DXMHokHklECUz40OOh6NRBm0gpdELhOfovo0rcdN1Cv+1Ajcx5rpW6DxxeW2AhXuKGI2oXyqJQra
mucqRbVV/3LcDohwOGte53BT4wycMoPmfQPeJTXcpOiLKWvvONLaLYKl4ZCLg+IinAOWdvEanRMC
QXUoQriJJkEwZSflN3MrOotrW3AJwu35MC66mTBdhpA6hdtVFQG7Xr89PpLVOdMd1nMOocBPnee9
aZUlkukI/9Z3DZJBufTQTEygjwoM6PqUvQNxjqEhhWGbzKUP6KMIw3DTkwYGJhGR3qzhoBkTtAqg
8oFkDre1sbGhP87UEkzVeOkb8mLX4WuZFoK6n7UTtIDh4y4FHUaJKGxPN+Y1SGm2cmTuQFq0T40+
sBpSC6ZvrUAA8XMbQi54kmN83JZru15x9BiA7Wt7157HXnkRX6CtAF/w1N5Wh+KiPRE97NZ2oAq1
JrDEgYMZwB+3eVZQyDoyis6kT/xRa7F2AiO4goAiO1B2AQV5uze7vzhIfe1EtW4ivJJHk98m4ITo
283xHb7mOz5gcDuvI7Ki5ix+2/jZefqo7OIbx5seyvPIS6+cS1HyYS3S8AGPm7W6krQqHBDcTE+d
nbllgjjavXM+b1Hoj/Z8BK8hL8q6eRDo2DmnTeRLf/9l9+EL2KFfzOo4TmTKWHROaUvPlF7z+Xs8
DwLLIVo6bkNCw7SPWgMghGVzlZ8RFZmMtTvXh3FwFnAY5sr5FSY+UQ/zrXaSHKxz4+f8U7/UGc25
hyt08dhfJH4YNE+iq+xaWAPwLE2KRyqOHHePlnpSTiWLrSKHfsqWMfUpGNaZJorqU6YZLExxqJ/v
BB8gub0KQmwDOUVAmmcmlBaNk3Dv4Nh5EmIMI5jkjx+NFVv5AY3bqUY1pxDVZgOMW78yDhXC8Q4I
v4+jrFFFQ7fbBtUN3BmYGziT3IWsEYVlqQwJjIxM28u8ncGhvGE6d6JCsdVt+Q7GF4ql8UTsrATY
rGmuXd2Gsoj+UITAXTNCCa02msSGEyIyKj2kltDYr3iX5YzxXaIdMTradYDofFabmwT647WdQk6+
w6ZPT5jKqeZmP2PBkV5zMh9wuR1PpVbvY6bSp2/111Rzybylxs7MLu3RNX3tUAazejJVClS7v9Dr
+wGa2/ltN+d2wzZJW1aXvdU/DIl8XhvF7f+2GR1uz4cl6pxGdqv6VfacBNmL/mzgESHv5s7/Cphm
gL0KbyrUpbHjvjDEpqTXcd0CLInRtA2uvwMYp8cnRliMrJqooputDvegQKnNOxq3evmkEbmIgAYK
0DtGVMC6HJNb6ezLPAUf4LgVm6NCr6UacJJW7ouS7mspO51iXeS/V23iYljcipnFEKHBhQ0L9b8K
tFiiyLMCpEFgE6PME5bcsu8+No2c90wtp0ulAm/tYWM8yLFnPdTnJmy/vQclWO6l5kYXdoWsZUM+
TCbnTbXE7OeQmS1W/zngnRuApgrdt9ljeuh3Qi4d5jmPjZH3rGZhKmoGOKhJvkn2FckNEztl5f9T
uJFvnQNru5F851RkoNfvY4v15NxB1dRKWk6YX6QnJtfY1CjS7FzpOyu8I1AT/sJTfjm1/FVdIVYI
lXTgSUnpoiLIUxND5OIEe5RvKwtRFUEadvSYYBC4aC/AA+iZN+qGbNIX0YBEM8gnQ8cJFNwxY/Vm
JyIiJ8h/bGI/vzeajTPhYpkeTJFtWb0qvC8az1Cmy61BhjdIczeqe32bQJ8k9IvUt8AzHPnkdPJZ
v57oNK7iolpSQUMiGv75Zw/EXKV4wGhddXqck1tEoLJC1CKurrpbJgeCajjoLfGDs4ZhHArGXtr4
U4Bi0ENR+OmtYgTaqbKz/fSVVUzW+/5iDoxDq7rOGWJCASjNgxIG1hcF+1bHjFoBVlYMimU+M9o6
hTmYTJzJyL6T+JYathtDBOa4b1q1cgsQ7hYT9epEbQaSV4+6XLmRIqpaFiGwM7Nwfk5ljmZYAYH0
lmvHkY/Sfe8rgwA5so0QGl6onGsgSF+3fQZyyrrUL+cy32WtSHpkfRTvEJw3oEoUGlIPiKxqzzrb
2neOLeqhXl/wdwzO+EeR6lQoYMGCy9p1lEYPipKd15H0dHy21oK7jmqjABnyF9AK5zN+CdpZDLMG
TvjNgrhIgyZb0CcloIvLLuNzVgqT+cmN6AivziBqkRUIWEIElJcitImGEFMD1HaazyUFvfS2qHRC
BMEtUiOj2plogEghR0dG4re2Kthq63fjxTC4RVIms0wUyoaBxoL5tLucvvUvdAeBcIjcyrdmDcYr
UaHUeixhAcr5aYUUeVmwnWGf9ZY/9Nvu1CGutcG6BbWfn6P6v8wP0T5RfPWZpdurw3hiqvuvbJzF
Z3AuW6ZJrDUKPqPskfqWXNNzWm9+u19Omwrse5eqj+6rSzM4DixYVz5ybKXVQNQUuLRCJcp4ZvTT
V8zg+8gMzgyGo9TOBtucdn4zjK+h/Hx8BOu+egHAWUFJa5l4LwCYfpmJVnrTs/cD0t5Mm5JcqER4
l1xjjIJO+Z8Hjq/R7DMiRxB8Ya9HAtnN7LTpDwjzbwpv8GjjWminHuDOOg9tFfiuTQdZ4YcIVChi
XYJ1k7P4FrbCCyeg1DVUVdmpSffkXBu8+sCiOBIajfQWjFkRgmAlGCNPRPSUazsHYraQi4JYjKa9
LcsCNy+hEI2SB4TApOJ6oP1tNyaiU7FSk+YsMbixgV69VgvmfbopBY9hoVroCgjPlZn4qqRZfq8Z
kUuL+SzvnNNSC/3jW2vNa6BhzEBJqgLjyoenrCycbJupMPRIroJA0nVi6PMOX+B9ceAyHHDxg5r2
U9VtMSo9GZga1GybJzTs/aL9Qm4ci6Rolg2NA3ACcW4cyU09ni3cFCTjuulSj2Y1OKNiPwYT3fE5
W90WCyTOUTiO1rbdCCR9HoPMVpHaywSOQgTB+Ql9VpNKUQGRoo6g60igpYLL+GpcdDlfnFdAhPB3
fVAWw0CzvXXbo0649TKIWqU32VmXeUyMjQb2vKkrSFuJXPqqM1x+AecQsjlklYMY5AhG5QRPyKDe
WkHzOm8JGndd1c82cS3kg1uNJC5g+afcZIRm2BDAwgdf6dDdVvesqKE5iLsj2Qj4F/ISinMMY2zo
1lSzZdxHO0aWzFRE84PoNSzYLfxTrkSKOSwmwBhD7Rdz7RXh5viWX2sFW54u/nUTx3JEEH9llyO0
XrrzEySgQH5it+CHG4N5P+8myWWETi2uMtqr7DdC/T7RftHYNCzMcWVWfQJaFLRF4PmdQ3+NieIQ
up3vIzDRZZdF5c6BmGzjv2wYpn4FeSgoJnGrKJlOUevsAuHc/GpxbXasRjkFVb1Ipn3tEQmC+j+h
OEefIecSx8wb0DYOhsrYOdOpNI7bjqJd0/j76Ues6TuY9nE+nZYiAdoCTFe6bUgtl1QQACgvJ0P3
apAlCraQaGzc8oVQg04nplMxbAY/Bb8r2pNN376Y4iDqgvGJFb6kAVT75HuhqWFD+XwQ34fKOQdV
SaE5yyRwEgutCUWAQIfspvdVUP1QAhWR6Ez+ipNAQYaKHhO09PLUXHkC2knDxt3B7kJ/ln/QVJTZ
Wj31CwRuWw6jHaeSAQSo3CDzjhr9uRJcnVcvngjYYB+oMvRz+CNHSaHqMVLG6JYZ/BKd+lKg3zCa
XBmvvPxMGJRaHRM0GmTkytTP2m/EwE0aQUWUGqNNGdqqCTo7yo11Ll/KTyn1cd09iFkKmL/+tDkW
oJwnpLmkyfkA0FwKbyILdBh6q1xnPSoZJsUQvdNFaJzX0+fIbEkPNCtLDnKCS7T5UqZXViYomFk9
bu+j0tnFc2Et00zTcLlkOGG4r0tU7aGrCWIqbYIWNjXyBad79SJpIsWPyi+Gyp+wssnLGjIf8Kqs
E7r0OyZz+ktXESWRP8XiyqvvWghoKSCwBqHPp9pjAi5ZIkNgGaSMTFavg/Yvii63yaG7gV4b/JDs
ay/mrkd4n3jpd4oSclF5zWrIXYMiAg44iJA/FX/W9ZAaSo9hsxg4CHXdguLaVPusnrszvS+lk5d4
nIMoujw0lBl4nc+6kLIgiQ8WCntA0z0Hhd/Vbhx5higHtbpnF6PkPEXpGIPdDUDN5SJFoRm9C0cU
LKUytlI2PBzfSqs2YAHGfr7YuLUuJVEZAwwNSF6WTRuraK+OQ7zlzD4d+QUGt1vbDHL1ofa2bGPQ
n4NbM0MM0y8iTypcOfMJghNo46fwDUrkdS9oEDKJX0V79UREQvj2MDn2LWzyF+Ml6hBNOWjE3rI2
OfZovMvsYJ79FjSSg9/3vnNffP/Fyxx5A3UdbLFoP56oyWPfegPxskqYAf8vXwVqA0g9MYp4zkxV
Sd5XRjujJ+yQXOseucqulNu5C+za/cV8OntIE+TQp+i94gESIGiXSPwk2YzyX6HXZPv68yT9+Tm8
HiPtzBokuvgcdt1UmeJKi+QIQgF7c4f4uehGvVq2AS2yP4bP6y+msz5GNIVtYc2Tmm+cvKk2g7Id
DHzDtXyfin2faIjc0aaN3es5BeSbSL2v3aMtNcMmbPcgn0LmUOTb1w/1+xC5Q92XhdpmCvAYLRH4
NtEOdmJK1yzfO3uQcLia6gCXljD1RLO76isWk8ud8IaqfTPLWEwU5+zm6SrS7sZcFPZbv7YvULgz
PupR30UNUPJ9/FxtKB6zaF4Cz5GY4WTdZL1PJXeEh3Ca8tEAlKZcM+YIHSbkuMVaK/SFFO47BBcR
aEsKtfSaHYBDdt1eh7VLPOJpZ+GlBb3M5jx1GxNcYeInyaqb1UEoraM9EhdBvmM6odXYtgTILC05
n6bxiYHsFZzqPdlG6Ci2tvXt0Lpx5YWqj3DkTY9r9kbUXrw2xcuv4C5pRSeXk2NP2K1y7ZUFnL6z
E0yxCII3eZlWIhqBgbKISD27bQI9CrrrcPdFi293pVFwUomi86uv2sXATO6eFpY0TxQDAxth2SDW
AKZW/Y6lRbXv6fl4OlwnCMwJgy9sLLw9XaJyjwfdKIc8tYCa77t9uwU9+N7c/IW3s2BOTc6olXI6
4Q4NHKZKM3QB3c+sjRAKq4yUsAdV1EZkXVYfLcux8YaNpqlZOmyr+M2phYJN0CDaPrDbDQtQi4sD
Vp0lOx5odUDLK56ZH124QkGDC/4d9rSl/rCvt71HNw5UldgNrbfR4UcP8Q6EbxlLj22swHRZoUJ3
Jhz7+ny/fwlniUgbW0414ksa9VSePfNO2bEm/HgOBttTnyZ/2CabLz3bluPnjZNGY1UaGCpy3yPC
r6C1QwvejY1WIZPdEdFJKQRd85dMLAfJdgPVv5/CMhWdahpTZpe0jdpttF22bX0axNqWEbIL6TXX
YggQEQR3lq0jCclnRIa81pyQ4p7GKD272/Gc1Cg7YTLe+mZqDmJesBXTYBkao0rENQSvcI2b1jg3
2rpx0Mutb9FEbTiuglICduuB3IP8pB1Y9W94LrK0K+fnIyxnajWr7QmxAYtYH4hPwCHk/+IpbEZM
L9hWNo4vML2fbwQfITnTm+izHQ5spOk+O2f3caY8hPLmA4rqwO8SQz6xEmF+3j8fMPkHsq2GtlIw
zPAsuWbMdRly2D0iDn8tifV5+3yE4ywueEccmjC48SBd1NdsiJAJDJRXJWA2SbSKghnlCUesqkem
nMHl5jWVr6WpcKdS5DFFIJyltQqrJRUDYfmDC6YdVXv0Pjsw7lLUt/wwvonpNFeu5h8nkpnAxXsp
tesOUtcA7fzwKtahpsROobZNz8PeY4snTqF/tqrgMdB1TYH0rW05MncQCzRDkoJ1zk3tTwk5icx5
PH4AVgEYJ6oCHkDtEzefnFC7mJlAqkVuE7Az9CI+MBEA5xfsxKimhNXR1OFpTLJtYowiFTMRBDdJ
mUzmHr1+uP2CO+QqOWdut7xHF1p8pz6B7Q9ECCKe+VUL6SzmjTNV0lgZZczyZJq1z6fr3CBeHlte
FT2ZUrSlyiXFptecE5ve1H3l9dM5BWseTUSccWsHYfkdvP1KZhm1UBh7hDKlLquCnLwaNPe/sktQ
fWPpOl7lfLKWxFHdZjUivm0vuXVSuGX3/TjCSmAEOx0Sc39AsEVeHK6qLuq+6wHB7muq7duW356D
yufFuCdnoIvdF6dM9Ge8sdFQ2LvKj+Rh2hFB6HJ9Nt8/gv188RFq3dVJHeMjaPo9gkCCPpWB3WyP
D/Xz8/fjSLkTMcdTTTQJ8VGKMvFYduNsl6JCPdYEjNIiHO5YJFHjjBoLaaNJytcKxyUQzU7kF2kW
RZY/3+nxPoS+seYgwY57KOdhxslIxogFtfShu7Xj/GosYas0kvmKVj1GefQzn4qgke1esC/f0gAf
XxMMGWTnkGqVIarJjRH1WJmWqwglDBvZm/3Ym3cGtKLIVQ1Gn8GDrHXrd/faznzJL5hnN7aaZ90h
khJgcU+0oNpafl15MOhBKYpdrpilD9/GmQh5Aut7EmH+S6gmVLhJFb13fCetIkBDFuKN0MXV+Q43
SCAbGupzsMIQEMk0uKBQWBvMvpKfYRTbyRqckKFAyvrjkZDD2hjnDKNoA+nCxhEkbn1XnBfB/NN8
rP3s1iZu8WxQROEmYTHQ2gCX4NwUqjCzs8rAy8nYxWm5R7hD4D1WjjxECt/HxxlQkMQ1aQJ1CFAF
1TtEuff20PpNp+2OL9XKYQRTJZqWZfCU4ZbAWRY7K5DxnHBE+tzeUFn3elnxHP2RZnf/GxBnXSy1
bluzAlBugg+2u43npwqUgUorEnlZHxFSD1DBQlnmp1dJQkGYx9I8DZoCQ6dxRzxLokzd0UQVHPPV
PQjq9j+g2DZZmOWwpV0fqhjT2EHMKJKmEzDFsx5ZOweXgBq0ab+NU+v6+Eyynf1p5y9QuSWLpVpu
YpYOkNLwFjUAZ2E4ZIhKOkEsOweZ1csfB1y7YOKAgSEQaVtcyfiHZa4ow6Cz8CQJ0v0YJDu92sw7
x2uC9nS8zWTIdYoes6tTu4Bkb5XF1DrVMJg6hBTcITml/UlvP4L60C+QjIit+yYsBBZr7d70YYjc
xb2yldywZuBJux6v2ehkPK+v0hsWKqCv5Lm9KV9EOfhVI8JYyUG5BBZovkiFyNnslFDqcaXO2RS5
eRrG9ldO9wKCGxWdUppWbOHgcz1prg+R7Lj2ZIIKSMQlsb5g76PhzoLRqkQOGZRxwYTQi0P9DTrx
PiOsmresq1Q/TZ4qz/FFusurhnIxRu44dIhLgD4DwFr6Q4degUS2dBgER0AEwlkv3WmymbwF6MfS
k1PI3hntxqR/u8MYTY6LoXA+DcUueUhZTqfqD5NxOUIyMPubly8LrNFoCNfQww/3gijRx3OlzEVf
53rD1Nfyn2rcgJZ+sF9LsAh4dk1EjA78Fn9D0xEDBPUJODn4MCCtweJoUoIKFrWXTrHjuwPuoI3g
dryKgpJUROPR7v7JPMkjaYpYRc0H1WrZI7ToL6LE7gX1gfwWYGOB7JuCKkPDQO0Hd5kkyI927ZhA
dDodzvq58KPmfFTm4Lit5b0Xj8LZPb0uQkYvCfZTkuwcXNCkTvV1JfbL6OY4En855pE42wAyOzy9
OyC1quQqKGFTstPIknahAx9NzZ1dbZXn45CiKeRsBBgx6o62gJSr1jWtxlWrh2y8Ow6ythuW68Tt
cEebCrOuAJImhacZCDwnoi6f1UVSwFmLexNCrfylCTkRrdNiQETxWdc5BxQNu45d+qOS/00D/rZI
CyTO7qTSUCRaAaSwMrc0sw6dMkfu0Bo/MoUKnrqrq7PA4qxPUVm9XTKsvDD2epp/dyTjAc1pgh2+
uj46Zk5VUWz3SUCxKHqtQntRCpYcKwuaWUm+pcYsXx3fBSij5q5Jb1NnQQTVBEUsIlTc/k5skhi6
GmMfqKk0eeqkFIfKNPLrqpLTe5009W2TRumrNEvSd7lNwgvUc6JM2tBDGgXxaJbPij7GD40zeXkh
BXTOyIuTtaXiN8WIdE0CDmMX7IUZJCKaeAIjl9HG3UtnpKB6KTGbPQhfNCNBb0ABqT+U1EJ6OdLQ
f9amcu5CqzIcejcipdRDsHhqUlxT61nNHxUyD8YmDcPxR1vas+rSMlElz1Kc2bo2mm6eL2ZCquIh
ysbU+BGlTgIF1NKSmtErSNL+zB3ZjrxJHZPWt0PDCMpcR4/HXNFI9+amnyji83oyuW2FLKeXTJSi
TNaMp4sMorx3ThshNFS2RWKezL0UwbBmWqMHRUKl87plujCjZEfuNFC0PFSmmp2FKZ4OtHVmZ6+G
5pig3VWxemDNfeUnDRhRvVFFjcl+hmJVFtAKjOYb2ZxHqJBauNUFahF1EALCs7Q5aYuM3FpRbL00
tOlTr4gKU3InU6qRVA01eIItza2495KyLmgYuUlURRKC1iRS7O5ah2Ba6kRenTZg8NtTMrbgRkT0
KGkct8kkGhfeFFlYTgiuhiba27KwlS7AoJbB1EoFVc7Hqe1BqqiVsnwBzvvadOlMabNzegmEplWL
99hlqIwtrfypQMXod1YGlt8hZt+H0Qntq8iA9pcdNwbmmKYNDULFyZvWDbWomveSM4cXTT/OydbW
2kTfy1JmInglRcrzMHSKBh7FZCQ7cAJk5ZVuFHa/6UvknP0RRJmO31n5FBI3khvIA+UoUn212jgP
zNzQyVaunALdRCaJyzMLoRWkRhpbtU0Iyc3jRB+yeigKNVAkp3Fq0A7Qer6UZHtAWFC2rPlqyPRC
is7MlNrqs03atoRngG6m0rnZ2Oe6b6oKiOAPfWsOt5MKsY/TuBqTZzxCagQ0esmQvKKt2ivNCsdi
Mzck189iqVTMM9xM6hz0IpY0bWSFwn4m+pMUNoiV52ClLJMp/ZGHMwLmMUpxAwLGIfPElpzODiwy
ScNpaEuT4aW0t/SNZaZ6FciSnYHKARQZo2snWm4hrDkm2a5y0tjwNZ20ltvOCklv8AIlaMVGFWO9
05LMGja63OtZ0IFEf9p1Uh1irbNwaD2zGrXGhQCSNd7q1TwNu1lC+fHzHGlj9zLrUjb7SIvrZeYp
RpH3W4Lqee0QlRbqwOROHwd3CLtc2VjWaNteY6JK28XdYujPTTrP02ltZabhFpU0owe1qibppM3H
Ub0dJr0td3EVzl5qGUW2G1t0oXihTUsNRmAC7TQMZ52cS0VjVW5dKXK9z8KQZl5VS3nhqWGow+l1
oSyBz53EU383OqNinZR5V083WVMYsxL0ZedYvd9mjdwEVmHa8P8OClA91UoQziFBNBCpoxsp1exa
NzyHxM1wqwyNEqOzfGqiFiTR9tBfpjaNLb8Lc8dyFaWpyKbWbEnem9jf9CSfhkiGam0ywgBsi0mp
UpD51VPVhfvjxn7VH9sKgiXQ0kHalfNcsQ1ZLYhcYj+BgHE6Va1qZ6T5xmg1wQXmU+PVm1NZIDGn
s3iWWgXcBsJ6uMEc+sRrphsmcTPvwlN6kB/sJ6UMcMjHC3GSZ9VrLoC5cBBRJE2FcQRwmyFAu+mm
b8fncB0A3eAGpLIgJ8F+vhgZJSrtqQNbLycPA2p8IVvkHUdYvV/Y7wjs5wsEWx3aTNOBMJg/dfvE
aF/K4uk4xPpGeIfgrkua0jRzaQOibSHS0Mqe1txZxWlhCV5RfAjmbRtARxgUp3jagBfn41DgQTvT
6YEzF8StHChjpehdHzI/dRQEm83N8WGtzhzYwEG+hiZj0+DhNBU9EBRHuszkTVmTbVwO/iirgnfU
RxgLFeYgJjQNsNahSx4iFNwxUiOLVGHWP9PYVNBgJTFb0qVKHnrpHBdjcHxQXFadwTFxFMPBlVOH
mhFPlxjGUjIVpfLToGWoqA9USSmcVD7Y5L6aeyu9ytSyMa6dsBulfdwSE6qE+F/l1aCZ0+Qb0TQY
4bahpJVGt4J/cH7nx//nB9XS9j//wn8/kQpE5VHccf/5n7PkqSEtee3+xf7Zn7/28R/956J6KW+6
5uWlO/tR8b/54R/i7/+O7//ofnz4D4Tyk2666l+a6fql7fPuDSR6Iew3/+oP/+/l7a/cTtXLv397
IrDl7K9FCSl/+/1H++d//6bjZPxz+ed//9n5jwL/zIuT/IX/9Zcfbffv3+Bx/6Er2IYmaB1UXVVs
mMDx5e1HoOP5B5T2bOSFTRnlGQZASogYx/hnivUP/ERDFEDDr0BC67f/Q1H/248M8x/4XQeM2Sp4
rFg09bc/vuzyV9zz/zl7ryU7dTZa9ImoAgkQugVmYHZ0aocblb1siwwCJBBPvwf9nzrbjbt6lvfd
8kqaKH5hhP+tCSbi//vzn0azL8P+cDN3oiSALFbE0H5he9g9KyUJ1Mz0GaL/4edciz7ajk27xjW3
IO4WefDU5c2SH6Z2uOqm8vIIhdD9JBwf40M6gXk+6sIvLwZ/KfHwLMOcCXAi8TTnoPDN0v/g5SM7
/bEkr3zoM8L3/9aBt7HggBEAhRjCQQV6Fttv+eM+HQMwYft10lkzd3lwLyBw9rgCHKTSUYRhAxmY
sPzYgXyqL6XoAnt2oQqo4YDQVMOVC+rlfRhiN/gUK7hhcxBKouP28qdYskLYVbuIbAncIyK/N0lN
YKlZgSlzCp1cZ0PF5D+xtZ6/H9484GRj34Uh2wugcSg/c1e3JptyHz0LSJLFxczzX5hrmhY9cxOH
NtGVEt0ORPs8KpTdCapMkITaalovP7Wa6rBQTbVmM2L+NS1Yu/yWJkKA5tmpXmIv6otsoBYuniRq
S8S5c/dNB0M3HXNbrtdEzcKX7/bz74nCrSiPbYfC3t7XbAynaTWuXjLmeUEE8HtR3A+T03bQoxic
mqV0iPry4EjT3Ay11tH9xDwoHFezX9l3fjFN94ji6PDBtlGTJ0Uz+196Gc7t1wBGcwmCVtanso+M
+KF8JarHgtg1OEvSF4+1A/vfgwrlwuOJWVOnYxnILpmrANKWgSpzcyB9GTw2kO6ckkGtBU+BC1Zj
GtiC1wmeNcNiEfgOUIJzC3s5k3vwXy1FxX8iLO/qE627/IvuiI/maMOb30FPnU9tFULwrl7PulYP
YJS+7zoHSuaDN1VQjQ1RwTKTkeShzGsyJx1aIuDT1r3/TbRl8cFrYM0Tq8Aru2OkC9c8KOl1+lig
mUkyvdZudaBciY8b6E2fGRmaOuUtumgf3j7Crxwbhlcd/icQDER2tUO6Ll3ndaEnabZQ6R7n0mPn
pWTrvb9wN9E+PFGUnUz6T4Nu18bGI8PzjsNDceu+3MCTUsXKh3XJAm+gT5MMowRiaiItC0jTjWyh
l7VXUfz2oPtbGYPCXwpyhVsvPvL2gkPzmnt+VU1u1unCaY4AFUWQUZ8g6J/UVAQH6SpaJau3BkBG
GuJfiQv/vpYRaACqGME2MYIw6bYQf1yVq4RQpxXWzYwjzKUxOv8wel7xYbHTNZjZjgD1fCCDreyE
ETd4+L7m7YR+5dvQXzPSRxWJyczDe7+Oxk+2xo2cEVp2F4XLW92OKEedCbg9Islt3lEEMX3EYvy6
9hpv8bX5ZyEEn3AJ4HF6jsX+mADaoIo518OaBTQCbtv2/LzUNSTPi0LTX3ySeR1T4Nqjg6qIQGzw
/wcPr7xUz9C63Uu1Ndegiw1SGvCiu+lXeBUhghCsWRmtFOWL2sFzXM0duH4jOhJ97DtAZiS0n8Xv
ZgrqMfEjRzRpZ4vyk/IE1zHJ9eikU6BRD/IXXBgokfCOxb0S0VcKMadfqqGtSsvRUx16QL20MScG
NebJaZo6ngpnAQENytJlMvmVB3/XQpoJOl9ivdSrC4lw3a0SRYQO4ryoTSrdxGJyhDjogaBA14YO
DePVgGfdkBa4mNlBOyNmtgjv52meVNLphn8ysGhDlUpHHb9yhF7bWOhuoFQGtWI8QO7u5aFVxFCr
0Trj2i2iG5pXHE09hod9ait/OkxLyd2YclTYYwvNSTipmLEe0dpfFvMRBZg1E64hP95e3JdthOft
HiJhDKDvRfHr9mYPsy6HNZKum83jCoU912vYcTTnoo++UXd5j95mVijv+xjM3ZWRXwuAQoAWYCEF
cQsgTXbbasl721Q5M1kDtMQ5gHDiT0iOTVgg1wXuTS2mNQdFbBDcw7nVC5ItnII1GuyUxfntWdip
wyACQkHbR0TsehSseH8vgNnXTcfx2jZnVapbz9aZHsL3vkDhp3aHAWdrvsErCdBPxfNkCvqPYynu
3WpIQdg8uTCCijWcqTTFYjKVtoRAa71cb6VUp7HnFyvdLimma9cC390L//vZm4AUlKKhWv9XvEqc
GgRK0py9imRlpW9d5n+oXXdGAYoVcT45OpmL+psz9Khp5GVScMDmlT9e6q7ElaEQQYsQ8m2sSsNq
Oq+zt8Szctc0aqsodpzuNvfWsxfIM69bFBXDG1qwH5bTT1LQOe4C/8yD5lb3zi0GvJnD+VKi/XaZ
R/UQts5xbqiT2BzVzjoKVbwQOEIrC0zhEIQoAda3bd+cZUMegyEHXFnVXdLj8k26wbmpaq9JFkJ/
58Lz7/sANwpbpZ/2OX1SBQrYvY0+EL9858/RO7d3ZxAJK35LiuWhp+5nxJHq5KN4fCJluKZrw343
vHrsdQTGhlRlTC25lX2btWJ6D2PBc46C+3nio8LHz1D/Ko2NqyjqjuMy/xg4cKaD/apIlNRr95WO
fcq64EjG5QaF5jvpq2MlmruO5g+O4CvqMPmhUfxhUMG7wvW+MFKeolpe2bi7lxHlBA7WJ9A/iG14
BG28ly+j66zoChS2uoRdCw3tavDvV8z2yZLQv1Je+CvawVB4AmhIEThDbH2Xr9iFOE1tu/ICfeTi
EHXMXta1Vonj4qotNC5z2LS5p7cPpv/XDseo0GSDTBpBrYbtYd+N1sZtGl5eYJagEGuWER0SqORD
bo72xn7UZmSfi6pVCjJcc0diZCvhDNsGWVYJylW/onaN7gNsdCceIelXoF+6zD+XnnLoXoZNZYBf
dJqbAD2De4m2BhrDDnE/RoUaZexPekXdfMjNPU7PDNPo1jH9HYjawRIXA23HhFWLXuNJF9H7bozg
5Mx5Vx1MJL3TVLSAR6E07TwVS2k2gE8DdSkjWvRdKtGO5hS0FvqbUIPKu4NGlX1AKSrEwOVSAfYk
dKQoQnOHf7dGl4+0nocrjTbk9P0fb/u2gfB2I9P2PIZo8nn+/4gsZKPBSi5HeSnmxb1MQG0jvqrG
Q9e17IiH/loVcffebOOhFo0Y0vXBLmfPFdo/xlu6aqZ5KJysXuqtSx7kJz7NKGovgp/rCeRMi9r+
DQ1g2Fj1Uf709n7aPzrP46PD5OK8eDRE3vnywCAFk/MMiP/FReekR760oHOzNKBPA6rkru8daNyQ
VJS10rETQb0k7RWOVZavjQiuQBJe2dswGkE90N1yCAQHL3+LlmHbV15bXErqD+exF82D9tAOCVUA
GnTr5ocxR/Y0BEVxeHsaXrk2ONxxIfDKgIyGG/nLkc24jKOouvySm9FcxKJRlQ7XwJx6NGeufOUu
w32ecVSN0MXF8YVX7A54MdSw+uwZxoLkQfUYTl73vZezvFLS/WsU+HRA5hlJEQn8TVPx5RfhLFbo
VNTyInrJ7ru+bWHvni+hTd6euV3ZE5ECBgoBjYc0BLYxICsvB+pV7nC/WeWlL8cyxKbx8luiWj6k
2HFg27SqtndREc3tKTLd+pQPLQRTaVt/dodmhZQ8MfN8bMk0NFfuyr8WFakRSnNYT7jWIpjZTYEp
uI3W2qsuUbS4H3CNkyN2cfFplE5+pWD0bBjy4tp4HgvYXURMwEPuNbxztix+LTjenTbwfpU0EBev
LKdkndFLS2xTDGFcaz4ATdk4ZRMrpsMbwZv8B4lG+wPiNeslNLrKoe3A6kcUBaBfzQsUPlD6Qbk8
DZlZftZmNR/mGtF4whdX/4poBSUoj9vNvgaqmok7zq4Hr5lBQivZ0+HFG3sFnY4gAHv37YX/6+KC
7CxxN4AcEiCP093sRqPJ4SGmqwsAKnKMy7ruIAYSlUUFdaqK6ji0clhSZxnGJ54b+h9a5f37t3/D
PofYNh/8VcDYw6u42YPszm3BlVkD7pYXv1DRwW2mX3kedE955z5MteIAGwPTQBw/PCkhxmNJCNyo
uzA1RfdvkDpIY6Hmi1scc4GqL/5qdw4WMWgBSf7iYm0FmLj0I6kSsMbrz6zuvWvZ035vAyKOYiGg
OoCCQLCK7aoeo7GrN5BGZIurjIgrXCMAXfRK6nSQzr+xX7ZvQxMcNQ9Gt+sEdnovz7gZh0k4Q+Nk
hCjpJkOg6zAr1qFeEjX0ylx5lP7KPrbxwJRC/hHCcs//6yHQU2lgCOVkbrO4T56yfowUWZ9xgS1f
89aGC/qGIDEeiiDsfyzE7S7juuS3RdmNmABYqz9WJXSL47wO858WDpY4Do5oCczfNOjeYmnKPqW9
Y1xoa6zT+1zggoo9ty76lKwrxELe3qjPaeOf9wO+CI0uXPdoe6En8Fz2/OOZF2M0dpGXy8uifD4f
DZ2rJKpn+YEsMAs9qL4eoX008upkG0F/WgQDiJQYqRGldbX8PRZk/apdsdSXYorMN6gkq/mMkk1X
nu0YrO+aZZVtbGfQLA9AkSxZVPfFkx1zdLFpT8QcLyC3aqQUkRBpj1rajwmB8UOP61fGwBahBVey
WaLC2zP72+UKmY/Q7gLtmcGDEcdUIHLHclf8XV4zJ/oAH73ye6fL9aOBlw2DfgpT17zr9zE28m8X
ZXhoV+KMbxWvlxsvWFgIpDbRGQwDl7t2Lf10GikFysDLER2Z4oAwf/w3ns3/tjsktUO8adtysd2t
UoOeRO1Encx6iAqA6EE2HNNKkfDRGTm5l6M/5snoWxtu4W6OrC2A1/WVC/aVI862N/X5eFOciJff
zrvZyet5gvyPpM1FKNTdAAOqUuCBrm3Pvx5xbM+t3MGhAIZ+KUwuX47F5pGVHiqd2aJkyNMR6vs8
5p1Ti4PQRRBdipAsRTINRRAcoSvXTCcOtFTWzlOF8tRaRG1cWdbfDrB2LP+JOvK8HFCxQxUCylOg
g+9rEWvUDiWdnCgj89Df4cavmphM2tzyBSSMKyf1talgiMXRvwOPxCPRbip03amw7YiTOeB0wWS2
XLj3Kfc/rjIYvoHpteSJp1s6QRxUe0HKsPJzymtkQwePz/ZCay0/T2QJ5iu/bNt1+ysE0QV+FXgt
eG93qS1SAQt9AikvQzeLk5z8x7Gj9bFtZlQ3vPnaC3NtuN37zp2iI3ZwnAyFwe4YeAqgNuk0P2dd
mLsQQJkrn/fqdt/arKjBIZZku8+rmoGjytXKi2rZVnJrkAfONuwvsoZ/wNvX8fNjvJ9L3C0I13zE
h6g+vtzv8Km0xYDr6jKHqEyFYzHCnKr3b3jUoKzWkiChZfsRoszou1YVrL7RrgLRwBnjetr+SEUm
0My/Ngf7BOh/rwTK2fCZhRvFvq4fmI6i59zBAAYt3SmWijJ7bFQwSMhgtvarK+X8qYDP538+kJjz
P8bLz6Oj7Lglgpuo4S6CMS1THTTY5SW0sx9HXvmkmlx/dhq5fLwy/9sh2s8/5h3RErrraHXuhvLm
MOzKyhVZx1d7V+K+SVCzV4iIx75MvMhRdyAcwjU1LN1DXlB28clVs919BIt3BQKNCF+3n4Beyi71
XbB+iHpEmPlu2/0UBQ0PgwDqShNmE9OvMvPBvMrM0BsIhw3XNBG2b3wxB9vwkHeEMjMa/GDNvNyD
mqOnCcsaloGSmy8AQYMUZE3JxZWD9VeK//ydWNGtZISmHt09ok0oJr1QP8zWjsKQA0BPGC3U3oeA
gHMbQbDzUUeVc1Rl5SWqzv3UK1Z6eHvFX/lYfCvauaiso8LCd09qp+XSSXTNMs1hWRW70+Dc2Wke
rqGx/woYULNBtIARYOqIKuDuWwftRmWd125Wkwr+ntSIMq0shDSRh3bv5nKcTrjWrtmw/3VXbqMi
2KLQtQRzex/dkcXxi9U4a+aOi77o2gMrlzjhsR5ZgYotqBxvz+bf46EVR0HawM7dSgm7u7KbINrp
dM6QLShUHxFK04Nk/XQeBG0S7uLm/OfxIuR44L2g3YmdQl5uVTaT1mPdOmVNw4YvbedN0BFX/taS
KmhC20K/e3vAvx4Dik2ygS8241vwNnaPD0hDiHI7NmQ96eo5boCNbYF7jdZTPSB2/9dIC9EFPO7x
YbAHYWSPPKFMDqiEBlPWtXz5WDp192meAgekgcBeOQd/rxwyww3dAK6AiwndzaQ7E4PyVQ4vHpt/
LcjEjm03B2mFx+c96kXrldDp9eHgUIyjh/BpH8lOjSAlacWYhb6SEH03MCpE7pRT3p8cE0zLBRI0
rM/eXr1XRt1kO5G54RGBtuzuI6mGEsqoJ5W5PYVW2LJQ766egc+n9UCTMESV+O0Bd3RHhIh4F9EK
91HFx00OLNfLDUpoNYxVsahsVvlwDnOnTmVLv5vCyRN0XH5Po/wMCtRwcbmxB2dpq9hbjD7QUM4t
DOzQZmkRt2V1E5FrEeXfVx8KyhQXPN45eLztr18z8F77Yhoyg/RKJwEpwgHyyO3VtOXvaQd0COa8
LpJmtBGj3STYeS6jslnLDN6ibI71RKp7pHHO0TFzcwB+glzZXa9NOyqMEcrWQFoCrLwbsfWBOCMV
qzJI7IpT3wCiMk2zG/tBmadyhZNDQ2b3gFZtc5svQFVXzQgvJIne5WD0Txzr8lNoeP0QtJ7895MG
yBpOG0B9m5jGNlt/ZNxB2NC6bGWdKcvLc4RHFv0HykqkDi45BHVpjm9vwlfW+fkBCNDNRutgrxLQ
VBZGfsSrsgBWPb9auKEcp5XKH2+PslPre97qsMEELhzgD6hP74cpqtqMfUWgeQgk030hSkhAWCo2
RH1dA9Cu8m71z2LJNb2dqZBz4oCxUEL7OwyqE/HH6MfiqTylEvFk0YQPahyK9TSvFMQfp881yEL9
wOpDsXaVODCvirxzP17dPLsrPgLnEOgJtP7hqEVc/PHl+igp1sk2RpxZL9fbiJWgakxoGq7hGl1Z
mV1Q8DwUSoVoKSDE3ay7Xg4lwAZclTOL87pEAeASQXdnclUdWtuP4EdNDgAOU30FWffa94H7CnXV
rbkDNNTLQevCqfLJrOI86xZYGIHLy0nanE+PXQFQ8tu7Yp/QPH8i7ncX5x4iFWT/rrTBjAJS7/Mz
WUt0k21k6zCZzcif3NFQ94iKdPhlEsvQxkO5uDB2csbmgedL34BxM5TsqEtNwPMKqApBnHD8/tpl
sd36f8S7//uJwOygy4TGJcC2LydkoKJ2tDfwDVJAZLxK96stOdSkvdFPZV102SSbAng6N0qKAbej
t4T5w9g2XjYZ3NVXZmxb9L9+TsQ3T2kgiNAhePlzCFohuZCWn+e5LQ8Dm+DXpEMvyUvoZxNDROZX
w5K4EI1MeA2VYgMr76Sb7G/oS3Sp6NbhSmPotR2Dai7A6kCVAf24+0U07/TgTmqDMkWmvylEhbpn
27mKHcy4ivnKqXh1OHjChBtbCsux/fM/LsjOhIvoZsPPnb+ymOmgzpApdJmbq+D/ZbJBZsaXgTi9
NedfjkV1VEIeQAugmCOAaTs6VmsCVLN4kKyVLLERWT4HhaLqIHNTfHTVyGU6dT41sTCedA9e3zYs
KQIlgyvzsM+PnjcmfhZwLsBzIQ/bXQ98YM2w+mi3opPm9iAi9EamEa/nJ4QrRRjbugi+TF5r33tD
jqAXPf91RR+HNd6VeXplSZAOIv1H2zUIMV8vp8kvG7xTWkDSvPR/EPyC2zUgy1EAMfxvAfb2zUjF
2LbNACN0g91IFVI/SquSnQXgaMnct/YExYPmIPrlGjEixI/eHbQXH7XbZ1Ppc92Hkp2pRitMqHpO
uCn1hU0M+lKrS66s52vjQWkGiLKtoYsFfTmJrPGrELXuEDCaPrrwdYI40Vz6n93JsWfT5+rKou0r
hs9zib7nxgXAcMjoXw44IPYB1VGG58mbwjbGv0qbGHFTWR6N9OiQBiC6zdJlj1MribnxLBdBGq1M
sJgsUBZCw447P6wIyqe3L7lXHj6ISqLL7KKtHSIFePnLeGGWfoWL67mBydQn2DJJyD5Har0Dyojf
cQStR1LkDo3fHva1FQDRllIgcTDq/iIbVukoRjSGBfbpfkWwGpNiMA/gVlbJHMxh+vZ4rxwbXCko
fqIVwKJoPx7IzgUDGjQ6l77xHmpAZy+R09p3rHXZlVdsOxe7zUxAUUDjDaUjnKDdWstCrgTwKmzm
leRO3La+muJBVMPHoKtGDcl0Gvwe81DWcRihDRpXuVyK079/L4hnEXxHfBBD9pJARMFvMpBldHYL
uSn+Men8DvxhYOBqmai4spqvzO6GcUJ3ALt7A9W93ESo3HDrhVWES6lnmfA7bPGFOgc4mF3Dcj8T
K/6YXuxU9MaQN6LYsNHRnknwf7xJ6IXk+Yzpz3qvpL8gnM+e1nwMbKqtC0noRRfTL67DDQwrJfvm
G+WsG94ehGJVAyZT9Xw1yaa1A8B5OI33Bdo4MDRAqvst75RL7lFZHcdzMQFNghJnE9ZxXgbjkOTU
Rv9VFDilzRrS/UHL0D6g5TzZQymNHmMe1qgNqqYBrJEH8paPDf/s94L4KQC0+b+RQTARKO1wFLHQ
AwX8eq/O3+RycIAAXrMlDHRaLmgsSKeuT23A4CerRne7UIorafTu3G6DIhxAhc5FyQWN9d2jAGBB
ywuUSrLCQZ4uF41gMahgCajhWgBRLfcKRmW3s57HA7MInSdUCTbI68udhSwx8CYT4SMd5sW4K81d
59shbd3m2qOwO7fPQ6GMBJgA3jwMuPs0OaAQ4U4M8oaFWwXo6oAzcpSkA0UeNC7xARgH8a1gIZSN
2wjZ66n2QVG9Mr/7l+L5VyBbBkli+xGoPb/84DloWgdZopst2q3mw9J65kyV9eDMpDzkImjNuehI
rwWb4iLk5QBcDJvaQ1jkfQV3Chu9Lz10klO6Rsvj25fK9ha8PHrAUaC9xDb1Y0zQLgpCT3PxWxV6
mZKwME04MMg2sdZEX94eByyd14YK4K8HeDHfCkS7QLdsnLVEvZpkgDBVa+zMagaqe6hh8dj1nwyD
fKk/tXMqREPfFWYNk95zisNEuBNvSnWXupk8EMjlcOwFh0E4QGMH2+rlhEKMgbIF8R9WXtUnLyrf
2whta71CbxLcBRUdI6r4KZc++wI72LyJKeqMXxztkHMnmynrq7m5MZAN+wxeWXGaGnc4om8K2SwX
YhOeM5PjZMIfSFVMrMEjPxQUJY1qiIIimRvHZsbO6yOiR3Yo3WF9BAmBZ523kKP1jHmHZqE9o8UT
3UDOQl8W4OreGUq/IBKvIfFWqujcKNI+QL+rTXlpvSqeqFXJQORwqwRRPWqFgUJCYJ2kazrnhxvp
/BiaDtI6MgzTWfvk07Si0Bjna6hS1QEWFGjPj8lg3a8EshT/wdRdwJ3IDXEz2mHBFmT0XU7XxaJe
E7lQ/2NdF4etaU+LRTMOubVOKJnnj5Ac4BKoGtnfaQrP7XgxUODSpUEGYQVh39q+Rqu00BB+FKs4
orcv1rgHbvOQg4of875bD53P2ncFXZyLAk/kh2GK30jH644a+eh7vynqO517Z9HlgCoX7vLQ1A0s
dJuSv6d06mNoawwxAjywUQrRdUfwsDcIs6Jt2ohmOI5RjsPS+s2HyaH24nD+pa2s+cUW4j04lG+9
+6qf1JEFKyygoGzwsxE5+zEz7mTjEvwa5rADh8N/als5/Z6RD93j4LhPORv0wQNb4k72QdWD2yv1
f9gSFwN0529NPfU0unwWqXLG4hQE6/zUFkH/SVAfWGzXgzut8h/DQBTw4xjrCrr/dZHz2FnW8N41
nFVx04S/rRBgXVe2B3cmWpt4bleoTPjez2C0LJZlGRyGyJivw9xCZ59X9gBoaRCD9cFSVqLZ4PWc
pX5Niw9rXfixLciDA7m5L41CjTBBOZh9n73pI1jhtoDMbGRSaOr+10WqRzBhQHRMZ1T8gBgZy1/S
kD5pQj9MfIH4Rsna3sA5haSTXYLYZUObLM7Cv4aDJWUCeKWftqApLrGdCvdjayZszIqS3hwmZtBI
q9CAPK7AUiT+zPFtFaQ0W2VtpsTwGfs7P7YiONa2KuGNM7gnMD7aC2GSfCp9OV1wrsos7Nuv0bSI
TwRQwsAhY+K6AhVfzu6LQX8qLRZoqNnFM428hSIIpG7HTn1uwK6IW9J9F6LncdD3OHFuVIexi+p7
EuouPFHIX3ya22WAx1KxuTCJflxPBcQgnvKpELddOUAOpM+JClIbjLd+EzmfPYW5Ak0XCivVSn6M
rrfGRJXi7LgcdIMFtLCY1KMEHE13+ZF0Xp/WqvgueF9+iQIB/FbrhAAIFkzaL1xIusY6KCEt0lFd
H8rIVHdb1ykxI0jAIK+zJmlQ8XkM0WOqMIVlPcT431RLHJZRfVOAzQ+gSjGnukKM0NbzmBBL1ddo
YCBlTQTtzLFsQSCW5TvaTeF58WfodxjjAs7QVTea936My4VfIr7UMfEK+18+w8BP5PmZ9gOUSG03
fBsCt0xbwwxIRmz+biCBAnLR5h8JMv5Rw+8mzgdMfrMwWLSaAaFTAiIkP5rShg+17Ct4Cw0t0CYV
5hR0+cQUbTgfvXWAsjIwZjDL0Hkpj7PfeY9eLwAvdYJe3W8qTPeO9gOIy3bdeAYXbjiIyAQgRfRP
syu+Ybqau34J9Xdn1uuNdesKTqtqPHDZwTgM5KEsrADBAqhvOQLbH30HXXS+gNrytfE6+dkCC5Ma
8BqGuJRCXdBCXFPcbUhfPIimJG2xeKeIr5CDdarl1pbAbE7O5pblNyQJW89mPpLcRDdBcYuNb9YE
TxaAA4vGLnDae0raOx9gBwmMeyLrqYmjcgH1ojZzAhIfGgQSkzLr8XaBrkAKCNAQN217lCWAHrAM
6JJxgF1JUXriWOK6P7gWpmALkdUZbcop4XM/xLJS/gm82P4BHZNwjKVtRSqDaU7GWtaAsSgvzYN2
OA28CQ5LCMUi7Pr5HjtSZUEFCVqmAU+D5MkYHXzQOe8aNYMDAiOcE3Bfbey0IKngaXrUEPVKqg6A
adLWSwp4c/G7Jg27BXNM3c7gmqaj9B+9gr1jZjB4mjB0kzN9mCwRMO2m6ze3WWFLhCf5vpKKf6ML
YekSDQ7mizxNYMqjDTiKrMQNDT4YvD4mjZWwk4VYWQ3DbMdgpDr4vvbkm2vZb3SBoPrAhp/h1KM4
7hloNon5AiH2CmiDaWh/DMwfY+33X1VoqgMslAF09/hXVKVhw+Xw/wIRVHdjH9B30ITC3Szd4Gho
cyQy6s6j5d1Nx5zfDd7w+2Wefgc45DeUIYwhPO9OylMmcer8G15p8Y1oSCMlyzwYTGJX/yjndUy0
jIJDDsRligBnil0T9PEwRZAAjoBSrHnYH7ip3qHcO8W1XCAuRVGJiqbHTQorUUXwsVSBONiaXERT
tgfhQyoyZW7j3UOX6n0jcDuLxpdHxUt2M/msybzChaJTbz+GqEUDL7iQGBhbzC0VfsKgtfQlb0Jg
EpbJfYc0DxwdLxcJvBugQWwDJ17tbFOgOt4HxLxve/W57J0+dgX+USEaZKBrxDcq7o2du7VKELli
owWUPTglkacBhfbLPMPjLMIpT/Ek4jMD54sprD20vH6HZlN4sIU7pLlX24TBN+0AXEOTLjOOgtvf
esz50hU9/IqbZntqhnerWscbS2uIIQENGrvlQn94paTJ6IH5OEBRzEKhO+50QE+97kSM9kmZwLgm
P+QN1xkuWfdY9e5/Erd7LFl4o7h3Xj3zmxZ4Hwe8sDetDr5UKObH3Ct/OVP7C+afY+x1FrXMgph3
g9cBndaaZIpcATdC+tHT1vvPVZUX91GpDj5AhYlGiTRTdX9GjRQMDx9qWoNYw1jK0jn3AFyltNvu
Bc2eetP4eDGRnoYhKDkBa6JUlvAoY6GmWcmrz6Pby7sx6r6FoJGfSD6rY06WH344Ibzp+Ihemw/L
ULHSe20k/p4V5qjxoGwzkadIO79qvx1PyDugzNUuv/oZVwsu0fyD58oTZLz0IazggNISQM5mB2ol
83oXMtXHVef7MZ3WD41Y8Z/MKiPl/6HsPJbkNrIo+kUZAW+2BaBce8ducoMgKRLem0zg6+eAsxGL
HezQhGahkEQUgESa9+49d8DcXRJoh2SswAlU3/qr/ixRMO8mUiODUmD0IY/ssBo41la/IUrOx4+f
e9mJKu82Hrol6DRO9qqe9qW0usDIvDJqKmbMVMbZldC4tD4s/VUG1CnQR594qn6C9zaJb62Zoblw
5uQ+Lqo5oE1Mlj2+pceCEy9/rojDcp2ets7ozijgGtQdfwYVjKem8I2A9s15UIWC64D+aGikecXe
XoDNY31qRPs5r5lDJp1N/6qYP22ntL4muL7PeZayHBqxv8vahT8oaUxGAx8U7Vbji6d6/8QXEgdj
l79UcTffwl8rvneemzwTXfag+e1rxeIc9JN31Y6TGdhNlez0yQBl1dX37khLAs0p5t21jYPMGh/H
IQbCJd1h1+ljEsI5vJKquZFg2kJH4qrBsDU40Tp2Nl4rn02301i72RYEDjdqChMP8a7lliJg2+we
ZSvhC5FQH04zZ++8yoZbSCLc6JAlp8n2fzi0M0fshij6XQP8V5uE1hT3tw4S+y+m5y9aqMeT+Upe
zxl1BoHi/fqzaivqmlVrdHjUuj7Ku64KBlGzxPh1jBtUzfpTL4z6iF9s3KWVjVy+NibifpKiyMNt
W0eTKtdD2S5+SGkKo3Pf+qikpQkMDKeDwWsoijLguPzTLEYYEAPXiItkuk4q9021ww161eamXCtj
12kl+7OaP9mb1okbrjME2JN1W1hlvV9Ef2Vl5FrYHNKOBHA6AQbH5pqjWLFf09SDJqtZpy4r9+46
P6Ri5tMqJiP0hjHeN4P9vfbbxw4jKSEs9qtHzMKta4l/1jq/z5fMZeeXCYTa8kuVT8PzEls3QJfW
HdJ3rG/CGeygKYSxjxd+kaxsDN4phWNTi8+ZvqzXfS6h7Jfjg0dZNWoonYX0MVj1ISmGHWL2QLfW
9exa45MQ60uR5rea4kxWuUX+NAwd55mx1FTg+LF+7WV9+WCtvmD866992x+WcpJfO1faN6WWpFd8
PeSi5TAeQ3fA3zlgNd3pPj8NDVdxnDPYFOMyumGztk0wdU53cErDixyXt2fN5hJoZqkfesMWd5WP
MzCd2H/xspuD542vcUyHrQb+uBcjO+d10GM2grDjariU10bjXxlsDtk7JRshif1Usors2HjaFFH5
tK7oe9/Q3qjuDM7XfWoUz7Uw+7vZ6nCxWxjizZSgGI45bIrY8im3+QSc0gxHz/zit4KJytSn26yx
IrN1nBdU+HMwOLEMyyLJAuxZbD79uJ7OcZmVYaahAk5yd6AK15F5lVbTrWv03n4V8bMVt13EkTiN
8EFMkd/k/kk0NlN66k97av/aofVUfHBi+0ubp1unhUc5kAYTzWAXH9ZxrQ7j0vIfDOgbRxDaQaq6
oyGLn9UkoqZ3ZgTfcgjLTWBuGv3EkYSmWMfOjy2Zy0mDgmoYGz6V/TknA01JFa2p1SNXndZQE3N/
wkUgosTJv0BpiPccSq57DDChu7B1KvBN7LXG+ZJ3eRMkBFWx3s5MGoNTBiUeipCaBKBGq/spmgnZ
l+1nQeMND9VUpUeLacx2+zsXvsF17WBYTwr7qiuyn8UqSoab2d1qeQ9WsnbG0HXWM+s3cD3hEKcb
rzKi3UymD2WfHbpB4t4XzirL5D8aSf59iqc61IZV261+/E00RsLvS/XQYMuTEAyz56pa1Fn0tK2x
6yK9tm8T+FkUhEuqtn45ho2LTtlwFIzZMefbdIxyv0p1zmzOdp5DDYX0DPuUlKBmimFcQvytxm4E
n3LXufV1Y9rjwerqW7fryn1vLO3O6/UrLCTxzhyG19TKr+s0+8Rs7F13HaUOdgSsDuP00K79Kxpz
Ir2MtGA94zYn5NrB0mrsUuu7tW2ZYnvD32H0fIwLB95ooj5XqpiCRZrsb8CJBYaIi3ORaOJkIuUi
cnkSx6o2aaOl/hZia2OAKJJX6bBcpqr/NveLG0Iun8DKT/6eH/swTEl7SC3x0CV9eqDI3+1kbspT
AQD6EfyExpov9RM7ao6htW29iEWtO5X3D+Cuk9eJks+psxf7YZwZhhPMHOpUVSLBpXpXgyfYJU3n
AVf2vhlbJygoigXCWKsgH7SU/Uolhhs14BIohFVz8DDXa5emSZgZ/hcosyqIgb9yTqBNZ06zHQib
MoPM7G3cO/VhluKx9hPQJkW3q5jEX9hm3AtRf1e5d21pzPgMsmcomEVUdN43D13JIXPSz7VWf0Pr
DDev1rqwVM2yTbHNGVUBGYwVog+qWjeazeEcLfJ0RuXLNzNMVZC0zcs0sTKNmhqiNVHpUTaV9mSa
og2StFpCQxd91E6pv489dqlLG2vXnmRV1WkfjP0w7aq4vVHSTw6lsTTU6kdc/3J9LQlWuLFmdzhi
uGJblzK7La5psG6aHGbtpQ1clKSHqfTN+zI1niyrvF0WywnNRX2t0/qz743+DsTBFz3TSWUozW8V
WOAdRFO5s2cBCrbpKYYVLdUDW/nUCOfh1KXGcJNkglNCYURJ6X/VxDDvSIs5xpT+zCrJjvO6JFFv
q39mp3kb+yJjWRsf5nYrPspxCleRO496tYh9hvHs4PQGRTYXuqYNti7Q+uG+dhlpZd+os2PNxMMs
4ykGXko6Rn5flpm/m2FNRCvj98lZyreCFg4AhPYfQ7oa6bR5QyBtOt9NWf0GNbAIgLjeGZQvd4lE
RTiV89kr2CTW6bCE4G78A56VByMWCQsi7lata26nUf8+LNuPsnr6QJSv+f7y1xz6wpQhOsl4OcGQ
OZ984Vwldv3CEvIPFa5bIdhUdK7jHznp1LtEdwFczPZ0cpWbhOuqW2fRbl71Xn9FEPXZ63oLrP3A
rOtUrSBbuvIOqu7lS+IO2R1LTbebyzoHImwZgWe35PJURh51k/Tv+9HKz8JLeYdAxYatUTzVi3Fy
1hgHdr9m16Y13UpXrZE21s4v/gbQ5zEUNQdsuEZhQYc1aKt871hCD5Vff9uyPkPpsJeDVMzDmJeM
3WD+2KeDsyvQeIV6sV4La7S+l35DOWbU04PVqH4/V0UcVGBVORj05j0zcB7munry6k6el7QsAzPz
vhXAFFE+iEPjVxyv27t8rT5BUvF3udO1t5xSrscm++EveULEkiBhdRyIF87b4SCstTjIqVn4b7WH
MVt+qpRdBfwRdgYVB2uzmNSxGwEiSttaQsTUJBZX3XyASfZcl5TTEIU99rJniBONcPRV54b+kHec
LBu2sZSuQ8I5E7xK+V1n119MCIgc3NJ+p0x2QdjrWxYuXPz+WmNUqtb7JPYfpDOvN5PIrOt0qboT
d8oj2Kr8vafHfEfxnehaPRqk+Uay34J41rDDejK/qDLtD2x7vcC3YytsGsM4Iq8knz0fmxC1+dtK
gO0x63L1uLhJx/HNnO6J96Uih4r8hGt1uYbet9waiY6eZLbawPbgi4DxJXtRxJ+Yfr66hLwECMhf
7MzODsNKAEU5wKXhyey8qnYhxPjMxQTUN8/LMmSh6JW8thwY1K4cT6LGxRibjqAasb4JXa23q4PO
FSZTznbU+cq+5ElvSN9SQksiR8olcr1ZhBWns12tURio8nm4Q/bZ7MuCMKsqlvo5M1zFsjofzMLB
byxBvjiD622ktHvVeEh0WnntdksX9qqlUmveYhAv9zn7jL2QeTXsjLxcD1aWp6/FNFNRs73Ru8FG
pwLZcxVtGQxewbKop4FC69UokvZY130c9MWYPjcJlStOsOVTlcU0aTJHi0YvU0Gj9fURuYyHwNip
T2lPIzivs/JI5R46dRmz5IDv4za6tgvMoVypktlU3/TW6amKmvkd6yDe0HZ2D0pq8xFVOL23xrON
H3lh1TeGs1qfKHJp/Duyu2l89VN3s/4Wx/Frpy/t6zIbVLvXNgVmbI0sWNSkJrfhyGhkj7Hf/aAp
qAWpK2HfZJ4ILVOYodXmJbBVPyfwUI7NoM75ABpFpcu482iAfU+01nqTfGX7xImTt5VCDaVihCUa
4Jp8/Eac4I3lDm3EcTC9Mqp0uCIvSAv8qZkZTG78Cky4d5Hpq/VBYRy46uVqPMZzAtxVp+d3rFTC
XnxS5ZdxsvtzQg1hh9Btfpb4aW9T7LPE3TlNiOUiPcZ97IUc55swkd1wZ2Xt/JkzVBk2Hd4Ho6zj
I6zqPgKQNO2rAoM4s8waJZVHkbwSP3VAeTuMhSLU0J4cYsQy1a6y53afNOxpZCuKiFa+2I/Kp1CY
dtl1YWvTs0ROSf0iTa5Sds6nSZrltWKpqnyBnLcT5hXb2SEqVvYf+Lus+zKeswNFKHNXlguArSSF
a6M3zgvVbXECHtPuWqdiJfaaci99nNv1bJs7I9aLZ41eBxUoC/QNFfXPrqJCHE/DqSKO4Sj7HtRf
RjOyFN0PQF5m5FmzCEpNUHQwaz3IYudZbwAgmRUlcjan/1itxgRSOlOAGLwJnD4xQ2G0Gihu1zgU
zoC0sAfGUrtZefaVjXV57J0QChBDCY7DTo/FuKdiYBxLnmy4wkI8dc6K5YRqfWCRbI0NU1chQium
LKU7VIlbE/LAmN3qIA0Dv7JkME46xm26LJ8AySRb5Y+6iGhjVBAelJaR//CgLXrHUc7PDqvW5cfE
lBpDfAMA2aXxKYF6E87U1zj/jNuD9+t7i8gNWqPwS5pZMimjQd/5Enw0FvgdCLyJrTa15RS0/L1h
zNoxmS1OAoWmrvx5za90aDTPq/QgjHR1h0t/293F9voCwWaMRJElR7X2zvXoQyhBrvQRveEdHQJ0
CB1XErsG4w8ZeyqLpFD9ZhrqTMSzRZc7NIoo+Vshez7rA+ndpd5wUwGgTUO8bQH39u1L86HWFi2V
glk/DV02n/lYUJukNXWMmNB3QXv3niXZjdjEokXk2DT2EOX/3oR/Rw6BjgNCLdJX+Nj2RQfemb1x
HREZnpRrzjd1b/SnYk4nANDrSOOg7b3qmxUnGWG5FQ7YHYyH9iNU03vPwYfegBdmk7Gj9vldDdGM
sU/Mkk5Zpc+5dLOsWhU1WB45kuTC3Ps2ax61e+eJ1m4tgon9oxP1tPzjDwRkvxRiv4sfEMhtygzU
4UB2L3EKrVVLrUw75+R4xdpFNQT2g2HnHN9qxWbiLrHd+XohTux20PvpCD5pePbrwv9k5D2lN62L
9Q+0IpdjktEBhwaNBNorMBuX7kC+EHJ5DCaDxV+Tg9XrGW0A/ZWDpPGB1OhSjbFdif+BySAwD27i
xWuwzayxK1srz12TjjSsha/gAXDb0d/H3B/v+9eF0MIDddg0P38IyTS0kxBDyrPWlLcJ7Opypyyr
fjMbx/kyUapZg6Hu5oduMhrnaMYtQI8PKcObQO/fb3r7EWiNSGrhZdMXv5DgJFDn8zJz8/NGa4Bt
r3MqYBIbj4s2A9y3qjnSnbQ66ET2HqZOObsBA95+1uPxAynhpdrq1y9hsiEpDa0qRrffh3+LX9Ir
Urs4J8W86Lu1c0aOy34+vaLbl9+tle77B2/gnVe98ZUQL6JBxX2x/fN/yes4RlW2N/EGmth91WIi
OTZsyy6rfartTt4HptD0U1lbX7zOeEKqO10hC2rRiphzR69VK664Ie8DOePlZMSDwIQLQGejjCJB
uxiAA44DyrhdRQW+TJ40L4vvVTm1d4uWUk9NqWSc6so3TjFrQBK43dzWH/yCS/sEvhBKmjjPUSSZ
oBb0i1GxttrQl3ScGRWp91ZzLH9BLYOgMlFlfz/Q2r1bk8lynvx2iLUDmVKtOMJBSL4i2aGzk/sz
2rKSujkH8FE5H4VAXmKaf/1ARBZM1ghwjD8+UndUi+kVU36WfvOgt/OswslIkiXIpDTM/QY3kUFs
YOOF/Vk8iZyNz065on/Qmuo/KsW2h+Vv/+et/bIh/T6KXAF8BhNJdgZLOs07mQlZ7j2OMx8l+G5P
/eJbZVI2XP6Ci4lY7PcLzXqqrMyHB4ZKyUDosN21A4fmbjXN5C1XvbhTjesfRdv0H0xWm/Tw90tj
mmVAWCZTIiPjQprYpGnsVU6TnUlDiF/Kqq4iJuvsicOxu9dQIIVVQ0Xp79/nO3M+t0nehwaRHgDo
hSVqLA2nbCX3qwiRAaakaZhzVjO/tbLS++AG37kWSQX8RZsADd4vJe6/poIijzW7s7Li3LiqoqGe
TTZyGlF6O3dAXPbBfuOdiWcD2GN4RfjI/Hsx19FDNVrDLtMzn1JRhQb5sg9IdKQZ/v0JvjOn+uzc
+Urwum5+7N9HDAc0yVSi0rMPa/eAvVbAgGwoBmvNeB0TZP/BxPHOMMHtDbeeBiFIjssljXyhJkn1
Ho7BqidHp0iq+wQ5zs4rZj+ESl3TS8Lk8veb/POzsKGAbB5P4MebTPr3m4zXqu85NqXnbrTUVZoA
ecws5IeeXSQ4l9K7pVhRkdaG+YGl7eLCm9GBcelgA8d4rpmXH8WkVTxdtcTHkgWDI5Bl5YdSdd2V
tZpZ4Nd5HBJ5ZP9QANk+eLEXw/X/l4bLu9HcbJur/37PgtJB2bKX5Xl69WmMY7aqdOnQauUf3eV7
l9qQ3myQ2ZnC8/r9UvbSUPyrBv84KVmHIEmcc6lM1IKyUf/tg/91V97m48ftzji69HJ6drcANyo5
MRtz34Uavvc0kt6sGcgFa4Ccfx84Fwvt/y8H6oKvXifTwrhc5WSGKNNv4+MIEf9rXNhQ2mxCmrDE
pi6BzEtPJ2QgTLMzuviqH1L9o6TB956tD57XoNChwRi+mNFVVa3VUiKNK6qse601QOJhhXzw0VIp
luG/3+67F9vchkzkPl/LNin9a4pz0xr/C1a746CAjBSJY53TGvXhspZf/36l9z4MdlS8QPTTBnqx
36/U1NbCvrzyjrNW18tR1daKYNVBh7zTE6c49eVMd6WYqM8G5JiVH1mQLqah7cUyF7Cj4zRJ3eeS
z2Csw+bon7wjuC/taMe+89QmQxG6do60fERFkrVT+4F6/2Ku/XVR+tOc3bYjs3lpoCyRnq0p/t7j
YhkU8JQsqWhU+a3eVl2QEEP2wVy7PcR/Lcm/rodZ2GOjyAv1LtMFBtGudu814mgurqBPhK1WBulE
e+cDsO8742bjh9BApyLAXmt72v8aN203mdKYjPjoKG14behsp68lBpinvnFj/fHvQ+edb5IVa9v6
EjMHxPBiYutjI8UpoAvYHan7NENrDIvKv5ZIAg52i9eGAA4guMkSR5VXDx/M6H8OHIgBIMZYlzUW
Eu9irmucMU6qeBEUST2/vclKUcwhgYzJGDrIE6niNaP5E615/PRfb5uXiPcDi8vm9bEunnGc2GXB
9sY45jkV+cQxG6oMIlmdZg8Ar10R/xgk/S1Lk407vAJrea3pS/dRPO2797/Z1IhAMW3Wl99fNerk
fK4gtxw736WRX8utKOgVdmAt4xCZ+ojjZko/4mP8OZJ56sQHkUJM8YX68+9XrZpYqoLIwyP7fKTs
+Nfa9YWaofLu//6U/xzJXIgdNJYOzGrYb3+/UG0Vmd7CpTzi95Q9LVcbzVRDLNp3l5DILvzvV4Of
An+H2hb4lourxbogd9FfxZEoRv0M40oclI0oKa4pZ/79Un/OPTqpSPZmEsG5bDkXTxD5UbZWg2cc
bTGQ7cae4RUvmIM9ChTNtFruB1PCe9eD6cDRGZIun+nFumXWLiVl2VtHpcXddEDuBPCuNEQ6YtBO
t6aC364fAaLeuSi7LKYFbG947y43s2PbVKxe0j5So4g3q4WHbjGjNlg9e/Tx0kPXVrQz/9OT3YqT
/08fYi7iyfoXM0K8rpkFbtk++ZnWv1hKky+DRdJNyAcB2cNv5k774GVefIS/Lrmxg6G4bKaoP+IO
VxvYDxGSp9FbTHrH2qZ/3dIfp4IDOaXsYMj/6/mOIQp+Ap0ln+Dmtb44KPSycMe+LPRTLgCejRJi
bOgg1Yh3SGXrhTQNx0AWpy/S/qDsczHhc7e/X/niK0las53gjemnOR/MvZGW6VU1jxkh7/XwKH1s
Sm6XugeUQHU0VJB///5+/3zYJG1QqNzODlBRLrNLCvQU3dh2Jjb/tjwizM0jE4ojFuls/NLburrK
PKRLf7/oxTz0654NesH4yqDg/IFz8iA25i4Sh9OqEQ0gaL6+WEtZ3vujYb79/VIXH83/L8XSwppC
jhjX+n3K68s1G+Z+ME9O76oH/jU7AOpEbIXKxCnL848g0xdz+a/rMTNwXyRo8Zlu//xfm4W1naVR
khWGrleL+90wuX4d5qgSPqpRvTdueIDE3HtbMcS6GLG104AphL57EpXAnVQOywOufWdnLZb/QCOx
ispNGOQ6Zk9aqPtRtfKd+9Sp+QDKoC7N8Lm4vFgLBy+tq5/QqCBawrakKNbHDjqav7/Adwaobm+0
FqY99l6X28oafAlz0GCdEjOz5F7xJJuj0bQwIZvKzqOMeGknzNBTjx9Mfe/cIom9Ww9A4zjGxHDx
Kldryh3ivHiV1lyiTyur78ZsVZ//foPvXYZwiu0YREHvj/OlkXSjnfS9eSoABC4EWhvdcmwVkIYP
7ufPTwEqHUJIQFzUmKn7/n4/HDxHx20M+Ia9PaLtQ/KD7p2L+hQHdMxXi6f0Mvz73b13UZ/3Z7ND
p7lzaXF1CJvDodm4J2Ub3VVZzv1zmXqknZFiUJAmMBraB1e8HDCcuTSYoTRtANNBv7kYmZRBcSOZ
XnXOSUpsd5OT9unV6ts9yn7lk1aRxjMkS3386MKXs9pWhSGrh10BRGfmG+P35wvitbZYoquzCbTD
CvIpiZE/0BVNd6h2qo8Qin/eJ/sc3ibfvoGy/Bc0+18zDYIrmusAMc8VgonHTE/yiYrzgBAor1FY
eW5cHmddx0329zdKfZkb+dfJays+YwkHPEulEBTF5TtVBnxfPTUpPncEqdpZshx8g46/jN3hRLsO
yjv4pkNjmvMP4fWcIPT5c44/8LlvqvVkrVtikDR6TjZQre1CR9+ZTz5KLKceV2T7hPU0q+/d9k0/
3PFZuKg5nJJ87SQjvSdF65EWBOsMsYxomKzn2qr7b3np6ZEcluWKGBs/zBRi2KFavuRFiRFxjm8B
vughNoazRXRfOPWKsPgsH8NKG9HbLzMRh/gxPyOCFiFJu0bYD4Q9672ehApX0amvCH5C5SKwW3fd
wzSprA0Kc0FW5LCdjubKLZH2YdTfuSjdXxqqZkHi0ilJ0HxmO1pN4gd4ehr/9jhv8wkW5An9sd7a
E/3l1j1D5Eh2WNJmlDT0OlzPlC+GEvVL7PXFN9tP8wFMzrycMcbZ2a4lPGGvODrJUMtrLbTnLKMD
YAPjngccYuYg9dtUFO2LxOIYqGZVOJ0yLdii0k9JXHcvosn1G5ptXBEX2SnjeECMO2TFo9aU7d7R
4p8JDPGbZRX6sVrc+NHsvG4PYERiX+UE+ejO5vpTeih8JEPyBoW2t7lsyjUQAD4lpzj2UrlTPRlK
dU+TZqRX0tTV10VOVbjY1fRJ5qP8llIzPBua1e6hAZV8QwwNPL0jBRKIKE5WDKeyyGWIG7MMOSqO
15psmqdxWLEFUclSu7aO5wN2Ye2wFnhO8WfZ2b3bGirqTWqwQNjd3WQWyTXlArXX59o72Gybz0U2
TI8Nrkpg6MMc4ib5iRRGP5EbaZ9ip6rOqXLjg51k13Q2qlCzc/NkxUybc6UNO8x99be2H/q3auSZ
d9AD0bLhY/eqDh2FPbaB2XpEueFQikzqo4QOJwW5v/iOdm2btkcafT8mQpAZfzErtsvvzJY4286f
7X0yzt1pnoX33RQ2+aZrNVZQA9tJXiemNb9QCV1CvxL+Q+mi6cCE5DpRontdxEQnH9rG6s7O0BJb
JXCbeEsWR/rYf6WbBempJz1W6/OcOC9MCY2X1XhxN9BtqTBxTIXczW5V3/EZzge0sLjRoLiFaQZl
fu68+q40K3VHpQJtuLvaBMVkbXM3K9uM6nkZ94ODtsUo4yFoMzj0mj/YzL8G/YUGU0eYCW38Mc9d
HhSJXD8BFqbjuExDqJe2OjbDnJ0bPf0KK/+7NYjp4KTkl9iqVfjdDLF3KTjdm4ml3epq+p7m3qe0
aOrDkqTZqWyHaT8lerUfmQi6wCsGzHdQns/WmuOUryG4F7WWfC9wi4dmG7vhFNdj5GjySwuL8TEp
vRwZrdWjJ7Q3NtyImMqKXRfL6WpETSeSXYEVBQC0bqIPZaaDsIcyNHkBhGNFIPdLdEft1wzgWkZO
1qz2g0VCUpOn03Ue+zozUF0eYbeORG1p2UuOS+u0Th2qHGHmocqX+NbPc/nN8SV6NhttdSTmcUBt
s8h9Rp2EABVkU3WfJiEWNicAjJ7dKyFtBPCcXAOVkBSLfs7bW+PwwyIb4N7Cb4J1w5hwr5qvvRfr
39a6iO9S1HO7rdt75Xj0fas5d9+gwKvAT8o3aXk1y5kZ4w5dgO3jVN9j0LdvHGxpTGv4SyfO3wfp
Z90pNnEL1BZ/iPCLNlrsRD3GTZvfrXpWHBICAyJjSDfHTzF70UCW0nl2lf446bM81zLu96nZrRws
GxPr95gERWbI0MaIyt9i/FvyzgzjxMoCfege3ArPQj8lRiC09NH2ldGT7CBGrIiJHQ344f7x8tl8
nFxGJy7J9sS6mAedEFbUecI8l+b2Geqx534h+AjvQTr511QrR8zSVn1N7IRzrHXZIkepx73oJj2y
a/nS1AOm/IYQs707IhF10tU4amxWz1WW9pid/XxfSScLTULyjrCcxxBkm3WlJgaJBcPmTAYIEV1+
bEWOo1a0kDjmNHPMjlVpmMd2El4oikU74wVubhazKa/ROI9wDpi5+3GOwxUI3NGsdMnfqm98zts7
YlitJKwcWhsXBKh675XGP2U7gsnwlDY9HqdSe7KkQO7etFu+7zI81hOQoL4z8Rt5VX50WuXiKrf7
J3ZR5F8sJIVlWZIvSDWRmnmixZ/WMlUfTbynAcyEed8B7diTeOmiqW7MFp9nI8I11+Sth0cHSamP
j6RdkMihl4w4RUHJmdM6XDod27DNcxvS3Dj6+rqgjjV+2iv4kxo/BQ+wMXH3bWo/dxn7lznH9q2D
1/ql1tx3SBt2PY7OcCYL+vOiL/pbP/tVVGfySR/n+lq3i08M8ex+TYrx2TOH7KS1SFAdoq3ue71u
sMmu5d5HoBmg4wH9gx3ngcOPds3RMQdAoQ9vYw3Deamz5cxRE39Sq0uk4XbStpHhYCJDL5Qd9LRW
mO3igqWVmWpqBvfcOGb9VqrceKO+Am8ABCduKarj6T2QqvTVyawktKd+CaVkRS+ApqKU7ctIZkV/
gHFhD6hzVXzrcDjmmGcuyC494jz0+Tm10u4maxacoS2jx2ORvVIrwR2ts3gI0aGoFwm3phAtHSXJ
5EckuzNvKMEA00G3u0L2ZfxjKb0+T9pcYzfr1CGhffGK2tDaU0NM9zkb6IO1TPEpmVM8GT6O7xwq
CthgtfWGpg4H265LfQ/hr0GKSebimOOOHvxBK17YHOr3Iu+TqzUB7eBMSb0HNADkwlvqgFUel1Qp
9Kh01vYql6Q6jG4xntJBk/d+6rBLwR4cqhUoxbp2eHFwoAV0IdxHhH/e3k6xyg5FvBw9Y6iO4GWX
SJM4oNAFbPp05pmBrfedVAmFBpT59+hEK+Dq8ybDrafQMSdzp1lrBQnIsa5cziuhkdj+0Zm0/JRr
sxl4SEADgLT9vhClcV0Q5vDaJlYd9lNVnQo3NW57xfannYnKaDjlYWew+WkYBu87cnQjz5u6Q6bG
NbTx/uPaWl9HQwK6MTSNLFPVOFG+VFqQ5NV4Z0kriVxDE1EB6IrUMd0PHZUZ57XjnEtGTBn1Kywb
5oDxrW/Jgky61t6J3hj3vlZaDzHx3WHfNe3TjGImKjul7TtzE3sOdGW72YHnWWuYtktiBKyimV/g
6+tXQOczY1cnmN/GpJV3mIuHvVRriwq89vBjtUjTq1Zhhe8L822eh/SQ52UDSKF05FUlsRNDJknP
kBkR6E8YZwqFcL+ME7GzS2vFbWrLsNHN4dFgu3FT0Ei5x22aXjER4GXjG4gaOeDH7vQhKP05+epk
rJ6wMqz4xqIIxrZqeGnARGnR4lfxoW/WdY8XOGUbVdrHClHcObXFfHJbOn27xfAmPeg7ktIzE+1m
tU7G84zT9o4xjZkA9OS1wp54J93FO2MH1yMoYKCO5nY6JmLKc1Ic0+S1FfD6ZkezD+lodbt83ALL
NAz5qaq1qDRSSDUOTn1t9TK2QFNRBzLn9n07jw88luUGh4x1Z0/UadzEZZFfBy3aGrqfmVDjNSS7
C/e+4TT/4+y8duRWsij7RQTog3wl02d5K+mFKDkGg96br5/FnperVEGJGTTQwMXtBitpIk6cs/fa
x7HE54uiMTvMXpwGGbsqgJlsPHRItDnrNPFey5V7MLTFeyJu0g6owPAZEBHymqL/wTqe8Q7iubqp
mcKR2jixbtnz4h3lPGARcdwRF4BcWOW4jfeJWYx80m3/YpgJya223+G8EE17Is16AZw2zTh7Uu3g
WU32UWrjaorsnD1B5Nntoi0WGcZZSW6xj2HHKeGygVB7npyBJI2obnaCBCW89NV06KLirW910Eh2
451p5ypq/7nYObEe0dxU4F0KYhbsIW9/Z03XnxCtqa07SP1Zs62bmi3qHhqxdwAq0H8wH4o2I6Pq
XSSjOegXIiNxmWP+WJquPcw1TAlODL/K3Hf3Xg/LFV2Gs81Ll3k6S8YGoG28tcah+8ArnZzydSXz
u3J5YYM2X2pNDu9jzg6fDf34YBOhdS+F3cjNonMaZKr70C2rUQzb996lF3WrwS5+jQfXPMxuwx5u
5hHHugjdPiOkR60D/j8yOtvOKW0dwi7u66LEG1K2Sh7z1LIeyhQDZ5KaMIDc3gu7LOPYGMXDuVJV
tTFazoolqtcfHJ/8cCFO+7kxdE4mAyZ91B6QCBKg3r7SIXxojdEES/c/HqH+JYX6sRxEARVAygGT
oS9JlUt7sf13X+Dv9scq3YUsRJdu7eteTAqapiHiDAPEqVazv3N6S4HLGX1v51LhXhMOXEzY1xYE
iiiTvhnSaRqDFwMfExYuy7eSpyjCqNWJxjwMym53ceYi2F4lN8sA67sS+TXZ6mVDa70yClzQsKtw
ybicofmwf301aQkBmUI8xvVQ3pZpIt6bvmHpkHax+3+/rYzUaZVbaBaQ5P7ZVULeZqtyXdmU68R7
vSrKL143andJ3+XTldbOZ5JcPFrgQZE9Mkm7FA70pTdldJGTE31yuYTMeRVWsN6+lbXSQa00yT3F
8OIE/YxJRZHXscHA1l2RT3zW2Vo1aCvFn2LvEkarCxqvLcGBp3qc1Jm82MELkErMGUuqXxEHC5Pq
V5MTQ32ldXjZiuXZujYjUoRiIBlI/PrzXlPUL4KlLT31Xd3/wKw4bxo0Y1eG7J9exSFPW8cFy8Tu
UnYz6E1GvZCe5mowHl1n9G47d7wmlvzkc6Q3x8M0COFkCHtxldZg8wPFh4sl6fSHsbb7w2xN/a03
49f59yv62WtD9bq+MjwwYPQXX2M/a9Wos+ucEMV05bYonfnsGtn4O206Ig4Wq6iOSd5aMhxAiCBm
it2SNsgyuz/+/Zd89qMdJHC2xwNER33xo61INyR9NEn7yJM/KD+YHVZTRclqicl/+ffFPnlN+VRW
BS5tLhTb67//TwMW9Y5Bc4WtbuhNayDbezKWUHi59dYVGKCYV8r4DaXX9OXf1/3LnbAuQYy6eXtQ
NXrofP688KzPc43/W57cTn+WZtmGeUaGqG/MsNBaMJWtltvPyu2jX1J11dGZxviQ0C5hMj5E13iw
n/w5Lto4Zodrwg7ejYuvpu+TuPRmJzqiSrbuILiX6sscVygAlRxCbxnUwXEne9eNmXqesJhulZF3
u2HgsPrvO/P3E+EvgdqNoNTmFHQZ1qxlhgmsaYyOddube6wk47ZSZNQbbks7y5HZLoqb7ooWwPh7
R+CqgHex8TCJw1395+MQrYAPoBvRMe2tep8voiLoYYYzYK82ZV82r+7UujtmTXKT98oJlJ6D9okG
Ulx1/6dyLJhWnmaHfoonLjKb5MoW8tltcdchoUCraYrLxJGY46dhN1F0ZE/TdtUstX2sSu1Ruu5b
55Gk4+mYH//9KC7Hk3DEkTACjkUShhL6cj4oi5zg7qqKjk5lmbcNzZNf45IaW47qzn1k59qXlkiO
oypcLcE/KaIrY/W/VwLcMmgWPDYS5I2XAQiOpGFBbqN/HCYNSldn6DiKoqa9s+lDXVG+ffZbMSys
i4CPtOTSLTAYbkeKS8mEoCA+i/YaXAflAmHTND95sLqp3kos7UfJ9ChcVhvjv+/1J3YFnAroNxl7
wWU2Lh1kDjikiD8MsGj2e9aTdu9zPieH3sAdXzlvcYYVzxU9ADk7IT8VRGTYa5xni8GFxzR68a2B
6fLff9RnD8CiQkM3B+WRfvmfXwWG85H5uEZsQo57AwO6rl58WRQFEAtUZVde8c++QX45HhlEl+hG
LqqkUU/jzmjIaMK8K09zU+tvNfyXbR316Yo/Ma/s4f+bIv45A2PlxSCIVES4uB8v1+C6jgFFpSi9
07Tq9qpTRMkoEzVrIMDMcugiB7u/oajDo+8YBeeBInPNOtQZnyRBGw/Wu2+qgl5EltCh/ffN/5/C
9PLPw7EEJMVHja5fGvpymEELVKGIE+XI5ZIxIbYi0pjyrlMt7dWPmhq+m/It5FJeWX6ZMLaiaoT+
uS111dLcmFKrQTJft1lYNWZhhlE3rW/3igvaEsWRECw0tt6DS/gq4IY2jx47s/Dubdr0J0Gq7IJZ
trOvKb8/W8wEdHfC63y0ipf1cNKJyB2aODllxPoeyTyH6JMAQiucJboHcDehNa2vSa8+uyiz87UM
RwFqXC7x+GCX1vZVckqzsj0OlQlfeBrcr2A6oZFhEtxPZLvt//0QP1tWOEYxZDURz5F0+ucXRFyT
MWKS4Jc66Y0q5bKpEtvdYcUzb1rYiufcnMRLxQEITKK4uq2vb/DlK4TewmbLYH6Pe+LPyxtTXC/m
rMmTHSm1ke3QrZuZTlKLVbBwCz8NGT1q98tYZ/dLR5YwQXf/H6G3656K+mKVSHr/qz3+U2PlWcZZ
M8ZbNCw1MbeS4K4PjJj13rJkeqV4ND5bsjhiOatbxEYhcfFNN10hYWA2+G28PNva+PZ3bWv9XMhZ
3hQyym/Yp8y7JHG/Rbn/NmtQSpg5t2HiG8M2nps1TZn+0agBQfj3q/DZX4ZCCyMQFTQnXvvPZ5Es
RYNWzqXULKDqAvplGaUtrTAF1UpdKWg+udgaO4MRWUfI8FeIegEJaLHdJT5FrjncD64yP9Jc5jui
WZbnf/+uz2pHlBpIftG9ctr7X2313+er+ogE6iE+KUfku6xxv+oLAOM5jVqaMsa0T/Ip2kytASVr
KTs6JH4Jm98oNpYXX9M6fvbD18WSmpx7TJX9511mZjFGdsbpNyqBp/hMKr46RtZBhFDXAg0/+bZZ
mFcvG5JDjEkXNeMMEMQ3G5dv27bm+y6eupBVaw70FIIqUGsnHKCdh+B+moAC5xrc/X8o/YuPG90G
qyeKHA4Ql9Ydo+OA28xcnzdLHUsBIBAW9Bx0TAm3M32icFVJMsWt33sSOsDxWv1eSYiowp1JLW8S
oAUalILR4Y2PI9mFXj43V2qIT3Z1fzUWUb6xBP4lxzZHCtM6N+nPTUu/jZze3LbQNQJtXpKdSO0r
B6u/VnlGN2sZZ3GEXONR1j/nPy8jrbRaZ/gQH81Uvxvk6J05ZYmbVE7aLk17l14/yM8rX8D6Uv3x
JLgowq+1H0AAAP2sPy9KF2Np8yGXbGW6c1C5/J7xDDbaAKO00mnCTrQrNlOF3MC2tezDbrv3Zuw9
2pqgx+ykaAkCaK+V75/dCofznMHbiVrsMi2PsX5jmKOALja2gvOBl/3S2iI9G4YWPw2ZYpTEf185
M/zdR+BesOSsOj9UDojGL+7FyCgNCGl8LOOhP/QWLPlRaekeDpm+awSBqnVm2BuR2DZQN8NE0VKk
/69uuvVvYN9DrGZwcrjUVVKjOSP5FABYRbYcIx11dVJk3G5wdsFUMYaeB2cKC1Tv2ZV3wf7srnO/
1/1eEMx7eVDLNZmji3LlEYS6cV8ag+WHDdKWblt2Bh1v4S0G6GKs8Ji0vUz/yMt6fsmNnH4veH1p
HjXO4o/AAL0fZWooG0RnQSNLjd1TK2WBvALi9CMB3iGK1PYBTfCyd0GbzEQ8g5wWvXnDMvTu4en9
ndjGNAatgPXLPAN768ZSiTgXg1eAZBYGzqIoc4vxWHaTLUKmPlF2pJjJqnPUT0hsB9tpku0MIDjf
dFEt0m3Ttu4SomyPijOTkMm+qeBhtYGt0ghKNHAj85XAYXc6/vsj+2th55lCmqeIQJlLJ/VitdUd
iQoPM/lxbn1aNJro7ofeERt8F9fatX8tWeul8JjhAAUQjbr2z1e4BTgJNM+TRyNV86FMl+a2cox0
13djfxjr+Fqa6NrRulw+MNKu36rJF3P5yghV95AreWXqeClPojDH0GyteW8URr9hs4QUaUkmdWMv
rnytn9xUGm3It7k0l788cpVqXixdIySVmEs9zNZpGnKI7kbZ7rVK+JObio/NWj9KvmrDutiYWY1S
su3RJdFg6p8irnqja7n4lQkzfkFBB4fx3y/MZysR/idKTkoTPGuXtgdnQqnrL3V8lPykls8IzVU/
8hxb1wOAMEGf+5Z3twvair57ZUg7XDvCfXZ77fXsTPwOAxX9ovxedJmPja9yMmjnpgzpBKJbSswc
8JhdzOXvf//g/6lFL94jllOcX1TbtG4uj+smVGvVL112zJ2+l9tOW7o0pOrsYTSySBIi4VQrhGnu
hx9eWgqYLJKstj25XsRUGLLyH1I7AZlhL2arhSBcmL+LTJ94J0Vk3wzKGU/wa+cfppqcNweRCM6G
MavqHSJWXpsOPNo1O9cn95DTLzh05jTErHkX+8kYl+xXg5sdExSA9zmZxwkitAbJUEf23NO/b+Fn
FzPxz9PXX/Xil1MLexhr3Gl9drR6V793yO4LGNYj0qr8avvvS/19UmGTBFqCJh1RNVLciwWtysHw
5oWeHRfD7NuQPgwDKahYLqE1bf9hdRBpT3jKzP6pzhfv1a+XRWy6iRJnl7eV/eJUNbz+VDWjF85u
Cy0KSBOa+it/57raXb5VtICY4vDdsqVdvMSWx3eSTmZ61JqeOd2sqbnc4+BB46c3NjihgiJgZYYR
IBKZjvYi+prJeTQzLx9lqkMDThvF9N02uysdnMuF04busZq6BScPzjjOxUJtL26k4ipyjz6qzV2O
XuRmgqC4MXJ7WDHs8W0ylyCnh7q7drT++9LM13hobBHkmyHA+nOP0BgaQk6bxLFCkvBUzQUoU9eM
ojSI9cWHxtfRZAxzWdhEL8hkvLJwX549WH8NDpI69c16zHXWF/k/Za49FrMtZxdfw1IupKREXxbk
E9+dWbvn3IO5QjQExHpDBRZmqq+srJdfyeXF13vzn4vX7QyRjhjAoz9KKDeTNnAJlTpQxHqEmvLK
b72srtfLcZ4jbwcTByXAurP853JenORm3EYOTiORReGE8E8FA7bz9Mon+ckzxXZA2cYIzKZSv3jT
I1vGhaLiOfa2Mh+TSebRRifknEH8SrPaialsnzn1pdCLEXjHV87sn10eTy4GJ3u1d1weXb3YZeRT
K+fYmfTcNvqSZ3qYQz+0Qk7W9lOrT7l1WvpYmzhCTebDvz/0z54q+DJ2Ktq9Bsvtn7cZJGTbktHj
HG1tGD5iV4dV7MRl44UxRsh+8++rXZbJ//ehOusHzFGNbfrPqxHWNseONzko8pfsQJtZ3uQqQd0S
6/a2lKiz0uRahuVn13QFGqCVx7IuGH9eE4xtHLkVL5LTYhSo6DbWAVbt+H7MU6CQU228wMlLv/z7
l372qa5+aDoSvFp8q39etQF9neeDztcyJG9SVzqSc3CfTpHFG2Osq5emLZINOvg+TOpCXLnPrEnr
rfzvAs6tZkxmAuhgjoyP52KVVE3E6I7S7Gg2VrujD9MfhgHtbaLn6ofPCQ1Qvd5jkM46TiKaEeeP
RZFDni8cb8C/UC9JAC0HiaPR+3vwC8tLO1uiCGQh0jMjSuSIJWaGwOpo7yVC6udZ+PWXXhGeQvc+
e0th9t/qrfIhIXPsyd0hA/TbYqeY9Okma0aBbnZW8xsYom4KJzeycdyVY1oRchMIArdeow6VF1WT
V+DKsWqS9jxT674pdzB1SAiet5t7W9tE2vBdX5r5AQt8Cf23cCeyqNzChO1OGUGnfhX4Bt3gedCe
jZrBYq/8HC22qxNrUNVxXh36cUpo3gzEQSJ1ikFztujjfSJplqQC0x5PZzNlYEOKl4vJv5+JsWxo
uZ3yxVTJtsrmGi9IqbnvS2wCcSmN2bmRE9KQ0MoiKpcx1kBHxqIfn5d8gv3bNs0wb1xTTrd+l0aH
nmgmMhqVB3tayTG+81GJd8HUyVbtayYG8y721XJnWLlGYs+Y3iz1NLl7AmWQombEDfc7u2+Tj66z
6uekmPPTTB6OGZaT5DZK4SDCZYzcAgr3mWUlLKrEqSxm/jIASYRB7UFj8cwpCotFdT+URlBB0CRd
/jZpWUf+KzRMOh7ZPabzuQ5qL9d/GlMq79PBKT/Q+NmPcVGq5GbuhXmkUmQR7QdSjxoAIaFrgNwm
SAra0pKRu4zwnaSHqNZ2NiKEN8NEZZdwVur5SKdsS14i98Ecug52gS+2wDD8aGt7VfE08YrAAZY6
UPukNxYtMK2khTBW1Rqxe2rKv5mzkGHUlmpbofonu6sHYImY8r2lhj7WqRvdl3azxnzIjHy0RCD9
I3qP6Q+9c9oWrvdDLqn9IDJ0Afs86sRzixcM/nqvfXH0RTsPqk4rbKIqAjav+6XOW5NECTpSYcIZ
JxKMrgNU8h+sO7m5d9pZ+ndzFmULAQrN0uw6KLAQEyjRj4nuF794r6zHwdDTezGuOXhWhpS/LNEo
BZ2a7C807xs0lcQLQKcHV8zXM2TTkVKo0zEZjCMJqgwqF2s/ZqJ4c+NkFchWfULh2HjgyaeYRoi0
GoEesM4eElQsj/Yc+d+Awtk/Ci9l9G3Uov+p2RFTRWnSKdr1jg5y1G4d1JVk0fQjFmNesuYX4k56
XFlaSBWMrZ2fsJ+Y74aJ1QqrSXKnRX76qDwQ0jRfXNxOulZ+TRMwy63uao+JcmMZtDB6bjwf/zSh
Ws1WS4hANEhZ2SWtX0GGpg7bUBCNT1qy1lelgb+69ah17nVNXx7HpXebzdLNyXzoSEg+WwUozk3e
Relj2xpJaFpau/F73WmxFPQwVDAiIdmkilNUjUacvuPwxfWP6tNsmR646ZdMKY3But3OOA5y9Ce9
75/IhXZJo4Dsa9ZdTsgZ8lP7FCcF4WGkTZ6kSEWYMnPZe0nSbC2ZawenyjF61Q4WhMIA/Wg5dnZI
DTv/YaCRNk6Rqfxf8YSystZTBq0T2Q9PemKJXT5AhA7M0kmdgE1reC+xQB9zbA9Hn3F8Dl8Mj4+u
viuk70Tf0Vs/Up159IEid6PVermrfP3bBO+EnvuUa2+LSRDOarYOGB30Z30SElJIUr5ZrpXtrMhQ
j97Y1wevSpFDF8olFQCmGiucL7VxV/FhbRwkWDKUZcGg1FP5JpNx9+74sdgPVj+EJGJD37BkTRYi
4POCl3NTVhWd0aJvjsCnKztooxXViKpHPeMLio8IgRCdzMNhaVJ5I7MhOujszxEIqj4+R7busSQk
NqlIrhqyoLatlgNglqCh6817X8PMV06DOicCab4iC3KbN3QYxz5eED9LGD3wpoLEHMxNbxG8GkWz
HpKgTboJys5JA8jujNNmbowpSBy3CJHAV7shjcZnr13856gqrMcKRtUNSyMzy9ZKD/B6+cdiin5o
spp2gw9GkCTs8ZYQGrxJiLZN9NP1sjfyxvlI52YNAlXVGKJpqo5stMOtJlvcW2alb9vEHkJ/0ZNv
RtaLF8kShzHasomYkZ55l7vQuZBj8WusHqGyP/MfGIWG9oS4kPxOBMikdRCPnOkLj8kYDHwiSXlg
TwYErTvjS9zrxkmVyv02LKVv3nPgH8RJyLr4OU+tvu/QTK/Fnh4/rVhRgr3q6TgzrjzoTX2HZlli
0DGjfa2YSgQjxLytmXfahthO73mepi4L+WozxFpiZrNUklInaqX/S5fmchqx3OGLK4sd5Jf625L5
vRl2Iz5NcofaTc3q+SoS1Lyb1q1dfzs2NR8a/wcksGMZ+R9pgnmCZoA3HpVZMsqG/PtFxTaJfDwb
OyTkNdnXTWEcYm+RdwueG0VCjlaGjSFtMr10kLvTPKfsf3Eht6nA2lM0CxnvDA3eEfP1G4Et7plc
OuNtNtlZKPMjywj6Ji62XWITqteTXSdmMf5YwNccZOKKX1Um9I1X+smzJIaYACPZLru0Lm+1NqWu
iJzCQ7k2tuYOfLv/QJlt9MFsdcVxaTuxr+asDkesgqDC9bQnlMflRiHaVy+902bA7ubYfdRli8dt
0YcFY5anjBsa0OCvHf63G83Lp9+J7mTHlGNC4Fnqd8oJJjAINn81sJYRyWkKDZacAx5a0kRkt4xZ
C43obdBr0mgYzBZ7LWFPGIxJ2ycjxc7YTEbJbuos38HV6gdzWuwtviRixlTpSVwuimAdLJePiVvK
V5B48bYuI5swU+21EsTIhQ4NJETEuQqmMW0/sJJ9TYVPJNi4WFtNTOlPJjUMvetsUaeGLJ3T4lbI
TEbEzebild1xIQNqNwKv8M8GJlFohviz6Xu3EcsrYpqVBEgzuDe1u3i2SN/zhPLIpaJv1cbYeVuA
qxiNavFMbgfPYciM+p0lChWXm/TRpq0XYoVoMwBloqgg93RGqBtoskbkrrMEAs3XnCe8qKsoHEdA
oBddgyDHt3bEHLRyA9jeyUOg47TG21pmNVoZoZ2WrsIanTn2z5FAm8PURgSPITAKrBm6QucQVjoA
k9/a1kJqnD5jeRME2h4XuoP3hNjkJxvW2RqYR2+H48KGInPhvO2SyUiCZX7ir9UQzadavTUTF23Q
UraPZBA/ZV33PfOq6LmZ24cc3PAbbI5RD+YFvkSwJIXaE1hY76q8xxeyRjjsDIxmD8qfXqq5GX/I
dLJAwgPcnYIlsyllR0nqkBgpbZdxtO+qHJx7N89VtylUlgKp8OKBBDknAW5tT0tYqlRVCMIal4SU
eLJuqfIVu2ny2k5WeiT5c6sP421r4S+jQ5Kf84z7b3Zues+az/ZXpmJv6TWWSE17iav4yW/iWwBE
zzjxzMCcRxX6MOXZ/5OPIXUOtglPi7bEE5n37Ms9SRFYqjYqam6KaMJvWEkOMljv7kil5QWe9O5h
tq3nyTQ31Fc2ztD44BXJK1KAB947tY8HbCCL54RjKTgFW1/6yrE3ncgf+e4fp9TGVZlYv1AnfhWG
9uFRQIV4o9ubfrB5LAPevEnZb/DQ/aDOs+aJyoZQOduNGNu0ZnkPIywPC8dNQjrh5G8qT+0NHx9G
3Re/I21cvdyLu4GnSYpZY3y1CCnsIr3YV9HwRbPc3xxk/aDzSY7XSlzVlUuS2ZJtrVLejmocyH+t
Aq3s3pzRGkj+mz6y1IOJP1oP9uCnBGgQGxiveK76mGt5vZ2syQhZX1hk4CCJ3tpj36EV2aktln3C
jfPpB9EELxRGz5RyD3UXd7hT5XYZvBh3pDq7i/hKQXamXKBtjPoHpq4lNm6h4cWvLOd24ovdkSqq
7meG2kRE4UVjJoABv5rv3NVKP3UOoQVyNRw+k6ZJGWNmz7ae/XCWwuTbGROsi4rg7p5Tn556ks2v
Mjfj1HzVE5FuyOyzWBPcg3KN96p37nCG7se1pb34PLJaUKE707Qc2qRnC0vdL4QpfixSfYucsQmM
rN4vtG0fRi3Tg2FS44FEWYJO7PlW9czQmqogoikryXwp0sBcLLRUPXVXUufEV7vlG83xu2LCBi4d
Kovels+ekWhhRI5V4I549GoAHhu9NvQdPXbsY17pkp1ESkkPkbpzDf/k6UNzNgrToFjXLWq98hwr
+3dpe6cB8se5S6o1rrggYw7X6ikt/fI7Hebo2WlXV7SbpQd6Y/52ivNvhVb8YrRIuTyM8QOgxD4Y
FG6wPOf77ARAFDUW4aJH/kPbFm+YyNa0w81oFr8Nf9w5Ou9hG/nHvhp/1C4mZ8mGfupN776rlzUH
Ob+RJQva2ClIAhZ1e5th4Mk78hR9U3tBOMz2Wpj2uc2NU9uOd61dfO2MuAuILK63EbPGMBJz+q6N
UfrWyBT/pvCwX4PNJ5XqJR6xd9v5RysEwQcNl+Jo+ogw7mk0W7o3A/D43DCDpahv4h7dQ1cVBCBZ
uOnQ/1RYn+k/u0rnTxR+uXHT0qMQtx9JJ8C3PXlPUU22Zuy37wlGiT0kguq+XjqPfCKA5l1c3oIk
/ZZn2CW80fol5qQhF2/GMul5hP1KcZi06lVzOSfQO2z2ZdnamJ+JaIYR6QadvtghYv33OraYw1qo
MwbD+TJ6AghCh/Ncs+3lWxV7cCskIoyo4iAM5nNbJsv9mJY3ahZnitCN1fqP3YKQpCjTnxXvK9wM
tbeHviEmCnpX3kQ66uS2uU+MqbzPDbb6OCvV0a+q4SA4euxIXuvuLbfKXzubYCCllfGxdo3+Z9FQ
TU1+E8Wk6vjZFjXvkZhwRM5zHn9rcgrWjioKVtAecEEJ0iB5UGVFCGSjftrkKL1bpdeEdSesAKIj
Nk7f2Y+p8V7myXeOWt3RiOE3aOYxNWfCBEnXIkmuD5rOeJzK9eHF8rHKKWelctVOs9ts747Wh0o6
XFeNhdUgfUr0Iv+ppfXPauSWYpf3NqKr1KYhMwhdrEJoUTiPc1Rspb68avWSBZWm9lXGi6mR1KSV
Nv8Qfx0ItYNK3wUC9R1tgqU6tFY3Y/QyBmwyoEuApTFzzzAfrk4VZmHqJDXtVMl6r9XkI3XuvaN1
D+Qrb4SgQqBf87soJyYc9pgYh2QY3jxNnA30LgERG+fGJT9QTnfCg7Yh5+h7payTyHl74SSoV1ny
QWpx8gJD9WFoa7WVwxwHQp8wirOGjkVP5diPyFOr22iioh8N+dbzvussP2GMF3qTtdrJ9Mgvr5T2
XHraA+4NcnPIoHJLAobL/CWFTBBqvCMFNupgBs5S1f4XT8OWq4M1LhrnWxmlD8w69nlV7YU7vWVJ
dJrG4Za16/s4gDpQEZJQ+9Qo0nTF+A6UeSCsWsfmGG1sb3nClnlwnHpC48JunDBySWIogfEocJbm
b6k1EkWZ4nzLkvNg2w+J1H6Yojbu7KndAy9Kdk2tbkUf75lTnmyz/E1Li1Bs0Ch3UrQ3plx+6wmB
dZpFyTxH1Z1pEakIFIIf92JkICnA7Mg9OiSFvgS4g1zf28ZfzpUmOMBW3FfbTs8lAa29SXxb5y9b
K0m+0THep9J7TMp8C3MgYZjBERUJybcS0XeIMPkWB86tW8fsm3n11PA2BbGPFSGhd0ewzcYdtHOW
0HbBELF2csqdL+LvhBhRQcJb2PheT5YWLRprpjwgiS1Qyt+YeT5t5Jg9xZAp+MCyG7nqNczJvytF
c7AH7njSHk2n46iRwybxHtssuiXK+w2EOJGtTfkw07xMteic1vKhjtxbfRlOYvTeqjR9Qfd7h6Lj
geS9134mor7R1d7tae4wqH0v3erUG/N7WVdvHKN0ygW7PPvJ8nOZnZOaQDaILv3oLPmYEjy4YPEN
qjLaOl79hqZ6bQ4cR8PFON/b33Hz72bID6euyx5r03qLaB/oeqwCDID7TK+eStz4ARipIw25j6bi
9C+l/os9+MU10lvZV7Q6LYnFg5BJCrO3Pm8OrHTf22HEsk58R6hN5o4FlbDPmjj40QXX6AH1ojti
hb7m/DTr4gUa3FZF7isoka2nIsb8XoslOqpYU2Trh61TjXStbFAMujzEsFNgYpzJ7NJCUUz3zGS/
RXpentmOi69eGt1E4BOMND1Q6FPGjKzZwo/C1hOvxL/eLUnskS09j29RSe0fkf4QOEO8xZwu2Iao
GOIoDTtHRmeDQxZbQNydK7N8TXJNHMZi8Nkjsxu/YrmZhDVuRVOf4rn7QnLsM2b9F2BL5NZoku8I
iN8Oe85XosyT/SzSG2dA1zSPR7Na2ge0HHI/xd5Ok+59l5gEB0/+zh95TTA6T7vGptPga9XOi/V3
l2IIw4PcuxVWZrd7lLXP6Sgx5l3eW186DVc98hgziLyEQosAo3A0a+5V1XSBCaaKEPQmfxpIFnX8
PNvY1TTg4rbfbKK1Aq/kZRr86iYSOvlvvc4RQh8kUvUOXEYf3+grV4VjdugkpEa6ovpFX8YMk8I5
N9Z0boZhW7rmsQVBgBF6mR5UUc5fGgF9lCZtjUFYG7YK98Od1KPdSExbwPtn7RUelYdh0R7jqFy+
ycabN0viZAeiXqaGs+yoWTilY3lfRaVN1tUI6oDS+VkbreRhgKGa8HlnPuZEnegyXGhRIPXc2RVI
p24HrVmhPObyomwEvHlV+Ft3tufQa3Xz1epJlZ7duPRp/prk62G1D8Xcf69kSswY8BaK9Rn0L8Q0
u42eYpYvfZIQLdDobeoWNlRguqRxt3Efv0BKJWnZm3cc2h4RINyy1U2kXSdkMlR3AATcLVieYq/z
Eocxqd6LRyCmo1ecIJWg70ZbdpNY1bBXbQRvz/xJF7Bmd3bWxMxoHWVmcmPbU/Wy9uRCYsDjwDLh
yVZJcQcvJqHSm0Tg2BHS8e7MMZtQz0p/hK6UbqsuPpeT8XVoo8e0iuitjunBIPxtMmkZELTHAEPR
ZZ8r7S6ltbhxGrJonerRndJ7ZS6kvBI4YpprNVTpt7RfGDDYnE0amvrzh1God83C6ZYp8wHO5H1H
m2Pj/B/KzmvHcSRLw09EgGTQ3oryJr2/IbIqK+kZjKDn0++nvtqqbnRjbgY7A2xJKVER5/xWWUdM
xGfoS4JOgvG9acDCKE+9zBRj7qo5QMDkpG+5DpZ1LuYNHQHES/E20moeeLbtt8rwbqTTbYWKbyA6
j7F2H9QynnXW7zkbpj0Bhu1OD7I4dTNEygqHuhUNkkAnpw9QcWa0r48JnfdOOcy05QW0i6bWD1IY
HjUN51Z+jfLSRb2GOkb9OV50ZTwxKH/Pdvdck4FhzThM6JpXuP3ErZssW3cuNpSA7Ew9UkFcuiRa
xOcAEFYY8w076ocErgSHidW9rinQtChcrhrxUAFqrxHWhpck6MkYyc4OiAqKjID6XJOiv1bwxzZc
zTZpUaJQJF0TuUAtPeWOw6E0PFAJ6d+U2fhrrvwbWukA54dTr1GfFZgTj1NPEpXOPOOUjDW7GcOO
WGtNk2svK+xxjinPS2nmd0oEXJam99GTpfXWkx2xKhMhHrJugKtr0hlzBwXkmq4ZMlfi6ZV5a9lk
Zs+/5DbdZdY19YadeXUkO7TDt6axNQFe12nDF5cXQqyqMX30c9bKSpImNE3JTwAlzvYhnXamNz6o
QjNL51YO2p28ptnC6bcYN9z6aTSWOqO8gacupuJYgCMB1yz5bra5K1YaO/Ht1I/tc9Jfh2RNJecA
EMr3DLCNFLElkYdRIUUgGflAGmvSCpydPfFw9U25pgNxuBvtwWC8kM7WpJP9fdFUPo+W5DkhdmDn
LZ67Ka3SPLrOYG0Dd8nfOndaLqURlsc+4xGtHQAU5Yua0YyonbB3CdOAwbhItuFHWykVlYzlG8tm
gV1ivww3ba/cz6VM8o0u22UN+vlCH+I32tsfhD+kXBClSTpXhVPTpy8P5WRwMvwyIXAqp12VNl6W
Qi/bxkXxARUBFV4Z7LSU4bh7MyCRoA+oi+qUX0XUJ8zRFACqiaZ+zJKi3MRt4XMtGi80jOmbSqbZ
Uy8n49EjFeTJueawoa8gs8QcodAMmUZl0jLZ9ICOke1W8672PJZr2PCNQ/cq2y/hD/HMsEVIhXGX
U978lpArtR8SN3/Ank7nL6FEOxUTRZjU/nsXtuiHc5AxV/GlJB0S57b1+xt38l1q1e1igyqGC2yA
sp1882c8FOm20I04Ks/sQKphrWevfrHt2Qbz6OU29iSoaUoZ4xba+dQCphcr4vDL9UCJ+Liq23y4
OLHpbyxSBVYNSc7ooDi3k9iuoqzoCGeYjV+KMerglgMbnueC/WdefpcmLhuEl7x36KtuK1julQVX
Bd5RQ6n54gIm3u8MM37D3blsx2HYD8A1cGzGk0bpvKanmthLZBIvrYHUa23EXXbOvU6uBqNmjBlP
0mqPaZkHa4W/qDPcs7eQVTc77aZzeu6dMYXF192tX3m7qq1vrJp/2oPV9chIsfua9J6p2I7ZQtCa
INwxzELMX6Y8jsQZrUpzOC2FXUc1r2tKPlN/bNZiENW6EmTkdq0QkTsMyZpmUh7JUTD+dHAp3tS/
wVoMKyR0P5ZlWCvt/ly89KWw5bTxveFievlZx121knI5h3L8ylqhV7Qqn2ar6Kh4NPFxiIw44yo5
cMsUkQOxvEodgDGVXpGWklLv+OK68mAoSah2DtBpTJAis0cKUemc4qYjjKlo7yslTtqteaKJEiNZ
astKwHMzXx+ehlm9tfJD4bSo8eJ0Yu538FfaZsahPt2Daaqf9jLcZSaxZFlHZonQ3S9lwUrzsdtB
+GWqZteG7d5Ms23aMf+Hi3ORY8MCWT2kmAPAHlIzsihZpADxI+vKB8aLR9crEBo0nKKaJk9xDeEz
y3LjN9WIYFWf2ez8N4dkTs4Yz+coYbbNfEwtWMamlR6pvizIEM3Hlugq2dxbfnVXdvXa8ZunugH0
i+nL0PmldGBsU1Pd9AjDVk5TH/LOe41jd+OYw850CI+R7BjR4iNWLerqLbPEl1mMBwJAI7fiiCVx
2UVCEVxECzrd+sab7+QvQBqHuMhMmBt5B+dorVSuPgj0u6FiYeP74xGN7Y9QCGere9L3ONR2ImFP
KttaQIFLpAdpYG4bVforyquXqLKXTc6Df0kYLTYO+Wur3jOILmz1qQzkK27QYeM7LCRXfqKumrtq
NHYzb7OrW0GvdLvNO3STCEdX3JH3tL+/YMp6dMv8AW3Vncqrb2MCkok1/u42A90vUD0HTGlhhkXJ
9Sn9cmh1jGqHuwDL6+eQqEONN5IqDpbG2Nc0ClrlpvLaD6HFJyofnslC0RU+1OZK5vKaLWgflKrO
Q11Cyg4Jny7xPmkbdIcqNiOb5ouoGsMp0osjuHCKdpXo/mZpsEcsI9eUGLt9O7CPeu700nHmJGNg
RRbr7gqb5xlH49FK26fGysn+CSMvHwn4Yt5X4bZpC4KFCF+CDJVboZ0LK61EWlNvhok2cSrMCREi
fSao5Kf2rHNB9+qsF/uY0Pm8jq3w0AzBzWSl9xn1r0y723IQ7PeQRI3FWTKz5Ea219CBXt62Of+F
qfHXQKYjLeisB5O3grdkc5P6KEGVEKxtlvn6+bjiNsuyW7IkrqeXh5/f3RtB/YlR8MQuAHYwjLte
N5cQym6lrPge/OhTqeG2ppBbzQwpxoRjwv3RTtanP1e36roBFnm6Ty3y72B1YcbC52UcDnhej0Ht
HzlaP4m8S6OWmafv6tu49qyr5mhZ90HymvS4jtU18FeIU3ctNpWBjb3f+Enw5Stml6vUVbOCMd6X
WX9J+bvpe+gQBtqwYt1kRp0kygvZngz67yKBHi97LW9mn5KP0SVYwPQpQ65Si5xPdZ+6KFVSbWwW
q9gVSXJsCQ+5s1G3nGfZ3IZdUt36g35Vhc+PzkMSEI79Vce+Do3gTizsY7OHOiOJTyYiBjsZf5nZ
NQ6tGC9h4W51M+19r9rrVprRnHn3qd0dXI+RNg3TF5tUp8UgvKypCVQaidpd911ABK87fEJvgS0Q
x5UN1luYyoHVYlY71UEx2W08P/EbcbdFYDzopGf0niuCwXIYPtH/bGSyHa8PdXPNw5vr57ANP2qq
aTc6FySot1inAXW97eyzRntt82x6/bfZNi9tVmzjhlOQVobLVI0vaeK/knWJYsMD1p8N48pNpGzH
fPB8eKzH4qSoeGQqdW/nJQHWV/U7iRIEujrFA5qMOzs2v0J/vsHqcdF+k0T4IF4MfFkrsXB21gbC
FndUSEviZ9Pt+Ha74BHL+7Cya4RAcxKGbyFo6o3PMgBHH14TOhBde+dgUjYAnSYdo0DNlUHmdd38
q3X1GaHkL+WRAFW11UsWjDu8cb69ct1h18v6ZKqE7xKFjrUreuvTc+WHl18dOgGCBQ2KukKnv04a
WKPYjnt6fOcbpxsPnuL9i0mSLz6/9sr6dNiisZqivyhMVuHM+igqi8xAWsfBa94FrccRzd3hqtEc
x2Te1RvDpI1JSWtcpQOgK5fOCcvy0XLag7WA27Rlc2il+hJJcufX8Iza6PdTocgcdshiRAL+K3eA
5cvhOg8sOTAfVyDKaB+IzjmaKt1mncFhZ08raN3HbHZXqlPvjltGmMjzXSod6zhPSIcoxSXBFLg6
gv2mKHvyM3hwhopZjp9GKG/Y+j4s2f+0jeSNilf8C2GQRYalm60ibpCZxWU48vsd3rmPMkX4kyGT
CfuRnc1Bj5Z35AgG6YlgHlDs3lY7N3aPHim5K4lTkVFies3K1L3Idtlx4Wuq4fmPQPcXwJmXsne/
vXA4eoQsVEn13VloA2fSvSJGx7XKg0OIcSIKWRnrzn3vs3IDTmIRRDp9ujAVmzzVe8REF35EwGNZ
+tDhaloloj+wJ12S1PsixPdlCmVHvJZYBb3x2S0Ey5ZUoqOk3MckEuAaI3FUetM+JALQaTNJxGm7
ldxDS5AeS39219Wc9AzV3OYAMGevBP4ekvyD7eKEhOhg+PWlxuNDRhnMiQesYvbzE6EAKwq7q6Np
aBqJQ2QZKXnHZi/cdU0OB2gfaZiNGh8WkzuXXSTbAbNv2et/ct0Q8JniXFaALon2XxMHHlp400Vj
SSithGRJ15Pw5NVDwwl8RCbCZQGZSWkV+ELlsBZRScg9EJoXO/XrW5Gb93M7tHtGqb1DvsxoJw9l
K+ajydlxmNS8477/bhJ+NDoTG0IU1ZYb53aGZ1mpcLqanF8pn3jn/q1XeqLIfhYfUyxvhqx8qHVJ
pHeXhGRWuqtwCB4XgSFfFjW/Jm5S0zTHTcaUF9EPS6l98VDW2Td3JGGn5YuZLdZq7vzPsQD/r2nk
VE1KPN80nnL+mVXHZTdaRr3mmv5hS7OJehotqS0HaobYjZZm+YCOrzZelsJPTxC+BALelB0wFgLK
b5kRA2vxlSM7I4YgDtK1yXrPjv4AhgLgRtkO0nj2T64eANYMPG16Vdqrd6VTX+tMeNMzez06Vmd7
Zc7XOZdsZU53RNfeG3mMQoqKMpFXu6Qy0W1oaDBDv9YNeaVuHN906BVWJiAMkebDd9OYhwJYKujF
3WKnFyfvCVyvantnTOBf1gzj6Mbv1eRLsnKRlvh+cVOgVcQA6H7TzP4Q15V37MfUQQ/scd21MHc2
sjF+nvxNqYMmQNnkXtfEsieneUk/yHh0OY980C0l1JXzfo5jv6XdwB7OakJJE3PSCSsxkNhN9Rq9
EBhuDIbkhBNa1CCSI2R0EeT7pqHpeAY8vJpv1xPhQSSdzbsG8cjRUkYcea57wiL8kJF/Cw0SRnWf
7ZM5eOUnd3QnQijwTN/ZTftTCONGOdaeqyvc+5O7nhqkIePU3uSltcBtcJiY0sc9hbsDom9bO85t
LvqeE1LsjYLnRxdXRQpAfu+R4lJ2a+1TrmoN7rsd5/HKuLYDBzIj+2lKQGxmZ8eZRH/NVIMBtBKs
wOCZF326w5UABjgnG3vSR4tYGqvvn6Cbdsys62QueNtNf5sVxGTbsgwvaWMs97Za7pWbGBFd1jv0
/HekIexy5yoarbyfDVLWfYGefJWO6XO4pEQfAABlCj1s6j3Vg9h0hUgPYjFFxO/+0NWhZO2af+JS
Zdvy1wRWffhAnqs86R9SBwrDRqMxtv2RKY5+upx8Zh+uKrRA5iz+ZecsVf/YX2PTMmPfZQZJdNat
XkaGouHLXipvUxTXjVB8DCJhAI6nAymKJy5t5px+W44kLBGluU57DqauJkQ8cO/LHh1B7+diRbA/
mgp/3TD9RuwKN3blUffdzEcprW/c0Dcaefw6GNOdZRcfYTfe1AP0AM+IWkkeb/Iz8bPIcE8KObJy
KBox+cywImRLuBKGHB3qEmuCz0fd9Cc86AwQnl2iubZvjdnAMYvJPhEQhxikySe2BU0D5W4I0s/Y
zC9Whl6HvQJ1YviliXZbyRGlBXTtLmVziqiKLZ+p1ZiJErB3HTBEX5HMQpLDDwzD59ohWpwUYSRr
sb9jjd6aFin1HRpldPlntNbuBr0X/0s9IanU5zBJxs9kGPV+ylE6GbFjHWbX9yKnlZt+9L9r3dwW
prrQfL7vXfNYkZUHre6822NdbKdRNttWWCXynhq0slXNrahqH66/+YBX3MRVcI83NiGuRzwW3HQX
ezK+Eb492mF7bxXZecwDxPBlYz0YU3UXjN0Lok+ewJA5EZcwx91sfkqh7wZR5xswgOPoxbu5sU5x
wafotXN+akT6jA5wIBp1KDeDXY0w+cbaaILsjH3cWkHK1qiDk1+VQzKwXZoOymOSDcpOA1mMZrBR
CxNNUupf/pBfgzVpUaBwNfvRkUiwjV0l96W2z+SS3iCQQ2pSkWzMkBkh/7hzcTiDIS1kQTm7NrY3
oVKSscL1ODe5WGvByNMkcgdIrElUVO/5UkELdKCXBgEjy4xaG9a82Fn0pq1QS587rKCRKtorgEM0
/CYL0qjvwifU8eHKKqx2nZhlsRo8avNIWrP2Rc7mHcaM9mhn6AEInqSTfdqd3Kqc/xc5DM+uRPVA
tKp7nYEI5EI0v7bJutnVAU48Yd2YJJOgODDXV7iOR4Ws6Mmnvlc3e7Yhshl4uBJ8a2gR6Mzyzeq2
Nri3e3t8sBXSm3EiSpas/J2fMqm6dt1fdSXPRWs+1C075dLFgvRXGE5IpKj1U6QXBrmvQTHRocI4
aC3NrykrHoba+BWOKHplgRshgP3cVoyYjbC+GxQwRTq+j2b3Y9TlM9avlHjlar0kJqIz60cvYHET
O/yJOo+82KnepwOpyTi24fDnD6r/BKrTOtxmgZGu8tCHOUeXeFQxX+vA2ruKreZ9cWhZI+/rK3OD
J3IF32BhePhgEzGVC5TSHOWuOX8I/PCDIFSZjodPW4YQSE2fECeTdyt3cr5BwJq9O6tPNeQHpPzv
Tqa+MuEe+1BeWtsjnDk7BYn9wGJh7xYgtOs9uccAw/4/N8+IN1h6YvHsZG3CWDqa57hLd0kYHGkF
X7Gl0echjAfs9uuuM4fVHAJKBoP8Gc/FD8FnWhGmzGg3bj3DfAhwj2IiOwzQ8KvKBb9Q2t9bYY6q
z1gTqIeoTRRfeRt2NMzk1C8x2Hp93qyzKf+RFZVNL1tQnUt8KqvWKWBIhbw2U5Hm3wXsu7FRDVBo
aDUIqC1R1mbTblDNTRazTuLj24YD6dJEbtyWFKCtFpP90kChMCMqi4YGerkpv0aAtyWWj6LjHzOC
9pa27mM4Je+ZkseOzuEV/O9hQSp6S1/cK+hPZHjMb82U99FEHBW/mQCH6dCezH7YWfQ0R1JPqNYm
71B35KRPE83poV7ntf3Zxd5RG8FtyHaOCdzf43kvV7aBDj83w4jQvyZqHStfubQe66bdeDZiaAts
fp03+ZHAbfouNIIj13YvTmmykPsIKZZy/mwgGJ20ugjXuDB7T4fcAQ4G3NjVM4xA7yRcHiQ66g1A
a49CkQON+iTKz4Nx/Gln07ij3z156sJkiLRb5GjI7QfdTje0RWgGy/gaNIdcoaA9r7EOagAzXjpd
XCZDj3daEwNH1D1/F4nl83EiGCJSZeVvG48mHnT3MaQrbhmeC7P5yrXjb1P6cSKfmImfiar8S6mq
6gEYHpVSlTyWwBB7thoNv23rHT1XyZp45PRAUUq+0zqdHsIiK85o0rpwPbaAmJhec1gLq6/1ZpLC
3CSOYrk3ew7zBUk6Ld24o+DhiJ/SoFwJVOfB9TX1C2OTrofEFq8EWubH0pWIMjVSvdS21Xu6pNVh
7Lvh0GasEsomHkX2tbuZytg9WcNItQxfvkS2SYAGmuy2OBH8Nbk0aJTFT+0k7FtlAsnZ5PITB3JF
5ofA7aW7dpe6rfopY/TaNE73tkO2eAzf66d3RYkdMLM7J8Kakp9KhW6bBYvWeOhRhnt+vKge0yt2
ZrF+Q0X5G8Xwsu3iybmo2f0R1kYeBSlwSlkXCM7pBrtBuw9O1nofBDV22yWMabaZrRZBqUiKre86
XeRUCaCrJJZkP1vihxvWztFQY3UyR9XxXLUTrUHONeADmmpat7Krd7qdCXrveBux8OQZKMDfNMDc
B0BJzah+TQCC08U44k6PJYTMxuE+XAsMZXugo2qXV1lhAsAKiJulxdfRqu4uQLLALB2qbZU1zkOB
q4XkHDeJWA1bIPXhytb02Ze3KMQO42B03B4pR5MLybZOqH++B35yHsalbU9qWvR9nYkgEg4+Q1XK
5MZYIHKKOE1AjihOJmGgRFTiluiApexu5jxebvxh+ppyszz7QgZXlQUzX1ousI4usKbt6LvRTcZb
pzAm9p24qldg5FcXcsKCZWSoqP8irI5NzNq4IoWu7zbGYgVHE0yU1HGSUFoWtR8GJTNRU4BuOiFG
tNrp560YMdpviZYJ3gdiypxVXyOaNgJoYLPM9S+j8PSzgITcpn3x6DdwEDpzlvPSqPhxvoasNGXG
r/ffbaT/YM8lBxCm2yOmNiAO4XcbqalFVjZVGh4EZspfsPaMjSquz9XovP/7K/2VPPCHYVSAvpBp
ZRFZxyf6+0s1hP+pVtbBIcdXz2fqJOlbmyhES6VPAcDHkqXqvveN8QuZRADx2sKM1EMePHZF0rAu
z2Hh/ceff/Xm/vmeiCrhR+YKxxXmH39+bbDhuW0fHAjUBX81w/G+6axrqH/ecmHjLpHp/2pz51Om
QNgmkJNYMxJEfv8YZDW3Rik5mtIaBSnuSJcnu/Tph/XMqXn59w/9by7h64sFnkf8MtEzWIV/f7FQ
Kg2c0BRHm9qOngZBSNsNfc0M7UVAFVyigv6R3Gf9KvD73U/JNN78+zv42wPGO3Do3CMMmeT34E/7
ORgKBT1cz8dA1vGZkFE2vpTmnNbGhPfvL/U3Rz8vRfOcSdIGvuO/pQ3bTW8ldUhD2Fxb2Udi0TUQ
TWyX9X98g38zfPM6RAWZ2J7JDnGdPz7UqsM1ZrRxcdQmmA0NGNk6SUP8FwuynXzSv2pLj//xmv/0
MfrYvel5JofM+7NWWGoB51pMxTGlcvK2K8fgrZxtZB+OVwFa/vsH+Y8vZvMiJmFnrvPnd9aEY9pg
RqVSN0N2gTAnzT4C4VKzwf0o/yPS/Z8eUT90/wrIFdfm198fURI7l94a7eIoTQEuihfu0bm69etJ
I7LpdbAB76GIKwWiYBD9rzTgv8Uj8GWSdhcQlMSD4zrXt/f/YiBqGqfC2U7KIzqt/kSBRxhl6Lx2
RuLLG+Qz44oSwpQMR1yX//4p/8NjJK5JxOBshDORDfP7K+PdyWLDTOSxYfg2VgM/0P2McBWf76IV
nYmTNUBdYV76j+iAf3phVHaBdU0QteH5f39hwnCw9gi3PHLjIDXpDGfNySx2c8GpW7ZXxLpz/rNA
4Br08NtRSxI2xz9fNb5Oniv791ctiH9o6QUpj3ngZQfuCISmlGVCGKf35N7GTx3CbNupnd0UjNkD
AGZwrgfnP+Io/nbg8y7Etbaa4BnSKP58FzAYCzw7Tid79PNsTRWv+UwX4ZXK8qwaY2De/c/5ELyk
Q4pMKFBhhBwcv//hoP8j7sKuOmZ23H21DuJQwzT7zciWs19ScgPrcFaH//nhclw3uKbUXWM/3D9u
mVCiPqAKvDqGhIhHi4VBAXKjOwJqgfwatnsIyIPf//uL/sMB7Lg+pzxHI/+H98dPuQSU6bLSqliM
BDPk3GL8AlRo+qd/fx3h/8MJ5QZkT3C3kYBFrvvvn2k9sAwzxqYMXoHZrUprQqNQGnyoZQ0qzo46
SeAtDR/gJZQjkdwD1VW6ebkt49FYB9S/xVs5xc43XYxw5fY08gklsfNemm58chscma1JYyLI22x9
JJ7b37EnoJDlhzVuiBlu9kQF9CdSMAodZeyP3+FwVRQkS9EC05RyzqGFvf5FjBnWH2yR+8BtjGOa
x8Y9kcHOQ+AsrrsiMQvHTEu4wdGNWwri2jTDUUfR4V2rVX2qOhJ/pmkokWjRO/Jj6qz+OdDp0EYo
SQGLHNLrf3V15m9mUMonpVq1m1NW+00HDLVFAUfvpbT0FLWDEj8mEbQT+/FfpBvZAkdjznLaUnHK
0/yWL/wkCb9j2ZpqH1VMaaDdQDE0s2TqHIFkUMXXvrdJB1/e4GCT6J0ZWLZ1C/bxYDYPS12669T3
0uelj+PTwHW/9uaUgqcQhhinLY61OO7yeyvUwSPkWos2h5yfLaBF9yRhg+87PbvYsVy64daNPQJV
wkOiWOdYAQWSFE4Aj3r5r7nX+nwV1PrrFOfYXc1C9g7HEG5t6lPJx7Rtc5MWncC054xP41ACLsWD
nwGv+ktGAZBvBOACHtZlRAxl9RKX/XCYZ0aMl6DB/SRlJQ8deMZTi1rrgI66vwOGjd+qkRoD/lyH
LarErUoN52Fm0o7GzvaPLqfXHWYWsaPFbToamdUfCByq6q0x4PwHabAAfupuqu4zSkz4SeL8wpOa
ZvqpnzrAERnH9DGZtqQyq89027Loxnwf8TJlu8qXyDl7aTRwQtW0gUdX9zVmqPt0rPHS9PWwBFHo
VrTd+GVQvbYjlrWN9EM4xdL0WgyMSP13E1Kj8OAD5ov1kC+jXLmN050Sww1vU9zne2+6JrZ4SYzZ
OEX4oFxz2qmsKD+USvSDsdA1SvpPeaQErdnx22u/XDEtD+lcDWeRWqD4ZVlNV4x0Mq2N4bgwti5O
4PvwmjUVSWX63SoINGoURFDeIemtqV23ho/ILMusk1Cp69/JuQdBaVzT3sxDXOckOljdhQoYrz0K
9NerXjrNR0p74jn0KZkj0yN+BVjnPvO6OMXw16TdjVP71n1YYebEQ5yYF1dr+ZGkjV0+kJ901Zfq
3KFlafGq57HV4SF1UzIhmp52VD1hzt3g2hnJtPVETgNXImIAfXusrjpr6T41EE7I+dBq+rgBFz99
jHtaDjI4TbAR0EeogjhcW5McnSiFNClXYMgLWS1KPM1hwH3cDWGUWFAOfVNMdJ9Wdn7yG5eYDUX/
2Va3jeVGWem7m86fUToNcdhEQTKFR6tC6Dpkwbyh+m/hIaTz3ByC8jlrfNxHRDozC9vx+GQwJD/A
7im8t2Vp7Q3RD+5qqmpowqlxIlrDqnda1+yri9CrKF/06/u+IKkHzcwwP5Xp2EY8SGg6UPHf8kLI
AOeJ5s8oVrk8x3GqP5J4luB1yP6eK8VtL/0KQ+BE1aregwglJ+1bGLqUKdJVn2BCvu9nFzOtQz3K
GcOEdQjNobjYykuOgWWA7zl985wA6yI3QX3nuliNWhGWb/FEz2KWOmzMuRvcerGPgY7Uon1iXXsX
jb5e9mns5/jUDGtbU5Yp0ad49md/jUuE+Hlrer/eJqJYADHHHODYksI/A+tlIJyIPIZa0UU2qnlD
Pk65brqJYrSMCIUn5gygCsopoey6pEwncPlcnjyaieMRcx0ZPX5D2A90XjKtaCfARURXXnlESVfQ
k1n3w74GsA7WsrIJVoj7qjtSmWk1GKCIW97jSUVyXS94oNHeMwhizem8Ex6odktr13w7dbjA8fJm
N7An/rFL6/gt7VsuBUBCbrCefQu9oTn6mEVK5UcouoN1kCEyopuvUJHHQFaSwWGaT2ryndNSGu7a
ojz20ptWvbOQjQKEW+6OHRmpeNBRZSbH7ux3sf8t/NJ77srAuzUX6d2j26C2xcp8+0cpzH5v+jhK
5WCUL4Y30EE75nGbrCtlCHOV9HnwtCg97SqaOvaTFSRMfJjpI7cWdM+zBqX/MW7/w+THrGC6vsPA
4Nt/xVz+v0Gfwl3247wqj4lfokQzkXDNQ9djZ7bQaULcZv+16f/DnM0rsieavumT1flH9FniaSZN
ohhB3IxsZ0tn3oy1Uo/oOqvDHAzeBVdr9x+7m2P/BVr8MWmTZRsA6fgkWzLl/z4cDaFX6lSP5ZEK
yHU68/MV8/vYWj8HjfcetfZhdJvL0FHvONeojtEv4VOabHk0ivSebl5cOdMlWMDmbHmpB/MX08gt
ecrPPUk0CLt2MRk+IxMgDDwcVR2Hv4iN+Zh97+zU/cFM1Gs1N7cz/YQ7bHklM365hx14JxUGAdv8
EWNc3ZiphlMJISvBZ0+zXDZ4GRAC1e0txdCHLKtvi8R4akV8BrPb5CJ81K15onTWhvXuUdGXIJbt
8FqX4X2LeLZy06jht7VCxoyvUF7YAG5iyoKpoF+32l0vV2N+zo/JcfB5TnJHYNa5kv5T3gxfwu+P
WuGKCt1zX3Z7z4D0XJrvsFFH0WdRJbO7KkRcyCL8Hku/iYjPuXeh4P3WPqDI+2mq+ZECuGPR+m8q
XH5hMfypDKDQsdC3DbknVL8QrZgsHRHNyS0HR9T2zQO9VJs5t07oBii8RaojF81848/HBTkIUT7P
CzaW3mg3aQeTUszQFZnRncS1dr1Nz94wb/JRXpPKLpXqDzhsRiDg4DwqioJx62BkxAXntDirqqsH
BfGd2S+cCyiqoEivhTS71Eu29aQOfQjvOfvDQ2uVaxy8G3MEQO4c493C93sVbPM5C3XsXfU2dC9j
IzZlGD82gUkqS27O6O7xJ2tGFMPZT2bxges5mkMEjJV514dkrdgxJ05S12u6tCET1M95tDY58YO7
rqhfO7c2z2yt+GwTSzCrhTishvKlRXE1egYxJssOMlJGAAqXJsvlqhvFrREjxkg0CLkmgLrLPn2q
IxBKlMVmmsV+JvokZguYOg9rjdmSiuE791R7woKSk9Sp/AC1p9ZzUT0XJv8UPW+ET1ZoJPt1XHLV
aEK1hqR9zgipFvESQS39sP1eRYPf3xOncU5H4yNzhu/B974SWpRaU37NtRERNHZREywikZ0vPTZH
4JoPs54PfTAf1ZSdBX/45OPFwf51gyIAQaHMLksqT9W1JEqOqAyq+JCO0/9xdB5LjiJRFP0iIvBm
KwHyrkplN0SXw7vEJl8/R7OYTcd0lxFkPnPvuSF8r4qmJj9hVPSHgYhWbd51I/qoVgvwQQDIYg9Y
Vtd6Sn6qLn+1qET70fhg9HmVhQqWQ3x7ShZqYgwNtdmi4gApuqi+glZqghGO5IAEXQUKnLVjo90H
njJL0iV739Vm5HbIUoCsK4MIa5ctBOMhvqmafjI/CuqVtpyeo0Ru4MvtMEhudL3cW4TcRxYibva3
Wfa4ZmbCA4EO6N3ZVZa7HKYdeIWgFy7wLGfaYnBfuwOLs4VPWVbmt2Jnl0rt3z2338et/tKyGrCt
cVlbDfokytDN2MnHovxoskWzq/7DtbR9q8+/k2WE+QjnychDvVw+ooF1Uy5/xoZ+B3mqp5W/7Aqu
iul9c3etBeQyU9qEiajI/Gmcf6XbvqMB2Xi9syOa6Nqm9UbPmjODm3KtLvLeFTBW0kS/6E4SSl60
FViVJ5kr58Qz6FUeGDvNrs5kVftWUp4thcpxbk8OwYVZmz01ndjr1fjpRmCXcizQvF/Kw+6p4eR2
KnEnID10Z3G26uFcpuk9jbQ94Nc3q9ZDFoRPwEMQ7+ElyND5AWNukTKAG+BjRKg0TUHUT0hD6j+n
m3GOKtuk54wlZPXN0JUNhf2ZkNxtKU1MZNo1ZzsZZ90t71Ez2NGoo1ohuT7BeO9k1baV1Tabs0vT
iKCM5sBQp20Z5+V61PqDPhQvkc1vxUXwufTqqnLjYwLQKjRT1Eedjamds/RUyPqSFvRA4OPsFR+d
C4F1QfQ0SOwfgDB0HSxPXz+lJXBglBsgdGJqlBkoxlw/2a3Kek/dNWmyrdPiXU0iMsSULwo2KtYx
vyejvtaTYaMT/yOxj9iUG3zIpOPO50zTA20WG6tFUTDrRyRRcBwt8tWAlC1TdQHktHb1QVuZWoVA
gD2h57S3nih2Bdt7omj4tNwRl2nznVrTtSVAzE3Kvd2XRwiqlxjxLjNGYpEWFclgVz43eeWtSX7e
On27hsC8SxKOEKxvt6SavqCVBglZgasR3PzKVNVXyFvhUPPIqogRTZx3WneMUwODWbthYPucYGVZ
JagtUO3RriWdNax0YfAMtuTIpX0YafMTNTFgpfgKdH3DpRjmho5Et7qAg3oeOyfsvf4Wjc2rp3Yh
jJx/hDTSIC9oW8tj50UvuVIpqwYRSLVUn9bgEZblKhulY2Mb91stAR2ry2E/q+63RwD1PkZFaxnZ
h+D5WblzzdZ5sfg2q+IW58av1ZCSM+iYdkErM5GZmxdvYL3LRug9I1U+rdVQLarz40gTwjiSKr2R
cKCbh1aFFJiCHxi6VBM9ZRquZ1O7L7axzyc+3FZhXRZxKybzEtSRsYNrsOs05z1Tk+eKHKueaxxe
xkMkXwSyIAnb0FvqZhPDdY7EtG2bT4KW1/YyB4UjbgS3H/qSH1KdDw8GAuARP9fHUyOTrQVliPcA
9Ut7iWyAcM2AEnHq7V3NAbx4wz6NVCYxw9nQGfKN5viCfGwjHhohqIbfzClwP5DrpeT9KYmND0xy
1zYZ32koyXcvxzew8ux24whRrHWu68ZeMyjcJhnLIjsH1Kbhp+ktFqPgrYYH4bOSzNniuoVOVbG6
5UY6iTqH9ol9YMIOjXcxUACYaQbOP9Vgmty9ljWcuk79010nmHvvIFo60UlwEhjqhUDVD1eTl640
X9kd5+hxTGA/7iVv021HMjCUqJ0t1e2Y9rsoI0y5tUhOH2J/4UTOi+Y4pMZzVymM0lOu68q1/WTp
D07dbJVFJ5pF3bA8fuP3xxePgjnC9Fvgq9TGW2TGv+Ix72cU1tFVsiwIY3V8NuoO2c38qg8JNqW8
O2mcyHU3B7NVE9pHeIKhXps2P8wu9uyGp2FY3N8xal4Wu/9smUFhUP7jDPAxBfSoiNCIzmyWDcQr
miKveZ/zerSUBp6yNevyoTEcdkWPUgLaAQR6fSuQCo2Uc4rTZEGkYTEu8ixwveK5mMd3w5YstNEl
NcX8iVV2VyvuiYsm0JZkk9OHriyjAH+KULu2oTV6lGEz05xVwwOzysbxGvWcogwRDv3kBojeAmlh
ENJ0yJG15TGzMuobaIf5WAFAXE2uEYdeLz+nPj/DsPnIcy3sNJypIn5v4rbAgjOi2E1UP55rUDbJ
ayd6qj1l3kGOezWN5Hvo0chp8aY1Hqi0AS5uEW9BjfGy8PWK0SQeHv+w2V0TJJKVGPajZpxiGdeX
ijIZsW/ll9WDpqnOIE767F/UeBvC605KTIE/pL9e7n3ImvoBmaG3shv1BmbX9ZGOhbj0sRNxETlz
ss5cTJoLLm2GEKt8nL9rtKX64L05jzOYRnPXww5DHlRqK01JXhsPvz9w4r+xy7cywldKK4KInRic
Gvc+brcHlQMF4aLAQnaz+ipi4wbS7uZo6MssASpYr0kCH7qgTEc+gD6/izQ91QU0k8p1t/8rqyle
PtOufSNWeUOu4LVX8QL0+rQ1DCSAtZhuIy2Ez/4WxSOEYlqCcy+nb0QKDER6lcNZxV8+i8vsWYcK
JjX015M3Ta9zXYa2WoCwcjejyI9Kg/AjwwbNC7+sE83yERI8q3nzAp7UWcMQ9s2WRlW33burl8Bl
kcQ+RO1zfn2khNPmoedc8Fb3xptOtRhIR8tXRHzsc5neIkHSdaIYd/DLp2wiUAt7q8Y61m+VwvTd
3N0VHcrDVtXOXYWXz83MvYPsG+jQpfQw+y3ZjXQ3yjN7OCyq+c80nLvtxHdjslc6Wjif1R1ujByx
KkTNe99gSrPaoViNi352Suyvnnj8kTNh+mbeWtoW9D8zX5Ut8rSqboE78GhquPa7XCiIZCbf7J1P
nJohsCvSWJx0Z6XjMULcwpTyX6FzobtG92kaDGatYd6avDOdjJ8K4exriYCob5qnVkYXAqGB0nWk
GEgNcdFiXW0gFlbGG4iAJBxmRzmbduaFpCa8O6Um9qhOsLfPcUAffapryvQ6O826MLFlVX8K319u
Zu5qttSS7WsKBKBSAqWrt+g0N1l1z9PmNVURmLVAgmQNjc+2EAwZlIOajSc3E31gysQCXOHk/4RJ
ALICchCYIVV1/dcn6kWJCR6w+wUa7+AA5Gh9e8rpbuLmmo8tPHyKEVyI0HSL5qImxWoWoBe5l2Mu
A417KDWR/tiXJuPMQ57udMN7bZWhodWfRYOPwtDZZMRKH9p5VPgeUkzFAlQ51+33iL1oMJSdovT4
21wH7Wb/b1LsISBmRPisqvgAdTh2fZzyj4E5j+erqshfYrn9xCy2JgYaQwwhNOw7qVg7GvcaQzww
bpTyzy3xCVmtHlFVlWtCaY+4hvzaSvmh8vFt1jBhsJEhBnOATKqXIJsXhvFru9WDpnSiVYk93O+z
/pRJeTESDASVVoeJUR4yHg44i+s+rT9qhUG8quEGZNCmj2jQe/WN5uoyxKkNc8y8DiQQoSikMZ5r
FzkdMQOrrELstwjs4MuZVt03zCw5ppkR4OZHepkEbZrQ0JKolFWfGevaXLgjNoaE+BUOMs1WKLmz
TcQw1n8wV9cPSGMl+jNIsENim1Q62Bf70fI5G31pgl7skrfKUEZmo9n34HC3VguNiNLFu6Lm7wIz
c0X/XivatzliZgZxAgViuQ1xcorn9mJp5hnnJ36Qdl+Qy6e68pxK1OZWK99RpB71SmxMtIuWAQIP
Q7+xiGTryMcTJYEHeUv+UbjWjxWhLCJ6PFo5sUcmU2r7uqt+MLWlAB7XQ4ssn5e98CpUjZV3ZI/w
lUaGw8oMVSITTHtU98hQb1kqx1AKcCVWfFx4qFDSOHcmA5Q+mrxrPO2gFwRGSBfk3WgwzLSqVd1m
Ww0oo+tUh9FFHBwl5qcYtINqe6/lGEmq+HZZC8M+EGdy6FuooL2VA44iem6Oj6UeXZnJH/Vy+Ot6
HRWqY76kVoULxd0rnIVgFn7qNBLEPDBmInYGSyAePtGFvUAtWjnF1u4oSTGoJae6x4qGUYALWM6n
SUnedcX6hbLwZXV0ZkatnhiRbgeCcVB18UR0LscVAUCJcmvd6pbpDXZxww1Tq8FVouMjU+STwsgK
mj9G+nrYkYUOU0h/5jYqfXtIHqytZVWa88l0zaM5zGEtANKwTbM9JutZUn9rDjy12HReh0x7mE+P
XAkczz101R5PH4gc9bNi6L0ehAanYXiYLcEkuA6Lw9aia4jB5uM4D62uWhtLvmFGEvLOnJPI+JaJ
zWH2sOxnya/JoHrFssokxsD6UIQR2iwz7F5bqfYs110/8CCq+p8di7XQda4uBaVsNF+gFlWo75gI
jvNbp/bUstDXd2P9bky1tVaA25ES4UcDu6hZq27EqClbvLSuP+fRD6jFtxjMwQpVaRtk+EOoABt7
b8fG70gRsuoTfQ/HBtSJm3wqeYGVRzRUUwsHoAtXYt3gaKvkQ8w65KVfPebgmsi2oz6hbI2ePb2R
p1n01sqcbF4/kOMW9NV1Ae/CrxQqpcr27ooskO6bDD49kDAwUB8cxgZmRYGtKJ1CMM/siJr+m8bv
tLjac4ZKGS2zi6VypuKd6/uQyDnQrOrGqWOuUqP+h21uy6KF/XSmw9GBSruytOFomOPu/zmjZfkd
VfcU4y3mduZYxc/+eE8y2AaJ274I2dNCV/UakCyaSMN8Muv6ALGTYc1gPwF+45Fm6tDZxo2H40eX
6aGxe998hOvopR4MhJSa5ngsonpnq7lfgZpRE+e6TNpFncXrZCQ0nvpN66sd5qGXuSzenDJmE92m
76pmnfWFiURtKdtOQ5zjTGd4fHcZczi1HQ0/zxwlcOCqzNZZKmNgdFYNpPvU6e8Ts7eqFq8OX1ck
DdtO4ZzUbHiKu/wnTfKMA3X5zSK8Iuh708KmAgBcpgCkLN1zhoGQpQK0GXxmVgUcSG0PnYYdzcH0
6bXus4Y1winmdc5atuBOY3LB14lphyT+WwjP4URI2bpt9eeyUi5zwwLcSDhyWvFdjov0kQApvgNE
PcgkiTuI5Aq8qKBwnIK1LgvmkL+DKHlYILBlzm+0wKtxoX+tcpNlJyJpAs/euz7zyVFinu1M9yTS
70oDdKzVi6M7dk+Zkp4kAzO4cwcrokSttRnj9IhFXO33cBourtt+WJ6LMVY+JUNxTwhmqgbnyeN+
0GpvjwX7CMDzMCQjavJ8pw2FFtoabYBH/GupvkiTiWQGSHc9a+Y/Ml/Q2GPebwo2fNn4/+oc0bIG
YI7xLarU9B3r07YRUAns1DZWfGj/FwPItiEdxaZ8Y5m0acYUVkFphs4UUe8VNpga51B4/GluOISY
d0RIuE6zmoDFNHa20xlM23DI4G7f4iV76qGBGV5+0IW3nwVbesu6pGr9HJniD8Loa+k0h7p+EIDl
pRxmJvOW7/CqTiiArAUPKdBln43olhjWMCvqNzWG4WuMR+Yy61RU21kf/lobqVazzG+Ziuewdax7
/LD3TQ+kXmuBJ5JQ6YeZRRZMHq4bxZS4yWtca1UW66yuSR7RqZQhQrDfQ5n9FqkCuQzyXVMtt7EY
UUQ0wyZpZvYZo3ebLPagOtpvtY6pLyjIV9Rz+JcrlaA9VUENoNDypjBc7GRbKeIgTPOsDWwQUmiB
+tx9qnFH+dJ/lAy1+1HBCi6Nc0xavOPxQ4OkqbMoKB7pwa5u/uSu2eytojJxnPYHTSyb2KW4jMCn
eHAHVixypsAzWBsn4y1JICANGKnr9pIYzI9HXDxNrnwTBPEYWMZ7pQOorTQ/zMHOZoQMfIRU0jDj
GYXOra3rl5zXNmuWHW5mZiHTIZGahq0G6W6KgH9qN6rsX9gux+CYE3NVNkwHyvoiJWWzMH56lSFi
1TW7ZPa2FMubDIwDUh33rinRtudzdFTzJZpZac+19VRm9masKOtTKyB9/GWsvb/ByL7Ix3hFir3V
FndaeaoEoW2lO62Pvk29OqtRrK7NIr8XM/xzLx2/8oG6EbrqaGEQYII2w08CCXjCEhuUjn5W2vSt
TpPb4iUhSCZIFmZXYSwuPt0u+xPL8mob3JYFM+sHp2t2KMGAvz4EcosSbx9vRiqo29VfNC2baGpx
9IF/JxCXzARbfynTalMOpBQwm3tMrop/FpxPbrJmnXkEwyA/23m1i+3WXK4okHDs2A/HFykYIqkl
jL9mT+4duxZIBpouD64dA8nRwnFgvF/aqeIz//s0uhHVfpXuWb1cxr4JAUgxR+y7nYKxHtLL+NPP
Nj42HUc5zrh0MXeanl6SuhjDrGFjZqG4nz2fAfklx1ccAzLvETni+AuXWdsLPXbXEQJ0BGsBwQPh
VGGSZgxpjanHEyQPWgNaHTgwktsNkD5kmrdWpf+RYmsDK9FgFcq4/IKqty11PciIAh0t7xtqA+VV
6yA5cpiSeR5k8vScmsM32+rXSfnXuBpjJQ5VfmkHNuEGPA8vx4yRgo7rnAAWyxEmPTdmi2Wwdjc1
ptyeaxZVEt4pz7uRm7FtOgaHcFnXfVncBa5tdVLCDBvKCp6a73rZCREBCL2KSwyPAgVVmSSvqJFC
7DCQkKw31J+nlioIGr2P9/CHRuHDndyzh+/OcR/rsR4HO6wcZF044GLkLEoC1Q8PdyX+8eZ/a+P4
1cmUZzBfD3G86ZoCLvKMxFN3sw+bVyDX7F1pKHcuvdWwlBtNFEHlLVfoxSFXVIhWB56jdh1Zs7RW
dyTzAKs2l6QrfEcpfCOGxjonodE5awV+YD8i8+qyb6vGppROaCzSr6Rw98My/+vLnyZ3YnCN5qua
VeD5qNCSPn0di5p9SXH2KHEihi/Nkvtjkx8spl5xtBwlHCRjmnxdiLXaDQGwgDd8lWGS6mGXTqcF
pQMYmNcFrkeqYLsFowPwplmLOgINhHvbxi/WESrUTbrkmolWVk3RZFSEdygscYD5HEHPrwHhGEGb
sMJ1BsjfkxWWAG+8nvJ2YW6wZNpJcEmrHmS3eHizlGbXy2qno1CzU/U5iue/Xik5DnMMZzhs5HvV
xCfDdbRV0ZjBJLXztOhPYJBPjsW6QSOmUgW8lz0Y5k5ymFTnbLCXhr3i7txMwZbovSUSJHVFT2F2
ty7/IqnlzBwg6qYAtcpz7mjHKPmtJv2gZ2W00mlP9V65DQ/QHo0hO7FPS31hHIF13uCkEZ11MJx8
Gy17Q5TlevHq3dw3V0xzAW0du5npnUIy5QqkOR3a/oPVQxui0+ngGTlnPaM/ZzERu/nfPLifBSCd
PaFIoYJ5ipHfHqPP2pLmySttgje7p9ZQTrpdcLz01RWY2znO6t82ZxAix01hdVxbExOaZiSQSIXk
Mlyc1g3JbdxHRY2e6qOWkS/aMTBG612xnHo107J7ck5BGQ93pzO/GdQzSpt3o3T3qUyfYpvyRlFo
sAbOpsLX+tdaMbgvXeYaauOsW5UyGCjes+7WLxOAstSOT5DFwsRsrrPrPS+T8oQ5Yzu6+bHTjLCb
WJLXj9QS/dQl8YvpeVeDkbhuNEdLn+4DhXjbDGutERdjsYm3cnP8M1o42PKCPJQ08wx8DxNv5j1q
K54jFdy6Mqa+bn1geLmaloCmhHu/d/287l7ypX9R9fxpaTAZPQJNmoxVSPMswdzZWfzC3kSuvHr4
6O0mqMwulA05DAhw1m2cbLu4eWZLxvGm5jcOwUCZWD3PBqwuqiM0JwtWXASEfeS9aVVRb8yEMwzi
jH7sK+GjI90nyN9N4VlfiCFtwKeM04PSRaqSJ9I91RE04nmi8ogyazo4RvuQ39Eb5UnJB8sQmR0f
ozV5kMwTZUGhwXDT7bqvznV+pOIdKFQDbHvw+kiy5jJKjg7M+2hU/gE13E21C+4+yv8Ng3WOZmYG
WEZEN5SY5KXclCUhAi3TYr2xTrjtIHB41dNieNtyyp968hQbBymd2uX7rAUYRC4c49ONE/UdAgby
XTudGIpePJFbfFUJOZIKTrMJM6NkLmbb6UpRqucizQK7sZ4eITRjNJwZcW8EMIcbKi+URDiTfVw2
SwAyGI2G57arXqrYlK1DJ/SwyisWAcqqtQENwOnOyhGLVvXkyJhCwwhE029rO3+OyJPQ29m30v4a
V6QAAdk6QJsQgQo5dyo57esWL52oS0IuigG5b5Om3qG0YI/q5Dzcx7zwdmQLeRuV6Nue3+iS+YtL
eBs/Brcfqxq+N+RqtNBIUf53bLgm8EtTeujyxjFN/pkLknUwZQ6vXCv7L0/DEoaSNwaKaWfkYeaw
2yozIjxo3DOjObkJFAOdPcVkbmCyH8tv5UFsA1YpBCoLQ38TZit91Wzftbhjr0Ep1LE80NP40hXV
URFkFHUI/rrXnqFb5UVv6KF8TpHA4f7tsZkvTXNVUGMlnn4Fr4j3u2XtwLjGHtjZNqulszdGqu0K
x1k/CuWuGW5Dz6mlDQmVqnG12ynQ4k94BtjiGfuDrZR2HSAlOntKyXIPVUPCPFMryt04JPfM2tD4
sNsqeaKUHC7FVAVxU/squq2O3eNgfsF7YLyYHVsjxw3M8D0bjmlp7XS4ZWtHueYt10trdMATJDCZ
GTKugwVuJax6Pz8SxtpKO+cPXV7u0oU5bKDXJnL1Va5b135eLp3l7VR8tuq0hPwAuNG9KmwcG0IZ
sNfJPSDJ+qFpuErkBoNShI0ynuuKD9J6DJ4bN9vBf2PJg8SmBEHdGYuvAariZUTL0mRvaa7cFV0D
7lOuiS85FLxnq6RWPxWCESOHwn3BE+0N9js8BDIDtOSi56Y/Ts059ojoy7vr4vYssgjfmhxv6y0P
0BDbWn2mV6V/JUdsMyONGXMKNWkEjat4iMOHHWOR+Zdjn8a1r0rzT8Sj060fUWiwTLU8/ikjxfxj
lln+ti6QbsMT88lyHi78aJL5+0RQPAmDMnJ+O89ytwSPxBgn2VSKzxHiGVXQJOFNVJXWnEsKxZOT
1c7oL5Vjg6xfkGytHEWBLzc2+l4rFOql0bC0mnAgd2ZJaDIkW4qqeh2hVC8r79f1/hnyGkGXxH25
NaPot/FeQa/6DTP1pcS4N7FGsx6hISapEr3szyBaJ18MsKiJk+WyGv+Y0v/Y9XDH/cxCU/QHqqRT
3revKvJlNLWMbxJ4J4m8VBVuTBMruEjR19sag0Bn0cK2mQNciwBOYOi1ybmbh01LwhF6aoKzQM8s
3pPGWFczSaDoDTXEk0UaU8ykSC6sAWuxhg7z5TD4WWW6s8lLbrCsJytLIB31JrjgwytnO0Oddova
vEIlp8OYn8QpVpUvVh4deRaGP9sIOrx8M3AYS4UNtEo7LdBfway4NCTOsPz1GOeX/zSpfrSeCAna
Wo/uVK6Re37DMLrifv1OYq0MksE6MJdlmBT/eSx3+xo6LdzQBZsXt0uAOphP0wyjcvHbBnqHF52d
hIPchXJL9XMUY0eoBS0QZvMVZsI1U+UQzaffsphG3Mqm3aB9kpuH551m+h7Hy1loxpsFG6cuvQPm
p0Crmn9aKj4lRu9CFGfeoB+BTpjNseEG6NBXrpNvSLe8FbPyEvdiLxNOnlT2AgZPhqMdlBQrnla4
/2ZFD0ET7uBebltHuyeu8mqYMVVJ/MRPtSVG7IFwXUHMxJpfhdOSr62s/y4qGBzSPk4Mt7mmudiK
K4pIg5lJvE9JnOowJ8MK3rhVhGs7awOrKPzWq86e1WxwSWx6AhLmhvuF7MTDVFNal4jYmRaMEhmC
Oqxj0MQYKUrquQuqZp8bLjvHEy9wQU8ND8/X836rP1jOhDUAyO5CLLsnWam/RuxSbLPorsQXifTn
UuEQ5gWQWuu3bNfZefqTW74AOWN72u0A4BFu2vOriJtdYSAFNBGxmyyQjVp7aXu8D6mb0itBOs2W
TvWTfKTxj8wzMtGwGDh+FBq0Ivb2GTqfjjDwthhAlKH9KaNPfqrXaobea7CVXJwjk587PJQdU+Sr
7NI1aMHLTPwlmG1EWFGSMr1BgoG14zggU/AW7+Ya0UeOpS+NRRBhrB7t6HcosApMAIGzVuxIKzwB
S197ZEEV8iZNF9WgssYav4sn7+CWQ4CmmcUJUweXw7mU+iFfDL/klVijBnGPS81Av3ZuUyMOtiiP
qUFW5oQqsRBfZla8uE0m2Wp0VdCR0gKenNVVilt7KX0zy3cpW6IVBqqNnJGnJPGtm91/alltEDGt
NWOCT96FU9f6I9IOhV6F0x5V1YyRXo6XiAnA6J46BWr86GIddHh53W3Tu4FeaDYjFO3NLTjZo0wJ
5LIENt0trrgXyvpgMsqTI65Yt+5NDWVfRxRJFf+QSyF8qrnaeirZJYYq3TQWCqdhhOPJx4mRg1Xa
BWrbPVYr+BtJt9aAreM5uLUT994AxaBPuINGtwwbk5CT2rtEynttO5s6SpHetFvazNTHvgcPRt4n
NDFAKB9BNupU0EdnrMxaM8MGo+A2ELLYqFN+6fmg01jdkiUIIoVpkNJw79rc3kyB+G904Txpe2t2
P1NPuxmD4qNk3A8DYsFoCLKOwI9FT9/w14RNNm4RHJHEFF/N2ggm3fpqWwTmHurBnoBuTu1twy4h
RTI4Gx8EObHNj/kXZj3z2SCcx5nFB8xaXxgzQ0OIIcyUWiJuECCt5jndNZYMxQTxk6kMt7A/Y7CJ
1fnF0SZ20U33xVprY44dZ2v7tkw63hX2XBb1wgg/ySOkgMnfjnhG4ESZ347Ku5mZz4yg4NdMfuQV
G48a0tSJ+n2g7qMEfpzgASDXzh7qbfKQ2pWUwd7YEmMbIZQdvkuB1G7I5FW6aThkObyD+l7Q+61G
YR6ySaCDAcHZ1mtViEvRl0/LvOUFSzfj7AJorGC7mobKpPEuBuPT0uYv8Ddw8JmyqF2JVDi9a1Z7
bvFpIN8E+UsK6MIHHZ9JPLtm0iIUhQFVo1QkOCySQDP6dNHx1pCHsVMH+1A35mZMnUPVaT+Oa8NF
ewhkH0rSaIwJ9dJtBhvUQ+i4CEdEs0sSVkHKl6o2N/Jj3iq9D+DokfPS7R4pWWxsyW0R5yFRw14D
LjRNP1lqbLhG1z2GISCq24l4Hob8DXw0yY62couDN7ggOB/iW2qfsd9PZv8AaY3Pcow/nGxkEWnv
mM/tNYqRxh3IqgIKaRkKMyzde2st81ol9TnvSOcQwyHFalc0wz8s7HwhfGaWwssc9ygAJ97oeTD9
EgrcipHoV47uZz1B/4ATCbSgrikI3Jbf06MPGSb3nmrVLtajrc04l+/6zobna7SZqzvdyC2lUUQj
yBc4xZXcuJeMR9eWIt6BNB0qgzSKgVFTAbqm049DMx4xk9B5WKTfsrI/zUD313qBrbHSQGz3+cdg
eexg4kNHMh38JfmUPmwumri5XbxWreEWDQMtJSzCMkJhkcQR++sRkAmhDABGUIQjjQwdMajb5CHp
66FEmx3CyAVpU9chMWx16JvdHD8bk0ujMELEbOoHHAES1CZqrI1AjIpyBjl++0dyx04mIE47OZRr
rTUPsNv0VQvkysIDtKZG3HvCG9dWV9NKIvGwxvpnydQ/Z3qyPVQaaPf4OZy7VejP1D/H2Mz/6mo6
m4RlYnMLvG6k2zb/MhgrK06JS4RiICUWEEpuzmBINkGLZM4cq4Ouiz4c0zjoPPGbVBqtcAHPxo0f
WZVGtUZM6Md8a/w/8sWWfRe4fXUc5+pF5jYZtoyye4ar3F2dHShkJlHV3yp9ulgPMlltx+zQpj00
mGLT6M7BS4hoTt0TO+K1UiqUoHy2ZcMcwjSA1ht9vifLDJUTSKo2iw6CO4ad0FnnJItwhtJJzdjl
CDHNo7MWqZ+gfgFhx+Nm7obXeXSZdXqfoBSCqTP2YwGyvwaV6ra17RdD98MUhFVhEe/HingG7UEh
I9HJbjQU9mn00IqhcxWVh7PPwVf5WH2ly4TTydskTvMujfLVESwvi1p/yqhxiyZ/MafMH/GE8Jvc
VcQ4LO7yXA3EFTZ2qYY5oBzQCr4DD9SoTQLUerlWehIzPEdA4pwen7qBKhmD1cg2e/KeMx0SMlmW
Zy8pvwzucGRWQUqXBJIeWr32nZTTCRRASFzX08i/orKkHpY+VHRxnx5BhYnYWTGgvFxenKi72ElF
B2LdKAbZ8OvctJpNWRwHQz78NKP8qx5hzlN+rmT2NLWo6U2neXNYlpHXGRI6C16d3zVH1ylhPTOg
kO4necesElbdFEotxqgEnAuLl/ol7PqkpuWNTaXfy/xmxAWfVr1P+2bDJpQJnHogJOUtd62I6Tti
WjM+PDqgSBoXgYK/FeqHDs27wUPrjOaLze3wH2dnshy30W7bdznji4jMRKIbnEn1VWzFRqQ4QdAU
hb7v8fRnQf/EKjHI+O/AIdsRNlBAIpvv23ttdx6uitJ6lbXx4FOyE637y0f8dTtreqxp8AYCAGKV
vEz7+noM+WWCRAXhdhGe1Rh13wS3xtQli1l+7/X1pS3Isc0EAwTRliKusnschqrYKk1RP2EqKAqU
6RpBX5O9B9zOth3aU5GHe8MvL+zGvobBfGkgy4krstRYM44qKH5Uk0fXek4Ollbf+sAZkCbQvJxL
jw6m6F9bblMsFkGbjCNZhaQPlO6vLO0PdEZeG6ihoZu9GtDHl8wMQQ1rLI5mzHYPtCPhJFW4zeYE
JVWrn8lwH1at4dibjqNrmIY7LYJfmNguxyR9L2LyVfHVPuYSjwwo1FUs5O0AH3aAyEpbwSctrkex
UaKMBOLOgfUx1wUhugXwzma49U3j5zRpYLwjO6HE2rd0Jqep+QUYUyA90E+lGW1TakF2XeCOrHFo
59WDn6ODn9r7rOGIj4PnDj13u51JFsRRpUfyirSzBKu99RlAcc98DpxcHATkzG1Yz886664rf9gP
cfFUZMY2HZN/8KDw8ow23hUie3dz7yHBdMdkHW0gJVz5Zr2fIan7Fpk7oXzs+vStaxz0Av4x6ztY
Z7G17ZHr3EsS6FYN2hx6OdWudr3+mEHQ2ZZjfxipV4DUy7fRyAbbr4tphZ/8NLiusaljwFedQwrI
HAGArwt9Urq9i0JzIwcIVDOO3dondKitf83DsK96h5hrFjyFBB4SGRW4+USWFms0EwMHcEDgth9y
BxV6z9o6aMD7ojKBdtf3sxM8NW68YJGYiGsAa6rod0bpMb3iuVQQFad+OESs89Qevxc6r/Z5zVEP
Vd2B/4YYHT+a9jZmJc4eya8K5vwKhQaiEwz/5dgqJvX2uWmCC+C6TLxxfYq7ZDsEFg7G+apFZO4r
+nlFSHFrQuOb0grSUvyMEWVNorjO6HYMdf+kSfhjH8OT8sf8RIDklRx7yFKcWDIkN5APtkFevceL
6scZdk4dbYnOIWglY7lmWiNgCX2qX5LTlzbJBfLNZwvaVBLGP4U1ueybnVMGg3SjAq+6QPRKaA1H
thCTQFQ4S7UNIJZhK7L+hqcpa29VSwaV2d0BMd3kSXptZxPfxEjlL713spEQFGrjUbSxbJRPIH72
Oqbh4QYN7TjJDrU00WaaxipaIlhxMD9p5e+qzLw0CWjVNKAowe0U6ku6vS6Y3vDOCVS5i8Xc3KO1
UJhhU6YvZp6CMc/33m06bZLXkRw4Jje7nDhApI3tguav281UtVdJTMmvdUiXWv4mVxz4Wv9QcEij
dw4ADd3NKnKqnxj0T7Z2tr0RHipFNmQXm4daoiiIwv6E2g3g4tivRD88Crv65jCKVzqi8ymi4C02
3c1E3JpeJjaKHpBX6b+06iEIe461Tp4fMBsOKyvucgS7CXm64a0rXJtiFjLXTs83vjfcFaVxoyfK
PcZsM+15F44oySDoh21uoTgZo/k6dfQVFavVBNEu1OImCOSFK6hYgLJHC0S4SaDGivhUzXmN5EA2
PNceAPaRU9aYhDcFDgLorttFEk9syqFAyDlG+WNOELdpqwOJBHuZElFm1k9NS0MMDu6Fo8alqH2o
DNwuVn3ddP5O6JpX0u/7MLnNbRezClKhdRg0WI5m/DWmuokQDjC4k+/2TCNoHqwnXaMtxjtwS+a3
v1USW0NmJf/ERMGvTbuz12bIDrZuwl0lxw34xB2Sj8dGFviYbXHf2+Xy5lBVTeQD9DXgSyrVfdXS
JCcmvXGCV8cujnJKD/1M3zcJO3ZHOLxac+vQwuzRh5JJeSeZxzdpEnznwHiTO+VlNNPHk6Fx2Vvp
L5oOcO9mHJ0ldgUCg1ts/c4AuNqFlYZDND9kM0Jzt79zPbM9mQn9QmamHevnvpTRfdmCb660FkfU
GXy7ogh3mAIMSjn02EETHhKfH8GWjaEXAvy3c+uSZ3m0arm3kpYIgrHdZihA3CY/lWriWKQu0bD8
1KJ5hokJAbbEpZM04hmOJffJZGuyLfUzUjbRWqwn1DeJhmNqcZL1pAPpTpFvyPnc1C82cs5INN9s
0nZXfVafEEDs+2Ap6A1LrG1bvxUlkmnfn3ejRDEbiKAkoi8gjCDjlxkUT+q+u8oraMApUIxNi7eU
mXdEPTWb0QZsQL4EqL7rkjUrovu3zsPAXgfEbu2Hlp2mrfsf0PTEqqUV00kHsbBHfntS32R8JUXA
Yk7F87nXzn0ezmwCu+e5ZUcwuOtEdbfB4pytg/YaFyk5fkO2JcBwj9D+isx2KMkFvb64+Z4TZiL5
eH1//G52zi6h9u70EGm1Sn84oXFjxO26Rw9nq/HSGqO3Lo8u22k6+PhaEd1fTSFox9a1ToFYnoeT
7fFNzTtF8HAaN3uRGZcFHY19yFZgSVR9FIi+IZIS+mL18T9WLA9VjkU2nJ7jsd/Ase+3TUxOXRXG
36d2vMoFKkadjHB4skWN57x6yvrpBwVqsm56t0bzia3fS7BQXe0huurr/hDF8r6fKR+PRAnR6yKK
IRt/CejI8agfK4fd9IBfiTJheVVhrMFBdzH1Ie4GA6utU+P5EjUHlWwZsD6Bxarf+r18avvkqhXl
Pmj6mzIhDi+eRIwo1SAjsOHY4pdarT2pkepUu8qaEET1rwLVH0mve4vFe1vl/m2sGCER4HPSKMDT
qgEpT6XDx7Q0H6TnPsdK7Kkh70fujsQwTk9h6a/Ze2D9mOX30IxHYjjYGiiyD4b0ku4RrcvQ4Nyx
aKeivLpBVUIRY9zPWt7AL7xsMlFvGhSd1P0vpA+K1uOk2jWSXUhhnwA/Pwy6Y4s1lXdzE+4j37me
s2EfEgwzEziEMoiGkTXN6zZxv2E1OoX9SKHKCS7CijhRCWpf5c7WsxAiIZNGe0qBwhvSb275HhZI
awCB/DBD3M01imCOvFZMLqY1U+hI3j2dZxtRiDt/SZdKOs0CVSAQaWj4eotspWc1r312mnZD5Vx3
lHHjW5NzD70rtFRu4h0o/ZymwXuY8vxJLSBMP9kAFzhMgmUmLiFA54KGTl0+1+yOQ6lOVkM+u9C3
9gw6waPAnfLl9fKfSWcXM2E1qTZfzMY+kFjxc3Ky72MkflWkieV5f00y8qWRzc8kkt4yvu4Nlg6r
ii9BElIRItIFL0PidbdNw2I7G+H12Mm3arB4p81BKprZuf8jtGi8SzHf1ohtVp6jfwURcwGndU4Y
F0jcEEYLGtTdgQ7AKWqYDz3Po5yMjm4u6cokW7I61j2mb6jB3sao5ZvZB1c+Hdpx+KdjuocDf8VW
8tFxs1sjIkSP4zztMu++aw24dOWNrZfQnJmiFFVJa+6efej3bP+X8MbN6Dm3gf3uFdkNSZ4H2VGF
mnn6Jtu/sMKN7A79U6Hkbc05JfMxQY/5SxS0VwoLNk7NBrElzauGcgzkBWsdZFhq6/Yldkhozu0H
P+r39N1Jx2IRZQ68Kv3p3qzMh8oD5xrE1a0xTffs0UFHE9a9glZB3QOPqbbLW6gRt2S0/EPE90no
+Mb35Q7iBQ1pB6tSOpMWN6CfTjr6xHVzabbODWPlMijlPlA2QGa/hzUQDd2uGrPHjNXAScq9qZot
4oH17CTbNqx++nO9JMcO9zZo+wOYjp8ZsljT7a961ePzoxPpyvI0DgjRy/7aRjO2HZiX2AhTOEDo
JcvxMg2bje0zUjKiGIPQRoPkvRiUZ41a3Zm6aihG473XtIpDG02P/V1K8goXhn8vAhKfnPkUtph2
ADi8tl1ySK2Smq9CTE1ySqGSG7djBQgm0N2k3Q4ZsXBYY2GOIJrAOhIhxyhm97U3ilPRV2SAsrOv
+nHryfafrqRGhKESREPQ7jOCUR1ozAWTgT0VvwIMVYywFsupHC7trn+Ar7vS6K5a4utFa164nSLa
hyoVYeeYQasDnnbsjCDywuq+5hDA/+FSJswLlXqxWmsXmsEVvuityY54NeBfcOMFS5HiwWrJdonj
/J9mKW+wLCGeComfAXsRkMMzRE9jZtykZG/h+zvCAKGBTs/Hn64RUz3T97wQznCCUb3vFlVQwHxe
dduAll+aIm4lanWFxfOYhvqtkvlOdMSB8wFbNP0EGOW1NSwPAK5/08enRA6buA+Brvu49aybegms
n5pma5LqjOpV7wjkvUvS7gnH3hMu8WOoSVfG2X+N/eggM2dT2SDj6JInCpc66/n3yvLXPRhtnaXU
Rb0VY/hZVMZ7BwsjbMIt43JehU6P1QpoNM3ZY+XjLM7EnSrxeZRgteF/8VcGDYWNyZxvyMxED1nI
vZeVRy78wxtTvBfVdLWI/SrRH2LvZ+xMvxwR0VcLrhoNEt/AQ+vMF6MSz2OmT1FGZDC+Ex9kUFsg
1w3HizjmNLfEMQFzeLUl723mzp0l7iMVLrqLgT1W2amTh1FMZUiuEjQTaItRYzcu2jN34PaN9rI3
4YaxjZvd7Fpw1wF9YN1HN4VlM0cZzOMe+WH99rcEsBETiQ/d2lHFtylXHHM5sNZNv/FpE5t1eF3G
3VPiO986M4A0a+4NmkES6tfctyjIC2ac7OdE87Eokn06OrdRkB+neeB8bGQ/QQxYT3zR4Xd/xneu
xkeXTesqaFK5bu3xtqoYqks8h+uVW8npMIjpr0Ylnx5bakZu3qNMEM8cCqEfiOvFhQCm5BjUAo2i
2lgeHnA7xKUuBmbQZGNX3o8uTR/iKaBNxbomqoQn7zcrdofXRfSsx/IQS7mxOh/vznybG/N+LKfX
qZ+O3mI0xmOPnKHFsp13T5HUHKz1us71F5TJDxB9QA+FBsUKghbs458UmohzYmoLTSgHeq51aVJc
p04v7/OayeBzHuDZpVxLCHAfjiUkpiRNGfTPSxkNMUzAdoyDbAc4IWRcWT+iXCHIDGbJ0frzq51h
ff5zNUlOtaMod3neGVox8QZ6GxRxDoUjjE3nxt3Wa5E0xUF1Yw7IzdkbfEFzPAMr/r6k7doSAiz7
BlhCf/5AASKlGNLBP1izxjtTT0Tn4AkGW/oFD1ku7Np/sYN+X8nBNWbx0zCA6zM2aAcgCXqW6x8U
0mgKUQSGv2fjIjVQ4MpZyMuC83ikNIkWbG/jNUoq80aYjTeTE0LPGkCE7XJqLnN3+O9fs60Fj1xo
CyCbc0YQReAfu05Fg79oZP2QudFIwyqLr3ujmr4gWZpntNLfz8G1NEYa23Q8xz27Fv8K7fhAM8dV
MV6PGFkbE+Lo0lKocITXe2TpjCyfDCEMTZnq99ZQZ/sorXD79QMFiSgdwjvG37ijP4koh+AMamiu
DDN6BWTBPziVKZ+aeLKv42T0m41lSGvgKIvozggwuG6GrKn/oT2QROsxEcUFFS86d8LsQa0E6GY5
InjeLCl64rL4YpCbHw05j32+paXUUF3OHgBWzblvKsdYPIhTcVmJcn4MLIueZU591K1jFokO57GJ
t9eLAYIl0ZuVlrRjqTdVNJFLYSLUwrl4PY52yzTeB/RuEfcQCusxnh8JYog8dl9lflcIvrOdnIb4
GLVTsSW2o7usEq++MjQPZVVWVjejMK35zAbbjZODM7v9RUOmy6XkDNCil4YaItoYwU8yMS1tP//m
z+Bhy3CwyboEYGtpDcr67LMoGlrZqdMaB7AnxUU55315Y1Qg1Q5j5PnZlqMK+6XPr/nBPGMrhy4E
XyG4MnmO8XKiCoI4iUZZnhlibanZDdZJ1NfZ4hjggJYMQCi2Y2AgTvz80h9MqPhvbSCkzgLLVcvg
eHu9i/Kg+d//kf9vCNGvmtoLaWeaBMuj8aB2bk7PpDKJLwbaR5fi6Wq4jBKatnfGXx5Zz7QcZMTm
Kyt/xGPavTsY8QPC1iP9Bfz39wxxNrvZlnZtIU3GgFRn5G4ohqEtbJInMjjWGWV1lyAZp6idN0Je
XagbDcKJkS3fRRjFwR0ggenYBHL6RjAFfgPatxzSQxgSQaLki0tyiHkgdqBeD5y7wdJk9iN4biqB
Q+fV37IQQ/xQRfFb0IN6PTSw8IiPaFojPSaGOXffy6GtNkSBWFe5SVyVcFV5PVMK4OBkt+Fllc2v
dJhhgmS0Y4hZ4szf2qo+GkHtb/2AIg393fIwNMmM2BAFwFabWX3EBqP8RVpIn69kxpqtLsOwPprh
xVxZtGqTJaHSN6RJPcMTfMMUMRZYkZFemmKUlyzd1RFUITLviA8TMUjG2S2LYYMpNAUEEfXZNVHB
7o9J5cbes7v6gigR4wmIGk6RuAnNq6FS4Y8AjwJ6RJJ+0XKaHbz7zwfqR+sVDG3bFg7Ad+X+nsb+
NVJHTQDsNIro2DkeoIaJwJxigzetL0gpL1xifLy2f0YZW++jUdAy6HLttHCl2kAdlDu6JS6fMnpL
Y4FM+PObWzYC56ONtXTZ/rBbIFDyz68os/uoKMaEBB/q/uXOscrE29upq77ncV82B1MPYrgm1GFm
1EAH3H1++d8TxF/X9yyP8pBN6+n3GvevZyMIIEJah1nKS6lbl01jvsZOZ26iwZQ7zekaIhVly2r0
3qeSARGVRsd63ntf3IhaaMz/uhFH247juVDbaCY4tivOHkRLnQBLrwfoqYjwGwhL+Khqu5rzPtLR
4S6xF1Bt1k6QWsm9CN5yNee/CDVBakmxGZl5VPUN8ZJd3T56Ga18bBZMTSvh6YoMUfYz90VYuhcF
L/SQpk388vmjPJv+lx+w9AVcGN4W0+H5BpNsFE2xrqHV3WOXtZGyr+sOM2FXUUJfTipfDOvz61lS
uASB8Ad+T4+KyZ8jx3MN5RWWTE5+M/UPsDPoeXqjvUvGwOQ8lAxfjFT58RsyHWZGFlTpnE34mNsC
2OWje6QgGt+RfOSjtOJI7xlhsqU+QnkzKsYYkVEZXpA9TxiJcuYvfvXZUvD7KSvHglhJcdzW1tlN
zJ1ZikYVGG7/E3lHBWEfVgjs151vvX3+Rj+6Fr0AWqy2LV15/m1ojK9Y6WLvWBXjfFEllY627L/1
UUcYGr9Yyc9nqd+/jB01l+E7YP+s/nyfKIpTs0uEd8y1Si7T2pWPvU29mkOLfTAVVXh7SguMXNVw
Oy/ZQDSXsEDIKDiQ15Vf8Ff3xT2d7S5+3xLPWUn8cKZkVfzzlqrQxtbcRd7RrRCak1/o3mR+nmxL
KjEH1slq246q3H7+1H//0LOZgOWcYwBrL7OSdTaw3dDOWrpQ7rFF16gxEnXuzsYp92TG8/ytibLu
PQI3aBzYWkUXYqYVuw3SiSq7XkA602TWh2HBJgaVJ0BnJzhFYFjadx5NpRcrDILXMOG3X7WDFA9h
PmEpqsFlhfs84mP7Nk4JkLC6tBI4GkMUGk9eSr9hkwVRWq8DRiCllLpcDDHBFL6Ipu+vXO2VsCJE
BWBIhmo4hsKsX0pqPj2IZfJzOJuryaYLUkfOxo0ix99pmptX1Nfim4mJ+Sam18zU5k8hoEIXcdeq
gywtTk2Z0y0sMws2ZhK0d1Pt0AWziSlCsESsmwYUD/v0NPSx1qQyNJQg41njLgjHKoJC6Nc/O3PO
ERS3teq/+B4/mhUgHJtoFyx4mX9ltwSQ5tkEGh5O88o/eCP6aUMio2TjQV2wkT7ac5mC38NnhfvF
2PqzjK4+HzIfLR7sDU2ySJgOtSfOhowpwwrJOwKaIQQ/pITS79TcwzuDsnZFjxmpemdADaafm+CT
CioTNCObqwYlY2vPt5xGCvrxIa7PQ2txUoO+56TPljEttJwJ8fFKGDSMcck67X7gucovnuPZPoDh
xpLHU2QvwCaAhsXZp+YQcadJpjzOsd+/Gn1hvyFFr77PkFDECrNNOFOSHLwXRVyX+8XFP5joeH3E
7whvyf/5/Y7/tQkw8owxP5CO5iaRw2Jv5VSJvTgax1OQNzQsPn9df/9Wx+NCzrK9plZxzjzO6zoz
s0WLXNMRn9aRcILnxHN74merfKjWOTIngbS2sF94ZjTv/z8u7zkKzJTwXHJd/nzUbjuVTZ6gSVM1
xgAp2WeA5wnWtj2IbZqa0S0p7Ok26LT+4sp/z6euEEyklKK0qyxx9pKpBId+ULnesZXpTBgqXPl1
p92iuRya0MbAaJAxvM4DE3HH57/5wysTKAU8ivncMc+u7I1wtAu79481Gd8XjOtiX81ldClqE2aT
3+tvrVl8NTec71CWMW3a1Ik0f1iueRbAIavR7XKgI0cqSVR0w96Bt5aiF85p9WwGnX9R+1mWoz8X
DjZgjqnZnpgux9uzLWTTVyEWSsc5Vi068nh2YTKgTLTGL/aqf38uLrhuuos2s55tumeHbk/hHOtU
wvjNq/EFIgVKItw6wGe0KB4/f3F/PUPHoo7E8UAK9pTkY/05WPPZCmplJcEpB9m+b5ICgHE1jCEi
s1lQCZFZ/lXc2/mZgFKCo10+THaxlLbItPnzmnXet2FC9uJJTYZ9bY5U04ahfkBf3174WfGraxN5
VB7Rg3DdTpyM2m0TuV/tb/+aJRzmwqW0IaRkBFnLW/jXpBQZeO2QsEWgb1O/3geTyNuLUIXFFZ1e
Gj+mlRevzeQFP9U8AWv6b587D17ZnnAIRfOoq/559dQlzRX8cnCCc0S2eCBxE+jiMq0qairoNb6Y
Gf5+zfxYD74b7hwSh6yzR06tuDNrxw1PADjj77MZhs/pjJN7XdEnwx4/NtEXx5W/F26er+Zq9rLV
oqBx9gt9gi3MgIn+VKaYjazEJjDcKoDeRBacm16XWxOaRRGf7JKuUJdgsv/vHzG/lPkQWJRlnRf/
G23qGUgeEJRSGhsx44RtFTCoNRVXmzhzvzh9fsGPBrbFbp5JgvWWI8zZhMTzFE4bOwYhMTl0J7MW
JDb0qWu8QDFXlFI6I9uT94fyoMgJ4AP/Cgtoq6t5vKY3akfbz2/orwmLV8AhxhGmxffGUnY2yFKv
Up3qghN+LMjES1QkllKhoJt8fqEPX7ZnmgIngXAkXZA/r+TQZOXk4vGsqeiF2zp1/R8VcHckRJ1K
j2HbIq5nQxT/6jlOJthZUrCi5bggID6/lY9GOr+aXYbNRM254s87Ac1XClmX/GY8iTsjqIYD6ucf
Mo5AAIw2zorPr/fBNGL/ZxVi+VN/tZjqgPghgGWkQIGRBTthGShwSizV+G1aQ9wMTAI78r6CR+jG
9fDFg//g1/JtOSDoiB1i1Tj7tbUpxMDGJjiFbv6rBUe3rQcE51ODh9Qzff+LaeSjEW5LyVCyWZls
1z1bAiXIcT/i8IS2RnU3CWskBu7cnK6VZSqUp3CvqyVxPh87/k6N2J1i5DXZ0GRf3coypP5YjR3H
VpJsCSYYhpY6m1+y3iKUdLSC01DgAgM8Voc/UJQXDxPT4HOHwvhbnzfjt57Ddb4JpEIZXFgWh7nP
B8BHY5+FjJ4Y40AsJeQ/R5zbKqvx3SI4OQJdOF3XbDcKX9yGHB/3ndERaeEhN8O0HxPmQJh0KpeM
h8/vwvrgaZiWBWpA8KlTQfnzJtq4aK1pbIMT+JkGPpgffneynqjYOQ++2AZ9NOLZNNAOMV3Onefl
zsqPMqOljHhcwkNvm3aycdvZIJFKp98lqb0jIYPeeeSUt//9b8TGwOZrOQeybv/5G+PJdAuFLvHY
hxn6fb9sLX1i0SvhLURdlmw+vxzJqx+9W4d369paU3hxrbO9PPa2LJQ2FQrV2kO3qaST7scIOdLK
S+LpJMOu69ZoscZ9niVi0xkT0gNzVKg/NP5DXwUrI1rSgXvQXsUgJfxqMeCeSJDLpzp6LGK45Y6V
yb09BcF1wFJ2SYRSfd/OVXny5rb61uRQNVfoVOnfAZ9t4Dmp4hfBHj40gLQrfhLzjXnWoEaFzRXY
XG+YW7+CfwEMs9zRlY5/9HwoNwRZIsMOIjSeG1hqWUOMRKT39LL6F53WuFsNlaMJn8pouM8H6V+X
uQGpEDC0/9p7MW4GuDikJcVDhK/PL4n1KG0JDqAqmvBiKnV4RaYT3Lveh40adfLQzRHpSa2rUecE
TfGtjMgozqfa2MOBwo7cdN5+tNz0YW70exz6SNV9jmwCeg21J05vF1qG873j+cPaioqADHTcrilG
keUfc3BweLyjSoTYi1QCMJXGHj2/e2P2vUNnOppiQeS8m2YsjjU4lbfEo2xAmhEQWT36q3a0IG/2
AynknCZ+koGtv0+5Y31ju2BCr+snMmgS+1tD4XybGmLYx1EIBD1sip+06krjELvCOqTK6O8734hR
2hfjWyOcnjItFkCkjXXxCy2UcUOMmnzgBI6nESLoZVhWLd7TCio84WgrJE/vfQFQqgtcY80GEMVu
b5NyQ9tvjd4W6h4+1As9mc5lr0pw/WMGtjMuMS+EsKnXpgO7Fylrd/Aygr77ocCciDlmHUXAb/q8
G+/9PChvyNIzcbPhhgw1zPkmBweWhgVBSz7xTqcm62CJCNk9GWM54LhMqlvimTBUjGaHdFFV69HI
slPudQ9NpIIj9gNwDK0cq02OP31dJ8NSesrib0GVWZtuxDAwjrO7IUyTQdN09XWvxLgzcz++JZJV
GvdJWZJLU9OGu4HbJbHrAqBK+P9sHB/7Ib4f0uQiz74LPeSlJNlkE/hKnR71gluhnMeqh8j7UYpy
8X8zAznsAMAF9iGWZYmVaeJQd2HJKPo+NVn+08p0sbbHpt4UIcS3THI6j6OiXpWTNRJGCsgY/Vvg
7EPfqh7zYjYfAweQHEba5Drg8d5aoyN/9D3q6EzV8Qk1L36A0ssBY1Vo1TwflSJeNxjO8Ok38ZB4
ayiK82uTAXSEZkus0ZAtMYWS6JsMe1fmNJ5YO6RlFFfUgeH0xIjm54boLKTPpWMQXN9kt0lT4ssI
DFhShnIPvjs4oLkgf8cePbjRNwDjqYjy3e/uZWHd+034kgiZrovMDcHPzFCVygKnhXNf0jRYVRUK
gqxp/G2fGf3l7C/5BxwIMRqpAMxC7p4oKvHUU6CcW2Y+76X1LH0dmXErNlnfdneeO+gfvV+F5lFj
SLmbnNx4jNjlvyVmMeIC63LzYUxdnKudCBUJIt7M8J2Q7aylhzl9yhzrCAYONhvabzSSXjGHFR7U
CIxe4I5xtpnqug0QQoaYqvvEJouDx1UrYGfRT5AJzVWsp9dsMgh+qi1y6GMeGuKEept1XnkVZjYu
fbS3o7wV8VTdux4BalfwUnRwOdq0H3/OIyyFg6GqwbyKTdIdoR0Zo1DxsYN3Qg7xOrBKezukTnDj
VVLcYMvwET5hZn/VpYPWy2vRsevKxNljEy2BfXqBejWVDStQG9u8XdiGJmTtqwDasUfQ1GANW8rH
Cz64JsFJBc6bFxJUSqGTcMwc+uagS+u9BXLxrYiBSHaYLbnf1F5ChoiMn8FsEYg5mbdhnVoPhWOX
u9Txx/tIYS5svRJ/Y+gWJ7wI/UoJs3rFoLqgF3VubBAAx28pcZTrruWDntohPZa1g60vp5CjVmy+
sA1nhkFZIF8yRac0NFa2HacshlOPatsZIvAnqbh08cuRVUNT5QZnGBAeYoOKH3FCKsVg5M2pr+36
ZGEFWRlFnxzcuGqQU6j2ISw1e5QY89hOq9F4G2RencBvZM9+XDqMZW8EeaqKwbxJ1NQ8EqB3jTIz
61a1LWlDuRKM90rUlIdRxnr/GIORJGvMzOYa7rC9xwLi3FAb8l4yxAQgDT08yMAGibkJBJyhyihP
egiiNSe16i4lOuQKD25yZXm+OpSBaT5BTB2+y9HFmzZiWp9XrdmUJcaIuTgu0pPvEJTnIzQAylyN
bDZ+oPLbmfXroXZZc8Y4Mi5q0lVP4eiOj4GGOjlOjvvYdNZSY+jH5BATieDuCrJbsCMj9+RbGw33
svfC6BvCLmNv1el0Jw0J2QboynHMZXhATxqzJATFQxm6gHvzYtgBcmb/mebQfbzG2FK/iE/KXjBe
PnPF2BjlRD6ZDvdq8ONqNWdzjX0UNuAKgQ8thIBAvF25YMHrpo1uTDkZ38JGA5MNrXZ69ZiIibHh
XaKsVVI+hwD6j7TxIZZLVBuPge9nAAjGRcFLCsfO56u9nJtsYP+fZQezTPkMenEF5CC4NNJc3ZA/
wVEYifHKn0ibxubpMxoG+0heJ2DkBsSI7RcPaGoN+hfKfoygkx76uBJP4RTXu1pPzVWUpsUdxG1A
g2VR3LXCUk+lNqgw55l/1fd8pmWny9UC1VuDPYgv65rMHIIVh7s5GIO7IE3fgiGZb0yKNXeuz5zV
TFBnBt0n91ZZ1s/TLKE2o13Y1Ell4SIu5j3VdLLT8kT8A7xiZmqMyuMgu/Yg5GQeDUwe08ZPHJwo
aL+j3YTuc+ehRVh3jWevi4RIsySP8Wt3BJsaZrh8S4BFIJsNMKngXpJhE10hZoJm2aW/vNyL1wAN
vYMBVXSrgyQH72U7D5w7rfWEMGirElIfaUuIlTeQ6IUFJLvNxFSSp+nDja+m+tbJ4T3BLWlWiciz
d0Lpiu2Io5ASqq13rdlae1W26avP1mYlM8rUHfe9UjnN2Ga2iqeps5PrpVWJmcGqx5PbDAH8LYsN
3tBE4004jtO+Uiw4FXu7be+BSzcL9Z4kxGoNiBUPVmlZe50rcWGLWr4UzoRgvYVPU9EcqOIN7Kzh
iE6n2kl3Nk+FJ8RBm7WBQ8J1YYSSDmHbe4Swjt6wWbRfnPbBMN9djUSrT/UWFDRMlCHAv9HMaYwE
22yoqbHqQZcntD7bqCQF2ABQ214NiMPueluGt0mQeTsrwO0zGMG8bcus2fq6si59t3fWunOct/7/
ODqPJUl5NYg+EREII2Bb3nV3tTcbYtr8eCcQAp7+nrrLiRjXVSB9JvMkgOc7W5FqWgEmvSZjHG8Q
erEJ86faPtqo7fGdEKZBUkGwXihw7pthUrtJ9sF5rJmAg7gL1B9ZVJTpPp6Oq4PL7Ack1fLCAyxf
w6lsmJ4zp1uKSd8jww4djAZd9ingI15Kp+3/aVc0R7jy3XfhczKuEiNnvRkgmHMkNxGYZS8V2VvU
2Pkt1dCX/CeL2JsPDnfkhW6AC9aLAxujcUXM4thVjuQ4ndBQyxHteiFC1tCFQyvJivITLOXy4Til
v6793H6zEghD3IzuTycn/i1kFd7OtrMxR9id+4eoscKH2bpRPUdnqO78eAhgXubcYF6dfCWVJ4+R
jokWkCx62RjWSJNz5yEA+HPgGfcOBEh7n1aGk1MlhfycEX0jy8+67Mr4pnyW8FoeQkXiSWM5+DSB
kdx1PQl6nSYAjAgPjjPN3PmV3Mb2Pl/U8u3q7uYaI18ECIsV7JPUQFPo9NT/uMjSH2vdAgzH40kA
mCK/B6hAAEBuML26Li6r7xxt3t1g8cyu9SzMF3p5GPwtAXAvIdi/LUU93JOxta9J0IJgyyxrU7R1
vRZWW1/boW9eMuVaIKQK57OMKfTGHvzXKjXxvC0YbdyBQ3EuC038WnaO9y/F2/Ej3XF4LzsSW+gU
LXPsCXK9mbbVl4sfI8SJ0jqwLTQHvGVhGF81M0536kWF6SG+4euNQrXPQ3yoWqJ2xZLUl8W0wV9p
l+bJH0z0JFPcw4ow0vdqvAGgPAnKbBHOiBwLl8FOjZV/RwK5eRQxW481DHnOGH/2BQ7K6eZ2KKOX
22yZg0cCaltVnNByXXl4cIs+bf7VgKB3OiWXu/fz/ixBRjxaOvEvSejUj7YHhmu2INSmOrGDLbBd
XKIQ1vBdROxy9WwjU6NSQHfPxfLmOF10qFXAA2H19d7TfXzqsso8pGFcHzHjaZhYaTLhVhc50TnC
AUDJfrW77dUJJgcUQEanUGOzHAyrF7z/nSmvgx7yeWUbQQBSGi3c8mXp5P8toYcbxarm5SdohuLo
Oyzd1AqQJc1pOfDgiy4NT6E/JUeyxn1QCCYIVh2aq0vawL0j42F8aNwUQmw0zO+4KYt3S3bmaCGn
pyJz2ngPmy3ZJkwxLkPVz5wfcPIJcCg3jZ7kg1dW3VokmfNbpM60kVghflTdVOeZOcgLIe3lUSMF
3jgpjIqhLbk/CNzel+wC4KJxT1Tu/KvRS98IAsRriEra3wCdp2vSRwIJPnRJJsfxQZRmoQsdMKCT
pEyoAt959IP8Wnq3WQJeZC+kvFrUVpRzvVMlhBK7hJfehxomYVCsnGr60XaFX7cDm8b94nR/GTC3
M1kPol/1VoVnNXbrPYesd+ZnUNx6aHuXpQfBBXX6e4Hne6cYM689YohPfYgAJLd8iHKx+o4IEcQM
n7o/TEOIR6kBJgtqrI3QswQB0uSb+DbYgNNu1v0SPk405nuzhPW5AVO2A6DovorRgl+mkken6NqX
GtPTG2al8GUsF/GzIM5YFyNtUsIPuxZeqnF1ZOl7nqTBH92kvRdD1J8T2fN8+jY4tYCmdiOCdMnW
Gn8SL30XYAANvBU0NPuDtFJzzLGgf/XI3Q5QM5M3YSL1FfQBwQOWxKdZSiwwmMpI7W7K4dWzgjrY
TIso/kLXsi/WaAEXsYFtN1pSw0SkoCDXdmjaLE/fQV7H1Vr5E8yGwJQP/kjgmtdQEQjDW1CaQjfr
KijzLRuCAJPP0u5T3zU/HL/zLh8657w4i/dSe4UF3teCRzHNvfMIjZbf6EkFVFI3G5dWZYMMTG+1
nOdLMxE5cjC6UxzeDtEMKVzAm7H7UsX0/XEl3ogXLvBwWcivJzy9ahw/wI5hH5YMHaa0+cSa92yP
QJudviexF75R55v3kNETVCr8plIXYlP4FompkE13ijBprO/5lfaOq6UQX6Wj8XknQGU8bZ/CorkH
E/cIGumn0j5jmvYYzCpehUo8OdgAjO0ua0qbdr10kybgroj5g45PskXRbQK4WVuLB7uKYaKlY7/H
KY4V2MzuWpXlnTsTe6oht26N9BeaPQE+yGck0OWcxMCzWavr5SHDa7iK8vArpNw7tKjSdxOLsD2O
tp1dL88l+NYNKZ0EuAwBZ9ICGQ4fkSu6VyJ+3vJkxDMTZ9ipJr5nDkwMyeGnrtV/eGUDstgxjWFE
ndfcLi9JxGdt6j/Pjl2i0PS5VcmhndgY48rDBI4XP0jyYhsk/uugIOF6gPUAMJB0Zpa03/mh/Imz
wGWUMP60qrhvgRmDP2GVTt7svsqFveLldMhUKD4imcA3a+ty6+ZIJgsOoj00G+BObkvCWvlKobvB
38hfEJpoTa7LcZp9VDrxJQttYlqmeJ0inuccLt4ggKAfr5MZB/gtnUIIqCSgKUitorMzCwkPYwBb
lNDVwcJcMJW23BSaHLLEYVxVaMSOQTuHa5IIjl1lEwc7jd9jn9zhi0jXWhXhAWOp2gYj/srUg50m
sh6o7RR9BKE1MOyz5RETFsdWoH31XZtiPuiwER8sp1pi+8L6G+eZPgDOgFsf1AOGUlad42sTeA1D
SKsAy0rwNW5GRz5mcSYe0qJu8NHjqMcA359Dx0xH1ymVd6OouuclW2Dw5CCYVn0ZDsD5pDyFOgR4
Eabx3ySqcT3Gi30BtkV/29ZBeWW7KTaITAh4lHn32zo2lVnjT+8EYJkzKU1wESOZ9dDjg+HQ0phd
Uj00W38s9fOIhwyo3VQOD472cFqzY8dUnI9QW62otk4Lu8EvWbrjeZrJoOfBF9UG5g0Aa5GLo5Ed
Ca74+A71vKR70w5qIyK+Ljsa0Lt2nXwZ9TTfZ9VIrMkYzvd65OIj9LLYDExptyhWJ0KispSS3I2e
QJIgPzPst20U8K8o0OxPnzidFde/eMNDuuDPiMmYSHI73PYWOV/hrFMYVZmzJniBqM/YbKy6sCiw
BCjO4jsbirsibA5NHBRHT/S0FfHZrfVnpoGcI3UnTKl2P7u0Iq+nigiFDsWTO9zislMs5a7x/gus
8G/0ckLDfUZOGJI0/Fb9Cf4pXpEq/0HCKmOImuV0wXlLALfZu7cICrDphIcO3itBywSbJPX7PBGS
tMiwPLpx8TmN87QzmRAQxQW0msAQJJ3maJ75jGZtMXUOFxy+XUoG0miRAkYqKSaLhzgsaTeG9jMY
gl9YJoAwjPdqd+mjqihHrZR5PcA4k8SHMVgOee8f/aFj/5cfnEDwAxfmKRS8JVUIbEiAXMFrSOLq
8hmI4ZmEggd7QGaoSIIZvOjOjMkj1piZRCl5rTj01gbFxybqTA97zY9SnNoZ1/CNZAF05bcouw+B
ZHDPqFHSoqoXlFafA81K2KekD0PX2UToKSB6qmBrkYixDRtWHNbQqZ2OtPO0OCVAmLT762YDqNz1
zRq21dPSuune85s3R1HVNgJfYlA6u5R3uVmJ1qU6gb8U39F/BvdWY3mXkNbi0ylBD2jVkclHDMLK
i7T3mOhObiMEe4xsQonxcnjxqlTtarer7gggA1xV1U+xc2MQNCO0XDvacdt8DUP83pS0bl3QQlps
kgcq6Kszg0Cwlgm3FcPHIqYbzHL2D73PkK9XOuSj6OknlqGefrNAeXdpZIevtG6Eji+ZfWT34m/r
dpheGrzH56HRFsk1g//M2ErclfMNHJUOhEgy2Q7aZ+ooxiQx/lwmWMkOY2tFyGfXHzo9MyKZMrSC
fv9jCLxPCL9eoepQ4MqF2C/OfPJiDvrCLUGq30oiJAnzuwPXCRoTOg+nkf2mCup+JVn1wDck7b3K
loSncqbfpyEEk1HdG39MN31nnYnEo2YGfFG48q6U/IUW3OwNcqtyH6cVUTCdQ+SQ1QIkcPUOrBFe
/IJ6LsiY+A9Dbe+ENOyHTEhAQw/3GmIh6bkWq6q8qo6iap/7ZfmrBzIB/WkPcit+ciC8bzXY6XNR
i2RTeND+3fBGaY41/KS5fHAYrbFDM0/Scoc1S9nkDN3vPIoBb7RDX8k29h8TxOQ1UnW9q8O+V6x6
2BJNKYNdtvXLIbHqz9oo9zyW87RuZPmHejLZY3C2DmZOxAYX/m2SAW/T1wPg6DFlBirJFCz4ete+
Z56LJABOYciXm1tbbxIZmNeOvc7rHKTDzrfaZD8MY8WMN2Urh75oTY6O2s4DaXY1h8EjY6hgHXkO
ExqYy3Mff3VtkpwzI1/mQRFnmxJx2N1E2jGF3tM4O6TlNb37WY6gPZcyJdOrhYAx+/LoTT2cn4Yh
uyDwZyNI7UvQqqzDsOzOwYiqaUgiln/mhZhBNn9j/QDXjEleCqMtaMVf2JQdIME53GP3gfimymTL
cJDzcJC/Y+/IS2BImyzCHgUl4VQviKxZwgJKWWfBFL0sSfDf1Hd/Ts90N4QVuhLkCz2wPf0q/Mra
DY6YT8SV+HskBORqjPGTnGD9TBKpDPU3BAmV612P+nVL+7/A2fCdDdfdjZpZdusshtc0SEBZEK3s
jUSofWz17UgkBCroG2clFt+nLK6iK+Jqfy8a/M92mqQwL7x9VHQ8jGEEDVuy/YEQ81En5WcVzM16
qnA2JRqAIgAWkKGKq4ArS29psLLNIFlcharxt4PvAKYvli92pXRuWk1Ei00uH5OT77sg6PfFPMQ7
t0n1dhwk8cP4vgXgitelh5VLdBNMMtzpZ8z8QJvGvim3PpgXPjuftRCkqUve+P2hz5vm12oU7XkG
odRKBVhhGARsSNQRPojczwy+tlVagTtS0c3qTcoHmJgL69YKflnzG2kAeeUQ50zsbxWtXG70zRwK
DTwIdl/47WXnTgffpSL1VH8GimgfrGDQd+QCfWD0sNfKZOMmCWeSZmzALZnVPlk5J9OKzYI6VCIv
13XQsC/K6/QwZACYpWcR25f2EglxyaiRc1yiBkrMfA1kke1b10n5lyQ4lJmuOI3MCwE03d4Ky78J
y93aRxC2RoFcHkRctdu8qPL/Ir+qT5lbpdCL23yDvl5AdnA4oQR9/eBzUQUh6RrJ5M/3ZvQ+NRb4
XXJ73LVRQJUJLoLhM5GczTEnd1WXD8RKhNlFwPC4GLKz9mNB36GjsDhl3rA8gnolZbYvnTu7EvZr
VeUsWMu23mV4T8D2yHo3hartVtoCLiV0r47ZXM8AHNzhWrskMLc2EO8h9onZ6JLwrA3hicSOwshr
mu6VQSLBG1kMN8tXC6heh8U1KIEMwB8L5s3YEqmuHUartePAz0dDvvUsi5FdZ2dXsi4t9AcUZa0w
/Q78kiZypi0/Zyy6a7LV1EMI8/6IUmRiNtfe8A9VdqSzhg3b5e5rNnveZ1l6jKETGe9bm00RsA4Q
GkRFeLwEI69+DVm4CRy5lUT0bhgJFLsgnNpVIeNi21VIbmLtMdPNF0lKFz+ObNH/jrz0GzTl6fqm
0Ca2iIfE9qLpiLGJLeVc5+vcvaF0hqrhRtZ5zDzARP9mf2Z9nQLAiAUYgjovp01p+7z2doGZzjAZ
C1lRkQFMkoHyg3GfuDzIeS3hb0IqReAzXhnsgSAdp35Lmq06zJQKe6+MQQq6HukgGF246wWEaEn2
aJLY96NSDHxnrc3WaWfA5wu8jI5i+0RH2zxisSXR0JFMHuBkALawyJ9ChAHBuWQgeaAfSgEi8IJw
T0ZkiUgF54/SPBFZyvEqkztlYbfowqk4p7gGNkYrdT+0PSdx4Nw6n9z+ZrySrhdkwJwvHtkm7jKT
GtAvMJxnIMtsdjdmnIH8D44+DcU8EaTkz4RSpd3BkNByQW0I6CnmPCZfkxgM0XLLcNNO68QgM0mr
UKzGdBTbXuv56Gl6d3tJyI7qC29lQ+OOOMYVDX57w8V1eXftAGLDnyxH5hpdVV19ZBvPSrbqxuyO
zoAAKRHNYA+sqmxUFFKiiEG0nF5MWsFR7uEBMRnNwQct6pVro32LTV4f/c7XxIEty3UuffWu0rTb
OZyP9zVG752vu+5nKuCXTMgjP/IemUTsivrcVtF4crTJnxxFhIAtH61B0p6TI9ddk4gQlhUQtBkU
nu7OQzvLd9+Pk8d4KnkeipBUDIXc5CtoQmqKYmYtocdbP49RdW0mox6cRdrvyOuqbeAsxYOTy+DI
DF880qWQDOmGJFgBP6g3bT54h25O8zsyzfxd4ZNm0M2FvqerDs70EHm6mbyOMYpkSf/QMTT6yiun
P7W1RysXarmp2Gps/ZhSkMA3r3ovLD0deSFZWJVh4Vz8GxNIA/E/FZVYHpTn9/+5qS2fKiunjiim
LLwfLCILfRi0NJM6IGTORD6tN3Se5sLkBToXQegjxZpoP4es706+M7lfpUS6knkM38cGPlNtifKF
OEl70/UZ6ENvIk1dWPrBtQkf8xaEXiu8FDcyCliBoxot64mpXv0Ppiqf+Oy382FoFdZfJKX3AMHH
e+BN5iFSefJp7D5/8zHinqZeLJexz4q/Xlo500y2f9UqoigThDFbaBfmOHQuCqjKg8088jjEwnoI
a3gjI6/3NwRwQpbDGhW8GN38KSYfY9tM6fTo1kt5SAFXrQ1vzrayhbyrtHGeICL5z2gTyKDK+oH9
q17uO97Jk8VOfsMQfjjKhcPKtJ57WuKSLdECs/6zbn0ei4jinPI/0+NFEbJ8sijA3upFknCFVf7Z
7i3wUIid1kPtOozl1LBnFiyeu1Gw1pmyTtGlNvKztNt0B0vKPKlxMXynCBdA8XnZoQjCiNFimf2L
WD1cutYnS5E+1poMBa41OHt2qu0Rfm3FGCL3nxw3Vu8uN+IrdUj5x5fZHqqRpYrDbRGxmSsZvQ9O
0l1w8XvXOQqGE8dY9YxYJaPV1AUo5xTI1AZGAthhUWaHpL2t4ZthJB2CudS2sTXRy0Oru3nPYxwf
OVDGA8Oc4FFQZPxY8VhfqFhiUKstoAN+y/jgZGhPRVmqzx586TnKquy1m4Nsi+qy2GIoLh65oiia
AwCdz2ENI3XlB/7w1MwhgfGltP6VrjMTqNMgFA/Q/ddhy21feNZuDjxyc9soP48QAHZBvqCfbPzg
zy6ANLeZb++tohdP0JjqmkDfjN2lM0yf2u5uBFEZXDxHpVewsOqMwII8CZ3loFGkCb8TWTknDsFi
WwS3Xaay3fJpCmtETXHsUsFl0VfLEXqeHUF42yTFqiX17V9ReO42SVq+dxHnzzrvzNvcFf2bQc/8
AAwlj5ighfV75M42MZDWQOPRpc22tafllPT98CHCLtmDbQFSOuvvvO3NxyxFfLBMPiTo8Qv3zR0G
rmuNmihmrpLeUpPBbgn4/xh9Zba3NQ7hVecBafcVQtiVTcTKxk8nNLiFFPYez2ByR6Zq87MgGPIZ
oGVRt3YSl9QsmNqQHBcsD7020UlMPuAOj29qQwoeI7sMJuIhJxt74wDFImkiJZiYff69vzjNuw8u
lMCr0XkdEj/fphRtH7qc6G3jbP4HYH/+nEG34WEr5dOyQBIaTO38NgviR8YkoqQydepL5FbWo4Ms
5UOikj1NWOimdW35nDtBbJE84aTbZUySnRHueHADVxwZb9mHaOzq+5FtzEH0eXdHlGKyjuOb1YsN
4VeVux1k9Fz/s7oYOMHgEghO7bapHbrTao7HTbe45FHRzh406KhLyCyOC5+mXVeDus+GSRyX2Is4
DW9kfidN/lVdN25a09+wKG210wEe74BiddfUYXIJuSY2KixCvhrhko5VGvps2frjqcS9tOtVX9+F
I9AAyv0wOuRJT7SoXcgfL7eWawdt4SoDT90FXlySJtcl54DtDQVheQuEJjzigxwRdw9OO9pV4Vyn
dBDJiImhIwazp97GPAt3314kk/94qFndSKYjV78vitNUVmxJOBieBqR7bGzcwewni2E3WyzgslEJ
dTulPHvuW98iJqoY7wZRDRu/HEW7ZgLTszgx6itKzUwT1CvWQ0ETICmBBcXOJxTzhQDt/C5g+QIB
OYtJI03UdZinsIdMw4R88LprEJgPOADmKuoo2suqZlI2WuGbXXnOO8I4AHa1JCIiTMkVyeJ6/o4z
2Z35eaONYVAGBdwDFs1QPXxuRlRcMpcRBE/qkH2qanOOhTb/mm4a7vWER6qdC/cZNcNyykYSZNHj
Vc7Gtma1p0yQXBc3FnKL4gMBVXLxAiYAnlFBCxXMdrgdc5bIvu1GQJVj50hKLVK3MpzIAjI3T7Sq
4az32S0QqXT9by/NCayJwvZpDq36RMeKPDMdCclNGurWvGgirOxiaJ40X/+qZUbDJECwtqNLA601
OUxCxlI83l7W12kp6rvKR86CpGyYyGLM9L0hmv0cg+G4W9BlPstFBSQELHHyw0SHCDDbbb3/btaH
dZiAn9iahkJ8O+WBAo9cACutvNtovljgiyZF1f6DAHYbh8IxnXCpPsq8BlgZhv05s2ww0mZkjO0n
0Ybro2MTxxh17WUixM8659ZBIaY4qCGV194xHocOl8MVcTb06RQYK+jKqQVu31c/0TTk/2RiM/l3
+sb/r/MRya96DN40j0NCiVGYsfgPjlLztAS1e+69ebq0laUJC1z0Y5D7AKM1I5PhPvDj8JP4PsJG
Zi5thsm5Yh1SUTLg6N6BqJ2Lje3o8tXDGgAgpSrmIwCb+TQFyvlwfNv/F9tWeUq7iKe76xamAXVt
qt+YrFzoiEi83wto44y0bphJZnIwZAcZTBpiOGj5NczGVNz1rk26FCVoMu8KlST62AMMzuFBEKQW
s1eOL7BQiSgxLZgWaRxQ0vZNj7buqzIGXA0DOzs7SR31JwFraDqb1q+979iZZ2RYXsEDtSmk3we7
jo1Pel1md7oNS9IamDHzh6c6cogYYC+OLBqBsSK4Iu/nFyPHieAElHpMUNvBldtwYbO89WacV+ta
GVXulnIJ9Sbz6JLQ4AZdckzskO13nQfDwDK2Izap8umEV41i4MtNkFjuq+cP1bfXF4BWEj8a3bs5
6AK9E0lp3A1f+2wuvKsglxDWxS8TL4N3GJxegeRdMpVutM6biQXjMCd3bPoRGbAcwJ5C56Xq7Yju
iPlZJWPioODYfhnOPUyrLvPQmwwDzU6qjTGXpm3t+JDMFllo7MropQIdOXzTkHSurSCElukareOe
7rJDlZwt8CMYpqDKYtkKAIrSNRWv7WgTyAwapygPYVnU7Zl9s7+w0K6L6ozPhlWhZLC88PJh7tgy
R9G3iLrMmLNXENe7VqrNw7Mhsp2JFYFBbD57JywP+TgS99ODtmdKUtk25Ogo6AhyScsiPyEcFXSN
tUWkdkat526tuCJ3D7m8gC/iauQ3rUZOsTJjT3YRoPW6e7UZLzzFyB2DvSsMWS0+JcS9HfHB/mfP
aSDWiBndW+R7hxJyWxihYN2NDfeQ7yesLIVVYFCIc0n8Z7ksLI3Y5yr7ZDUO2B03cco/FJ7lsppF
NgtEdbpGLlb3zEXmuM9cNBEBUVUyddOvKoOuT3sdo3qncsqjbdmBA8ZepxYMVjX76K2GSE6O7uSD
qLRzqIzXgXQobwW7mxFeafJe7PK0qD5VohANxEg5icnss7xtXsNxLHIsBp1jGWJcQu3yvwAF0lHa
ljR2AbUgE0AOueDDTU330RPzwV7cQR9+u5lawX63Z/obB019qRPjvOm28qIt3MgmWFf5UMEBZnTT
sz+tA/ugGBGPtzuU4jhjesSB2/Tzf8axVM55XhobgfbwVYAmLqD6NaWHpVs23aOtEdtvm9DLxb3D
jt+bjtNtLUrwejB3tDXog6CAIcryB3chj9DOvVqu/aDlESI3cQJBSms6JhtNYrmzDyZcNQCcZdiu
Xc9x32Pl6HRXtlFE9Is3KD46YAJiG0Utqm8/zhm2RxYZ7IeBjec5Krsq3Wk5ufWzWezZPsiyKAi9
tGItzyliVr2RbdwyOqdlxj++oo4qLGDwJlpsVOV9H2Q7aSWaALA8KuJdPTdxvkt7Y80fjlpieQyn
OkRGR2CuH6PQz1g62Xx8wVsDdL3inY5BSdaoWeKNrPuAUAe/DeLfBSsU2ucqRhNh97q0gRUGsXtC
RgfMnHk/XUGEoIIJa7cE5lyRBRGptc4HlZGmglwnz/CxxEnIu09a35Z9Ja075gQvQrDWCVZmQCHa
X7sAEjNFwC+9rFmiI8yKxjr6aA+X14k5KmiRqVXN1vBH0qdhEUocSYJj7IFqJpO7fCGLzFqa6T8+
M6f7CIBWI80lZ0VXnIqtL9lYj4v7iN6tTd+rOu37u0XmqSTdZNI5/1TqIh2xrLw6l/0yAkAu7Z5E
RqxtKv0riPmZ12OgiH+aG3dcPgcf5+qqd3t+QiywTc9ozXG5ixgcsXjOUUXtUzkK8wOcqydEr6el
BXI9RLgiTkQfmvFi2RDZ0HHE7AHtOBcbx7ZIn4JURQGwFjVzze+Zr+8lmih/jl1qmghZCqiG1VjG
bvgbM19chRR7BNGMTfBq5wMaTDRnmb1NvHiu90Ov63/o0v38FMsUkmBnCVkdClZd3kmY1mJPU9DL
En4ENXkVlJ6ffw0WQdjbfFgaJvIBqPotVASvXVvWLVy9rWTnk8ZtdSkx9k1KKK2ZfOOvUxSK3WVi
liLYZroMRgPFMBlxDeSMg+tUbnA2WclU1TZJZE6SeXu9JxSrecggj4NF7AC5cCejo8ROVFNwNw3q
mF3nGvhFE5NgRBpRPYZAymL/t13kiKzJZNojnyYS/+mFXdllsQKGx1Q3U/fZuknj73XTEsjRecb7
RqPWkpCGAro5OBwn7Wc19T6uPuPUTv1alcIbN6HTLdBUM0sZgFBRlF6iJZfdxS1iHAulCAr9XKlI
Ws9MUjlgVVu035mi8mZRETf5I/MeBLFDyLpnhapVK8IGJrpg+iScQi75WPediqafJKw9ULQRIe1M
q4zFLzawMYRHWBfuedhoY1+esD6BQ/a1N8/bXN46lmRJmmydphbsbweVarwuGBkVxENZrn9yXQfS
eZkHvUQf7zY/xo8cQ3Y0a41tzgTrxkRk27IeS/pBntJJBuTDjSM55u4ClCrqVEDyi0XO4jnEOAZm
J7A06xIC59FolYWTYZcstD4inaSMYWGE02JrRNksxJwwbmgME1bcxFVkI49DsLjhnLcL9gJa5Nux
J8eD3MTlJjhBbkt1ZCc8NB0LcvCQcztkZy93CtQxQKOLayr8eH7sI4dHs17skaVspr5VUwfOGiE4
rZJCGOquxyrrko0Zynb8dMsGzDWE3HraxhiL+w1KErAuI9iRdtv4+Tx9WT265M0oqKG3fVV43c7W
WUvhDxSoIc9qtG5hGkX7X8rq6U2XjC82TR/KCrOmkkR9B+40biMrRNXVVD5eEEanHKdsqu3iOKG7
HqGZzwgMI2vxi9+SEab1J/skz77Z1Kqc38qIxjzWVkUbPzMbJVcZEQoR82MXoFXnxendx9LPGJlH
7cJUVKG1LXblsKR/oePgBsjGPi72dTkzZ2MB67GLGRujvocuUeSzFjEBLx4G0+gWFoa4iuCDZjkF
APBf3NCIzz6p4uBQJm5LQsj/ZbAmsqJ3qXU4bnJKGAxZyMa/c3dOUs7SmhAEjD+xWNesxAikJp+q
2I+VnVR8AXXMcoD4qJuYoDLxeeo12cdLa1vxK/1T0B6zIrY/0JgPztcMXira0vsXwWERfUWmYlyz
zEDPaT+XZc1yJrH6F0siJg3iwDz3AEW+TeUHv1zJ/XPoSfQdbZUBOJf4CI4TwPvLonrEqHU2g0qH
N87drCspPnTRl286hV2zEU6xtKumT27OYo8IW/DLHGwy6qj+nHoxB1W6CLq6Zrw6ZV6/5XRlO5fO
vNrS3/F9zUX3y38jey40PqDV0PsAuKVV4oyYZy7a2SgouLlI/E1DeA3RWcZFylxPEwCdgAUk0l50
y4hrK4utCXFSgG0y7cblJgopZo9uhCl3y4N12zh4cbfP6KcQtmTcfnEo74pgoKMfYeKxmUQUFG+i
aF6+SMblr5N+l1ybMScKI0kS6bLN0cM3SdHlO+PzsH5AG402ZIkcphK28IaTj4x72Wuvtn9Bd5Ky
EgbTb6PQXp0Q1LsPYojlLkydnlptbmceVc96yzs57Luhs0+yi5tiHdOCklxrLVayw0Qaq2Ollmhv
3Ug2TLK0dSWmpX1CxVfesm5tFrbgvrZ1gzJjIY6LZosfcDeR/LArwXoeGd8XJ9KQ1e//ODqL5ciR
KIp+kSLEsC1RMZm9UdhuWyylGL5+Ts1uJrqj7QJlvncxj5za1/VJCjpbF1/8lwvpCl8RZI/8cou3
NpovKvMAmNZhnU+GNfg6gpEH1dsut57sTHYxb5G+HvUES0WjSPLKEb6NzWOJBCu5GLjoSjaNYlKP
tEns5YVu+vpMe/C2y+GjnexppZol5TFT2+7dQDZnOK/mIMKWvGc3IRM7XQ9dSgZo1NAHv/CZ/zP0
fAcQFnSNoIuIpRqai3JB08zpNMqPgopEUVzmFB1GZ8PM1q5TayFMwntmXHVK1OIUkaXZ7KBwfuqo
KjeQv7/ErO3zOPmwh+IpN51XKsCD3p53zfTeakx5+eLbg0RRu/pEaFQQt+vrWuQ3vvp+mhMgXFCR
GRukv0bW24i+qRVIrtdrUSDsF1YgdYC2Y7M15/5pSCTo6swtpd9HWa6Kc4Ljy1WBS6XFQdBBGEba
YWPoLibLVy6wQifRXm30e+/MrziOvzWmZuTXM4o9xV/Mzwqp7Vgn137+yhlfMqQwffsv0l6c3uw3
ilYeRzniJ/WP1gOXgHUAoCZIhpcOENiSTjVJ0qnCgj7VUu2uHRfnOuLxNXeLU94rNBCbRymOvJKP
T0QxEW+l1yKHATHcwLxshthykccfWZ4zRumVLQ5zyhw43F36tdXpgMvOGDqoy6ITqEjZPayNpX3V
FJIpie2S/LaR15s2visKqsqciBIKbh24EcsAdSu2HPahib4Y7yiqbN+26m9HT/hfZ6OYhLnTflhr
gR69IolwGo/uYTQawFcyDg2iRtw0fjLtCrEST8XMM4GAzKIMYAoKem50dA2ldFWn7LvrSEtSNW3n
PN6Hh1ZyhIduB5zeVb6idUP5j+Zpsp7k5N0YKO5EY5nW+vvcGvu0oo41ka+VPt2Fc5mNz1rd1/O/
Cee2JsO6rCjBVKq3d3ilx4ZpgMoPKsRKzB74svi4lwH3fgxq3m/m/KyI7ErtAwiUtWVXHoYjFdE4
S6P4k0wtvLn5Cycr4K3t1RqXGdl3XtdjEuZTig99v1O+E26zzmlwaYs/er5WkAUNa28FFV8FjRPG
6TF/XvJHkYGvqTcTeZ7U/kokXkcfmkmf6IU6WMGfGwyvaAuWC+R24TwVJB/juIb4zsyNnG0QFZSy
T4nnCo0yH0QRQv+s2q6BRiu/V5XanaPUXHVz29JL8Si92jXFQemudVptFm6Z+M5toWiX2jmh9qKA
ekUIZrlDCjD7QfcBefp99lovr4a4LvMr8bpDzq5/5hlwlA0nr5n5NBjMpPoyeRbdG80ndfEKYUMz
SNW52MP89BODfEftyOLyGaT6gVoQZI5/9qNDAH6ecrYU6jcV+NNPRiWx7tGu0eNEzv1xwe9C1Dt9
m/T2JTj4KgdBTsDJpxnbnFDfiHSAokvPg6pwXacIEH4wzshiv170KlxuKaKc5KariGook2ycBMPx
hHqa83QM2GDajd5Xri2ln8apK/t/cKYkTqJ9SInBE/KdnJ3tMCkvkS6jhM5PBbU5ouHFOo5xrZhL
47oNW/6+0zSeHUX3pLV2qxz5s9JeyuSmoEapV+xxccrDXGxr7Qc8EFxoZnEX7ymQOTeMp6cYVZcm
2ky4dzmGvsWsvCUZ81ERH1vpn7BMf03PXW5gg6AOWzLDEeTNiuCIGlerCzpGaUDTiWyUohTF5OjL
oM4Fz7QijLBpqkCR43+C5lvE0B4rKAR8tpMseNDExA8f7ZK5wA2lHCz7B9umFyUITiPLh2sMGHPv
0yiOhpIFXa26ZdWG9aBcewVxT2Lu5FR9RRn0GMzJEiy8gYsVIAjWj3e/jzDRdO689F66og5UkHzE
IdYcv5eBBNVlp/A4miOQFhLnZDz2BdMZzgelekuB6Wai5fPM8XQmR67WQOkHl6glV6e/c4ZMXYcf
PMo7U/5tpt+kvaZl7IpCHld6J2eiFqJF4YLlZsjh6NeC722LOYNsHOTQVtAmc5Lf5o7YOj+vR5qw
5X7G8m/IhWFftYU252f284ZgRGkRpJkkSyz5sAb5FHAmx+02RurVfDqp1P3JWg8vIrJ4NajcWav2
XFmrmA/SWKDgNxqUtwihMl0ufvB4Ctri4prST7x4nRYmsRVXf6bt6FSbVfjlcqy+NJYD+jZxKaFR
jUd8aMJGbeSMaDCtRl45NRtUmhoOlUX60VWEXJitJmXkejc8vl1PqW4H2bCeip4veJKNrgWbjHoJ
uKapv5RBfcZ8va0mVDLOar1UDsmeOHmqRhReVihEJ0ir/5jFGJrLDUuP7JZroyA2Q0IzlSNHV0Mn
M10qTHE9TXYzZiIb0xONZ1vi845FLDc/ktNylET6v5Ycok1HdGmt2ncI1UNWdZfUjF+px7gLxmVX
ELCCSwr7lt2Jxh1s1qEJoVM8yhgGpOdYGvbt3N8kNOuUBTxyt+Xt1Kt+J5vvfS56b0XM5VraQ5Yz
0wa4tJpbr/px1mi7ijUUcLLWfdppTlIqDoW0wt5Wm8quRH/I0KwcDbv/blXTSwSRCsMy7K2ScVYd
TdRkMWJDCgO6XeWQbFFhuMMj+jKkyUuh6u8G1DHGjtZNbLs5YjLINwVqoA3frj3w3+/QEW9r2Sc0
7T20g5K4EaXDqUUxu64YKu0A7Q4Klc8/a6gSY+S0qQrRdA89AZESI5Whi81zCV6wRwHBViyScylB
gujthcbSL2HIfq9YZ+b8bd2o2wHOa5OK9hop/aecSZuHC6JWjmQxbpleP5N6CKBIUSEPPzFBYJpk
+dZgv5HygByrQrJ/ByT4NNSc1QtXta5vKmui/dK5DLSs8BS7EzYSNSMhgrArCpU83aavHdnOWs0X
gEMytpZ+F9NFo4hPpxi34xKBvxh3BEXuyj3+YAF7cinYvWSwykFO+RDmg2riHprTmq5FUmCVmB3f
9GyzAyy8ZoZ80dsfwPAj8nV3mpKQrA7fqpazWUdfqvGoSqSFEq7LrVXjV+F7CfsrNlm0g91BSiY8
K9nJy8603rOeZs0Kkbj2iboSWIvWLtNiFsEJQzeaD+BJ1fFfqU6uQBiHguXOGffg2Om2bnyKUEPU
zacpescuFti56hrmHGTT84hTr7HGfc4LpcoDQ5ZXSVvduuZ5G0Ty6NY6tDfqL5OyOgQDMUF01IRq
UQDP7zd9YMXCrboQEM9d6rs9fnf4YHFvSDRtStV7rASWmrtwE0SeBDEyETQd1XBazHfBHEdCDjVl
BwqeqsQKknhLj4Y7M0ZS+ubaJUcH5YEVeQrahxFtm4cbMLoCL7sPp5Vmvkfj6A7jXk9lTypOpiRT
kBwdpFa/EpyCUmrn5EuoT/P7isErktZLpZge06fhMGaV61MN1JxNb4bVnulToSiQmk1J9k1MqfFI
1Q5fhcZCNYYr8fE6+w+Z4SOqkvtiUpbEN4GdCys+/0hpPHczUSU9UnOtCi2p9tpG2ddWhKKO+VgQ
EpE9F+q/EpskbZ8gEKiEjhGKqfYzBelYXqTqHKPxZWG0bYRpqAMgI6Xa8Rf8V2ZmP4gab2pKzofC
F/i7kuG5FUeSkk6OXRGSfFOJgRjYbSdxVtVdUqdf2IfeMhVpYKHdrLre55k4s+mPRLcsDY9rcspb
yOeMJaN4h2S3ulfqyBf7xxq2TofcsXZ+H0LgKLnMCr4YyrYrSXc1YW8shrtuvQgiexuCHw181CW9
fyAXpDwdktHeD8qbxhSNFMsnFcLPZejA/JygioIac8zBb2W3X7eOOCLRh3CtsPYkHsJkU9t1yjXt
P+L1TBOc1yzEPcQGzdyrdW9plWuQiclIvcmijxJSQKCITJa5c6z5aOCx6fde54hdFH036YsFSlmU
+36CSdC/aAnedBYMw4wWId8bdrlhACQQaShu5vpvqj/a9VYJ9gsu+4E7AwXwW5YfVUQX8xOJX+QA
eWMWQB7KTZioT4l1iIE3e0bi1wpUOeHQdJv6jn5lVgYAL6/tfTJAbMpSKj/DB60QX0QrI53jfpyz
f4FXHmdiT6yCzCZPvE/WiT+yNVrQuYr7y9rtnXwHt5bIhww5XXy0MGWk2aXMro8q7Sb5p89vffqX
vXaTO2EsUunkQD33rnX/YOZ748AiH9imhjDSe8TvTbcuv0m6P06vZYxrPsxXStS/qdGKVR/JFF1n
ATKbMr0Ik4YrKbS1dj/Pm1l/K/lslp9KO4F0FA1IYxjF26z0Z/tjWvd1jBeV0KgTz68shRIlGgYf
MxKNl0Z9VSG+O7hBPIS+mnFjh7pxVfNwAUdcXVIJHAZL861WD4g0bS4dnVNffBR2ewQfcwVLQbQv
069xpVyH7np5a/Wfdn4uy1dUXZs+p0nDRWjoIxKZW0w5MnXLyUskPrPpFwhCronjzk8zB8hYEKlS
400ZTSkUjJtCXOXBV5R9gtuj09YAON1N8r8IyVwazuJXLOGc7VT91WAETkeF2J+Fn/dXATgbdPwW
u0Z3XDP/itF0dNXESE0c/EzPpHJSIr9oD5gFmCUf8QYJSnkEoNOXsqgeG0vrHGeEkRZjh0Qt8E4r
w0fFq/PVwWqlxbEatsbyabBh1eNJQoC29JdUGC5aOR9/ekktYonPM5UPFL1hzS16Sq6Wi2XdiuFf
J/pAtvLQYmZdkjMaLlTaAQg0hdMgcMax0N46x+Ifu/bTiDRqeKROuxQtk75zSuZ905zkZ336e8ia
8Sh9OGwOZHbNZxKfegrneqyWLRSD2spBgVdjLvsXQd6Dnr1bcVC0BqKr2O8K3QPVczV2Z96Jzaxl
3kDYjTWuflX9KSPvMI2k+bgtNHHSymfTWkKJ9JCJVmGt/kUdHKpL5j860OwSu0LheJZgl0RqL7VH
Vd9ZjtjIM6ASaWUKck8C+DCHfCXyCluSc03hQ8lo8aCWs0vooFOgG40ytI3Y5RoDaKr9JV6PadUG
0xLRq7lKfxkftNygOq8+Yt1+1tJPfF0bRFcHpx8CKpE2Pc2LdmVtqV7KIsZ6pO+80562UNemVLtU
4Ztd615eHBVAM9zlffYmOe9RSc33rG27x6yE5IrUy998KN1h6oNkXp4WrcDXTqRUxxPcmp27sIwm
ke7Vzd1sbE5kdpdYPaAT43RBCSE/ocYiFwSzaSLcVHK8xf5q9eeYxRs6kF8MiS6eOBYlvOqkEXKD
mBPNVEa9w4WzT3CbagTi4ysMjbEMIuVepAn3Qg9pSkwrjh80OpCxXOmNutdbbrnS5O2vgyJ2qMUJ
9eTsKLueoCC4Jv6tCylNMwiZY3jQgZhJio2td5tVKjZyWbCd7y01ouY8HJ1tbDVeGa83yb4p8vql
o1Ho1pPlXKLkHmvE38wLx80u7fbY1Bm9P6f0vZxo+gtIUVwZxFX17Ey/Gn2WdkzH5mBvFgmWLHpW
lncFKGEd8r3c1C81lvx1dj7Q/iOY/22Nv5jaKhxsYtXDXHICXU+2GhL1PM8udsyiQB3egiF6Zqdr
ODwH9gadALQ4m/xpjTbgiJ7WYzXQ32gix08JJIKFdETR3iFHbg5T/ZWXbwtobilfJHUbM4vk9SUG
znmYvknA2LSDhEhq2WV2dBU8nA9PZoThQaa7NkZM31MqYZesUwPGAMRQ0WyHrfnazUAmGmep3fgp
rsaOYbH/gWneabP9HFvGxnAuo07sJxp0e2lCMyJnBw5MXl4iwLCamZMmTTa5PCzTyGvAikmMcWFK
PW0YgqJsfTYKV8i6S5xKxbeodRa63cXWzJt7i99I56Sw5GdL+rbLHv0Jw4eNJZLiwkLKSHS9wf24
Unmtl+eZ0CkzkjxtzMNZW3YxuHIDfCB1Zpgu114CNfrIdH5cx7ubvCntUaDvX82aHCASkSWVn6Qe
SsIAYbS2yvzqzHeb0aXrJ2/N96xUHuERxFIp2xpOtolYurExtDsyQLaVNZ5qOttxCFJBRBLHqnBC
sS/Ij9USSHBI3G6GHGONJDtjQ2Q66uatQTKJRaIHuFitfQv1o9R3DjFeU/xpT8c23XFgQP1ixJ/5
64/1Hzkp1Bg2+8J0k2JmzLcYwetOusqKuq35MbkY9mWWvxMtZm6qvjv0VndSK+sWt/FZqOZLkhoq
YESXYczCcYN25zZXvWdJaaAlIOMWxlhSIaxNl2tX/JboAu0apJlNZGgX3RMF65mlqdkGnJ36YXYt
a/1N+ni7DPET3r0PpLENUIj1Hj8MJ0ggcPGvUTgvJolukx5KRrmfa0BRpdRDAwQtNVs/WY17XJWB
iaFdaU3OfvzLwBI3p2PVlwcdH4f+lpr4I5W6gfFslr3ysIWtDV4pDYWVhBcuh0B4aNVkAnCxVePV
JpolB2PZWCmxr7IMxyCpZkY8Fn3PidNtsWXx9Uf67Vtt+1nnD2C+WwGIpqDO5D8FJG1Q5udsrraP
PTta5H02x9dOZDcZi1VNwPCGXCwK4R9tiTbLW6eiAXEQqYwgPyhZdXh985Zl6U3PSPEgttE3mgFV
wKSEY5tfW1IMAgXQ27ZYPHTNuZYF4LJqi1uUlQgiSw1myCyxg2CnzNXiVa0R5pQOeLmqOdWuS8bX
BNzM12mB9xBi6YGx1MAHNY9XW3B+Dyv9SELqtnGsPncdSpBGs18qGk6T2bmnyvQ1VNVX0aDoi6Ps
UufFaxoxHfRydzUazvFIq/dDVHxTS02WB2NvreCn5AlWCSvtdXY3R3zYmfZn9IStZcM3eUCY6VP1
rynWi9HWDg5uVqKi+VFYWlsJ1IJgLm5x9dsAParb6WVdYFxKVf2OQb3cJZlekFwG8mpj9BjfRFSe
0eH80mit78eZw8kkEClK9NntVYjk1NIbZMTZryDBVMb/itT6LlL5X1Sn19VyqLC19oTZnJEBeqQr
/iO15xKNKQLe/sag3oIvC+LAJyA9pFio2GQdwd9oByguDrRqG6TpQEMh4jRdlEAktpGO6QxyOM7r
G7VW3/qDIy4WcBIQkrLZJu2cByS+Pc0K6IDcGGC0ZFl0w7AXIL3TCladW3niSnPEDowhbaNV/Vky
UurRp/WwluJMqzCk50NG0Kf5Dk0AOR5292KtnEyJhvZ8NvYLcWG+4hDISBDGW7ZSqDvZvhDWmWic
nSo5r+j8dqbEF8WBrMj4isaqgjtyYNZJxXvWZm9dDIAvKd1HmsxbQuLO68SpJZQHbWK8mxVVnkOO
l4IV2jwai0ocpuoTyvtHWeNxnDHKoszwi7zTXMWIQ9Ti6WZ0mIXyrPojR3BnCSdEH/5XZfpV6MMz
Eg52+Hi+KTX2MSKRQABM7IgdHlenOpHZDIepXhYUZ/7MZc7D/Ryrtk9W6kg1TzG6Uqq+5D2JfGRr
0uyBvs3Vu/kr7fTXeKmeJT16aUXX7ZtsOOjr+hH17Z7uydAu1cB8OImT9QH6R6Ga2p+jbosNNUGB
aImLcQR+WcMIxrE94Kv32zL7ISbxmEyInKDRMpLiHFV81WKGc9JpbwdVc7MYiE8tEPFRv+6AlEns
ZcQjUe9Uv8Fvs8Z205H77RWO+jfLpC+rGu7dQuBW39rNm9Tp9PCRUeVotGCvifJetcoefYBxsvMB
Iw1yDLcz6xd+T7dSNHD/FFxhiLCmatUz2WIvi9kcklV66Zr1BRr9iui+9qKF5t8ZJWWFtHIT1/Nb
UXVXxVqZaTifcQf/9iwsGxvORYvnnVCIm6sIAmaHAIEggaDfdGl6S7MepVgf7ZBcvCM1krle1Dts
KZkr3RV7/nGa1BeKjgKzILaWgFlhxQczG7/zjumaFFb47+GlnU1vYFghchjl8SwfFF2ljbiUdgmB
s0T3tJ5h8etLkqvI1Xaue3J8GbbQivuZ4xzUUdqZpvSvWcmgNdiAy37kt1jYJzD0El59KLXJ3KTU
qnFp2pZvjvrdycbKQ+4CuDN3z/ojXTbCn8KtIG6KNW81Lpo6Few7WLGXUV1dyRlP3Wg8DSo6jHYk
8xXZS+pWunToYjS5pT5uNDM5YNnCjSJ9rzFf+UZ1rpNjq8ESNRSbZ/Ez5rt3Ijree6d5HxQulgne
U+pookrKaT8kwDK5sTViqsGHkqoYXJMbfhFvIS7R1aX+qpbibSgeJ1Ov7ynNuqCjxxDghLrOgxzl
vBILpUYRxc8RaDzsl/PTjshA1PzL7plwZvFFrdWzZFv7qrdP5hwxKyq9DdrFR1iO2m+5jB/cU+Da
IJUQNX2gWazyseWPov1WwDL6uMJ1QTM6HGptyDtkpU9any2bKq0PdiOWYJV+iG0CciArVIGDAY0D
D97gw911VYYl8xiRKZHNN5UlvdOt44DVOOPqlaiiIM5p10rl1jZJh2wi0DxiPlLdxcBEvLLsJZXY
R5gLjVT7mZsuCyJ84g/wkDBDepbZXwfw+JRAVW34QZgdSCKJCGMpSP2onHPaVDdzcRiZrV+pfqHk
ahMzRKdr5AvLCnAauCkRTnPxE6EBXlkuJUL0SREI5EJCYP2HNNhL0zacc/iSiucnrrDiGDOc/gll
1Rkzw5sDo2LHZC019ik1qConYKyBS85ehKSB9qF/CnudOC1tiO/m+nAUDSE35eSayHstufQUhuMY
jCWGUNkQsIYK664kxm5u20NbBXbTc12uAaGdHnGEQC0waOozcdBcmh+S9Y9oM693tGu2ak+aBMhr
qkG8mpSXNy5Rbt+WrXhWU+yFXsIKdtdqwFGFCdcB6Fr5hU1O5CImdcgyXrTyb62tTa99AK7f7OlV
rfB5rywnA8cg6CwC+aA3O465hqyASPMTu3jLpoAMLlIHF2B2LugM5LSbN2oGng9/TeqXuwCGLNeM
c4EAzF6xEVFwjo0dc0riWQvco/qnrH+CFCGAdPQ0i/k1y2czG9xqeK9rZbOaL2u2naxPSQukCtKz
FEe64DAdq0SS1WFkErvAY5+pJXAz0rXpaRiUAzVI244RgHhrV5IBINMGzXB3IjAVUMQIIqs9jWzf
clSfFT1FW0EHbNFU1Cwkb0VJQEijWYgui/VrKRb0mull1VECx84ruQ/fKcC1PLQHkmyfipRQgri7
jZq671UuWbhXuTr3dgzfnbpLBnvaW/qROm2/Ik0tE5QU6FsS1kzb9FTuhGLAvOp4dQxiqZckkM+f
5fyZyJmfwUzO5r/ICoaB0y7JQ4H+fegwdqcpLcqFl5J609X2touAU3WD1BEa4m0U3OJi9YR6S+YB
CWiIxDocBk5NPrR6KoNyqr0RZSB35k7wQvs4v1lxco5mtGNK5qXj+K+nukNeNbhqy7jGhebpnR5S
ULnHAEow7o2QVQRiBFc7K0EqVVinww5DjF/JQA3LZL/Us3yaKx2hon3hOd3FdqqyFEY3FP0P1Mqt
i2tKrBVNpdfemb5iQIcou9soEWBaEH798gma7EVDccJedp5S60VfnkX2lJffkf5Z4TWggdqdAHuS
CknQlB/rEWCwVE55zvOiDF/MngEr7kGeT0n+uhCBX8KKb6ZCbKOq3Wsm+YXNpbVfl+KuEj4qyqs8
at4Smyy+eajAs+RoEhLb3Bq1cTMgJlgri/HktD9cJ16WOGjytGNK3+/81g798yDkm0OvcGRExJ+9
tGN6yJVr4aBZk63qC6j/QijrkiRbezWg52UkttKyZ0y/k1wERYI/wypyz4xEgP2FgecL07Ixfcsw
kNwafqNVn7QJABgnW/TNIXsVgRjJPbPqba6BVa4m+2+OLrwnstaWYNEQN+N/J+oLvCRHv54qxqMf
g9Q6i8PFrxaFK4Fvi1w9peVvtQ7bcapAW4Aczfm29irhAj/ZxJGuT15h+MXchqiVf0eruC0oAcSQ
eFiDYrDfJKYcYp62fcKwgbBihIJR5DcLiALt6kYSf5md7nDsjBQXw4AB3HU+qApyJBAl8vnRzxPl
MriQpliyCDtGJG4eiZpDSbtPjV1WdF6V7Pvky+kPJL1wK0FNgXkX097OKl+FImvLV4vQKdVRfEtH
QqFkIbHzjfIF75kwUmKAH9EL6ewWEV/+NHa52lxiHvxpQANQ6W4zpH45I/UQ8FYm6gySk5QPKHz+
obdMUlmHrUNWv2SEyneO3m5Ikn+zLV77yDIKCbEl9OW5yNr90EdeZONISmXVzfslqM1Zd9N8OsUk
oRBGs5VYbfRsLww90LqnJX/KsIpJxS2B6o++zPaS2TezE0E2/jqVcZRlsF/9RW/fbQr2hnDSty07
LoFHPulnAIi4f2wieRaTN8L85EnV0uhVjRYP/9pudX5wCvJmWs2HI+We09YURpmynzOe1yWQFkaJ
52okIqGu5XE/l6TPVc1wXm1MdUbf7KL6cQwsXporYaY2/1QDxtJ6moq/djr1KiY9nOxkIIrvaKEk
rofKSA695g+8bKovfsCIK5ISP1WUKTk3oNONrCjU59i6O1szomTkRNKBmDUsEju58BhPpviAYRYV
K2nBxhTGVWj2fp4g3K2UfZvWnMyMKJf5fUTStm7XeTtNv0QLbSrdL+LDLJ5ZqAC7O+t7zD0FhkUJ
bOsMG2kDvWau0R17/XOswgSp2xK0N7ajDdGLm0n/6ppvSXMJeKIWFL3kBrtIGQf43wvSoiUq3J6N
+Uy4IXzg8OwAWRr6k63tkL0uMbYIN4v2WXtqNcDv2zAF07gzjW913tuwW2MglK/eRomK78IGHC5e
aRI819mFLLgR2iauDqmNETQmnOJDIMiCJ8MU0RLU4wR9m/FI/5mL51QfpBGvZUiY6axfpexoSSTX
eVEPMqioQcXCMu4XsaNBgRsqkLWQDOrJDthPlJb0hivSI3J2CjByGHPpOuBo+kUcVCOydDA0r8Vn
DbuGASlUpy+hnEn4P8/Ck0ZX40nM2ltWvuhoXiwUKnulAaMnbOqZpwo+F+yw5Yl6gSBrxbyL1ROI
brQedc6FwS+zC3GZpCekw0V+FAgorli+IswL4sL30JVYQKWPRD2a8zcmNYJjIFVmH4eCr5p/fQMy
z+ECQtkaoSCCHriol5uHrnZXCbRqvLDheQTN1dXmYPbSLltzfymmS5Ert0R6kkm3Tc0Xp3tTOR7J
lN7gDvIB2UkEEFJNebgcjOWfo322eqDOb0J5j/nK2w5aAOzyxKYdjPZaGr5OhKgS1igp1ntD6KK2
neZAUfcgN6OZh0bKPTIC5Gl3bus7tnJn5RE8lsWnQjEGx2V/Bw5S5wOTE6t1p5wbuACA73IrD6E4
lCY++Z2p0pUx+DNqVHB5gtwFfpB93SIIwfnkZmJn8Gb3JxNCig/HQnOJlTtciHcntwGCofVkEIgi
u9lzQIBl4vjtDF28T9WzlRwJeBQO6tIgJmcod5cOQ/fWqo5Le1JrMkYe/mJvheZIXqERDfJemMYG
Qp7I4ciCZTiJZZPjQsyee/1kpB+T+mTzfNc7nZCYBUrxxyRtkRNtIVlz4nNws/4ZBYFS+Z2+KfST
qbwm/Z/1pSHix9Rqm2RT/8OWnCBAzJ8fRfPaCfx308BtaT4AMKShGvuYI/pua3G03DV4bzwsBvRW
oFIUkZ+d5YdDk3FhGtwCciv9VeznBF6zvWNWT/Nn9XOSvaL87tR7VoeGfXzEUnA80dnLYlxtbfUw
Zhzae0TTqLq9/+lSEhJglBDSe8Z8tKKrMRyhl7lXOe8JXtvLMbbUQ6P51R/DNiZQrTsIi9GV9O+w
IL0Nw3cbinTHgqS0h7hEYzofFcCKIgLM2rckPaC4W3wp++kE1QahY/txGpbN3erPKknHSC4Jo43d
4RF1jf9jQKhn30S506e3ZfIV+aM0ETD6+CeSR1gSYA6KJUYBrl2cn9FeK+/NelRst3/I3U6c7Pl6
qKz32r7Rn6dI+2b0V31bGPxEBLHHubvxSJeIYpXLUMEw+cIMDOAl4S7ViSCOgVJg7UhEKw30lURY
FOHWpyRlrt7U0Ggq4vwzi6i2XLUJlAtOa9MS0YeydmQwdQ3Iix4CbmPYb1Kzk4njm7fRsDXVMNLo
9qGMYoNBE82+7SaDiwgPFp2LtkW2OJCdsYvohCLgZN5nvY/wXisBQUPSKujGIJGSeY56wO30eIrY
RfG9ISPi7KjATv7QqT28Jm7brAGw0oqoj/CY9hiZs8/shSjlPdZPS0+/yp9MCCSDTY+ZUAeKYx/f
xP17pZ1V525b3Ha7aD7J2o82DQHsu0t4ZMZ7Qd4s9gUllNQcb0lennv9pSfwdSVHT060I0m1235d
D8R/uUa2K/ptR6hihOK+h4jMZcMrFO2cqcOX2Q3bqKaWIJXvmrzQeFP6QISnuqfZB7/zcRL2ncno
ceSIf3pJqq6piL2VKG1IMga8v83bI8frS9ez1TvK9DfUUjDpMtYZrRPu9MgNjtrk4cWYGM6wmtnJ
GBZzFJTagky1/o+jM1tOHcmi6BcpQrNSryAQM9hgbPyi8HQ1S6l5+Ppa1ENHd0R1XV+DlHmGvdfe
TihT3OeOckzIp7d+BcVYQpU5JQXd3LF347UDbqg+N5UAu00ec/9it1gi8KMYUIyS8TfqLlVOHkS+
gKVGMPdzwDEKz3wyC0joWCfZDrSuolzdiRknGNy0WAjlzTX2Wvxh8s0iXEY7i26i2iLkV40ltmMu
3YOQR9X8NaKjU/+ayltR0ZQXXsslM/0Lx7+x+EYQAVN+VhYoPdGLEJaLlYtPOtmNw7JezitGoh9P
hsbgIfmC1mwWdBLrANlXuIlvNfvSZIncWf1mjMLjBAneiq+oeIPiJYKDYJ3ne9yyKl7r+RII6yDR
sK2pbwKYQHxgxapFXfaDC8vqlvYRKS0Y0nIhV/ajmJYM9G0cQf/UffztIH1GI/gmGBRpS/RktbOv
GUXe+xeeO/44xFX1Z+BQd79QfDI5KEANwFSvDs9ywIGR4ck3ZW2X27Dd01Kwl4ix3O9DOK/hRkGH
tB/DDcWQxnDPN2h/km2EomTma193fxwKSDBIpOo8Cg4LJmW1VQjceGrAoTOox+SK7A6+CyXm9Jr/
Q8nmMF8tYQ7xtDPKWmBo4m1NbspvcFQLDybcsJP0gsqVQkZH8XFIDvRHM5d9g6hlAYsqhoe/CE/j
JwkQPsgPwa8ER3QbasxRCHq7yPHU1dzCWOs34nt8ZHektfYSBfZXg9isWCT+sINUCFqw+MxRUEdL
4A60+fZx2mZvHb+z8zVER+K+aFlYP0/zJos5DjcFwhw2KyQFnDCYRdvsAioK4HSLcP4j+dPrA/aH
uNgaJR5ZFuHrCf+7S1adl+kbbUcAm7UhIiu5xwoNk88Wl/mTVV5G370AldYpl78xlPT4v980sW7R
0DJFNeixGM+8jt2avXjJLYA6t4IcA/9uG49L/ZzebI/Py313N/o/DMTVP5wK8+zxA9sz8mjEQgPW
1gsFAsJb7Vp8BpQpyYrKYVt8h3TVv9EVmYMJa+MY/iKMiZgP8RcZPYGwjvXiBdHGpF5gvWHolYvg
7AJW/xlPDqdtBqNkwcUG1Zzu1DDe611rL2eKcWePhkNHugIXR1tMN9wIvXVJ9sgONRR3jBairZ4u
UBviT0dgNMAohSBw4OFtLFBnN0euRHyvY+xx+yh7mbtTPizme/3Nf4XInOq7NS4pqeVdH/zmAjMi
XxPpHtv+0Ox7Vu3L1DyXrKKWxA2FDIIpi8vFk+/6aiJ989t1fnI3LK4RB/OCKMoCsxv6oL29av0I
AB2Ml1UDvmBYOB/Nt/PHVpHF9xVvVIVsnnsLNjZCG6JkNPTrm6R6619ACWrlmsEY8PkoXbmcx6/s
2uPp7P5k7lf6mvbnFOJIviBLAAMM8NMlk6N/3PCUVcWKzW/h7Kgcqk8G0O437MycwXm4w7PKSHIx
f+B7UsJ/VbyW005ZV/fx2S4i/1+Y+3H0w/7SWejRl9Emz9Zxc2z408KtfWJ/OLkxEoh9icZ0W/7G
CvK0ZYrY9MYNLW7xrdjnv/pH/U3yHw4B/cfGzYBQ/W3Q1hGv+pYBcoPdAjQeKwSS8WabRnmZZ7rn
aE/IgT8keyv/qCBCmxOnlrVWFeC/sFew3i5rvG2x+KfqIJOskzDYl9lsB3kpmmaFipcUZl7FO7Mo
jtxTEa0Nhkygjt3uV3IZDsjpSVOonc/eMhilfWMaorbzMeuCXbvLgD0g41sm2gs7PSQp8VoJE7R2
6xTY3C9OfGNBKItjQbDbyMP+YzQnQ/INGeUpS1Kvzn0rOCjiyv9wmj+1FgugohAFv8ziADDGs1uX
6pKmjZdboz3xGAIU+k6r1/RfoP4fNYxHnPblSkjr3Y0tgiDEtzn+y6LfAjWKYlwtE3hA/mURGZX4
pnZS2ttsrAGoKqwrn3B3pj/mDlrlETQAdc1Pt0GSgp+BkxNRHa1DnzISzp/VV3U3O9gjxR+qR9hW
twKhciv+gf0hGDL109bw3ADiA/6XgUay/wG/DWUw8KOaZpa6O9kL7Hkz2qeJ3ql371kjoC60d2l7
8Tnj96fNISz5JnSDbfqz5IT9275FqLMGPA4ZM26IP42xUcfNWGP4QmWhaHSK/pNeSaJIaEDGn06s
nmruVP6xiaowGznF6OecS1/szBlyK6DfTt0UtKlQ4hCgZ0Q41rekn0/jk13dyI9Iyw7EAPY0MrpV
XmvCY/OSSD4TqS+kP43VsGEyyHfzVWZ/ZlCDQ+TuPTTYueFPjZO10F7M8dCqyr3RqVqH+Bjr+jIw
9/AbWAI0GwAtNO/5PtB5sPtZ22KI98Z+xlDbYs+BBDMkAJQFrxWxXwHiNi657tAy0CQej5IxO6a2
uZtb5bVqapR2HDU4R7wqSBC5q7Lj37UfJo5KV1K7sXG3QRUuIoMNIyUKoi4fd70K3Wf+hLHyZERb
277XQV3P1skoy1WEbstpq2tCR1cq6nKC02D2YiNaQg0AZMKxYlaF+gm8iIr9J2Jlh8K85rzV7XM3
fZvcJEqCmg78nKOiz8PHqmIFc4ja6RjzMiGl1GGjYXTU386Qf1ihsS6iYqNpv13Nj1VMG+3z8NsI
ipdEoWxq3fcwedghBbSMN3Kwj4qLdoMHSibzzh3MbBW5yq2Mmxt5O3fgz8sQVy62FV4yVqWlwkUa
QI+IWsxhrYbrP8N4jLS8qFTMszB5xC+ieqaXT21irB3rMsbSwYumNn6d17vQrXDxghtJjX0LEF1V
ENnxXtathehnYtBW/BINg+OHma4I1kMXL0XCwp22HXbrBRaDCTKougFe2NbkZ3CS5hgYXAAq/bwT
itiJOdmpxvhm6iD5AvPYBs3WNbKN7ciNO+qQJbXTWDTeDOeZRFy8ZYhjcD3AmP1AUOiBf6R04J6X
1X0OpvWYamyV6MKRmLJk0SAxTXRdjnG1CeKCl5KKlq7NPTRt/hP2xyx9z9x6MXSvYY4AR6YHMHow
tJlhQw9nl6sPp9KkmopNdmboCePYVDgpw9G3DA0Bu2HAOTDpd6IoOVsy0rYpePnFpPf3PGi9jJmy
q44vfYcbsR4pwADrjw36OQwbHVAI/lT3/Exb0RHdC3HP9T9OgXUTOl4asVPNWQW/Y5ZZirbYGV2+
YfG+gFP5HqPUMUhWSUu6l+kUTi+V/pKECtRERIOz3fEua6wjcYkTxHdCRUF1J0uw2CeXuWJSwerG
YtB1Fo0y4Te8LZI4iLEhW1PAS1rkFTp3zPIEV5IrtdCa0Hf6+j0Y852qTXv5dApYIdPlwdVxZNkC
J1Xx1hXuDxEp2zhL/Sz7tPl9G0vzDV7VrGDKYq8VvE5DpoEgJ5mlVVH2FCh7uufcrNUOMiZEzhpt
klgb+RNriovTdvaNMLaWMDw+c6YxPuZZfV2nw9bJzVfYIA2tws6Ue1AFFq2ggCgxYMxTmGe1YY+9
Rtm7eYc3cEYs3v82if3SGKTMtt2qoWRUwNYGdYP6QqwiYPULoXMydeRKAwCudgFtlYidoxYr26wx
j2YbH4MwPw583s49CNsjWzmm3Aij+C3ZnZzbxLw5eneHtPg2JoRlO19ZzFxIZlxiYvF0acwkDhR8
ZGwqbeyU5BX9tHX+6s7uu5kHf2U0rGWFPgTJ+w4t6wXGOfgjedNA6NWAYxxghxpa5EpHXT43S1Uz
VlVnnybmvijMqSLQwGEXo1dHcqn9qkzKxwDljPUDuKUGSA50YGUxflRyB12tu5fWjYZvFUje0HYC
Oar1mDd7S3muuQDzFIzza09HM0y41nmYcl93ILMPJjCD6BDqVHsk8HiNnfu9HV0HWDHII+52nmwJ
9/1N6dySicxGvjalZ2bdMF2D6/xRuGLTi/m1RiGfOWiEMb8S83XW2XrWTJcbgj+mqLwWGjZfWEXK
ROZHdFXk+MNjsss0+qwCFlvzojRDS52cnhUFqCoLFwEXrcQYPEWLGquBxv5TcGhM441ktFWHKDQo
/UmPGVTra5JbqcUNSi2Xs0bBDYBZzB1OMEv8Sih+iuFnbINFV1LSp0SgmDjbqOWie4wV0Sr3Xfyw
O5ak+cPF9mjLYz5+qeI0Dt9KfiAumDdK22SYbYAF+wWdMxq9jRQMNdilIHFcmqy2RF+uo97eJeY7
CKwpIk5LL/Gj8FGjc6IBDJHGw6oCda7QnHNSEMaLHI4yiRsxFnjYMSQEXDnCercZJnC/7bKy3nD7
eZW8WLn0cA56xTAhnguwv6PXTtW9zWQnhd2Q6ul30iFBl535Agv1+UKsBsCKtuX6U2R4odWSRC+A
uMn4lZxHqK/Y7RclNdYIBSiaIQ2MeOok1beWY7WN64OBwwyc1slyGi+q5EnlM0lcVPaciKw7Fi7j
RCyHiELSV2IePAt08+gWLyWCC8t9ik0SgPzjOlbj/bNcDH5TsD1sM4au6BYkfQJbS2f4AX84fTeJ
a+wo2faVTriQPq/66Dlp11nSc/WmrJa4Uu3piBZ5NbAOS6eJtDIUleQE2QQTReou65ipao67a5iI
2M2wRYUA+F7dRZgQh1JfU5Rj4Zmo9vrm77k7ZJ3iVe4xdjjBWOsUNrvoMrtmk7I3tPLYVu57WiX3
eZi2Y996tZacJQPyPhmONnM/SwV808EjxbCdztmbo4nvPqY0F+2bAGOj00YM6DQzI9oLR76EMn8l
A2vrMC+1k2GXBem2GLm0onaZ6q3l5QgTGt32k4BzUFRU343YIjvZNa30UpZl/C2AkTsEk3jk2d5B
9e6TOEMG3m9iwhZVzpep6LYRK1sMFQfgAjC1nIutDw8L6AsO0eHIiuIpFwvS4GErEvVwmu3tXmfF
E+Y7IkuptNLunidosfE3VqDsa5SHAP8QzD/C50hdNn+SKs9lnPb/ymPCfxBt+ihYhq22hWYAKpMB
XgpNF8WFnei7+UmwmMtr5vw0Dd9pCraA1ilsv1T0/Gn3O4e8vTMPCCIKXHeT+6jpF5+Zy1PFxr1E
FwruObo1T6vfDMIG2A5injW50Thr4Tq0zP5YxOsjw34mx6SI8McyBbKl35EQFQzjV9PJBRpBP2qJ
ruITNNtoqxDVvRR9Qx52TmuDbsqtKCDNk3hKEy6o7pZTJR9BwNhNAMvEYRgb27yxPVP+pdp3zkRH
w2gCzoGDNCWMxtahq2JDYODSR9ZO2PwNo56KhnGi8GyrNhcVY/EMYP5XXqs8/GPsXmRv/8xaJN8y
tFr3KZXaS41u5xKX+bQ0pn5cV9PUnHKiFD2qEBPF1oBQtBrMU2M5bCR7J3wXgYOy3encTwNgHJOK
GbS3hjpssHUSCHjC4ME8tSgKxlFEJxGy3lQbzJ1VS4eobxSLr3nJB1ED/9+OMn7vBe07HBca2iwO
fb3Rzxbe51Vuz/YmA/J6ShSz/0TuxTK/rZmgJ7N+1FvmQkZQFrs+4lpwGjekhTVp28OxZ/rb7McS
0aM1vxRReI9sIsmm2n4HHq2t+Gy4WAwiK1DrutDz9e5tgGmMNBz61WouyXqzUt1eaaQKXZ2Z08Ft
muyQTZaxHmz5DEt3BHSiCDgjUq/pWDnqfZbJp25zno1tY936aZw9csjsnTGSYJY35sbMQmo6Gsk1
s+CAJYozsX3ouapdI2YSZ9RGiPUpsA8R6VqnGFYiiS/II82QUJhknIKD6ow/iVMZ2kJ70lRFEr53
vc0iXJkLOjUGQz0oL+60prU2LnGIi6btbExDlVwFWj4sDaCImOeBgxXRaPukiuYcqIZm35w0wGdo
2R1TuULFeSTHf5bNmlCBPOrXUK7O+NAVnHmaA9aVbCEM6d0VGBCiqVypmVsgQHX9OtT6nZKGnLCK
mfoIBuUbjOrsUs8p7nak1kwjCSUJLi5JzUs5N4Fvxu4IpmQM8M1lTe5lTs2bUgbA1Gr3LQ3wz1fs
xFdpFfMZJH1FxTJiu2oMQWaCBSwoa9oa4sEwV0jTMFsbgShP7hjH/dpsuYsR4GIWmSiHMBL3nDSB
ttLmkVkQ3/6O38tcBxR93DPhFz8AZy8U46XF1bRK4/i7aVMGQAKOGqEOe9JSup8YSfAjbXp+oORf
pGuWjyowUkD3bUWUXmvwwEXZJldtcN6d0RNVgw9lltNw5QBgPhLm1ZlHeSC4qYeXA4Zz0ajtBxby
aiHI31qpQraHCV8v6yybqaCqU3ZHEtFabdTnlrtvFTRP/Vyd/JhZ5HwniQZLQ7XldeKYR8lKey+n
uNwZMOPBUerKthhAb2U9wbg9FFMEZL3qg3JnMgvPcnq4bdrcCiW29oRDwfjiluQXnAxOvxHbLDkc
hq9Ia9x3KZJOa8zyH5E32Zn47GCPZB+LvdlMyRqhBvJ0InkeQWgxeKzAn364Cg+JNYiGAWJcIpcT
OiahGYtLjNPhPW8rbd3F7KenrseYXKZc0ZNJd62l/KpqPXyOATbRGXzvmx1F4VIQb7wno9tXJuuI
r/bQGaPhi9l5tlJh/hPrCibwuPkcEnooO+6nRWy40EBC/r9ZNLk8DagGaMUWQVini7bui9ME/3Ex
JN1jNOKDDSyWE6VDMUNe4wFWFs73mAVWjiUAOzTUsG64dI3Du8OhiEtLKf51ExsaAgtw3InOOvZE
aW/5AnaAOvcpcyi9IpLSdq6w4wEFh282Hr0hgWjdS9gTTz05+aFXhCqfYab+jNK+GtK5D0F2rOcO
oLeahb7JaOA3l3H+UgJcxVjPX3/KB2QtTeAuyd6zl4Zr3FLizz0Htu8CKmO0lKhKvKDQH0HsDhAX
6ADyUGuXsssfRuh8BFBuMqeMsGNaI+K1Z4IGYIlFUBdMqI2Br7cXjbKI7M53ow4RaZXYZz2PxLEQ
ONadYnh11EkBKYf4q9fwoYuO6mlIUcWkhDTxw8ZFpbFr7Yz4Acr4H7kDOdPWmo15VM6052a4djVA
JaYFKo4afl6SRvA0ILHRtA1nRRZsvW7wtKyqKXGOlctWijdFXRIFFW2stoUH5fTvrdY3fh9RWvQT
cVpVXH7Bk2hIDixA+cOBxvyefSU6AVt126DDKnhqGpWvNlP5kl1SnGo4cnZ96KtQxZ9WVCgqnDNI
tHk/mgp3Fvw/3+gnC8yOhcl3KP/mYW4XHNlXvPyWPw9ddhgHxvozHI8N8yKSqWnWtECrPG2a9a/e
KVzu0BG6ThQGTPVnMD8BVIiYmJslce2aN/eoUFNhFcyjIpvhVVYp38lkfBuFmNZ92h2D2brm2byS
pX3LkfxfKkxGG03tsdBb7rCarRYZ7iw2LBTFDl0b13AYbchY4mWFUMuE23KBthj6LauDklQAUR6m
VvvStWiFLaNktuuCwQz7r44g60Wpg/EI2+JVMnMz6B4WFHE9lZMOPslqYaepSG1Uorm3bcFy2HhG
/4RhyAMKb2DZKxl9QjZsmID+BC4djTGUB0VXflWzvmEYaZHVkdPBcKVYq3n4ElkcBsE4Ig0PxSNo
sCbOY9SxV0R0BG07JORMwB8jIhG1kXXBpwFnWnsCOFiz4lkaF7YJFBAa6ac6EBqsQL8QFlMpRJoF
oJk6pnPQ0NhCS764krrWzLsL+RtiYWsE9rWi/WpQ6nttO745rhpuwDHlS0hrCa5ppLTsiJEkTZi/
ywRPO0FFP0jZXfBKASEdsho9mP573MMMviBSoOFMyvqUWU//XzSAyrP6eIE+/JyWE0kfWntxLdp/
RFOMlQb7XbV7aiI5cvQ4/yRWjWWW55bPNVRDrW5vqQEqK58cdYm+Ex9+H/L6CLRa6NhR+CdwmuTz
bJiGFFeLNJPfjnRuRBgk6yjVXG5wGD370vRbnfX8S52bz7jl3LVKnAKw2uNNIYY98XucdLJAAC34
Lvo+p3WT5iFhn7wfHFA6iGzfYnb5oa0pdCSVclYAq/AMOU8k8Jgke2UWq1kVl2Ts/+p4vBu1w4ij
YLkYlyfKKYNt9vxq2crnwEu5TLXxnx5ZB7L6DgX87bjQ/lBHqreoURAOScRGZseqkzPhu+wLzc/I
doBoQaajzXBmOfGj/0mpK3TQuAlyxXoxkmhnq4zvA+XpFmhf5r7k9ctDIislgVtmksD9bolKmcaz
UyN6GrqW7bk9P4ya9lhF+swG1H3psFSDYbdq1s0jzf80oUTTHUbU5vhp2aySImKAe8KvGElSgQzi
MIOqR4mJzEE1+nORkBWRojYhc+XdwXC66Xv1N6uiD36+iiocVGdX2VvF0u920EgWLa6+Mm3lHY1D
djRH9PLG5DxxRbPBFQp3oed4AYeSvIVDSL8zvkaY/eMgvLpqx6/GSR+bo0vuokXfblVueSeqMd2Y
Zpqu8mCedgIaxYvZVNbFTbrpbKU0dJU67qDJgxB1/mlGS3pABY8G2gKLH3hM7Z9tF0SuaGXtGWJi
qdJ2OWzXuKWxDYKjIqTY0fI660ZFZDuYQ7vUn25CRJiY0udoKE620lMZPE16Vi+xB+q7jhxAw5bv
ReSiQbOKR2Rk4VrL2nrVOayTwBtlL+4Qyz0pYdOSWmpJXhwNB2e35bCj50m21vbE99cVMRvshuJT
RumnarujF2W69MC4AdklFFCoDaQoVXUIgBLAxdLoWbyGHxZ1fKWov1PDRhV2CeukfITv8gw44o4u
HD+LwnVennQHqiySspaHzxnfIdQdbJ2nDwFw65ZcZ2IfT9UWh820aqPp3KTlTqObNI2EzTVHU5zb
h7atbzYWikbcXaP7mmblHCIe6UcDceF4sebJzyyid6cSP8WcfPbxzOq69BunOD0RwYNFskSdUmKZ
k/QbDT6UnkAMGf/n6ZyHcn7ruf35i1DsoJuGpETZn0/Vuk+iTyNKd1AHb2FzlliSG3VNdJMXVg1O
Km3ZtbsROcFskcgbsREEwNDoq2lk5q61fwKRnKG+jKA4yuCXRDP4hq/9hOyNWR5MD1DeKy3/TQD5
uQ6Yr/pRyGvaFvuCMEbTeUB1WgaafVF7iozxj23eaYj+jQYL7kl61Jd+lzdLxSn36KqPrn5s2R0X
Yq0wOdPC3KfCZTXvHMoOn8wdQg9yQxxHntV+54YvpU9VeIryO3v/xAw/deunM79a8v0y4xM+6RJo
PmN5MteU9D0Bi6Z09OfD6JHi9q0xQwlY9kyFc6npBoyMvmXV9MZyJKU6NTayudcWAYGBuk5Z0dqI
f0Zk42p3cbO9TnOXIYckOYjePHsbwaqYlXkq4CmVuXGg9l3mGJtaLNsw5JaVDemCV4Gzb4updzGi
gowGqlMwlmpF26lCLNI639I2KV2oQvceIF4b9yQe8AeRXiy2kb7FOv1Eyp9D6zppt5T3VJU1FnPl
+auhM5E7CfZjTk9KhdQEOFF8LzuHrixhavzddAGS0e7Aa87MEGa2Ma8C2/SDSlsaz0m9ZWLUfOJu
EftR4FUODhE4NjNyd+7mEEIctPxlhR6VuDj2CMihlD9nXtUaDhNf9NfU3c0k3Yv8N3WZVcqIRwRc
2nglFI3fmW6PYihlwguyHiPR44nzLzDK6Y0GwAIHbrozWV7nwdcw3zFT7aE5MSxH7GfKR0noZs3u
os/CrUnQ1Uxnhr4p5+s5G1mwVoZqLd0GQt33SE5kSAxbwnDPsXdtcQ6aszMwEEqdhWCZmPCZ65kf
qxcn2GfdwCLiNkxH+MfIf64B57vuhvzmw1ZyADn555zyu1hib5cgMIn4Vt5hP3tpfVIkOCX0LWrx
Qyb5kuDaRQI5zCzb/axy/1hfiqSasrO1S2TEKJTjbF5c2Apz+YCl0olrS32aTtj5p2/46+usREln
/lMD+nVGlz3w8P4pw4PfQwG6n1MWljnDKYCJtsVFxb4/sB+EWKOHSX2DB9Dpbu6keTKJ6NzC/6ea
kH6hb/5QRJxKla2VDmwvf7pJFr0TrZM2+WhriWax/0ydZpk52mpU1yRvW6jU4OhoRuOLmEebWAod
qIXVoZ6iyY7jYTdPv2N3N5ydNBjAhvZxeM5AiETUbGhmNftozt+0Cde92W3YQHD2ICW3fyBwX9oc
sxjfk2L/5uON/AKWyFdTp1aeX/IezYD5AHy4wAbhDX33SiSVpYJu5KUh5epD51yqEn6NMvfnatsN
J4GFUHP+asPZ1GqKlrRDkIXbpkZ4USonJgaeymx1RrSLuoIMaLZQA1o7c1cJk5Q+GMEa3VHAoVge
NNVchVGzSLTRJ7JiCykersjkETW46BkRxogjtEzZm+17hJthGP+NWB1FE93xN68bQ8EKzrlhvqX5
1jGvA6B/JyTUum6YglrsgkKv7MFNoJ8gAwU1AyUhVdnAwgShODVWWTMUTZyXvoXjUR7j5uoAN5Pi
0srBh026CAWDSwX4XMlUDfmuPf12wwTPBLmUFr+pMdnVc4RiKsB7US/y4AF3chmNzAdpLXW1Wqcm
kwsn3OEsJhAQTIlUtkCWXzOnwwDibjHxMoogjMOwl4X1Eev5UVWenEkqnQbVU/Nj8fMzNk2K+hG4
9aatoFBx+CXhH5v7jQGTINWbbeu81eDH0jo7zMONQDOSvP8QdmgaF1SxqZhimDXa8IvpbhrnqtNk
5jhBBwZ0zDxDawuIIkgOab8PAGYae6JmOnNLLH2KIMg8t/nvkDxU/RIiJ3IpWq1j1eOaYa6GGDfH
8gUcKH4Zgz8ZX63wd2zIDay9gmbL/MTn6YZo6RifM+t3pu9JRxxkfGXYZCvCQi5J8ph0NNhvhnWI
GEYbE0/iTgg8IBx2zvjPIZVwZtmw6spTVx1cOFlQ0swbeh8j3Umx0dhGius8vg/DLQ6Q9fBVk4/s
AtuDS/Tahh9d+4HteRFW127ob4Y4lcEfih0CExbTBIOERot2BF+aCdWXTal7KkhZnL57mz/qnY7A
yBXYJD4LgKm6yeD3Cc6SCN4SIOzptpq8FEXx0FNlURBXimDPWJw6fHTd5EvN4hyh6ItQCkyfcrjr
GrGs+WvceCMRwVWyAVjMPyYsxN4UxXczMY88N0BYezoaCliK02FnCKJY+OYwaSi9thOh4lnuuJnY
O3OAdc9KlJRSnnCa8G2YryYN1SqS072boH5+yYI/DVY0bONB3ZrtphZvQ40VyaueoxacYBfFuehi
jSJrlBueMbUFKIG1aNqphK+42Zup/DjZl4rIJli1WDWZeWPKalOuInrFiilROpxU9ZYhIErFjXRZ
T8MPopcoK5nzqNXV1e51mW4kHGo1/zAB+qZnjQJk2lAQFtxWcXiIR/TU2d5iPT23fpz+6NqmG/8i
B3BPzp8EUleLjEePYC1PCMGqOEYqGXulS0dtyWo7VCi+wYzsrYKtbdqXGzdCG1nGdenJIQU/jdQ1
Dd0tRW6KOwXSmdNdx5BhT6AC3/8fuRFbZB8TbBOiWI1b1TPJH44ZUGZJfGmUbMXkDT4IpRfqBBSF
Wj/UbKFNkASoN4BD0gt6IxNnvmB0/ebORK6UBJ+R4/rSQYhdUy9bcIFEQm5cgsgG81+LaJZWZadI
XAiNBVcQM4wqzgN9trCudPDMBH5Ce35JxLDuM20VBupesZCpRPYmjrOdSi/jOuZlnqJjP/bIlZEd
0Lp4uvix5gexGoxUwh3QuFuOZkrTJt9uVJ9QwU3PynOpod4te6xkfbwmgpjR6bSCYUrYEm17sNXV
fK9CCRPxXtchCxSzByhwyaEELrpZ5uVKVa2FmG0CfqL1MJcvbvRFiAE/9K8a1JOofx2UwgHzCqNJ
BLxAgTd32sNY+wBqsyTtlrFz8apiSYi15iOlOhPduzW7yBDn82jYbzLRDhhoF3pXfqkqW1XLJWsM
Eb8yKKQ7p3xs5lB/RASnq3rnOSq7s+Ex8mrXerWmzbq50E6YMnnV6MDqJV9+KAM/M3VSBOdlDrAu
NvwAXlaW36mdCFjpGaLXm3wk+Rg/hazecl2ugwJnEtIwHQIAXgR2E5ScRnMegurUlPbJYpWmcjnZ
aJuZgb228TVR+I9Gi1m/8R2unq+FaP+RyA6iYXoFaLDTpVzNXFBB6fiWXm1kOIwsfIx3I7H3xEB5
lfoR8rlNovLUpN6Z0z/S3Uj8WMq8fel4S0JL/1NRe4KLBgSYah6EHQ/MyUJFBIekZ9VpUJG0U4eV
oyzhj5iBb1s2KBm8O2iX1YqrpmQJ1MYHiYIzd2m66UkRXyGdYVCVJpxlcrgSkc7kW1vqpsGGOiN1
qV2ReUMCddCTCVh59RT6dae/j4gbVSZzCBTQMSOEFdQQnfLQcP+ivNzZYUI1hw0nDN+y53jBVbwn
I5Y7asMHuIx7+ySAXJkRHp2eMAaTvpboCyKRCLPbE6O1qMkTsWv7VAO8HE+axQuaAzux11Hwz0ox
DMxvjlKvkWisI8YOOSBJJ5ivMRSOsu02KmItYbyaHCg9xVcNGzcPas+OX6e+2+gNGcFt/oHnlREx
tRLYoKlhPcCpB8CdRTwRoT/C/XKD+pQipgb/PNDWtwi4Kc4F1ETOjNWzmq+HhortTuoytjq2IRw1
VEojA76afy8MQFjzQBdCXRkJtY/xIeMYwBOS3djCDEKMe976oPqWsVTfVSlWCd69CnQFEUTLYgjX
BgJ2sm70jVtmLc8/gggBWTNA4Fs5J6MC+DehvYjq4Bjb5iFqM2pfEFQIW0heIP3g0SIYBe9hAHNX
YUh40ij3pZu9kml16SexKVMAH1rAwEK+ZA3D4KiecmzfurrQdeIIBOy9WS8RBv1LY771dtRb9sPl
bxaRF/hSlXD8OMRdmRGuRSmVNpBondeAwtwtTdayhR/iBQ4FKZ60csga7fEQmf/Gbj+gyh/ZVWZn
CzczOiVmqTDWo43xH0dnttS4sm3RL1KEpEx1r7bk3tiAsYEXBVCgvu/19XtoP5yIGyfOraKMrFw5
15xjhm+NAhl7IAsVnVt5S8pX2RA7WdZXu5p1qo1nr47enSG89up7mf+GYlnIdefMxD5dNOesMC+T
HYG493xO2LgOTuZERLShcCG96Pw0dqpuAaJ6KIZE85KnKZCebR+m7k+3SG9Mn7nEFqaJl7xHfTft
bUINDomNZGGkBdNByOmcRQoktJh/5tJaEPyrleZFo80Q5o9srH3Pwm5lhVgcKrwll7w+9uFz6dtu
7UjeVgyvha3EKLoYdZN/WRZ9AFrwQiKSBlI+ZoZPXUnuQxE8J46xBSa3x/rCkWx96F29LjLa1lNB
ryheupYmk3fagiBTaURJx2OclF5n1gezpLY8OZrNwVepyZnblyqCKIk2o3b7wOQUVdE3zRFrMnTW
oq6ezWHi3gJMmUx1Nip8p0ldt/hftWefQFxexie/gOIR+R++8C+aSjzT9t2xFntbzTdZO7/Af8Bb
GW8wZ29HkqAm9yan8UGKHNquY1bBG57iAw1ebZXC8+ad9RluAn6FfJMjDCdz+NYhOqeSbB2tcvRp
eGn5ZQEFGBj9A+vSMVamvgJy61I0j973eiD8xmOAdeyzZhk59StsmX76UXQXM300fHDS4m5ub+z4
c3DeM3CGGrRBZe1A0CmbJ6lderi4pYXV2bgl+huNdlAN38tEYUP5mBiMmo5PyiDbj1mfyauY1vH0
5USE0L/r6eB0+pptGtZrbyo+x+YSQSGxCoqKr0ETYDwFvrXX03PgP1faleI3coIQmYni4FeIsOXO
yiO2L7710hBMaDT0uk66pY85y7pofDPrPnSJi9O34lJdQ2sX98o+WYd440CCg4U0gMmwWEbp7qgN
8/mJh/lB9mg9EkTEdlm2uxHblSP/gv6N612PdAyKBHwU7j37D8hyb7P0YO4RH2Zmeor6G2Be4nvH
MP/cUiQTHHBVrxSu2AKcIBMXomFXn3OfKCQfjGkf/KgEz8loFwc+cFso1mTX7t0C+cZRnRwb5cen
uivA5rCiXJVf909ePhvKtUnObKBX9bif1QJvLOAOKIRI+avEgClnwAXmxofYJsYXGvOYUAdXgyEI
klXYB9i7kfliTAfwJHKJgMbraew3HUXz/TWYbFr9eDGBOsRzvG5peg2WeQ0sb26Zbttgo2OZ71j3
PDTdhbplzvzVQGr7cFMwJAbON8RgYbsYSLP6IgdPiM7rRgha62pWmmxF3NegJ7qMv5Y9358FOIir
v9Uv2CY9fwpnnQxnS53YvXLYrbvxvACgdAa3c0vHMxhegOq7sM2jl8YA6cXyM/zTAsu2iA0N0b/c
iiYofLgjMV+OcbDtIgtjg/g1yI5m45Ko7V+74Dkl/1Ga3zJmUUtFgIlAVvTqPkh/VBsW4VhTVhy7
oeJTVpTtm6DZU9yGW63bz5zruZzwoFOxwnBBKhbPCbpOzXeXGBa/iazsjiqopFwc5CIr5vKaUOKV
GASD87dodMjVFNRzjJuM3xkL/2V95ylEMYjrretipGdvZiHBuhQ/tw+C0ST82+DiiJiLeh55pf9s
io8mjb/6pN4m8twbD1tS8RORchNXQ29dZdql8BJL6nbb/LdTycfkfyqESYciJJBMV0acNYvIFwvc
rpgIucmlPlADA5i6wShZ8PV8L3lVOgxepKPCpfkdfWIY/5EAmEL2Jo51tvI3WtcBLZA0AfKr8NxP
kgTEI7UBCaF1pfq5z0hiz/8k2nplL4M6//jiJRU1mA8gSgFdGjkOQSiIQ+q1LA1m4j/Zg4OvaJpj
2wxw+8JjsJSOLlqb+NchWtEjxtHLO5gpPyuNO/3oxwkA3iTXAFExXj2D6lkZ8tFkxnNd2ux2noW8
jTULbZYUQ3Jrze8BQ19dhOeSmTTi3eFLQoSAnabhn2n+auU9bn+ZFFNMSQMlB6VKa55zTULOtnK5
J3104m+wlJNgizkWryYVCSbRL0FHox8xhddfJsawkkwBG5Aye+2hGvqK4wIY9nNrM5kY/XFvOOHZ
iH+SAJjBktKbTlb9nCk/JduDwNhmTOItM8bgBSY4AdxZlgAYn3hq8dzzfi0ZEFum0e6j0vMDtp3b
3F9K5UoFxYPDfoXBgymUIBH0jZafIb2HmYqnZml44TfjqO/x5HPioNKqr030iV9tNUsLL833SL97
jThng58JS89p2FdE9Hv4aF+7bjiD/Usd9gYP1XmSBD10wt0KcywI5HyevSjmmmxDiaFC2kCL0Ym7
OVN1neIB3/GA329AphermGtHOSIpMggsXsvevGtohcRybZSQKbt0GOGd/JrZ+PgkdAAiZlUdkE1P
Cc6uEzvkTGRtnmqfNaFbShqec/9W0stos8rU+DOw89VjurVpVsHIhqy97wx+udmmbQkMjaghlF1N
wx9gNITgr1B0f0NbbxRF3xsBS4cJbQRfeY3PHd/1Wit/hwCZ3vm0yrvCicJRfhjlSWAilcR9M7kf
9A8n/UhDOFu21ayDrj1heGcPcmrn917/rW0uSsvnQH0Do+A6mwj3Fy81J3ZNACim1SmVpdcIn/9Z
sfzqvdTSL8WcnozW35RD7zWBWJXibuj1g77OVTlbW3rAGK5xkVJfpk3xg7UYK4bRw16/MYrxMtNP
YzAVWfFdG+eT1X+M6vzj14SxGhU2wG9ifdTdJxjBox58KwHf2PDITlApX2yFIKPxRvMwyJrRqwl/
FTg0i5me68I8j+Ke1tTOFS8BMoTi+Ps4qzwJbKthAaJGctPAy4yZO8t+N07Dh8pXwlBtUPH/Akd4
lD1jOPjOELGctGHeDN0yOAjxtzzpWvvRRa0rp8IbDZhVQbDWlc6thqVF2OCXx+qpl9uSAYJdNA0a
fEVgEp+7clcRFMDDcMQBgGkU1we42ngmUxR9z2whMiKdsR08WXglqxh4m3GTCEzBsnmlFB3Hu0XM
ruZi1zT5Z1Qp8C/YV8H0xY/I7NGYBADEtlpEBLOAqR0O5AfIJuTxP6cBlTBqFz1W3qFv7ZSInZ/p
hNdJxIsFjeK2/h8wXy/xt3CEuc9B0ISvUtXabnF5gpV0GDPiGUmeL2IvxyfTgcvLlSqT05ZsAej+
Zo3tmF1o/sj1eWPLz2x6VUmV01671exPtON9z2alaJ9Uopspd/yMzwT3tMJGWdmx/94LyKd6GDzm
PLkr9McHmUZDHBOnknvT4hNKb63zokU4AFhXh+1HXfwriEqM5bAfmqNF1R23P0xQ9AGU0JlqUsRh
IRBtzSMle7tc0wFGm/sZ4kaWtfuUbEVW2j9FExM+aW+iEuMmGbhhV+HMKVA4z1qT7nAdEnZGMRBt
8/8EwlCf9FujSp+c0D/FIttYKcQBboXA+1kQD7gVWcWwNKbalE9yPIuON6xW6SRK5+pXLfSrU5FK
6cHRcfWtTuaCyMszDtsQ+MFobTOqrDC2kS6pHpMsjn0/67yx23jXqYmgKicnOm2Rwq17oMFs5i+Y
Db3IKqnoCJ8C1UFpjv612XS2i2WNRgedpha3aMgOUQmeKcNCV6hPwhotTMjqXzKX4a5iUaTX8TGM
CszbgQ9zzL/1BEF5c1jkjMI/FTe16/T1JpDzga4baiucM0W/WMrwwDVjwBteTMeobSE11/4Ra8bP
ZBP1050Yl3rzL1GwhxdwO029+Ma0+dmYnKH2BHU+rTpsfVzeehbLoYM0CHkGU8jc3enMuKY1nYG5
L7j9lW4WFkcTTo470tRJ0I3jJqeLqcivLAI4pisF1+dIwmrg/G0KWGlCUT6w79K2FI/XIBtQFXOs
JEPFrd/IEKhJssQadN9aucQN06VgBtxwDiturkW3UmO/2ujtpR3ha8N7b3AVSfohEsvEkZSdpRSP
CcAkZYEjfV3Tpu2s/SC6/aCMh0lV/9R6/Jkj/UKh5SUz7aOEjJgiTmg+PbS1/153lA129lEIzhip
thj9tUtSjx9RLV4lxjVAzWTgahULbIKHBvu6X0VnqZY3aVBhL/l+OXTC8fznC/IAyWSibc80v+iW
d/3e8OyhBBNIy6rgiGtGXjRo/PhdQi4+Q5r85oIJvopm1td5YTB7tadhQh0tnWSn9XTUxJNxd5Sg
Qh7WNyVhZ1x94FwUN6VHeVVJ/Ujg5z2KY0KvoF75HtKGV4wW5RP+yQF5aHA3FvmETz+3yq0Ky8Bx
ml1n2190ZdE1KAmyVwdwyw5mdKpu6+yuoXWmWiTgA9rXRuPYkCyalNxhnZ9mGBsF7ytD5Q4BkUOz
LWqdmsWTV7LIVDv/MZqpV0SvFV9qPKc1Bq7+HSvDm0bXtpY4F4hsm1LYm0qF7BEt/EUaA9TsYKnD
h8jRtxZWAnBHuwkOOlt97uG49hwvD1pwHIlb/n+HA9cbm3A/IgmYI41cWajvM3tS8L6c0saIBaNu
Sum2pfPlL2m+AmUaRmfj6Vl+wCpFnw+xmQnDXjbJYxTiomIfTMdH6QHShqaEcSNqgr9cMHnrFQqV
dM6hWv4rppG4jsPMQ66SHFmfX6OBBaK93HKq3PmVevoTYlbAuP9O3fKe3uVzY2D3bVAQoT/99FM2
erPVXXSIraJ7qlpna8U2MRwJYjTnLkI7b2MBoDB7lsNg7aVuZ5u8MKlP87l/gd6XFSbgLHEISUN4
GFF0dJ4Nkr+2gwDCVwxrtu5lgqISQb4RDzJkLf+9nG1wVeh+VagBAJg2vgMGQTXfGsu5Z+p81Pl9
jiE3HKvJqr2D7sFMC8YxyGaO9fTToElbw57pmMapU1RqK6jFiNrMkzL9tbTqj0wOOIMZclFkcoGz
ynpLLimknqh6rtr6S3GirV5n/7AKP0aVazjnyVdcdxsx90Qxxaeiq5cxXA6VLFsuWsMZOe5Szpz+
aq487I7uuC5QngaHA6ow8j+nLp+dCWfuhD7nKmWuQiMbXpeziP9s2kHdBKZ/H2Y80bTqYNt71eFB
AvKcfmGpLEItyOmuFnTS8OnMNOhwt2PRX3N8bCKZtu6kOvq6jQFp9z1nqZA2+CrfuuMjpQfaNooP
oyJz1GhmsJHJ8GPlRPzHyYBZkLNqDiJ7b0iu3PEIriTXQ5WsoMEfHd3tOPqO1OFO25aECJQc69by
dORUrRBYU5wC8zxg1xqv0sx7CInYsMfncob0Z+MFAWCu01ii8G3w/Y5GFUJIwzRIWhV0uAekjoIY
iErT3WglqjA882j5GWOFWDqOJp10dsT92GgTE/ZzHO5o9xSrqetQAotT2/ujF0ZYI3KsVMARLVeg
Ag5K8a1UI6BLpr5RXUltZumEj4OECZm+dWDyMp8rRG00icTwcjX6hxML4zoCHaQtlImVRUkBjrJD
jh45KoQ/E/b4vmNgA+J0zbRD2VZQlXuTjIVnCB+TVJZio2SSY0Q/cFWmYkD1m8jGRp/M/UbTYvRI
rdWd32YW3FaJlsTXgmSgp1lKPB0MBDO4omUKIXa0x+FuOh1vgCByMuMnSZI035K2MBV2HqX0j/zA
02WxPD9lcfWtmmzs7Bxj92gTzVctxdqoI6mJqahfOtm3mjfQKHQoe+WmmVQBgjBoxWcZ5/ptLCik
L3MR/WapoX8xDWTXcOz7rSpbSPsd9tM0hCvSNNwuBaaXMOZD6kTHjdxEosiVVm70mDYsvo5/0YzI
VurL13cwbN60Aoi7xle8j+PhRPTumNlVfDHzBjKNxksiakoUCFZExLpBPfpOgsScBg4/Etu7tlcN
tsGa6ekEKJ/UPPoxfBgQZSIWSC5t34ql+ID5KM50Us7vxIRahr+pINbdZV95ooh1nmYka52h3Y65
Lo+dP3Zr22Ke1KOQ3VrT9/mnnLHl5kKxYANhSJoG2iSLGJO+0Pgt2HShr8fRbF/gTBRflRTBybfM
BcqoARwmyrTvpIGb24hpgov8Csif2t81QflAL146vduqHS+IMCA8T1pGsXz0QkPe5jG/KEaEih5p
R8Kob4Ch1q1sSTZwUx2gqOhD9Trb2on+W0lDJi1E0QjvpOZGWiQ2H3qXbsKsf6RJxU1eUUDS+seS
ypIGDF1DgbDkPehOtfPexJAWFJa4S36GU2oGxBY/RZq/bacFeFCiAs6hA7AGBlOmj/ucAH1Qxx/t
AlgYB7fV7NeKYIjWTB85H7E7LJQm7PgEBcnIi5BXCEflKi61tZaijphzetGi/uErUMK7ODr0Ou2a
Af0ToBwt7mNgIjOwt11P/KkWLAVEyRudzd2zrY8bXSsu/iiAKGG+Zddk7ptCfZBNYXQJudKJdj71
RoWd2UA2yNXpkPCjjJZx0v380JjBN7vUiW1Zdg1awea9IEBZM/MMeUbwppK7mYqoNFNeDezNuanQ
CTHAHClygF9z6YWlvDlKv5/i6Q2ZfetbLP+k5VJNDEOjR/mxjG9hZTtCLdfaTH+aRNCbQHl9Epkn
qiWwKjCqSXPfN/Sd1SUNH+khEs1NtPE+SaujKAhAxizXFBWnb5i0zxkFswO6ihGhqNtQwDAuzL11
bmMM2G36a7YZ18N5N47tllc5nvjkWVaK11bDrqvS13wgZwU5oQQF5sxsPLFBpohlGRLW2nGsWytk
u3JIbbCxCVnZxCxmAIDqBiTWxOj7zWyw3DPUGNhRZNT7YIzPAXAmhij4WPQToAjz70Y+sdyc+HyS
Tydsw6QFJDxYcpm9mlychr01aUjINipujMgviczGA/FcaASdae4T/gfUhDpeSZxQYnuk9RGBIIk/
4676jtvptR+cGZh6zoQbIX+PUAI9QVY58cXCYpTVITNVBEKHe7KjgA2mBIeaIQQbmZj5gRfYpzVC
B60QUtZhwySc6IyGs+5/tpkZH6pSgUZeOiw4A+RXaUkg3D59OdWM9tN3j7rlJ8JBxYk0DamLsvvT
dbbi1qa09gDPiXiQMuDiikypJkCaeVV9kcmnBwWehYFD1nY6oDQ2iSfRq+MCr76N0XC2RD2ujSLC
VVWGBliMkr3HIo2jyKH2fNYmRTGGyVWP0zg12k07mi+TRmGPU/kbu691JFeTnjXrOtNdllQGYG4u
PXpKiFanAwQnXRTo+2iyL0Y/7mhROnSzeqizjEBevlRkT0c7Sn9H2c1rq8UCzn9NQwflYGzEdiyM
nivMdKzBhneiHztRq2dDMB0WZbePjdLTKAACp5ACloAxXxsW76OAXmQMY501fSvm9NxM4wnjTohn
AoWvQWZhO4iluQ+HD01PMGTHTzX/ymsVGPGTAdelDGnBEcNeoxuUrbZYevN0mx1Bqax7Q76Jis/H
asrSVTMNIj4XoGaIfqoE6RXsvBdk4QsSl4FmzXw4R/E1qTln24EtwZAajTczkCO/os7FIUYh38DQ
F9e8i4Ya+8xg3OIpu3eihczFC7nWnANVDL9JTytlQ87Tb/gb4/g319IPUhBPdaMd54pxK6oyDHMT
Sb9Ob8lRxpNX1B0FHOlyB9/Tg/Fi8W5Z3CswJuC9bKFAmMui9h9/27uR2a+iRdAgBW6ozq9gLUbj
1roLcVcazpM+0t+jtfyCkKx56VvaduqLSzQ2+0RVjoBl1IMzTr9SGLuONTFdivQqNKo3NPG2tsiA
TUq6bRYlVkkhnyMOE+z/tefotU30WwLjsDXCPdZRl+g9HrP4D6EOp691CxN6txQqYDAunJtg/NTG
zmcKDp91A8OaCcuzq4iVa4B7g1ywpW93vV4Q5ClODjQWLhJ8PHyPgxYklWnt9V7Zgkf5ovznI8Ht
S1gcSpkP7UGMPakr6IUzliVLN75VvXkUCzmwYjdHweIHGPHtnJab0XLYy5fAeubgq5YUerBYACf+
2eKqmC1173SQ2WTbb4lC1Mi9IT8qcOI2F1Cf0bkYwTq05ZoxaIcUC7vLwWOa+/1TzEzut+ohrzFS
VBXBOBwt/jWbpwr5LjZ3xGAQ0ElUAUnxoRYvFitcTgjEfEfXZqW+WTSUZCwkTAgLfZ5s+0xBOjbk
xbQMwwuc4FdlgkS337bt0gcVnjJZ70ZCPCr21cAxXxfJw5jV3ynQCDAmf231a0bhsY+6l3JMr+oI
1kiz8fXyKW1U/LXqnH4YkbPN8bwyLWLXhZcbgtmNoFH9hhSG9ohHeoU/Zqj2BSsJxwSSOjM7pfYm
x8tbko6RE+95Nb/1Kn7RXO5K+i3nJrmbsX+bTcMHtuA88RUCUE23INZXGaqXFM2anaa4VJnKrZZr
eopEF9XNF/W0C5TCG7gJDGn2UVjYswVgBJ63a9oZh2qUH0FDAceMAJlOER2ibPTz8kuZGgvRXIHJ
4hyKWIDN9cNTWLDikMkmiRmP2ZwigOO7U1aN/M3BYxp4Csub0uHeBQvQE9TU5GefDq9VOL3myvjC
LZeHojBuRmVvaqnfrZjiMYUsxcDZXHemO4/CU3piJ63fvumdcWtscfDltGQ1qYoRHjr7j83bT6hQ
1SVNukTSLAe7VaCOey2dtioVDDYlZ5iz8E43+9SWZFhgRBccT2XinJW0OZSN4RKTOoTQWqqsOwBa
Oo3c4UZ8ge3SOp9M/KkOhZU0mONXmSJ8auwBQMDTrcJi3tZ4uwbObja4hFqleXY6Xnqj0rgpmxhV
g3yT49AzFeCxhbYPfNbcle0atv9i0vTiTRFe9NQoXRMzxaAZJy1mEp44a6Js3km+Dy21cWNq3fUQ
gNWMu5y+IyBbLvEhl6wN9zVjbQbVB3HCNYfutjeal6UI1gp+4+RBlJ2kUbPujC8NJZ0PxfNxoGsB
r2EdXRdjeW2V7lCqoFqC/mE07XPP9k0lqJBDmSmKESwTtwh06EOHKG6DyR6igWcsJa5HEQAFIu1+
iJHQB/WHbN8mgNeZOQGvqXzXl4Wna+g24zXCmeWj88wwgWYA4LWyYKjNrVNjwa8D8Ou4GGq6BtCr
RzuqvNxSf5GWuLaStyLgqxwiHTbdmES/JPkelZlLevV0xeuS9KPJlMArkujuxwRaxxDBFrkYjWlg
Q20J50UtGlC/hEnHCjZySAuSkw9fQ56H14wuVSWuOB8mih3IPeItJYQ61jPlBs5XZdW7Rh29fJ4+
Mps1V8MfwUKKn3NIdULIfnUOY3WvpPpLX0I5GKYCTyzTjrA4twsFO0ZYKdUL+WxoDwjeFFMGYfg5
9QlM9AwpGT6NK5aK6lLBv6kUJJb8GLElzGlMKaXyrBn+tUjnLeGuiyTvswJbYRH3wmOaQKlVxnw8
9RG4mQKvXRrV+Q7o095x4G/RWi4aDKiKWrbceQAx4vYv7WKbdeZeI9qwrmFPjzmJRK1PLjXP3UZT
WBD1pJtdLe2iA3fxvyzEO+F3ebBthkTZoTPi2rPSn7jvn5H6mBkTlOhKqD19R5GJQbtvd0EKdmv2
eybGLKFgsDf2JS4ftyBkvjJ5tla6YHdN5KVCNi5txg0k/Cqh+WkghsBo3DBMLyMF9raQop+k3THl
ChI9otxn6lnh8prd2+ociO1s+QSsWT1mb3TVrypuIQUD/tCxYV8Yt08TAiYz5QIq6jCkT/FfxRoe
RIwPxdGvf+rwCMaLoO5PR31VU4Hk4sw2XuCAARS4Os2zwDRFR51rE/Fqte+EqOswvujNcwjWD8Gn
NPdWcwCA008PqsjK8kJzF3fQiaRf+jkOG1CPs2SXdQ4NzsCSjsVLqWKYfk90Lw1/euWMM6IC20u1
hF0+BfWbki7/104Z3qgQMzTg6DVPE8GRB6CstGTktU4WeYc0CPm3hKWbqjgxYalVl+KVRRbuCDXF
HO0qdKRAboRaGDDwY3jyRHiNBQIIagKBdqHhqllNz9ORdErC+/yNDkg57TNwrFBJjB39HEG6rdgU
1pve9Pjku71RYMf1qvo0hLv4H/+PLR1M03Yms2iuy/KNnf+0BOPJzO6MkqLwTWsdY/UQkMa1dsMp
ItnhcBdYZ3/gOkEKGlyOFLcJXbi/DLo93acgaoziZJn7lFhqvKWmhF1DmH8srQIKcYf4PNTUn98Y
L2NK+px/ZnwzOizIT2YLqT16grck2byzdqIZKH2VF0EFBZMphhjDZZJjkQ2vQ6e5/QqYDMR9F10D
IBHzd0MnIasIfZNioNFdaotIEfHPt2rmuRNkXQtOgj6+mFTfJWhkXIEa5zJF35rcomZ3+Ur0XpiN
dAN7lXmO68/2Ll+18BKqz9SvD1c2VuObma75mnPA1DsFv3zEsXUKcZmxMcq8mZDbCN9hA5E2M95H
OgCw66AW1BlI1QdcrTQ5VfO5vQrCDnBfqkfCO6P/TcxXctLrtiR1Lmr8Pmxt+EtvXfWZ5S+aeVEt
dtrRz9jhnCvPfsyr17UiHCyMj14+urOCYLc2Jo82J43dIVm56AU81cMszvJngKKIgVrHlbCuyESD
gJu4Ej5y0toh2PB18mDdNAdu9jKoW7X8me6kqTgSsgzHHwspIuhIWW57ax+1Q2MswOiV/NedTY6x
Yo1TyuC53uf9jnUKqBS1d/ntQcklWc4WQeDN2/BtVP8a8KTEqUa3sUhb0hOygTNGunMG04j5lEpl
8DZkWGtOH497fZNvFKyr7vjjvBcEIrg8yzPGIHDI6LbOP+vCd6T/Xb6HdwFJBA/aFjOt5qy6Fx83
yycrpgqqKuHE1sW/T7TfsbfiCnUZaI3qs5fm17kx431G7+zWxLONIwBw2WvyXSV78zd/kPOys0v8
tJzsvAdxp/BHUkNH0/tf8wZ1XeKed9z8L6RZmaOAgtUbvywsWE3rlncswV1zICHGFu2VMne0rMHi
YOZxPgw4vO4KNpXZReqPQ6/FhYfdxMJqCdh3o1AC+e3g9cHIwlfkQsZLgdmPW3fwYjDMA+FIvHjH
8IuyEdME/eXSaMCcLadN+qqgWjzAzYBSopS5UVxUTAobq2CDuov2Cn0OTw3a1tpm9Q+C7Tn03ehU
E9hUjzzwSvMVhQeuyXUIZH8dnlgeFp7E1w8MuzhUdEVXn9Pz2O+MiFIQb2G1d2vW4Rh+eTwYlVRl
F9I/L7Gucz0/4ophcInBVDI1weLBYgFra17hhfx0PoJws/QgAAZJaCp2YUI1L8DtsVRMEK88vNkL
RjvzesfNPJ64+SYLvts8ZeidpGg2re6SozfVzRSuTRqNchIUD/QR8VDe2oJ/wgEmmGHhjKQemBni
BAweXMhT6iD4btXm0gwnPXk2pm35AweUSFsBswnHcnHQqSowsZHiplmlp375m/XyRBlpCfsKzNHK
Bk29PB7KcKOJhO0AX/rgOH5L2uf9NY5oIyYehC9ppZxwK+Gi7GM3/8n1o/yET5Yku9TcaDw94Zpo
OTbG6Lua3fmdPx3M30h4MfLaH/QaYHv1Gz60xtgX9mbGtP9N02E6rmdIIAej2jnyCb8R6gF/Y8LD
Mi3DNyM9IuLJbHbyBJ65ZHR/5O9Eq4hF4uOVnEgcNdWJYWOJsDT7sL/IlqdD0P0it2NPHXD1HUHo
NHHOAdW0PfvZuvFFMcQTaFNa5bFdD5+W8q/AE9vyeuHkPgHCyyQhsgWLjMuAlV9seEhr1rX7Yz8E
SB0biUz/Bn2vEY+v/T+IKluje1Yw0S7j11PJha0mR0Ci7JFVO+uDHjCPYsJsKWxd9XTeqWdR3TS+
wip3r6sor/ZDYNdlH6d5asiZh63rOcddTZUMj1W2wIyRJbfdsPUvNNktTTXFrgVXg9vbxxDJo/+s
+jsT2mHEJeijsT8m85SNByU7VIZXpqeJy6KB/Yhn+ksjGWod+HziT9ZkJJuIJoFCowaa7VOFpv9P
IxHDFSiiaLLYKNS9lfIa4EXlSS/VF4Oet/ElF/tR88JulU0HpJynKNpFaPtCfmm8Lo3+asbHKXpS
OLna6bsR1NB3t9YWyElLoYFHX47leyKhw+qYn4fD0h3xKsRPBbtFWRvsfUiBZivtHbExu6tvTBAm
X084yufgLyGGBRm9PfAwlH/gXsrgLP8hieUIguT0F5rBSiVMwLSFSvUm8UP9o9moGjYyPCCy0i1B
1nZZB3Ffn9iPrErk/cytX4aH86fATG8ugbOxXv2nhk7c8hQ9imYD2apgEXt17KdArGSH43TFQ0CA
owXO0hzLdptXz/Meonoi9/p8STJXpG8kD9X2pYcdc0/8fWPzRG6huYmSIOtGOfbUUGFgAn2ZecE3
2ta0J/aXM8S+ddNGu2vm0WSLEB+Xa5a+i4p7B0sZRMi/aAaBsc4JTEwbKmJmHi9jW3XnpDuwcbCN
c66divrYfBAKk1jG4BSwZwjArK9BA7T6vRg+VfsVg3/YHiaG3vZTf599jqfkVXcOpcGN6Bh3PKKv
PSyZ8F739+adn8UofyyoIepfdu3l8uoGisame6g9g6N8g3k5WZHeRIFlqTe/BcaZWCiCf8vqQ78V
RAsvuFEZkKwvEi/iy/JfLJpwLgb9dcqj7A7A/PR6r5/m1I1beBdnELDKvzTlh/5trA2PxwLeU4jI
MUkG+kGdz5AoVkJ/kktL8PwygjcvHzJ6zjAF2dDgD31yFrxgW/4J2VdhXyL7rX6a4NHwqhFMWfxs
/NQdQRV2kBOgHCoEh2//t5rNNWZAaZzy9Fi1+1KpV9rdXm4V6Mun3PphBcjJQoPkGJ9s/WTJA4nD
qCiwhcP1PdT9WePlwEU/AfhZXzqW9fkGxRgNfrI3GNP1bgP8OOKRMT+K6n00DyOFIbFH8ylWRTAQ
Qr+RR0o5jXp8fBrkwm0+vuXhmrkJvkTZu4sfQb/ZrGqjewBAwHIdbFpABqZNCJVB/iO5TSkAy05O
JzISdbLrv3rniYmZiBSe9oGg7YwPEd6Mi380w+XrEAm4mBEhY1eT18I46qAtMYqjVQTNT9lmu0g/
FNjip7l/D4n26f9xdB5LjWNRGH4iVSmHra3knDAYNioMjSQr5/D082mWM9UzDbZ07zl/fG3GcGfN
2K/A3ttHATIynV5o0rpvGGfw1xo6xcVhvGSzSduX7CP0xMsSK/JZqttVaa3Ld/zCzMvoPqFCiA3/
Mowngd09a1a71cBWxIpzIDloyw5C1cQtR1Wn/BrysSwR/dsp/5JRRd4zgjfQOcV3E51VkvqpqjCm
bYo8BSEBgPa79W4Y6xrJaMEl7cc3Hqwe5y0ZOdwuMgXHzO5x/9WGT2hNwo70o8UwOFs3Q3obyyNu
KO2fgQcRQ9SG06qfCYMT9+ofxGzBDkhiOKYhqHVeJZ3dsc289Fq9XPKOcR3A83LRSLGX84Yjmx1v
Ve4Rk8U8Ji2Ka3fkLBOAmgVSbP6Iah1m/oYzpbYGl9xPYVzwI8s4Fdq9ROEE7TnyfqJxY3HxeHP5
jp2a2g4EWQyH2kGamMvkb2Zb2fCYVshgCh+58DeLLpH8tPZSs1K8MS3Ir5P0OqoBvwEVKwCI42kM
fwgaoTqgkd4762oFe51hH8k6O7bxovT2TcbuGxCyGRR3MXqn7p5T8W5UidNI0rop35gDFWNXTUey
tBMEzNL0XECyV0yeNyFaS5Uo7eAF6OQVblOp2aJ2lDYoJB8EjwJrzuTEoq1IbhbbzIXCnf6tFbPr
ohYIB4Y0yDpv+uxfbxxQakSo44QojqekWxXBIQu+aFVFbGMZdtoce4UoI9izx8CNy7NHtpPGaEaU
SnUQ1O30I9fkg+0SYTsyc1C3GtoEQJg3loi5PY7ck8getJuqrGM+YPGJrZUy4am+jIlfYCcKJZJx
7DKzRcLH3+jvMscPEUhZlPaNbDOah/EVxKUPH6J0pLmjV06UKDQSa27+BU4FfE28DoJ8QH29w9gr
pj460FUHFus0H0BIcmNhSiJ8NreTLibilEG8O4l0fSPYBxJt7DL/GME2ixo4VYkYTCem8MMY+6pE
YQ2a0rn9a+gMzPpDucQi3qC3b2g6jmV9HgXfKN+krKNcicKkwRsG2KSudJP8s478mqmF1lhP6tvV
QKztomMeqE8XZiIsSkQdHPq5YqwrXpXKqNZ51e5TCgzN5k0jgMuqv2Vr5r4glT3bNQg+UE/nFzX4
yoP4pEi5H0qKXYJPmqSzr3SzukwvWrqnW6J+G5ppLyS0WAqoTtKD3uInX+zKSILMGmPgrxZgPp+W
YfKqt7tBIr5SOqsYJGMsp8SUtoTy4VmZ8fyHOY406d2ou7+Q8LZ0OqnSdzUeqQs2WvaCeSP02SZl
7LGgc61j0fmhgU2ThpxBtksRu3Ms/gnRzFsW/KRZ51HJ7lj0y8llci2nU6mQvxsY9DgVCBUlGxhs
pSsfeqWe1G54m4iLXDWv+qmnHbTxdMHmyjPPql12HYLfGgJKrLLfPio3SR6lLN/axytOKDGLUrYH
Kn0lXf8SQ+2dOCfW0eR9REyP4kb1mlLezOTK9CZy6CjgNCfGqK33qbl46KN3WEwKmAaMtJOsfiqC
eBaKwO3GNtmp3Siula4ABQFqq8ryR+zmU9cRdmOZ1EMNgyK7kHbye0caY/pq0fhTRAQZkEf0IfeM
kJfJbPylJThgjsTPkqwSpE+pHO0IoTsLQ+8KiNm1OiNPpPEGNBUhcL3Y7jqeYu2JJoYibhIGYKp+
huiQiSWvXeJgaaq4JcmYqjJ3qskH3uakyGIRwQSc1vlqBGxPs8SPF2H5Xm+33F0EiTgBquVJvESG
HTxDSdx3i0iXLATIW+DTZlOqVCOeqF2RJGBMMiDm9UC309R+v0bNmcljkMkwsuv8u4NZwTuonXPx
KAw3o7/rwucgnFLByxPaaC5w95V+isxd2jsdOqglG8dn2SiL+zydi+k6v9z4Vdpz89YEmwQ5+kgM
efZN3ROipa2MYYy+T7LlimvCHljo/aaQLPLroVcRMdCiBJEiJOeYdSwRXdJOEKU9GmDtkebWXQbN
qp0UbZerG97jjql4+cW8EZZJiYnav03Wre6u6av3c/VWA6ONnlK5+rRrzO+m/ZgFh8iZWODL3RHm
HYvOyxSJZfiHmZ6BwI86ANx/w15DD46US/yxUPmaG5EsMq7NZiCMzJ37tcU/W8o+oG/VeG30ys7Q
epIO7Vbf9PTdoDCjFSXNX9Uf0S/X8gEHRHi0fqhKTxg89YLQEgBmQw7Qn34Qt+NJ3w5XTVyxt3+9
Xmt6112M1eO2eCd7Md20bvwxXbRbuZH24IhnQrXs7pO5ifdY/6Sd5xG8FTu8Cea6eqIMtCfiKeiu
tJMdMbLP5AC9cyOr54O6d0/cESLuFH9oimxmFqQVp+HdUNYyA/AaLVHzFzVOxHBH11JGX6pd/IGd
gOvOmBbXyCW+SP2k5NK6xgdJPWREFLx2/VMH9nPNn9e3csDYtx7s/JrZdCg4xjItkiR4aR3l0Nnx
ubymX8OOPdHFMuC8bsFb4is7xFLb7h3ni3AyQTy31QEs+K7+VrYy4RXhUpyvyZ5HwkZwa5srYKH9
dJD2ROWt6SqKVzTIAxR7KtVS4y5/xgTwvIEvm28wOETLA0iEz+xZ29yyN+Fs/NYPKj/bjfiPnGOO
R22N+X6D4+em+WBIH68Ltjgs1MfWJljQLcstsxdWPcOn9GsKbvyYDErBN2PvLgPaQBF5Vk/ESDau
dmH8o0MlJ/KfnLqf8M34ggVdY8y/RzfTbvITdUbbbEMY3F/4Fk/u9JDd2uMlc4uDuCkdUsKz8g1w
E4g2OFXnYT+45spkpNBdazv8jgcwbpJLORe89lB8xujhURnuhsihdCznpl3pbrGlzdvmDe3W5bE6
Y7Q46yRnVGuElRtjR52J5tR74cZMxtdarJO1dFyiJX74tLUFfg1u5oNrft8ezJ/yOBMMRQvJipY7
27q/jhIMJPjBKoCPcbQDRZIn4QtUQaMQjhaWCyAluMviOd7XZGw7gM4Ed6A9mfmoPNyQTrtXbNSZ
kY1tcW253T3zZ+qevfyjsoEbcc0We2pKdbaE4/Q+M1cDijKC280xvtLB4zBcvlc/OuCHC4L2QUfj
z/wofNEbnOhT/5u+m3V1gIqA9Sp3wrtwCB39azxBT9rTV+zEfvRDpq8324jOXEZzaVtt9F16KHYV
ZqEVH8iWrK2tcSz87L3fpDaXr8cwxW+6pq3HY90Cmns9eUePlOHYr8v8shFry37IFb0P3ySnRtu5
pk17gwgZdh125d/IB+6kv92V/ktHBiCtvufHuCc8C9Lyy7R/zJPiIfj0FxWaMzvWRXmX3aUSBvXQ
DU0+IMeqYk1dY2tUN9o12pgXVH7zA+KbvLeH8lBu4ZHHtLpiiCdOV/Fj2i990iwVV7GlHe8GotXt
65hsamdcaTYiAcRHbu5GNxK+fCosnciO/pi44BZh8raCF75lb+k7f9FV3JocTJqbutp58hq/8nmb
D+XD2Ocb4I5D+2n9cpiDIk7Gmmprt/wFgLfr27gpb9nafAsdAjVIkUYAzcZ2NzeU0/8tjQXr2LEc
+tTiFaObC1iEUcjjFSbx9VifqmvsBDaTIlM2UkaEEJ09/Axny+l9wyGW5rfwMUg9yjceLDDkbjWe
JWC6fbpJjtiEXO1JVNIOONEPNgilkGWvQD51p3PChZ/1m2qd+MNik97M2Gt4jiW824dRdgSHzwki
FLnfI/2qV+f8ptHDaYceswb1cECE5Rn7y7CPfJ315xdTyovuUpvnmZueSRWO6MvgjxNnEjlqvis3
ReUuqNW2/2j6g9G/0ywGwgvYHryBdcTbcRf/Kzw82V/hAfcuochXhmfTFk/A8qxa/MHP9Nnu1I1h
rOpd4PNtAesehAvwMIsz/Rco0eEW1oOf+vzo2j95cGUZYhvjMcqvi8jy8sTAa8TOyOdxhPY4Ep7J
h36b3divPMEpgSEZ9nf6JthQehF69IZxrRDX0vikD81bnOzNeyJ7XA7Gg+uUjW0kBgS9l2bD3XX3
jhdNcBBByaqjbsUtnnqaMZBtcQzRYoehOASD3fQ77cqzlu/CjYS+y0W3IRKWxH4HkPTHx0naRBg5
pDVtc6f/J4AW9/4ATCytUw/UeNEr2ZOd2WMFWLaKHPK0njzkay62Vf+01ilA9nfxZpL+vB3fm7Ox
pT0xtpC+rJOr0jjlpmYJRkS0zshC1Q+64dBdfsIJj2SXI09+QzHvkw5NsHd1WCBAbg/oYXXdNjYp
IREPL+CtI98UCkJWEHDu7KNZTu7AygCjzMpe+M2hCOD9KI7lebw1XzrlF3xLpiPzZ4SVCqhzkDfB
XsBOhID9mX9Iu9dtADZeD7wPMq/+BkPFJyt2168x7Vt/3S9LI253Gdi29VEnAb/bXAwNbR4ei2+M
pAYL/gbtkFcpviG548tJPW0pSzhyyPHIbOtLf+TKAD/cyHb7xbrEmzreyrMFb/GtSZBgK5mJovse
0tXkoEJNz9m7ug1DF2XDC4kmJuH3aPlLr1RKZeqWuFHWV7C1VX4qqD04DPdijXLuHigr7ZifopN+
bu7ZAc4NWjG7w3chfxkrj/MUmE88x3sjtdn7ru11dMI1yFXkqR64zSfylU21RxWME8gTXfQ/mj35
2TmHZF5bGx5xlzRk9KQuadX9uC690UtEW/zodvgsp2VoWtFowkRwT7fdpnjrL6y6bx3XIdWiXHzv
kvPBTXOd3XKvnCJ4I1fi2Jz9gdlxnfBYzJArMnXyq/LX+iCQJYi2E7KsS3Y1iHKiWT2xmwuXPCk/
J2DAVcvQMVEOvY4BWcI1e68HZjrvOZ3Bhn4Y1taCT1zq8tcU3CvFgTrq5epWQBruzDcOoA5HnuDx
Pmw1z/whu2u/lLjg1Xsbj+Yv/jN0WxNpjXvjGj05HDRHpVdoleyIpbbbXeoSl4KOhin3i9xCV9my
fskmMwcJfZDv59LLbBUpss+DMN+BBkjmIVMQ5oySkbd4Q2GSzy4d29gyOY93FtPKulAcEIEMDJ3w
kJVFE9iq2okepgKXmzDyhHN7x/OOTg0BBcYGogUlGPUVIfXSR7iMHBxlGxzMvkSH8SFAd75KOPmo
dMvupO6sBpv/f+eRU3Mh/P97Wq7O+oSPc0e6EJpIZgwSzVY8hCR08Rm5o88BktETszTdsjfArgJG
BT+03KCclKRN8xs/8tlTnwT9CBwKc/oMgAyXWE7YUIS/2UWc+N9Cvyc7+F+D+lfDAcc0mNjB6Oud
1TkRAhQR1sDuR2809gDXhPT23KofabQhlR8WEcIp7hDb2S8OpPsAdeLXR9DiNvcoC54eM+m40PCZ
3f9JfwXv8xuiRLJTSCLA6FBy8rKQrRdfABXalChF5xlUm1dDgj1aenm7ZE0b0ZU+Xv3B2Fm99lQk
07nRUZN6Qf7PddR/B8zfuNsfhCrH5XaEiMdjbyg3XPoqRavkfhrmQ2w2MQLpiH1eSZmssy0PdA2w
NgXFtsNXpEgkL2ZckzIdXea4qWtwKvgrrTRWoOf5NbIOYCPFAFaNhQMChZAhbZTWdLFq4XHIr8Hg
8Y9p/OzzH3TyExWb+Z8UMU0WNlahUj4YKh66Ff/phDC2Ut7Jo8Siun+l57g5NuMxni7F/ADbWae5
Hwt/iYbIzCHeVejJQhY8s+KCgmdDEg6RU31YDW5zuAiNmmtK1jTT1WC0pan8mdvu3pNEkDW3AGBY
DREapOSESJmXkLJV0b3ZCX+LwqWypls46mSUSauMjLIeChGdGnCq+ohSXBDzWWYmavyhZt3Cq9Me
ewhByoG8Qqw/RcryVlYyRnhqUh3wCoOIMqBz1KzXzyQa20Isvyyl+ppnALvaytAroTzMJDqzMR/t
IrHZKmLryQtsikImlOkKmEx6V026yCfw08bCUdX0s4ZOApGJJZRHpSFEcUrQaYqd8isa5H4ZoyK4
xJ9eiUxaN6PskSPFSxp3wpHCTOUvVfjTr7Q85uSOZtX4K4iEJAoxboIoeJhl85GLlC8L7b0PqGVt
NMykkVyQdCKRRJH1+xdtoSVtSbGCwlXTavSKsf5tZFC+hTl4BQqv1ajOhD5NLRedicpBGTKnI7Ul
iCLjW69hxcQp6Wy6zHK76vVbQKkGUSY9dwLuMa1lJOtwgUxYMtVGewpDsyCgEqJPqoXi4Zzy2WPi
p8J02IqicHnp3FK44/xuwrhVzxOKk4Dr2Axe2xmd61iYFFSal0RNn5kMGhIkyldPP6Twai9aOe1m
oor0Vwj4pwUIQfVpRCrJGVDgeTumkV7uTD0iGq9vqL6Ooa0sa5tQoRbU5vOF11eiQGWU+n+qMnwk
Uk+aswiY+xJuBPJvrQZkJiMAZon7GZEYLe9fj9w6hHwK0Xukc0VuIzh29NVoGIZnQoRbUdqM2l/J
x9TEf31IjjwXutAtkRNg/tqtaFM6c0POqPYUqdyYBSGcKRcuD9ULZixpNbCX86Sxv+vSKpWVzRB/
KSHdSFXp91ZP0uZnR99YrD1FSmLa0fKHUUPYSjwDiV/xzJIB1xmKZ0X4ykyuwlbYiuT1JI2FLDLA
9F7hE/h9mcAEWCImmI6kgdmqlhxZ7GQaXyVO+Ek2CdMyeS/JPtEMXo/CQ4e9ithQBOCgsiscbIyk
vOisjXD5bXqdoCcRRqL0BwEGxUEGZhGDraKxNOrZ7l9U7hnhOk18PfxXphzhL4FTuLol08jIc8wq
05/mXSG5Eux3KaJEAjMoNy88GSLccRh81BwpMizKC/ZEyMCwtG9Cie5VsATQWQTcBdWfYr74EGa8
B3JReWXVnYyEFJkqVoo1EuZHlb5gRcwTZ9uhGSe/noTDQA091rfXPhOqk6ILdiu3u1fTrCUtuskj
olEuy5B2syyLHpMmv6OKRDoxfpRS94V9mKOb2SI1P9oKB3f+f6kUbAN3AHD3JVXpLR6IYCCWdpdj
kWpykcZp/NPjLplIRDQ3ATNJQPxg0GkMRbu8PpImrOZvM4nhVp+6KumfqIn08HdiJxKWUwLNaRpZ
34ZZfRu8gJ3xE2IT0kh/oLTvGKskbTHZIFukbusgBbz/fUJBHwNkVB3T6lzxA6TaraYIE8U/SzEB
tqp2xjmVtQhXoLQT4XPEV0QcKvaZjZ7wHcJLz+p87pc8XRJuZ4ZjiryBYLFI0uKyKiNjbQi0PfcV
FXmgYgUb8kvyKwNFiu6HOvY9khe1/FDjx2PnyLt34uLcolRI6dkELDeB8htk1k5HdCDqB4lFJIVu
mzsajH/SAk8xp0DxvqQh1axtydivQ/SHydhxAjOd10cRkV5MfbYkfb64WtuauzcDarMW3Da8l8py
LV6JBRJeil1lXwrUAJNYdu8b0ipYcYEG9R7G9ST2aCkqWtSZn/tPLcLy3d5FWAODtupO5ImNNrTb
wCUS3Xma2DLy/cDWpgBF8/rKEZRoplAq8ylxzwkokiVlm0Fdpfr7K0GiwdmSDP9knfhk7bQQsyVq
06WBHLswu25YgUykgCvtW4JFRGC4FYzuSyY2VBiytSIxSKRkUMN3jLc82qZj8SZRtxhYsv8aEBYU
fC0KdAn+/21BPlXz+pZAD4HC5OhHJDjXeF0GRoZR69HbHwQwKJIXwMI3CludUdSnhgTGMcwxwBED
CdE4Fuepf+EVesqzJyGLE8LPWCG0sD2aLbkV3YGcVkesyBYzH+kY2hgTiMvQeO8mAKukmrE9018m
YotTK4H4AUDVcuFMgt5pa9pE+3lTGdw4kIndLXvV52FCh4ohpAyjL1NlfBL0D1nt8KyViCu0+JAw
P/adjBcOv9SRajtOI4HcwEXWH+IvS+x2kCD584EUHjncFyULD1ZltLnxa1eM5rZMhndJtj6JDvDi
zJxXVoZtusiAVCLkY3n8nqg5aWfYMYnthpTE5OG/koDs5Uc1UN+gGRQiR35aTnsiOW5qPv10cflU
NWUj5ZzNZHOvyHTcGWUv2oPVvtUGzjWsbGpYfURJ/RwC1klZi12R+bIgwKRlW5iHrwTVw5LJmtMw
QU8CTQ1i3jga/Ygl8BGxHYg46jOhAvTTvlkogzDtXluSscoIxPXVxEhx95SEIYFZLEE64YaSQrbm
DxtQrbDT1TGB9KQVYZo99nPO2/vUor9aUQ8v6N0Sx7w1arheGcPI2G/LTwJpkaZVNsEF7MX2wCXC
mZXzEAUvmgV8gxaj1PyZiaQSlbcxRSzaclqxcVToPvA+tleVDzB0p3aLXAN3B7XANF20nVual7m7
6co1Dv5F1HBxoRGeCdmqYc7fgNcS9zuGGP0RZhEJKMHoQPdtVd7LpV+bgLVtYnkUyAfIj4C9XqcK
N7D2EC20Rx4BfauGCW5kpEUtOp/I4OAzJUYr6HOmLkiD19tsHl/qKQRxZmKSR3KjTxM80mx9kEkU
KMQSUY681MoP41sREkyQWcwf624i+vNMyxpTit2XyJK3TbDPLY+mBTwUBVwjWtvxLefQzaEj1W32
0LMtMfdDuU8scmjXEdf//Kz137nc5gSxstW7FfAhCgkZ8PgbbUEbbdlYDPl9JGNQWwuVq2qnBE4A
PkH3VMJkTOKseLN03RP4PcPQNpXfmHR9NKaSB2modvQeJE7S7QNlT9G3Y8g7rbhTRbBqC4oFrJ0q
fNTqNZkw+ftSS3nRjiDZofmTAXHzjFJHlC+RjvKV3KScxwfChSwqi9u4nclOS5ZAWmuZVgO+G20t
jbte+MJ0uWQvT+7Ah8iBOaHF1QYf8dHMXFkx9EDRRVAHHOLlT4VQk41yZksofBaZhky1NMjsvDhJ
UAfJPo58meUpo9+U8kW83RhrvhuCC2twV6vDcKvaFBfbGMZWQ31sUnXNygSnLIz/hojRPzjGIZ7k
ZSJBfEO1rc6zQC7H6Iazk8lvGWmsu4Yfg0Gd3Y44lBX6PGWD0pBnupt484D8GkcYj4O2M4adqC3x
pEQiM9Vk78pG/Ht9EW0SXFABqxGaG3LCNuo2OsyPGHXQETuPleCeOuLpmI7k9sgg1KgqkEFWfjL7
BO7oPi6qih0aCD4jXwnsl4+HH1v15jNS48RD5NhtEWMzWhq2+Zdt8w9MHVSLouIjAeDl9OV1eGp2
oiORc4zGb6V3fh40QIhNOR1kpogvvNNm7FFthYXBDLEmrJrfHNGLzSare/wRgDSTjxHklfjMedOQ
XoZvGo8QrU+r2vKCcp0JDm4GKusOKc0BeMSb9fQZnruj9FOfzF9i2SGS7/GBb0e4FIgN8xPlbRf9
r+xImgb/jf4hYKJoao8mE3HEfCLWo91kF4Vr1sN2ZDmSNz7Iv9Vs6SyRWQlGsUfyDSQ8zUjmv+C8
53qz5Ovl6ZcgnDLTVjOn7BxN8yhLnRHx00n/N1BCIH7myVaW92nBGLgyxO2SWsW4vBoPMj62tQVf
Qy1wRtacB3Ue2jMSAvAUQOMvWrXLT0SDreDQpoxCyFot8oHRJhBdEr4zygmJF69WVD2FxEW6HLJh
5lMjSN74ltN0CSDdLs72Y02uI+pSp3hEghMn+zw8tJpbJ9tX7gnCuRZP1JsDRiScTIGHVIvUrxbu
l/SM9/FzmVCg7NINEX0yO4nI4EjR9RFzNdrOgoYD0zO/FO2qcCgexQl1CgWoRAo6lk/jNAPli1IJ
T/+LQo/3BAKFBFvIiOis3ahIDtcUPnjSYxF+/8D/mP/6p7QXNqUNhpTitAZEB1AKH8kp/gsu7FzN
H9O+iRZfpbdiTQtm4QF4k8zBVz28Vs0/hJtsatT7YRTUN8q2fSqUaZPi93IDaZ0pCHQ5RtCXCERw
/XTvnJjJVoNieFaML3SsX2dm6MQm6GhTf1b/uB014Ptn9E2Vpoeo6hLdMxL6/yI/ulRu89uJKyS9
ZKmfxWtwIoiWRNwj6glAuupz8pWNiXzPob5RvLz8nOLdNT+N4WSbmLEYu1josBppl2GT3/tvc0fX
GIi4hdJjhRCQc4XSGZqrx6d+ajbhAYcBo6tJGx7/+6PE53aAqLOuytm8R0tqIXyAdEkwlK5DX/H5
D1DAVAtoSgcjVaEMsyxinnxSHiS8vYOs8LfPe8mfrwjszI/irT5k/wauLk/DCAF6T7boD9l893zX
Oqx4Pg5j6oOfIYRbThL7sGodPoqv8R56wkE6DE/dsl9ffKPSzXojz1svNuQC7HlVg3PjMlfEO+r5
Lkwh0Xd7ZZ+y9HX3MYK/ciTM9xTWc8Lc46h+gJBU2SV3g7uVxZ0HgGdRPajbkVUNEwXOZYeRO+UA
tXlH+x+UaOAM9GmQPxhAbvoqjQZb8zzEe21eU4PoplvjHPgd9FW1rd/KU3bgd9/BGDQcHOhcTzyd
L5IzihUmHE5R9Kiouk/Unm/iZ/SOCXaRngafkDkyyu/ttI9PUAjCOto1s938ECVGcv+h/dafAkJQ
rotPGp1mv3wCKSPjUmpX8vLv4YG7OEJiXDnFpf5dQpq3Fm4zbCfncTEFrhBgx4eUjjNSsoND9Fu6
xrE9mWchIfBqDRvWTC6NrDzy4OYEA86GLcRvClMaWNXv8Ew4uDhqwduprrhHaPVXHd22VGIHKNk8
7DQS2TermGBacwt2CtqqAzOWHoOqMtlhcUWPVeZv2fLgAHGsyunaJqyJPgkVNg24NChV055Umngw
VwqoP/FkWPA76ZL26xpvTUQVVq8gq/Ysy0fgm1hXvffK+meIXRiKsHJFFAh3aq9XkcpRvE3Me1b+
I7kuKEd8E4RquSh2ZtMjMMbu4x/Sal+Vqw183alN/fniXgOJgchNbA13UnfUo3/9olYhufQrnDdq
dFoSgXsBMd2im/b05qBR8J2jKGW0Aj633sT+pkh3EtjV7BCkXpc+pJwzgsMwOjTkbJMg128y/RTj
Eui4Ncf6WnUvxhFbArQGIVupneaMnQjUhFsNLgj+ZlKRFv+R3usZVWXjxh4LWKie0REot0zOuGVD
iD1Zoqqow0iHQgQaML0GQsk0dFCND9IfkHAeBOtad69jR6Wf1N4l5Y3IuQRsNM+BP8AmWlwdCluZ
EEToNJw+/CGYJR93htjYmTLYBW0VQ426eGLLVir8CFK57v6xlhmpN7HN1Z5WYeXexK1H/dD4QaUA
d27ItIaaG2OOA6odP80CMdjDlHyhIQPdkSenBshcegx4B/RvUXvLMTIHXsck3pzVl49kKhW50bNb
d+mfie4ziI+iE0Nhwbq1Iyl8tBtBRISHoNpZXMZmvS+kizQjNYXwWwLX8ODpCqdnQRg7cu0YyotI
cnpao4mjLw9+Z5ofIjWzB35R7OKclRBTtIBT87zNmk+FpHQttct4doiG91qTPdzIfdGiz4kuzhT9
Qls+w3pbgtt2R0E9KyRCIPOtczv4WXwXP1Pmgu394EclzJzbWtuwFQaS13yNe/xAJH5jlEOaUWRo
Srz2Yr0hsA/AzhbExFMQVce2sKldkUaWd6hrXrjqT3hQr5BfcrxZJBiYN6bU9MvSbV76CbKKhfGM
6BGzDT/4axPx2IHm/uMVh825jXSO3tlVCFIBm8S2RC/MYtRahYdmn1667ese4shjjNsxSyEDqzat
1/lAjLFCoTYx45tmwgVMogOKCuN9/MB+km2EqwIgjtfnHsq29RViSbwsfLlfekzh41H0NVu94D3s
hRVXGjEW+Co9fVvs1C1EC7YFp9M8kWKbY+cGj95DpzkSNnULd1BdiBRzJkicDYvOF95gZhDId1BQ
REFuw/fiA71S8ixx++jhavyHigCjv2QT0MOWEawAjJJ4LV6yPSKz5gfeLvtUYUbO7XvvpYeltwzJ
GhCNuaItLXBQiSHQ7WATduax/enJ9zyajurJoo+qu8H1u0rvTeNybVD31HDtf1ceRnsMQiewZujS
Gjf6tC7P6Go2JZfLO2fczLN+oVGTGKcXOnRPd0gBReDFlbRt/HxPTkLz5HkwPPWm/2SHxSBJElyH
cEN+sv69VNc65LkzPIAC2pV+UT5pZ7jy3Luc6HGP6QrPw0LnoN/bFuAqjnzovRjF3SpEd0t+uj08
yLlHEuwFO7Ow072wf71Nh7CzebIKpx3XwZ2R/1ISXXFqj4EbnsmKZJHcNEeTzI11dVMPCff/szzG
aJ7X8QV6MNlrWzrkMFjiWzz1hDh80vZBCpELVSX4Fcz8Sv6DDad7cBPYiG8ur7PU7vqbSIH9uttj
RhTuyeH/D+FTZrNm9Jg/xk106vAYOu02+gGKgj5XL6k/AYGvm+08EHi6brBuAJUkZ6bP9q5RL0Sc
NCPP/aXsiOwg8VopMSl4nQm17EZ3fJyvf/0lPaY++lxgApLFKl7DfroohXZuVYr/gHoiRkONVMCi
Mo/mPHsJ5vAXXoY4/NTJsxkqdS+iSAhMyVOS8V6phzi4NKXgxssfrmAbNfbDOHBldg6jSPYCeVVm
iJBcIbIQ5Z7ZvcsEQk7FRsbK3ZPG0TI6jj0Eah8y6JOKOyj10ZSNdzNM3aBESpGwzpKOVrhpxMW6
qs8VKxRhWQv5qZtOCfSIjiPaDvgpSdvFU2hIKYzAp/6iyIOH7uXWImLbfcyDMTgDyXRoirJHVPih
duxSA08CByRrVUPpiN1dDdOT1csLcVaUuT2r34wPwDqxRCaZE7MdaVxv9pSHblK+FzXQb7mtm60o
sBztSINSmk3UOWJzx35fymsNfI5cFIHHqbTNSsAfTwCzn8RbLAODBpJ9FVXiGuikOPXpySypLOmP
UbUdRYCK7aRj0iMCey3fEVgzdS/SVWlNYEdNYD27o7rLxk2xhKddYnRdiBgJMw9G1iVjIxgecYxO
GWyX4pcmRFHsIa0mcIBK1wkKgF0XjLbJ4QoQ5+KiXhNZkQZePrsY6l0KRkntfJAYYaUuQySLFEY+
gAeZAcmiPHOPxFlNFlfLvPRgw8ab1rGZSVVeaeF3KF0w9VSQrVlGacZOZYC3vBHEAaENKMlQP9PX
XlDwBGKvUqoLpv2SOIdhuCco6CijSHQ3Fn2LelfzRdeBbxCB63YWcJCkoC5VEvm3syaaIlo7Ngn6
zSPVS5aOA9gEktAFxDEZs3tRHejPWHdIrAMLWmfMFPiVmALXhfJVo59a0jU7kGToGfJtY+IMpErn
F1Wr7zhtZXpNm/anG+byP47OZDtSHYuiX8RaNAKkqR19ONw77fSEZTv96ASIVsDX146avEllZtkR
IN3mnH2+OweUfuqk6p8mduBbJU13tJa3orCqfGz8nrCMUryl3ZIfp5FY6jhOwRdEfYJalmXvUpjf
YlkEpvYpBAYlUpDTC5V5HKakgLUixOhlquaDiJxk784kgHXN0mJrghF6jQhXu4wohpd+ZgGZm877
N1djR57vSHCdR4E4umLa+WmLBCbHwqVLl4i5eJSvw7BguG9AiXhtPjzOVcN5VzljyjxzIBLC831x
F1c2tTd5jLoarLg6Tm0DBH9tMgjzCqFNENN+JTPPQjgE5NTm7rKyjef4H/3V+VNV3nW61UByYwgY
Y73WY/ZRFlNFvqLt/wxF59IzLrHcBQS0bWOr5UPRhhXkJB1jGxcg4vtYfua95paJhXGPeUWSYRbl
DPJM7REFK8OeWlTXZSHPw9gwIwsb/6GLBgRLAI4Z0zKt4h6VDJn8OX8qEqUfdUBISOQFTnObwrtj
69WLA1HlbADGFEvzTJKPzeHRz4VXv7jVxOTAMpBLRzy0wxUd6ZfDcjQqg+IULm+AkuecS20CUFFV
zes45zENmUcvtZSMNog7aM/ZELj8UGPdfPi6BH8blj0++UBMqAXr5bnxDAp/F2Qwg+q6/nFSHknE
BXPGP+BeqUtz6PTtvhEq/s7nRT+mdsB1sxhI0H5RUpMYV1FdL3HxMkSaNssExHsA8XDbzy50rqZI
ER96qPKqcakSPKMoGnRAf8J/cJ6UQ8W527YWh2MyHkGhSJzqrKH+9GnrMHjUwPJ8OWL2XfE5VjqK
Lkvd529rSvyjnst/iWt/lpblaSqG4IU0KKbzXVNsgmZ8DrLJP6+JHB38lKatNqTkWLTlBadFXUZX
ih+pqH9rwXpt9Ujr7YoBMMPs8LtSHhaNe1h8r+1POYEEd5AlOa2KAmwq7U+5MEDwG72VUnKVioDh
X9azp4Jr6D86oUme6sYw72vXdnnOeJK3vTuQEjrgRE5WwEjsawEOWlaLoKjf+e7YyLggrY/aAXLC
9DjYkVmabHpZF4+ZUQmJoBr8U72kxOtN361gowI/kLVro4adKVdUX6BsZiLPXt0cemyZQIjn8e+A
rFyTCsPevZ+WPn/oUmAOcWMVE/eSSA8/qkmHXpg6pH2wXtpm0dcYbWJzSHS8c+AiYwpTVw+6ncvz
5PLNqyUKvm3v1d9ekpIX70VM3TCkkMzbmqueWml9IGyI6zGakC2PDsFwLgfFI4Hs6X3sanuxReyd
Khj4mEsx4Ym8t3snaXv0mLxuQSjtyUTkwvWRnM5B54z3ROwNr7IPGnQruR+flbIjuvsFTyEcLJQv
1KqJT8gak7sQUA0IKZLfgNYFifEZBorkY/GAJrmzxwAipqf24lKSOBZd/wwZSd+oFOAp8GI/eWT8
3foWHAQZSYzUrCJZMV8CZJQEcXTHnrU8AN1CP6shn1+gx/WKy3HkAeoQkJimoWAYi6tVx2T+cSI3
HNUe2dWx3zfPg2nSe3dFO5OwGd7MbNCeuQG8/TSCfYfdS7rIOHnHyc/RXYGjFScd5XaXlpO41GYW
X7PwkW+qGF+1XdNtXS32u+gWnuomS2Lm1t2EDC+Q1J1NvD5PwdpdonGBKLvUaKTKsKStGr2DHHop
kWmgAwnbvrpvdQO4fEnhNxh9NZrZCsuq53T6UtmZCRNuSnAyQCOLQ9Ui1VstfMdcCCITjAs9LBfp
36pZGKPO/kc262RbEuS1XdwFFUsyYd/VWd5iEkY4PwUCUsYEL2Loejh8qZ+eODoZJNYLtKWbdkhL
XNFrAQfKmSgSFRCLxL9GCZYmQGOYqccmcwxtS17Z5zZMUa5Zwck5aKIebUmMGZcEhWDHyHZaEonE
LmtyWN8kNoBaNIzrWu08BGaK2NmTgx6UAzIEFCTLnOrfbsibcgdkyx6yqIL50ZDjFpome3LcCE1v
RHJcLJKZVmeA/cIVkoK+mhvxDtPoiqWJJNOgoTDz1p+y8jJHmUJVo1n1zspEZ6pcg9m50Q/UMGwv
e9KEJz9kHxKVsNDSKWQRWVqfhQ710vi4eK6OIcj3/V5l/bDrtYtrsIIMUE3EPN7Cdoc4EC/sKm8A
ONHlOSXYmykraJWh/qKOLh2kNXkXIRFM/HZvA6y3YwfoC2lDA5iAaUyBzuou6VKkazZN97aczL7t
IPMSIuBwSi3I/fyZFaoqeStTjcXImhXvORKWnFFbJbOLhOi8rWyANWBK+7t6GrGMN725g4DNq7mS
xkuuuXW/dJM8w98q34IkFj+Etw8fQN+zo+vA6c9C6u+UkmCfeGiPWnfk7waSpaEKMxz8mkAEPHzw
pW+8HiDcTUlaVXbTNX4LsXXM3rqiDjG+ZLY9e53K/vhJ+p9FB3UtzfAnas2fbhXrszS3fwcRLs4+
DiydesQCZSHVR+PYjxiTpel3Meb1Li2KfO+RNrMrYsmEuOggc/nupN6IZlKnLug+ZTioO9JF04OY
sulORDk+rFGxLGEiEqXJW96ukrGLVCSQDoHEzDZXaAsm6/kbb+6uSkel+KSbYZnuAlNM//yed/W2
9TQxNjN6kF9EVsVWmfizyMJ2M1oLOs2dQrppjpf7IF9Vc0hgIeEELMmjHCa2Pi64pCLD0TXQYIgN
ai8uOmoPFoQ+HsVxNNVdsgb9TpjGfWwa2HMs93K99xUxlGsKgVdLzcKzmkmeuE06z98XGUtPv8/k
kRFbLAh58xBvpqGejv0cYqIxSMqbohofZjRIN5EhKZLH2z4BG/afWn8Y93FaF6d4sowyCksr0mXr
mzGm4sWoCot5yy7IwhF2js1ADqwqc/IximTrilBtI2jjQP985y5RwEjqIskOfRjLx6JmIQb9qtnN
QKV3fPfXDUI5fHrRPALHSMPDmjMo8WVo2eLUznkVMCuipeGDX6LohzCq5o/QDXysehb/iaIN7ono
qvaodvRnPzMR0iKdLlzQ/t7rAVpJXU4bY7vqpGyv92tvh9dIL4iOs3m4DcGgonOa1cWNvfJUib48
e4alajxaxjakkvcU3/O6y1IfSjH2zPfI4tNLiKe75fGYXlbPfrWhDTa1U4vvqi7KUxSE3insrm2O
4PcCExd/OyHzwNaXSEXXyE+J1Fb9Nu1IXGp9QDOdAx4jKEW7saEfkT3TXlsBn/hpdI23ReN4YMRs
8sDxgQilQKOM3RU1REEK41yUzps7BwrtWq/fp5KYwdKTznn2y/pphQh4S4rFS4oo5jy4WbYNgjI9
lEvsnF0iXHf94tNStzoS76PKsg+iXedXjUht70gZf2f5Qk54qpIDryRc2sDwVU0zKtxhrpaDMkvy
C9PRe4i665Jb1SMgobY8SWSxuyWeYibshm6fscBr3YVkB/qBZeXgj4InuZ1nrhU2+UtdcKFnZhLf
Ki2ih3oNec0zduPkedL5Yml0HlTT9cQ2VTAA10oiWUUN5jorzWME7RUcSs+ex00zzaKx65znOgTM
jxSjjLe9YhKIjsae59FfQN+GV/RkMKOlwK+swnY4Zy261CLMk1Pk9H+WbDEXm+YzbX+8xrC2s+lY
axBqWQa+0vWE3cFy90mx1JRRi61/KNpOaCuJuKsPXTo+jklg91OXg0of21k+kWi2wKGo/01152xt
vMp/Za3TvQta9Nxl1jsxM3mJEkc/O2M4Hybd0AZ73OhP+aCqb1uUA5NShabK0LC2THGH3y4bMgS7
sWQS3zf5RxcXsBdohL84W4CPuEl9n9CFvfPorJuYrxSTg7Aoy8TVNiOq6UQIpbkrSAzYDDQpH4Fu
4vPc5KzyKewXRL0GjJFa8Kma6boWkd51tDdSPbH3iKLHNmyL14yWa+RZ3IVDnuF89pLXpMAX4YhE
kL3rm4fVc/zjPFbpvTCKdVXhdkCMXIgec7qek9VjnkVoJ5iOonqXwl1D9p/u/JwNzfwRSdqUKFib
vW1xvo3iClRZAo85m0jf1ygiAWciah0UNqs447Aeyz1kkInPpK3txQ7wGsYkGXmHTjSEhnlu9psm
OUlheQ8GKOiG//jaA5otqFVtF7D+i0fN7KUtcbwrhtAtcRa3mQxJT41EihCtbj9E75SHwl0FIdwp
16UJ1x/Hq5fXvmVFWgcGiHnYrE91BLcfn/UwhQhUXUAy8zqxDo0aoF1e0i8vuvLjkxmV/8jFee+b
cP5PllVykTBzmY0vLhpeypZgGVn9zyXC8B21gd4x3CJSNPcwyqMd1888Yz0C+fV31oi9APliVF3J
AvHXDJME8tm7JlfLcyQrVpBunZF6A6xjGpP4kky5+KhmW58L62WX2J28Q9EYZJpFdQ0noDIIN3Ih
udWSUb+Nx7g7u8HIITCg+gwafsMuXLq/cm4LYK1XCXGYJDiUA0C+nMiMDRYYIEz8HRn7P5Md01co
19G7GkL1MA4pEJ+rZLvup/YPRVa479sJB5+KQ0UIkWjeAinyezdApDVmKaTSOut2thuzXVu660EF
IWYa2Lym2TiTAcEkC918SNsb5Ed18MV5zsClNf6xLfGGtBpzBXAJxsqDx4WL/hfzt8Czm63iX00j
eLtokgKL2UbHbklw6dXdT5k2cjPOLTjCdLDfjiCctCyo8Tl+oaX1AIQSI3mq1crmM0Kc1A8snn2z
UF/H+gyuWv1Gbha+Ocofz4nsOgwuUDHI+yLlkm8ZFk7EZM31nOBOq7TC8KpnCB1XSihQ74GlV0AE
mxnUT1GGwZkRRHwk1wFjq1QkZ/QPk8peqnD6DfLun7t6PBrktJmutND00M2sDapQxdI0KtN9Nbi3
TTzu5o77MdZESYK5vnGnFM9YsKNSv9Uwr+agfK/WmIW9S1ocFErCVJF4cDbtpLu+kvZAIdHNd1G3
gMgx41PtjF+NQunSRLs4xVm4ZsFTo0eoc5bagjKq3U62IADL9uU2YknjMVcTfXIfESnfl+VrSCjA
bTCgG1rq5GHI65/ER9TKgziG64tP2E3kcZg5EiKNe9KwivkK5zsnW+5AK0CpEwfCxbYJBo6wQ/AZ
OlSC8igj0tYLvJi+v/Pi9ohv4TVJ8+OgGI4Z732M8J2u6ujcz0gVUyc/WFQvFDvEPSCW8OU+d7xL
uY5cPfZuipF69qwcFk08e4lcagkHmiBWXBlExGR6TEz13FZYFhdWb6zYBMtkwzsajMHTMIhD7bZn
R+MWjDtG6wqyJ7KJeM8rjWUI5Ak5Q/fRzPEeZP7ZNetbKUI0hcVtEoXfqBP3NDW3ah1emmuLJtla
xdhJsmU3IvoVGNiY2OyYI4xfcSZvYQEfGX1RwV51IYl9GHANBHp4qLLxRBP44gXdbxSmjyXCAldj
IZ/1s7+mKe7SBHuowIqrPm3W4y4o8BgNQFE992G9LtDUb5Bd0XjtcdQTWKPHYgj2ZDXiWWa8uvNB
VqXZuHdQMRn4xch6fWbfEwzSYIpO0UwikngjnydzH8FI9lg2nGi4uCjyVLQe44CdJlkd0yvjCpga
gjdAbWY0E+uHF7737ndUE0WERPEEpcap7ga5hXQBM/Mwkr4+rYeIvmKKt5hHWHKRfYldxGPSUM2/
c/evg6kWP+n6DWCko86S4AaCjbMU2qiQnx1qIoGOaWiDvxnLYrdWkFDWGz0AjSRQ0y3XvSJHtnI/
c0lY5l+/YAIdPa0VZLGN6x6GdEt+0U2kvyigUYk9GO/VZz1QMIHWWyxVvvvcEORB7Ur6nflpwJrm
P635ilYuiPmhMBgsHF5b4yHagA/8XfpsribD1rg4rG7114csShG/HbsE2bfYF8juUry9jL2pSQhl
uw0tkwHFwmqu/nPyYcum1E3hWaIeZ0xzUuF45yVIBFkbN38zUtNzmGVsVe1zAxiF6sd756C/yQnn
NbOheGYNAKhuDskWar99z146PPNziqrQMohc432EqpuBV+EjNbNXR1s7HvKKGvi64UDjKtL7bAb7
9g38e48NZ+OBYJwSVBnX+0xfqdRfEt1G4rCSFuKhyH5ii7cI5YN8uKItrlEAg71y42HhU22l9Vew
+qcaDEjK9lY2yd6vymDvji0bcLWjJEERnR44lSoOIgaYfVf/rq24X3JwP/iJLilfZxiNxxzycCTt
Vw5rISn8TeKw3ERmF48569WcWFHe4TjBckCWV8YQo+QaYlxN+zxyzSUg4gTpDiphbIBABlPsvODi
8cNTpepj7Nt7RQlv12BTuSjA45Eav1o+AuxYs5RMqv0LsYZ/V8+/qFyelYsjtl+n46jsbsgYGiz8
bT/9rJTHz1CGf+mMH9cr4o+bFIES0+4Rwf4tBXqwlSYS55RseLhJ8g8Z7+jWwgHkDuUzZnDxN+tB
E5Va0JCsHJRe62AHZaMBJnY1mC11sp7JLb7Oium2s9tkwCkra7DWeXTxY8lVGfmvwruqQ6MJQRX3
4xQG8Y2zJB1Cs/AcDT3L67C7t5oYwXSSN9NEzVWJ6jDImC1z2yGmJMzgGj3EsTcDUcs1CBDZrtB7
o6/FLQ6ShqUOMEBn4ZMzp3uzWLZQzI3yObh6hd5arITScrxmcchgNlMwO+mekklmx7RuIaQPT0kD
860bPiYLCnculz91HFwCM5wSUgVpPuHvB8nQc3uEW06mn8YrHlQqH4clex5Vf55CgqaYiRx6QMH5
wA7ODYJHv3COhSq3Gc06FcMhdNp7Zg13QYykKiepmfTNuGmRdhoMmCZJvxOYqhbSjxsUf7WoXtMp
+FMQrHEz18M+cs0hGLArJfMhEvkdqW0bZmubiOQRV9R/LeUFz2nzKIAULhgOTImfKKr1gVTjYzwB
uqWOur3eXW08bcpguUwT6nIMQgPPDveJQnBaSpCAXEpqSnYB965m41lc1Sx+jCaJPErGJuQn69c5
xd3cmJesbTCNuNGRHcBB8ljdONP6LdeGTyt4bXzm4gmh324a1ExiQ2aIycafyUih7eWNDirzD60O
Ausg3bF72ZGk+bqO5kRj/rQaCYEPUbJgpB3hyixACUd++DK70V0Z4gzxiIw06p4E4n0wFcepgILV
NXd9iJDAZPuqAihHhUF/dYyq+tiXROzU8Gb69ZrweyUG9AmLru4tU4xjF9Q07crw2PifUx5fqPx2
DM6+mEnf6sD/oYI6RP3yluj0oBQrTiZA217r74DjKwzajUq8U5ehS0hYxPTg26nrGwC7QXcF7o7D
r1TlSwiGb05cZN/rk/H5g5JrnihNktabrSXW6VQK0JuKKSK3mnkgmguN6Fw+ybr5yReyAZ2pe/HQ
sNEIZZtpCa5UzuYw6uzDCXG6FK46+SEiP8K7ZyKybnpJqa3dLRXhllrl7Dj2qFMSg2uelJKcNzr+
L98hQImcuyMxgtQ8HmntZftEeA4FkYteAIY2a7WjF6ff2mKswofGXVY1myat/ulivadDfavi8dn0
Cf5rB0qZxQkR5+idMwYU2pCIRmjcISu9G9M/qgXDa2phBwXiaaWgN2EDrYGDLPA/Qm/5b63rR12i
8CUV49AU9Qx2svv2p+tWaQlOJOieZN+9hUUiLqaD/CHY/t1mIRORbmSImiaZ2VtOEj6QZVu6fEcB
wySMfQwS+rGgj+zOvpovQy42TYCsJF78Q7vkVCVS/pLgpQm94vBnQYa0A0dGn5Pk13kP4eBOW7uG
92VW0NmyP5+vrW/o/lUKTpRKYTCnIdcbOZT2Jg1i2I7N2Ys1+z9jn+aKgbmbO6exbdB7eECNUoSl
Eqp2X7D37TANFAK6fVI5e7VyILeNv/Wh/5BTdMkZUHD69OkzvYz3bdeRK7Pn161LFqkx3BR4RmWa
T0y+zIOeotcidvdYUlk6TPaLCd/D7Ck8YqmTbWh9uLtzM9zWbvGOrffWyyFXEX++pGobxuY74vWL
Un9HButHgbRLuPZZ4v25zYJZ7wwjILCndrhECv99gWE6HPjXipjBCyYNdvSSV3Wdz9JFPira69e5
hBfrXK3NFutWBsrBFvN7V7jOporyx1kDqiqzC+3Hj6jyD08s5e3UoAduqfRLQSAN/8sUFD+VX/83
951iBDz9DLJ/DEJ8CITC8XkJScaDoaC9wrl9+zAl4uAsuMDJowS7hIqW4hrmwdq9MDm4LL11bqqY
EdAVAVovFnfMuj6FgYvQf/gaTTQcmGl5/IXpQWs0H+USsF1fDokFtCaYdCUp+kQz3s8zt7jw8r81
tEXHQbMh2gsP7ENaen+asoWc7Tv3Xrp6dDrrhZzF+tsZEKuR2HBkX7QB37ZrkGV2nURwEq3nyceU
2YdqBYA37cvZPQ2+d/awJLqAgmm6XwMHaFXCEe536MHzRk44gKvvykm/+cBQo6Lk7NR65zj6kOAj
7SMck5QyS1juXQdzatUtv0yktkG47kQuPW7p6yh2Lpj2OAKbkCifKH1PLZYXvUb/SCl96BtxnDLw
T1FGJaTjq5l7wTHQSKAJ9M5gRQCRlNnob5yZ9WLnFV/GoyV2PFc+qJXRBPtQ3AblVzIZQG69eCE+
/RzDp7vtqHDK2e5jYg+YIcNWXa7Ycr//E8bIOlcxvdVEzHT9le/fhngxAowMjFNv4wi/+yTj3Zq7
04W3Pt6kEjVa0WfbosOh0UFYBamoPZtvwwjBcb/23bmp+6NgW9iOCQCc0jlXPtjMUFW/OokeHaa3
+0EkfwvEPSQ7Pybr8OZcj6JmGd7JQD5KRBw8cQ8sGDgKVP4HwyawDlflT0RK/GBsg7eErb2fEMdX
A1mjJUwR8hKblUidSj3NmTolnf0QQ/3dXb3sA71rbfozy//HFaIq9Lb5ztXBKadUDQ3bbt9g/XHv
k1J/s4059wPznY65BdzBLAft1yfdJkfAXDb4N7vlgcPs6sP3IBkL/ZRygN9EGM68NL1z1dVK2CLy
Mf5bp+SLmkkwIyjAR5m3DogqjWOwNgyISpuD6odz17rvhQ1/dJ8fnQRm5FK86wrij3Q4oCv/x8U2
ZbBZDjK8d0hWZSV8GKw9JXo+xGP0iXN82zXOp4n65iEa4hKFzpB+9B6YZg+a600RX1fKsKZmYi7K
cVsNHjxFojULHzU1dA8VMVJva7Fj+oS+cRhxMWJlyyb1HU3dP0eJhQg8fvaoBchOS8qaClkcpABx
64QBsEfG76NEQyxXse3ZZce6fTUqfKP0gSIz2B5p1gwPSKOpI6ngJiCfUKj6LKvxzLbIu8mIK4UQ
8Nx00b2M1gfdIV60VfpToSrsZhdCHBhOXFeGsgDpA20PjiA2rmeFadar0rcQdaArcRwW/ocU1PA6
u5pqPCZXCn22Zf5VhM6mLYglIk8gjwI2Sd1zMcK3J9KvGjjBCyyS+JO9rxR3pi5SNK/yNhjJnunk
fRNWX8QlfTZevGfU+CNsDLJRftaFd7+s43aliMkNeiyZ3csQcGlnngKnfQvSP6X0gZhiW5Ledz5C
dl+43cbmZSAPLnaXmKit+eD2w8lV9mzQ8TUACxOiqx0RHJuqfYr01TeGHVNgu15npghT+5w7y5NC
4NMRZ4CaZEsCy20BWmZBlzSpfuPTy3U8OFmQ72hL90zbeFGze981fwcd3hE9ul/xbKZGEC7nnLt+
eWe8+hHPOMVKeloaQdQYDvFiNrsEjcCwoqHP5PG9SyhiQjRNT+dv0u52nbEkOu1T0c0BIlHnWHbl
15InP33ACjjPQU5E6qYYhz8r2Oyqbg7TRBHsTbTEtcEY1NqzE3gX+j4cIZN6wsFsby2m3KozrHtD
QVig+1Je8y+a9G6c/Yu27knkaHJduGRZerRU6aw1XpMJf3mNMOQ2x8Aw9f2jx5lR+dnbgvNpdilL
1HXTHrmclxHWE9eLiQPpcOF4gID6q4nOsM06sibaohDi9+Ppnr2l3RHcnO8VLP1alzCuMfoEpvxT
MMNxQyrCmQcFmRE+R6uJNB3ijI+hyJ5ZyxRHPQT9PhjkxQ1hYLWRbj8KfvoAG5QlqewcjVD8FhdD
hVnT41rwY2YtavsQU4yZOJHKuRYoumn8lRf+ckPkJy3A9tc5Ke/BcBwNomDCOTVDCuf6mTsv9Hsk
S6TudBpicdP55m4NWiyZKI9g94Yp2ROq2XbCpafJmPv8X1IkRP0SD/ixtWfOsUcdORTll0M8jpgn
XGAxbJ84AIfb0zeEJGWX3FPdWL9MPf2aeEaZxwhsRF41LpiymA4eRV78DdBG5HkJYAPrRQJZBiMs
DbmhnFr75bI43Z5AH1QQXCmKe222w+c42jeyTw4Z/Vw52WPEQMIuQfKSx/qg1+V3bi3uQ8mcpRgU
Y58GCegwIGu/6urd5W2WfsdIOXr3ZAY2Y0rvUOXch/Uc3Lcx2/oCyzLLcQ+E0gLwZE0dhMDFW9Eh
x6xa/6RbDEzSw8e5xJ9jE94H8XTIl+ZOY0qRsrzj0oVvX4BiyWG4pNn6LytUdUvAV3hvZxB6vAMn
suXzra5x79XKOaQz1MEh1He+C1THr/X9ipQKrMM+ddnzMlS8aQRDLyZ+faQ/xUACcy+906zDZ+75
hyhniFmjEtg5nXJOhdREDCsYi4NX/WHZZ46ZiB5JRfLZweN4F2a4FET2EEa5H8v1b4b+h4MYc4Pf
+f1GBZjF9KzmXeg4t8qNwDYNHcD76Nl0y+YacC8CBc+m97ZBi7/dMD/N5vC+GsS78sY3hWk3ZXWw
y5FV9igbydQ+U+xRFE6UWl0nDlmMbDoeM3jbHgp2SKuYyxe8BbTRXUfC7VjRFzZkhBn3LFXdfiJ9
2XghjiuynW/9wehH1iXRHo7HMcE8HOMAWlT7xI3xSb32d/ZSagD1UvOnpRNXx1bJCS8J62iPaEzO
dlaiIf8JWHTjOMrJegrSJ92kSB0dI3eZ0QYvMhq2STIxjma3uWVfQJ22PPflYM9tHrW7zu/eywBf
V+lkOHGQvJM8/dvSY4ALIlOoKTWRujX5TpbGOWkNsas5wVdsM9nMI0wGlIzZSO/Q1W7dHjXACMQ5
jl/alpqznJrwkPXqTxfhUMsUmhGYCcdgcbftVPyWPTuWPrWAg6snodkiUPpgk8DPavyXAnkYPUK7
MS0MGRFMHIYGx3C08AJXfcEnjWz0KbUJ/zShk2vcPcmSGJyiPK7B9CZdzGCt9r+6AS1FWe8QHOKx
Fc5bXMbvDVi3sSIvQzbDmx+aI5yRZSM6e/JNf01VrzTwk6HeRIG5xGp8bEa2NXOEQ70sKcW7Lnyd
S/sqw5TUJh1lcEW9Oxkxy4p9Fy5kHJlNtcrPauXcWxoO76mXL7kbvdROsXfYNuQpsw7aU3o3uxzq
WKLRtqh15zH54EDbZszZ8WKQSdzxmyJaGZ606z1kdrqPmH0RJRXcjaM7ELJUzWdaIAWwpo9J1K2/
aukfO5+xveBS4LcJ7muFCb0mOEJ1wZb/1+7IItq/oHj6CtX8kfo+5Otk3RP6Hm9jdsQbL6NSXqe7
CM8PudguQyRj0YFyDB1XZ3IoOw1ked59b+3Ubo3W/9b8o1nUowYTk0czC5WVCb4kGhatC0ORMHQP
tuD4yObxFDI26FqWnDVm66aSH2bFFF2kxV+PEtTNcskVP73SJR5CDVJ76UHNqXDdllfPV5bZ9KEK
+3IfOy4AtxWaY5XJAByGOK8wnSVEdEoE94Gya79y3IIrJ6uQKQwbNhTWFCTFHloEZx3JH00ZbVUd
AZJoquq2EUhriwrnClNKSvUUyWzmvWtHvHr9+Nb9f9DupX/mJT/LRLz1XqH2bt4dixL2ZHK3NrA8
GR2kqlg2tNb9fxLcuqjNy6QxJCoRMEXr79tAwh5CVX6jFQerip3fOJ6wC5Pok3SGcTY7/b5AmJYi
X7ykeUTNkDDlmWsvAcktBtZlfoRcmb+gRtafgfB/B76IGz9JPk0Dxk9hI8yj+3EswXVjOuzC4t1p
vAGpBBi26kpPJNhvX0brF5G2r8Uc83BwYWWKb31u/sY1ZpYww5vcXe9TK2KOVKIFsoyZlmBBEK7p
KbumiCcVQjtsdMv0ErbpIevqQ6+yTzOwlGHN+2izGYm+Z1kYOgJitn9nZPpesYvbVw7q9rZsGDnG
7dska0n+Qu5th8Ue2utJFyMrrS1EQ8R1tyZUKHv9nRs7EKsQoqei3/tZfDVOjD7pcBlTgbpbDwtf
bFGWYGUW2HZ9/zIN9pJjTAmb6iWoHb7n6m3ol4c6jon8qzEu5gU7ehjmN5pMbliF3mkQC1HxMKES
+Ctz+FHo8KG+0n8kNowO5l/TTo+c6WcjoH8EREKl8n8cnddypMgWRb+IiAQS91qG8kbevBBSS8JD
4s3Xz2LebsTtabWqIPOYvdceUPbixXMmc5+Wbvgw6RIosHxOyVbku4aOaM1HlxyflN4qdLE66lFx
6rvc8as682edv0ncJ5Igtfxb0ybw3+ygDTTamzKDNCMNj1gMd3xMETF2U7mdzIbIsABIatojD6y7
IF6TOv4vcatXZGTffOpostJ9mgArAHGdeuFL0jktyxiEdYoJRpC/NYSItAPhfsp5mVgZ4emRcr/0
Cl067pI6OWhjk3EYmdcuFQ9Gya9YdAZFBscfA1gkwswWUxSyIBbsSaUbAyTMY8H8bNO39qPe/A/x
Jrdwgs1QKiinFA+UB3uLHOIipHhijHR39YkukUbO1bNjBPTbtmZ8cMYuQDwThdYbQ4939HMpSC5t
Q+oxuTaeWawReCMgG7DI4y2zQAghxPJtSVfmymQTjPzhuYm+57wGFMqWKgRx0QzDtjHF2vHYxtTw
GnSn9j01/BbZTwN4QRqOr/r6UGmgTNvw3jKcl269cTve4BnVqHTu7KCwoApJocbj2qIWIq1CnDrW
R/HUHgITV94Q9+9Oml27CZViQd3BfCPcVeH8V4W9L5Gj90ZIxCMxokkVfvV6hOO7KrJtopHhUPWM
TFTHGLLKFOcZi0oH0THXLAzFn6Lmna0KHNuygTJZ6xD0e7y9ZddsC9chPgwPaAc1I+i9S1nVn5q+
jKEi/Wg4VJhpfZEGAzhTwC92JTMuvdKh0VjNcYyD62xoL1LxOk/uphiZ3OagCJyR1OaR5brzWfWn
OCQJtstyhc9RAu84mhAHhuKhjacNaqh6wCHdXejBsYBR3YJl7fsvfRrVj4pK9x9qHUky6KD5A9o+
pix195vFUfKI3JXGNgzSkNw3q4Q5i78EQFvm9k8ZMpttOgTaa1OU03fmJph7Ra415zzQxGeCZuBk
jfN4GDnVrkYfty+jMQI3nptqrakcnkhvGpg/dYHnSpY9yc2tXm71OIAObWEF90QQHKAkcWdEmHJL
i/2QmwHO6OO+u89YcLZJjca884o/Ycl0yzJzwtrbRv+K0sJfVqIwbLocOnOrE88SdW9NDvxWG7ex
i5MkiQiwLEjFXkvNAwnX1xioprK89w21QtjV6KagvRkafJOBUTPD/3D03uIxeW+Rz50Tt8aMrU00
p/hk2GrCz2DXF+/5QGwWz3zaDSpx7rEIOXLXhNOpm2cB+yIhzbbEp5QtUc5FDDWkzKmbDAsSXkgA
NmeMgmmYqBb9R8VIzeU/XOUeQYB2bZk8hENFsCJxPF1nMclkqU/jpi/SgSiLt3w+v5blzncx6GZ0
ts3l7+40j44a6p+TerD1Sy2E+im0OJ3W7TBP11BylSKmhulDIeTC1WOEYCcL6VJo9IsI4Mi/bTuB
ZEF8aJzSeUCdOGmMa6tlhdI6VCY1UxDVMRDXXb8h93qXFoz8ZTKLDzVSRzDzKK9Trj/Gjdlu09a5
xYP6NJDFZ7158Frn2oPq7LsI0Xbp/MO5g7tHMvVSc3RAQPkc5MQqhBgkRnO4l3lf+nQnsD5qkuxi
rNidm+Nwlx8WkoFJKJ31c36ni/g3uexSQAkSIqVItbbS8Bpb4yGI4W52xlM2B0+zTD69pKMIbvdR
mD3FLuI9As5TX2/7fd1HXNDFllsm3gkUppEwfPqjs8IfV7vqtXDhiDjuxUiJXenZNk5DeZsReKKr
fc9N4y704tdGAIXRqHqQbUWfVXHeu0/VzOg90Y3XIJVIq4xrXYAaSg2KhCFmP9B0D+zi5rfSaw5m
7KLRMYKXBq0bAVVwqAF3xF4DKH4yp21BgbYJpPegaVqwc5TzNOjsVOnrXtNw3PaN8Tb0BMHEzVNB
GbXqTDzPIuPET0Ly42Iks2eLGRIXE3v8OcaXEyvXQJfQq1UaoCIZikfukVXAukYn3bm2SsQnBqtd
Y3nDyiBhCItRp+gpQQdr65D1VaucL1qetbTzqHG1NQrYn9AV3xwl7rLNNfyIiNOog1xr9A+aWYPQ
ETGbMV10T6nVQYSKkhcN7MiI0F2w/6NPTTChOujtMBFsspknU4919LdkLuVdN76mqcPkvZGg5XXj
6ISls+Mz2ade/0dqcXWunPZxIM6RsWOzQeMFSaH2YXLulSSeAPPZJoEtKQuN2VACAkzjkfLilqlK
f4gNd5Mp+SGG6IoelXKjsA9tmvVXlKdrnIMeS2OiM5cOrhBo7UKPH5j1ctMsgWRh4lzx2iEu14po
J8rkdwo5CaJ2ANfV4XltzXDtznAzMhwIzkRJVKIHG2zxKbv6r5PU2px49anXg7/Jknc3ZAKCDxIj
5rwY783c3FhCweUFbTH38j22+VvN4mK5Pf74sFzF7bjRPB3sh6G/ezpKEttAy0w2S+7w44htbXUO
/yx86ayWJmU4RBkGKS+6BIuiFPDqNsjAeVep/dAmsW+O5ZZp/MegRghCFX7owa5oKxo1HCn+tz1C
8jnD4iAkLruSGZkmNHtfhYVgFtOKJz3QUDGVRXczGt76TCx2CL25JhxcFbuBIZ/XEY8pmSkrqqit
qI21QbaMVbZPlgX4wiX+SPIUdMxRWMKsdZGeayRWSg+/rWQ6F4Fic6b7SWzCAP1woW205r4Kut/S
rZK1yeagZGjLzX3PsJ3yfoEK9L5ThC2tuBszjHSytOYiuUhUp678LCmpkhDglOcCWrGWcEvQK+DA
WVESg/s+YQREBH4oJC55CH+TW93QhG0pi7ZtCyMhsFeJrfut89dqxB0a/2olnyUaosT+YgezHLqh
DQlAHgtl+7AQr+WA+RjGiOagNTZGOKaIYtgCdgH5HcSiYYzgNoDFPcKSBz41FaCurfHc5kCwJDgH
niJVchx0hFCZ7TmsIzb61SaOmNJi64xgCzAU84jzND39XCFiCoYvh4w+Ko6VQSEc2UBm+WNlH3w5
U8EtilPdwurcoujzEMgaVb2pZb+dlE6ugPweNMp9jztUmNu+rO8NaAKeVj/Hy5FW7apP8rVl1ACA
H/md2QVvSozmiL6a7scAroXpcZGR+xW0LCw+K8cVflRsULlDhwJPSZeA6h39kTjaKbFIvX1o7F3s
PrMLYx82+U5hMcAZtxnc7/bFsdhgqJfKQutvICaZN5jZKJYvolAv0bSOax5Tg6giEDKs1j1GAsYx
j7AfhDfEvIvHlcsApgmsZsq1AmwISmY1P1fDpyK8S+Jan2ZU6vw41Lm+mWnkm2pvgVW+hVCLwoU7
w6kVNvYa7KEfUAew7twRvY3OHnsm2Io2033X+8Amt18Sue1S+7LVGeKwxuUxsQMLpX2VKMJS6CAz
7s5MGlB9oRiyeCgRhJL/BKnNWpt5i0SBBKXqRZI4yE6pJEs2nPlE5/RatAL6pv3F7bzLnas1HSb3
pEOVM1G22h20LRhxrJ4wNXtkBifDtcrTQ1LP7DQYwkSH1vzUZ6Apc35I5u7UTILRCbqq94DFi0X2
knPUOkbvGw/dRjo9Z7ydMEJsLAyGOrZQQN3ner660D0c4rozuK3IUezqWtViXbELlcOHl7yqouP6
WSfqRcfo4bBTJrXS2c0gNlLxPcGI4vFb4ERABkJSgbwKB8Mjp4zol80lMWR9vWsWKyu5XvqrLgsI
0KcQLKYsH0qoTKgd2uInI7GPLyxbnuEAZBm86b9ef4yoOE3QZ7BY1+wh6+45iGhzAGPV2iLuBXbO
6ddVMCV/EXKt0Gut5nxgib0gKoqdC9W8Br1lwC/CrodzP1wXo06N191sRzx4yrqMfXfqx+4Uxb8z
zUOTzJsxhojFZYTTjSTc8B4j3NPwN+Am3vXZ42iTVJiwzLeuYchTRGOHhoFnHIkdkaWp2zFyxc0M
AM4SDzE8YV7lTP4m4BUmeZYQmYVRbxU6Co+2z5icnRpCiGfTo9d5h0bjcm8eQxWTpgVjNWblCU44
J/5Zy7TPYvT2Kn+iXr/ULSAdZtUtfIqoZ4/6miU/KtRR8luS2OCE4sz0XicXiBeSoF1rc1OBfEZ6
2h5YUR3ncHgfVP6bN3KLExqIbHhxAmCY4/MUE1WG6UlDw4aU5DIP/9MR40AxiYcEwygynACD2b8U
I6tR/ZaxvjIb5lD6sJ6i6LtuTF+L0t9wKM/SBBjNR0IbtEJvdxE2qHbkLvM43MeE6YdVrdHTMwD5
7c3hXMVvdfOrzfKUopQY0e0iGyHWVOxHdHV5FJ4m093aNXvH+KfS0KMNeGfN/Bq6BMHEFCpe8+22
0WkAmtszijG75GdOJl8Sjuzmn3rbQhxLN3Z78LJ+r0GOsMQiZoYMZeivHqy/tv+khDnNkbc3KTGi
RJFOFmwNDMj8WvwrxKLYtCl6IxMb7IPSkq2RPE4gxRym3/WAHaf7VSy2jcL2lfUzWt8Z17/khLDm
O6POR6jHKnzMIrEbywsVCRcHe2r3pUOwnfXvRX7FLDaaxIluitavmDvz8F8N82Jn6C0g1vbagwaw
Rrbzak4XiOt4YigOz6Jcze7fXL+I8pZmX3WE15E0OjPeRCP424ecfQMhQTVlawax32YoVTKf9KKz
C7U6hjIIf0M9zzCdXI8tLjJk095iLVun1UWH4J3HhJUrJMYBibn6rhOsn1wPvBeE3RC5MYgIuLuI
+Nz1iJ9jJWsGfEGXwOuGL0ljhfZ9X7kZ6/uKXYV5sCg+Z6rrNV4EePPgLiIqbW+AEsj2h8rbDX9c
AN1d+yBo/mkUVuhXHEp06ysJv/L4q8gY6cZqZTGnLhLgLLvSOwewiRtrSXaF6jH11FgjWqHGulX4
cdGVKBY7Hl91iu0MXF4IxIVM2Lb+bANgJyLdydR70GvWhVFS/4tINpns9LbYuHmHKmvaYP7CFcdC
gjK8hBexUm28T1yUZGzSazzVM2SAEpJNNHuPpuk7yTd7Ouid+V0p4YNC2LrMMaTXHxfGtNA/9PEv
IgzGxH+NNNcdDyEol8o8YoLdzOg68Y5wFPHK9xCcSUJjhuY3ORLlXl8HovMHNBASdIKGG0Ax5NOD
tzCEby094hpxU9G7YUvR2YpSrSZvnc32I68BofX1ntRKpmtmQNCYHbNXUvxphdyltQ0W+vn85HgT
DWTyIXsydtGOGCMNpuHm64h0Ub6tbTT+ShH81GiPKj4BS/wjAxGu1HNuvmQd6m/ACVp0TW1zlQf9
YcxvqjrN8avHQRaBpSlciHIpjFQqL+zvTT+umBMWE13Jc2/AqjYAtfEt05WsRwZJTsKIDmapV9sX
UDx5C+QOJgD+1Jbs+XqxNertZ19DHfBMolEEvjvScdPgMrTNrck/asQzs2rOOmnSY/ikyuQl1wYf
mTjYvZ3LTYdd10+qFJ8SMQ1SQyzKbC3eYxdin2v6qRX9aIzAeokSRHg7zWLL6OZbzpIEcKLxpYy4
hGnVR08NXAUzzJ8KO7+0OPkchl+2SJ7c7t4Y5B4X4CjxH6EHvATof7CNnZV471zIyaHxoLr6kojn
0fwxKcKb6q0WuGnde5O8Y2RjPLrN1Em28b0j3NhKtJ0urZ3VYoqkhYgJJEyXNCNLO/chgYB8FxNp
wVoi3/WStyZp/gVN7DPZIwsg814G1ME0+DtQJgD2qSNDZiUEWpi4tIurmp9mREb9WN40AtiaSt/m
bl+sAsZkfR9t9Pgedm9F8IcYrzVOhSBZLSFGE4tZ7zQ+Zf+mB/swi5spnxgg8toPh7hstwKVfG9r
e+D0vsz1nXSmTc+SA61DSSrJuUWhXrvB25RovpjFwWKKWVa/U/WFAmebYjZrjOlYp4KtxXsbPjn5
eSl3Q0R180AELyGG6Dc1XnB4mVKil2/jUx7SntWwXmteuplGRXrUfUj+IJOsJFQGFf5DAL9hs4TP
MkHMyuR9eBx7pGKM4XLz3JJEJa2faf4HRf8ge5KdkHa00WtDKkmGeNJhlWFjJIhn9oJNwx0PPKER
Nf0D+n+n5p9MJlB3cSAQFUuAjhvvUqe7JTac2DErD2b4NENDq/nupooKTrwoEFW5+GoJ9cPp4jzM
zAFNhpa+7rL8/s1T8KPtq3AAN02fhrj148XtwgNDR/4E4N3iFufOZWgeQNZToK1q+Nld9jhXvJsm
9Eso3g76URTI6chEccB5dNBZlXAUOBi/nC+SNGcjPUQahpwUw4czYhqWq0KvnvUyxmPW+pi61jXy
C1tcyUjGUVu791BcUmyeJCM177zqgcU3s9WcV5v3TYysfogN085u8lnWHw0dlqFgXXH1VZ3fNd8C
iBql0MAoPOKOotgKrpQCqn+js2kZRaCEhCkwIQU+oXkTrDnRv0LI5n8zsvHYXODkqkDOu2gqvABv
Gq7BylHgtVtfQ3LKIPDY2kQTYbAcm0fGeOsI6KXDFLjXSDPK7X2B0QEvOTZCmpsgvQsIFrq4N+Gi
1o5QIkV+atNtgIq3mm961jq6V+qOh3JbkegtoFkJv+R1UvzFdvEcWjcEaXB6G6hSXObhsDwFJ8tF
qwBXiT8vtTMREpZxkgo+8ST9nucXRW3C+5ZczREmjJH6hbadGbtDEhsKlKGnoHlq02NfbvFeWMXZ
RtWMSAmk8iPdyKaddqPId2bzwKZA5l86n02Eqn3gx0oEXlIngxsV68TyhTDidUOJqw2vWXlNa+qj
tt8gmz8k+RLzyg7B+ApmWhA5syF9G9vC96rjDF14ZrgSFeT7OfhrBpJ6PX5BPrysQEfOJW9l6PoV
aWAnQl9Y4e09Hoki8zgPy3WHCDZCyUiigO70v1l0EqL0e5bLE+r6LIUqgPsAZJvuEgKSjiz/E5M0
gfBcWY+qPLRk7NQx/N5CPrR5jpWMtCZK7AyIfSAPAoXLaOVwjaa7rnX4a1tkoOMlnDbpYjcQeHC+
2tE7YEH2DS5sUitjzdtYAV9oEAIcnsFjdc9AhbZajN5ZulzsznClnl6ZFhc8uVVi34QW6+rnqXpH
acVeclVBThXWuIlMHNnADzJw5MLE2IMbSRDng0GBe7peD+P86RBdO+WkNbEFCRLvFluXNHj5HwDU
wkKfKwKM5dZQb+aMHoHaN3BOOZN5I+SzHbtrQo9eSGg4t0LdALUYBN2Qaoma8GgTQ+DhT01w9bBA
3SEd3DB05BE8WyD3QQtYvX2hKICcm10Y8JOwlN4M61GGwMlmYHmjDACjen5RdMRfGAi8Rr8Oq+9w
1viAjugfBFCdeswJrkIZhgUBCnsy8JJZF9u2og2WCo9RfHi2vYyhe1Y117GIl1SUob7WmUYGVpr9
QgD6iIOk3+ZLbHSUo7zTUEOugQsgixgYryFcwVNrcsxGcsHOi+e2su7jAAZJBSSiePACGxY7ThOh
nUNG0uJt1VuxQyi77PrdkxiDD1zcZEayUWkzc9eZ8dGS4SFB3eB1ZInCpAG+6BF3J6L8hmiPFy4+
dk63k95AOSlhNppzexvniTepxnnq1ROUfxv5ZR/Pp8TKsHLkFamAhiq2Xa59MtjZlxYT3mmRAkw2
+WGhQ6FJ1Liw2fq3wsRipnJMXaBcmKYZwSFfekrNOBm6dYyM6UubmHw5hGh3pvxy8LYij6PkYoiW
c2FjCBmxm2QKyKpxNEpOrDzdRPKrh9Cs98HGRMpc0tviCyJcVJl3FpU3o/TexzFkZ4PsJjNFhBQ9
gq6rIf+dl0X2MP1zmVNiVLAmf/CGfwxUXz3X/Q6iqUVXhEDTXTxeMzq6FGnnOvSYKCM2uOJKuNHq
6d88DKSdZ6SFhXXzWXU2dAxsZl5FluaA0MTtUjLOWm+pivAa1Cgx2CFnMwTyVDYbIbXXChY8y5m4
ci5lJP6xHt01dLEOCqhCGuBYlD/E8XNla1wSmDiIOZE6UxrcL2NgHSJU46YDHQK1bOLehAbRsHBf
RkK+0KTjyUB3CPwnEoRNaxRbc3i1cnnq+nuMY0EqXtjFHqT3gsMO+Xw7Vk9jgCofq5TDDkX7icjR
1uxsz5D9q60F5E4wZShF3UcweQbjvXbnuibMwmTj2DyZ7kAqnNO+B4Hj9/DiEEUbLB+R5sJgdEiD
MJMEQfR07y3n0YCzH+XWRcvoi5l3R9kLVovDkEKK0HoqRSSz5nilpdrEdXMyrGcBWwOVJwkKRCyg
eIlp4HHoUYmYLKJouLzPtCoPmYx25aReLax5GVfiuCzVG3kAzINVjaE6EMyE9q9pnO2gcBplAZlh
EWpYY5MvblhvZLrzRJISlWC3McJ4nxLqQmtIxTKcO17asmJmY281vg3XcLZT89q3j234Ak3Aw5VM
WxgUN2s8TfHdaC41MOkMvFTJpJKoosmGws/SlhWrD5thVyEzT9Hn6AwaxxxjiQeHHj1zAtvWhiRt
Mdzq5ZeChlG96qjiArvZovTZVkN2mSkWM+174T66KEzq4ZQwAWfBvjJyMPgoGJti2E1EvdD/n1T9
NWjt1g6+7IZjAaMuHLc5pjhMAuDIe50xDMkRNEOoKDpIfBFqhtyaPmeGx5IMzW4xeuC8Kkre1dqP
65R4GyCj7TI3WiT9mLGaFhNRRPfDILfQfD3wHsEt8ezO0Vsm2luOa2h5o4sZv+KCAHKLA0/ioRbd
c4Fp2mIbnDvDHrn6yZ1+FAzwvvpDLr+yIdbOCs5LRVwpu+AGR3TaQTlC8qorjiExbkmMWccFL42x
11HbV4bzoLzFsDKru6x2U/s9xW/VgMO7da9ajLHx5vKoxY2NbFuex+4zjW8R/GsEmavEarZe2PLD
Rl+3+32eCGDI7cbC3meyAAEkg+GgW3eW9xo2SyKeLEw+ZQpK2x1+apPc57FsgP6G4UlKtQtb83dI
MhSS4pw48WujSBTNsCemAWdbZXTzphvz3WhIZsyVDueCwrGcKJc4S5mjDUfQG0+tsi8KdUPEUCsB
v+512V6OyZ8DG5OD3HnMgvHuQpsLg9ZYR1glNGRGaJzFJap03JmmxhkgtgJXecRcVmQle6N+O1uw
1aKJcOzFT2GeTUthk9a+PAgszIQofeK4EuAushO4SCqnON6xYaLaTotjqrHwNZDCriBtQFrOugsW
XWttp6LHLAUJSwoFO5i0Cm+Ux365Wl0DPX6qtJ9QH/aybUm6T7cAkFzEGaxh4ip6w8z4rQK54EA+
bWOR8c3OWwaRc93rbkAIFpQQiy0loLaA88/AnksyWI2otHUZWk+4KPZWUX9WFsRMc+LPZOGzPSIk
yoM/FQ7HurNQX3PmDqT6xOG0b0C+d4X5auXhrYrwcAb2d2u2uNLKl7Tsv8DmjYeuDUi5FdWtVF8a
Q93SGvjKETfiGbV5+xmclbDiB+NWpKSW6QCSw+k6T/lTidDHyshvV4bvqGjdjONjyJePiXETJBSR
wgXQqxb+vY6mTTeTHZsgP2qVryR3ZqY/GG7TYeVhgp9FKA+yqvg0MugDjTzVIxECSTQ8KgZSiIDC
m2Wbz7EWn3RYQ2ZYXPpKLWM/lmywKARj9TLArZMY97azcX5oW5Z2Ry0s/1ryFDw33Ale9AQVJWN7
xnlRwGacR1lbd6jPWdEBlHRyYrsrjJR2hW3czX9nu/tSYD/jdCCCLZgVUHeYzBUrpa6NP4QJabrm
hPaSe9V5LDWzedxaegaVwBoeqh6xv2gJMMoTszpoRufn6cRqsivfIpPbLan9EkfruhSLecqChquW
gj5ruw+kaQj/ELDuYJadq8HDL5t+BxrI+wiN15wSxGrWs3PJYtovqZpdqBFZoAXyPgWAc4Ml/Ijs
Qn+e4Lo4JjGJZXVren2kbTMm/lY0n01EIV7Z+gajLV50yEuTptEFSqbEPHdJey7q/HOS0QHvPHuY
4d1jmRiEzVuWkqKuIQrE13S08qRnP+BxNmm72iHxMwhxyneu+Wdb5i026zuaBPnGX/DoZJwBQ64e
9RGoV4Rlk3kreGEz1zNyEDA691W6LYy+2Pd6/U0G5CVT+Y8RqZMRGhdTn+Qm8/R056LcTNr8DX/M
sXWcZWq3XPv9H/I3P7SND3vUkB7Y57JlUzOqwMez72Od28zsXG3XOo1KP401nGKtvOaz9Sd656Hp
g2NjVB+uQfWrRY0BAJ42axi0N86OnVsPAKaiYwCXXIr8tXYbHgDIgrMTX0Ucf5n5xJDU3ujEXmiJ
feizZpcJJn1OgGzSSt6nnk8wKyTKdtcEQRlWP+yocQ0vWxf9XutdfXWq+OJ19s4RxidgkRwbUvKJ
Buk4hmqjSX2BPq/6AINN+OL2RGp6iESrMtmh+9k0fbqPATt7JaJ/4lHLavpAVbXJg+DVMJe4BPdI
zCZOasm0IAlYJ+TMZYJa20SRcSaA7wl8pLG2a2+TKxJqOk5CAL93dIMXkibZt1Dn9QrQQlLO+8yj
fyt1qPMUC2aSnhovG8DF549j014nSOiavRjZCqi8XtP45YhmDl9UzhEs/pwWX4ViVYinAaObJog0
0GFvA1VEXWtzIisbvH4InjmbHqcRbEwXn5RKnuIyuUxRc3R6Z5nqwlyx2e44k3eNIvkCQoH8805/
yqP+2glo6lJuSxntO8em+lBr3YsvtSCoaAgFuxCYWJSk8afl1EiLuPrihNGjqdALVpOOViHF6jLr
13ZQlyyIsw12QlBLnknJb7jxBmkoASCmnI6zo/1onVuDZmjvg+fwzzDgr2GeSvqYz6GszjKm1zVm
kkB6TPqoj59qa3g1B/InSujGa2SAX/jmLnADL3bSLimh3bfUWbVmzfya2tV7wfq6jMjBADDyEMsY
iYy+aRUb+8ywT51X6ludUxXiG8L40U2QSCbpP2GRDWKZwzZU+LRSkV+0tkMfyVYLVQFmCVlYxhY4
HO1A9T6gIWOizaJOm/6FyjnG5C/sY3uq2e+aqT9kSy4q3URS2C+oVqttzTwABU/KsFt8AZslxsAK
2xfU/f0azTi/B66djV6yp5o6krDKGleZpr1Hec0JNM1n1SA25RVbFbDo1vjvOFXMqN7xLrzEirpJ
Z+TAWiO9jXK8VyO1V2mhNbfN/iDqCNeYtufgO7hu/TAHRM65rHUBOy3BOXxcBzvFIpQictxaGXbt
GhOi30EE4QZoT/VEMrg5bnR05Gt7so61lobbZk7EBtPTEjgTPo6BExPN1DEDZfVkIsvYorSE4MO7
Ztk1cl6P2Ja2fY5ih5rcgUtAc5aEA6ADy3o0yEi2NNqxhvXzqs3DXTuwDsfVQiFpU36F/IwoZBaq
B0yDScs1V2JgOR6Xw4s1oIHmJ75bNZs6xBK7QJBoFXXTxPqoEZckzEm0SoR8ms2IcKNlbsXAKLij
yaaCiX9resTUNUEiqwv3AOnlMUhCc25gEgALLPhpRlJkfulpxYIlfE/mpuUXLN7ciJVYLAmG9ow5
39nBiIU29OBiDbax6kX/KsuZm78njiHs2c9S2w8ZWDpxDrp87+qdw16dFjawYDayuEuwH5fuLR6L
xUc/qMew13YyHoA+zcOPHhtfcwSyJJ8TzhM+GH0Yn0YOrqZyQlgcXKuGSi4KScgrqB2O88HhQZQz
/x9hCCGyd2TfyYslzJcRMgYrOnSDlp7/jQmwFh0iHC8Vu7pQYz3gDVW35qagAa8oE+qeJOqS1Yfg
OlpZfU5suv5RewTaODk8yLF23zy3fSlKJ/HxopzbMgdqMOVvuBBOsxx2ulU8O3q9y7LgObWnZ1nM
17AvH3v8ShLuLGTbDzBzt8qyfC0k71ofWLA7mrutbFClQYVX03EfwibYt0XpFyJ6muTCSUnRRibu
tcblnHvUVPDF/WGsOY648yr6PKwGf9BTtTWi/psi3TvouZqHOd13to7SZmCun7oHyLanQgeUwfKZ
yyVL/Kha9iSLdXkMNQefv8eoj1DbiQ/fS0km6xeHSWdekZDePW34V0d5wcTBuonSQVBK9wgFJP1H
qCjNKmOHqtNPDsAvF2cGAOOZoVngjx38YklzYnLu4GT/i7lp8JTk3/ia7kkQfJgDwYVuk3AIO7+N
W9/Ai76AP6csk2c7wBMbF4w2Q3VLU1gjvXsfJ5K6QNaTRGiguefZwymD/EAHRDnGNYN4Q3L+5SYy
BDVgfAjZWgYC/amr8co3jWJCme7w91O/JD36qDxi25HRAZqTt2eze7Cm6FJn/aPuWji8qMxZQ6zz
iDwfFHkPlUxPsszyvcyI/rT76YJWtyDTVDzBQtjZRn8A5n8v5ulfVUzvlMx8MkiI2MIPASkWObDO
YlqbeqSdFMcN9amlDXeBZ/gdXm/41AEH3tdLOoBXsTqJ47mknCZc2R91mNdQm/OzqadPU24m1yJO
63XZsShqXWhYEUhmMJG3qevk1maMwrFDzzcKJjuax40zaxgrCe7eBY14iUX+ZeHEwkvc0O4r8YvM
nQ2B1R7KZmBsN9Z7y7LKp55YZjx/OKFVQgZj12ctsz9B2mej6oOn3PchEiDKMrS3sFj3dkUrxCRz
3VTsNjvde0oaHEkxQpNVmo3nah4Wp3+G5tT78CKHe8b2R4l+JmuAA83L2UzuOGsh980wnfu8HFqa
/sMc6q7cCSJK5JEKXw/8hLh/xDV/SrThMSjEKZDWlTH9ZziKF4o6TjaMX53BRm+GHxfgI1+piUnk
NFvfc0sABxTWCwyQH5y6r3VBCZITJDXU+hvwEvYoIaEfbtD8FRmTsRU4yAhqUyqPU99/R45rbbmk
uj0i581AKCVv6Ujq1X8cnUd3pEoaRH8R50CSJMm2vFFJKpX8hiOpJbz3/Pp3eYtZzHRPt7oK0nwR
caObtgZErj7oXBZbZDH2hWYVWIQFGtEyQx9snCJUPsQboy1hl8nqLq/yc+QBgXCYlnK6hbORT/Iz
43a2baDUMOOPucBwraqqmSSGwknb6+nTz6j95NfJ6tFco5197eFug8D4wW7zHvMvBwHzAiHhXkLR
M4QYDmPOVgsYfzfEjCNDXqFuYncfNdiB/MWaEyra4OplpXuvHC7HuL+4QD77fscSSxNLVD+DwSCY
Jpj6BMZjxz0vFt3FTPWnBSMASQhIP3SljfStJzs3r6UtaaeYyq3PyRvBsn5UCX00g/k7TwFTBhOH
LtQbC9lvDqjfS9TRbSQqyfSSMn7n5MvwJZ6nB9eVt6FbSgsM/5fJGLN/8o2qVZ+6HbZ8BvtEA9mR
+pElYBXlgthgZQU7mCvtHU7q61gh5o14JbbMpCm9qiPj3LWMNjxNdLVigLRrBdYsZMJyn83zc8Lb
l3r4HrqYoGCgpgfmVw6QM8hYSY0Jyc6wOSnbbFemUU57yNzkDzz/LTZgpuQePo6W58FXitSHSPeK
jtqFM8MWdqyTet8b8OJna/7Sg3uW+skJOTrnkfrswXtvNK/LQUI75CC1LHwlWEITnQ+yOy1dwBWC
+OQTTOSIxciNgDO6m8nOEqazcQL1BzQFdnNKGG50gY2FISljUvbmuZWV+9yG9Yjzi+W2x0fDGbQ0
mWRmmPOF7a1HE4uKMSzFYTXCCvFvnqxFCfV+csf21wbeQ1HKO6KE77VlZhix61/0bQJtZPqLBDNb
FJwzHoZ1aDPRbTqi+wKUic37TXA0XhsBF1I/VR8JddRrsKXHEF4oFWd8aA6GKF5zijqiwNkJ7Ex8
jOWaQwwWA9whGyzBzratE/vU4vJNzeafisN/pkwXPv2tDuj75vfuZN3tYuYrdUShWrNUNvTDdrJY
fBP7Zs3YaYfS/ydSDrJGulDStL/XI44AsLMk6gwcBzpaBGJJWiQclj6hRuInxlEm2Y9bNWNyM4Au
jXQUol8vMKWFX1Pu6HPGM5gvlCoxPs0elUij8xxPQE2Ez1sYQ7GDTwYzNT9E0n4M62hbDuIp78of
vMonCLF4xcr8s2nMaXn8/uIaxSSk+YVKvjnxDnlPsWiorfxQNsnrWMwnr2rfAnv87Tre7MTxboD8
H7KhoeYoCrGy1PPa6f+HI3LEa6rimU4I7o/tzkFhHSPUVhIKkGB0sUOt/GvoZOZn5J5MMVHEUdak
dQ9q/YGIMWo0+/DWH8qfnN1+HaHkP2XZeBelbg7Hi2YecAo/oLifyTf+gb/57obGp+HOPlamgiXt
0dQSlxdvKA5hnO+4jHMNbZ373HShTHhteakcv76GoXkBg/WQhTU0z6A+sktt7KhmeMafTXzo1ra4
d6coWgD5P5Ew/G2h7aOL/Rk9w+SJ180/j2vnNGJYVB0qfz5yYacVrG5p08Qnt+SS3tzg0g3izBiH
A7rJv8GnPxymf3lIB7XgRrwzo05x1D491VNXU9CYZM4dBllWf9d7ikEgkHxmDRpJJzWAle4NlVd7
28HOaVvWq3ar65RMjMEpCodRx6Mxo8dRtiR/DOk9gUvftb08ge5gLo6r7LBkl2ZG27vMRx70sDLK
AsJglDAREfDRAGSJrKXQynqbavtT91ii0sp50IbxURqVxVCzbHcJIsYqiosvGPIRakaCmZMwajA8
GWPy6obTqir10eZQPZPmJeXn3+Kgeo6cee+Y3VckxddEGQTqscM8X/7EY/iE+eeJvoq3Mu/PYC5o
gg7NtU6AR8Z07U7ztiVclvDHhibOntnZe1m0qUqO+WlPJKjuo6fOEcQUc+AhzrYxq3M+TnvXR3UQ
/cSUnHhi49v01tZfbR+CWgu4G80DGh5oqi6eX/UoTr41YmCJxPsMnS2z/W2Yefskml9jP3lyQ7qt
8m9tYDh23POcxA8TY8zBpYOng9c6qlsA7hESFu17Lpsj/YvpjP3X2ze8oX7ZfpodL6Kghs7gMIk4
iFGGLqmSLRKhOZ5cpEUsSUGLYP9jDl/EszhytkejITMKLpcAyonNgw7Mgmb77lJk00M8Caao5dsc
MRbP2H4Q2KsiO5R2Qzl596l1fOfNyVNJTZXvOicnMrctvelpkp87agg4aBxTSjrqSrwlqLANxUQm
02CqaJvfaP5NYGijpF09xrplTHcZVb/TIkgnKf1oaGf7Ulu7IufaJrR66iw8AoL6y8kIH/w5eAuL
7pCxRFcZ/cAN4dbSPsU9h3wTPoC2zV1V/FnFVwGytAiSy5Dg/2qqmDeQJ3VbFO7Fc8Uu7qyfaRp3
Lmc37XK/raya7k+fzhtusE3612l5KMKEcdYy4n/lprFqS/mUYsoq0Cei+eoxOPErenx5QIk1PFZN
t1O6PxTtuG0KRV53wkwq19UgXqZi3JRZn26MjtzGUjduty+Usb1F0fRgRd5LEUQXH4s3y++9RxU3
ki+kGgN+SHzSUbmlwubmhx7Qg4W8wZpMbVpKh0HZUjrqdNZDV0/jIc64j9kjW2ICp1Y4O6tH/qJH
4t4QqDUmtdpjOH9nFMkJjChgmDBn1mG99qPqmzX2fvYYTzQjn4PrTn9xOv46oZuC9zLAIMU0YFcR
RvsMDlIA7/rSoiEcbYKIZCVS7+x6IAKqsbgyRvZ2Sd9fDEd/zmVWr8n+POmM9LHAd+inxXUq8NsH
VIhymJTsm0gqhg1Vo4YQ7gagM+dmfudx+OqgDdDWsONmhT98IvQIOJL+nVjChTXjHaLDbszirYrx
jEE3v1DBFW2MGrxCySDNDbsHrgyrzixPHqY+B/GoU9k5JpSu/ewIP/lsF3S+gZoSHegLG4ottRgE
cnIaVmKn3ECixxZMuCOCTb6qwuAduDLbqqkEw3KD3ylR5GUCqwhfNlNqE8oEwwaf3okJartHyUZr
VaRaQO4lBLKfl1V4Znq5Egr+pJw4vEy2xlE1vgjOOrWFlXLOTlwAHpZ5WewSMxs9l4xQs+NMcWoM
iESIX62N/yuuwGdTJ2Vu4pExXtLw/+Ag1m5kWoLKhMGPgck3KR22anFJRq5PNfOWyqY6KsWUabCT
E+JwzvUSVc5NnyARd0+8gH10VwrrHMwDnzB1zWN+VNw6RmO+E/XSkC5frEm9+Eqc0wa7wOyho85F
vcE2gI5l9/s+oUwWRwFCplPRBqeK/mC39R+xXPCFOZ6EymQ3FDt4bnd91d9nDgSIjlqIuV7iFOhb
kRIPdevewhkxyK/mI0LGYQT7zbxwx8iEOgn73MdzvtXKQ2MS2S+8i3WnEBfj6dXEz9EaYbCROGSi
Gvg9fiOU1bXrg+2P5h14v8vsN48uTb+unL8QpQ6WLl7hfHekiuujGOLnVre/4KzwfJs+JeU4WXmc
2MGxLaozzVLb1uy+05EjOOa4WzIDGB7tvyEMPzyc5ipz9pzvqJ5P6mxjTt7Zc+lC9/tTYwOXLNRz
baIIdf27paBdyEa8BPN4Z9sRZCT3uDSJtW5XrxoaKHAKWpcmrzU/xuIns2kCjCrjwdQdVvug+PAT
+ydowkWzXXoMS/eJiY+/bqxmTwiPC0cCx9WeH20zfwLd9l0U/LMqRipb1WOf4Qpx89zi2jZJthty
9dQDQ0AjyIOHgI4f22Y5diMIbCQopIzI1lH8hF6af091+mt4/PyxRwweTC+RwUVGLOJmk6twnzTT
FgUGlFZycxieGCnW1xH34ZARQvhrltuQ9Op3B7lVhdPZzKpb23Aa5A58lRDIWtDRQhjQwhMyXMl0
qOJ+R57h1KjqHp/zLZfYUUKupvhYkArmLcVZzE3KfQlDgrMxNsssyxF80k0CCHDkFL7uapi4ob12
kaHivjo1Iasc6bTDGBYnt5ifSmm9x1Z/kfym0UPGreRHxXdZKA9h1b/GSfYQEqmZh+FzHqlf6pyc
i6ecJCYB78pd9WNI5c5s8RdONaaDDnU+FvJmLpFAp3nrarVNG3LjVCXivCDwZSccfMU5Eja2RqbB
YSDvEXZfRVA82tp5pxoOIhrd6iNTQCzTiT/uoUT/pIN3Ag3waAUhgbvqzhDpyxxzzPONpwLXrDsh
LIzZiaHzQTnDY5/3T75TH6CLnmxaZ8qAlQPPzdhSlWEE2XEahmPMwMrrBPsE/YODuDkyx+zRMUxo
T10pqUYJT0aIb8KsnxroHXlmfNEM9VEydDDpElDAIpGt/WX/R210kg8OLbeyTx+tIbglA7yRTmaP
bZ5vwqRYV7gO48L8bT3os05jQ97CcoqVEl4jW4PF1AynsqIBb6IqmJkWHpIWEq6bfBDsIaDZt7xN
GAlgpBXxsK95cLJZ3QWWewn96dFWZKsc9y9IvZ8OqQO53bmqHr2IagaJ8SSRnLbIBHomvXEAGAuI
0aCP7s0huEMEXJqv/xnleLUwvVI2cp47foJ5CDYFTrkqGJfqxm2YEEygPhEHdwgTtvTvUv5OGfho
e+MVpPW+IhqfawYjvb+fk/EmfQSEvimPQ+teulxeQDd+xehvHvfswo7Oht3cJaVnLCU3WEqGOxWE
B7cHgarLvZ8Yz7bJIxPQfxuR/gJYshqYNa4SNqmAawymfbqF4pjK9GLrtAYgtHnqYcT7z/ienb0V
QEJKFiSYVc2KtsbwOGIb8KsIQCybM/YqfSKGGDGxyF5nF0Xd8+hQwcpvsARhOdi6fsLwBhpVJTsL
QYOKg96Y35BPz1PBKCoeUMHGu3Kwd1M6vY2mfNNj/MhUZxNGw91UD1szB9NFkyJ9bTiFQYa5U8TN
nQsfxlq4rZpWPtBoCV0C6Dfy1WmXuUKEv8gD5LktUgfEZs8oaFNkMnqACFYu2EYo8rETfYAuKDaT
nuoHPBYBTU8YF2yBH1LhfT+7cAvWJrbtxxnWxx0jiiXsNcYfeGv1jygwks+s27+04wmkZEHOJVW9
3gRDPH1oRf5LdJrFo3SXKG5mN9A15tbezpIF3imJ8LugV+7yRDsn4GPqYTBd8y2QoU+RfC00AbgJ
vECAgaoEOIKbircgcCyiCf10UznqPRXlymGsTZQGe+8EL5CT/cztySPDxv28sRn91MYa2t66SsZX
che7Ct9oSLjebNsHHV0t+ro7ZT6Y2EdnuzyaHrHH4T0tkB66BfqL4UcuDUmQwfnfRh/Oz1CtvAg9
Bt83GAp2IH81ALFcnNhc3bCMec0HFxos2fJArBi9X+zmihe2ZQKBASPLFDjibOX15qrLGPN59oYm
w4ecPnFlUjJYZq9GEJ+J1J1kmh17H4Qy73BnDJy7nHOsxs9sAB7VyMeeNyxwX0odnKIK2W5gvYQw
S03gbmr/mmTe5qAh0M/QImhDZCrV+lRX99+s4QeHY2zDPpk2nw6+hdR7hV+5M6G8uI79giVr03jt
72xNd6XMrkFJHm+OtvRp3Wih2yzDMhL/B6frmPwHl2r4K83o0FgtIJFxbdUX7CtrZ6ZQoqAavfA4
TSKUrzCHnScKlTFprrQ/0OcDSbpUax3foJcw6aNhtCy2dkSwzvHu8GKuEZywmo3JRRjZi1M1zsnv
2VAM043PxLh3cTy9JwBtX/qUctayNBeDC9FBYgtMkAkMt9N0EcV8kXZ1jiOwAgOmVp5HO76VCnuw
nb5J7ADnuEliGkTD7IIvqtv7oWny9ARc9ZArMJONzVXjtGPQnn4PUfrrASICwTMiQAsO/ASwV8NI
yxoMC+MWV13/PfdZiDzfn4c8Os5KTuc6Ed0Wz+YD13je1uUjUaEdA9atn+uwGr500XyJpv8Ro3ur
a9CzYYfWMQVE2LDIqkH+MuYk0NWDTLBMGuUUt1yrIOzsum36XAVptRc9NKqQAoolE6f9/oaEcnQd
StZq3eK81Fr1957hhc+4QYxPPQzqZHbZa2U7ybs2cJSw9RbnMKVSac4FIFWhACCy6NtmXG2ysFSn
ti1+qLN6EkaJ10Q76TGORvWCpv0Lk/tfaqYeAM8YyqXn04RMy1lTEP4nKZWfmAQP55pj+LHM8hxy
OvkgxB/1aQx9wkg1gAM+L3RhtskYMzx5/3IaQU+XzshY0wdij4/hu4hofocrcGbfLNcQ9P4giqs3
7hH86Wmh7zo9/6TR+BcV5JV1+ZLbFFOxPGBPGznP8iruDax7h2zsjI+5Cp2DiqqGKq2kveiqGa51
6FGK3IloXdTM7GPB1lgUE96ywPuBnkdILHK5i3ComBhnUzGQKjCEhSQZpEynfsx10z7YQJnXWcH1
LizA/pT9GF3odYn2gYIdJJNTVczMHKoFMKZya/rKdP5rlpbzkHR1fRd7w3WwpY39IMn+tD2wWo1W
jWBo49yvejQ5OyAsoSzsnHPMk+84WFDmKlhiFvhwisrCnTHQJwnhmPFUUZwVXxvbIWpZMbNiuAVI
G0BMzY7+rw6pzEMrteJqh51bkAq3mhd0FrWlfhHwf1UzLPa8LCS2GciHuZKaWLZ3tHyr3OYQNJ/i
VnRH16O8jSHvLYolXRMBKAV+jTeyCl+aefjoPMI4rS+sR8ckIihBgXAc7btt7DUd+TPZnes4A+xh
Ndl0CYAS78IpPBOmxpECWwKsezdfdCnbDTbZL9dw0vvJNYHihmb8oj0n4vFqY2roxFu18MO7uZ7e
6zmt4euxXIIpwJvkz9RBEkPiAOnPF6vBRZaaXN0nG4Pq6PEAlSHQbsc/200mIOen5Hk7+xmGLzJn
JaG6ZZRsq2Buvto85sgxMVmYXN9+1jNpMIibMwNG7ylsF7HHg89p0hF1tGaUHTlyqbOMyV3jO1qW
TOISFeOfWmBNocgeAAGY1H1IYGtT51TUqqGxCGwAz6+t4WbiJ6HrUnftP9/FDQM5KF8i0DWhflE9
BxwND7kRlltqHb8Bq3uUnVTQfhLOv51budtQZNGKrPPEsI5LowoqPB34JvdtaWeXctLhTluNgx+u
+AzgzsKu11QszT1LcphxRPfq/kFVDAlnp4m2ZpIGNw/S4tYaacSMDNyymraCFV/tJlGOt6rN9kO1
+YOXM8DLBbl4ICXdwRWDDRVTqrOVWtk+sXDF+a4gg19prDlRDM+8QoWIRoCqfeJ8tjKwD3EzV+/Z
nHd4lesPV8kdbI5zn6XoXwlvpuXd9UP1YdiM+9MATbAwSB8nsKCO2qIHsjFxovTQBlcM1x6MPEbS
8oo/d4YaPgAtWyE/W/eq7J5b7EWHtIyP+Le4HhFGByoGX0QH3dMw4yhmEPWL5/C9rOp329DPXFVv
CAZiVTDbwRwPDqqf6A83EwWwk8TTYC8g4C6ofyBuZoz5Igh83cI0qKd5kwrOpE0+0hragx6E6lft
JCATRhOGvZP8eWCLuPF29DKamsxuHRI+6VN96mVKYeJyfMZRviqyOrqTOLFXXAWdb+HbkHSmBmbA
TMcPlCyxxUaFkGq1yA/jG5/SpbSxkvYCn72XSUJDRYYTVDbeP2VQvetby6aomcnPk1OdvHbGrZLE
0UlZ0yfLhr8yK346qHXGe8OeTKA9X9tjSLirLNaUH91QQl4rECBrzbMNfGD64AKI+JtPH61RqG0w
MVaJGEOdgpD7h7C59WZLU2HKlNpj3rKWI7SNKaKx1oRiu51zfWWmae4CajZ4IiXaZW0fC9fOtsbI
xsOUSuEGszhlF/QYhVgJKDAii6L1ax8N88GW8sgZjKekne6xWpRklaFVls2MgleAMW+6R9xPdxHH
8z2O9+7Qxvg/tQpqngpp7PyM0xzNF5xF4yEDos1JyTMja8ea4dxRtD7s2sbTQAbmQB7zwi/ukqAX
+2LsXGowUqwFZTmB9saUc0wjwruxKXD6GfyCO7pIbEOoXjuC/WREHe/ApG2ks0whj3kwoLBfucXO
dQih1UVGqARnxa73HP/kzsW8DcwYidgyz672qPD0xoCsToh1ADe7tcyNv51h8ZMHyY+VopixRvVb
q87snaObaQ/Hma+cjnCY/DY2V9IZPBtR1zwZDsFDwWAndcdHRV4Fgk+OANdlYMISU8r7VNvOb+lk
1RHva7smsUJQK5mzDddW8hDjIPEseelxLqfoyfLnf2UXEyvELfo89HN4VWbFxlQvV62w801WC1zC
ECCjfcVNi1M/qYrKMDmne3RsuZHCWOMO/bscafUtqpyOjqBz/mzZ/lgiDvdx48OrocxlRZMyXE/Y
a1xuLI34Gqdn24O2kub81zjCyUTbVb2ddMLETiRDeEoa2llVlcldCe1rFdPysiVSEb2osgHNGDuE
6izvNQxtyquAPgiucYsxaEr9vZGAyIc3Ti0GKwnNZjszg4UbsVtweYzfmq6AZV70RPpyvJ2ERj/6
yqQD3HCdl15oVGjPZCLMpW+l3TLihAbmqgMaOPvVFzVv3AyrlsiDCvD9QyjfqsouNgA5qVfri+5k
Dd6HKv3+yy7Btmuh/jlIyZR/ODcz0O8T+KYVJ7gX7MkOEDOIm/aYsKVgIL9QAssIjS6h1diRrUbV
tg+k24yHNqh+rYX6nDk6PvJ3XbsgutIKiXIjUf0EMfob19Bmp9LwQCPdt9aM0/oeOEZsW4AI05AX
hdxw0FvpX5QF41Hm/s1hZAusCNFAAp6nE2sabrR8Ar8F3nTM/JE8twakUMIPx+Er7vumfc9NC4pY
D9AnB13BQ/KtogGViQssTj4JY54OjQ027lc9j1BVo2rAW2FjTh1R8ql6q6FGiGU9i4OXydMnRmoD
lrC4PNQZjWuFx8LgFup+ZIPPcjIq00iMoairkNUYCwU2G6TutNtNSXBNPPfHp5gUH8IMvTjxWUkr
i3yW0rtC5tWBSXqx5aIOulRSq9b2/pOjLZ9BCE2IY+3m7GgDVTtiGt5bq3mkVtVhoif1cZxpMEoy
ElkVqcBN7RLES+0Su/HIWbDQvrHNnRHYo93U7oeOZka1WRLcgQjmnQU891o4dUv3kX6Zh0quprEG
K5vnvJpBXr8nA+RyZO/xVPLNfQgcSjMiKxufH6DQtwUnTLMrilvhwDqhiBJH0xicAfNJ1qQcYb72
sVXa/hnK6slBdX+bsWYDcWi4/jj/iLtRUd6a9ywYlHtIsmoplsiGfZXTFJNOOoQn79n0uTKmAO+P
8GUhG4Q0YQKZzU+hjL5NusGv40zmWNTdDcM2tKPOZBpmZ89JX3L2EAMsn8E3ETnC6NO2B3/HQALB
aYnpJmXqkccEqJKoMH11GcRRzzVsJmu4cAH8tnwE9IhdD6jOMiPoR1I45eifsjwtSEephzhNfqTN
0cYdK4Z6cYhw1AS1wNUdMhUoypLbtcnWZUApW4vYcX9ghHzW2sJROT0x9qsP0k7HDaUNcGVZ5u6r
ofmu0vAj66bgGuYtrTdWd8ni9id2xHMehX9mnVP7A+3NJ76z9tqOpE/0z2rVrU3Nq5kVFBj12T0H
78VxzheGMPWQYW45MuvlETPVDqEcQSirPIqPS+ekAvXDxhPsiYtjkeMwtvE9uBFNOr52TNK9cH4U
rnUBvE9weoCHUTivZe++5y7YmykFpDy4F+UOuKmxPa/aCXd27bo0Chg+LDc/zb+SkABviFAR1ZX6
Fb0cjvxHrsJppBSbjQSUwVLl5MTiagRpv8+nvIZBZhK0dzKKhMxoud2iujBxqcuDb7Wgv9OxyE+Q
GNTRgLp/mOaSsl1jTkiu+ti5iUom+wmfecyYat0aOagOIQg5WyOzGYtwgyy98WQV40dRqE9mFn+R
oL5xwbMIERoPPSdbp11grjFmB7Y1sf3fKk0b6d5wcHY4KQpLEKucZDL5I7Pv3pOM6CYRr2HyrnrS
93xY/gZpfzEOev+8ojn9D8SNrOJJUdOGNAlEoI+aL4wo4XqsW/oX6/5aJO4/N6f+Q9gBCbGpqh4N
s0YPFUxW0tK5GUu1Z1Q7WMQppjvi0Lae+Ja5yAgnPNBadAhh9a97Wjcw3sf4woXZradCzLt8HMdb
gCsHmV1Ga8zmTDa0cZXaM3fd2BSUQ/EeFGn1hQ2peInmHC83fhcmNjSFiqCHQ6q96hhh461WkI2j
VzPpNHxjQ54IKltfXgI3x9EFW7t2p5d+wNS0suhJ3ASqGZ98ciErI0OZ4K6KvmmC05JSsTyNC0dX
KMCoShndYUypIWNca98wcIitQwZrszAANwZAZjIZWEtgvKEG+iwukZFhMQynynlkun0lvTXiOCe7
7YW4s3P0sVVdmOJ3xu91Hw8NyR84uahylQ0NUPYy4XMofQOoON1Dnm0Y8EcY7P1MQbN3Osf5Mqxy
5G1uHuuWHAzTzAbNRy1daqxyjcYb4sVFxKrS5TP7lNMwOOZB49fBC+XudEu4jBLJxCEbYuGnwi7v
b1U9kxGscgyadcD3IRPRXwMahlAc00tYU9lnToF5wxtKUUZgwK6ZCsKkY2w8qY4q59jKSsqbUCzT
OWzZSvpqh36MntG5BNioE1gj9T839C9sbaEgFNncd2QL89+IQP3BFK73zDCMbdH3LCwVdhYPPaLB
eoZ90HuYvOSQ281Zmu5rm7fAAhv8uELOeh+bEAhgNvLJRWATGgceDvdvbst1kWyGhcOeLffuTGGP
qJ0R2o9THRtqC3hNqVSN5V1nd/6eSbu1x+52zxU/e4q4vW+GDAhl5k8vo6srTIB0tPD2bmw/UYdB
iewk9LLcEMEmqlQwynVAwK60p/65ipKXvliG5BZmn8rDYp/o4eyShqBeABNZ5cYB8jXYTkfIX0pB
1R1sbBpRKCSCzWxdnMb092Ul5TPzUd5PKXezjXOwIKN6Ips0X6Oo+zBE9JYbZC006RLm9CwKTH+M
Rwp1x10mGSukjL5WGVB9RFcBy1l0NMUGhEOEw243VOG8CZpK0JZEaohwTAy+PfgzFI0Wtmu4d7z+
9BWEcB3d2HvXjJgRWehfYTyiLw2UYGKJ/A2FPb/FPvoR3yIutino7lI0EIYi+b+x1E++tG9dGZuM
mbKU5HpsnJ0gYMwhWgPnthfh+XHL8yTar8FyFD4i4Oh8sB1E4fA7rQje10H7E1ZJuWn8kR5UNLXH
TlXFna29hTAh83Noq+ZgJiYYUwdDSmJYLYKIDTzLQP7u56Tbd1UlHaadjnkeWjPbaZFRGOzk0640
puq5IY+5bZhSrPOca2TZgd+NsfRF9gQQyWvJ0pdYNIwuo5ZpHLKzTNsjBSR1jP8osu+EcEE3hFKK
a9l3FiiZglGhSjgAk9DsPnyrbq9OroqlgsPbVjY0jDwoenTzID2YhXLfpeGQphG1+VCkRnPCd5sf
xqRpjzloIuJ9g15nHGlxM+Bb6yLHe6jDTEN5LNxbHBvds2vK7OjThLpHHQm2dqU0HaJp+MIBstuz
G3NUwTVv4lRou/Z9smHTJbgmYYn4lPuODR4F2RR7v7BQdYnsHLoqWjaeCiMEo+xtS32Zr1Jqg+f6
N29CY1cr4CVTwIjSEHzc43JSJdetH+N6XEZZPGlcgrO7qZQj9huSmYLG401eB+9tBZIocUh88SPI
I9MRsBE5wag0m4knRsVz7gV6G03za6+Kxzg1Ssg7jg+IoKF3EH2MpIdgFNDn0xYd0dnkAxVXZcso
MCPAOrl4Sqe02mij9XF3QpUHjPk0aeerHzBzUZZHhoGQIcSg/tqP+jh53Y8Z6Wbd2vqhLrmIDLrc
QA1OXuvW8K6+SwQoaAcMoLppWNDAr7YMrfeGaS2cUQwkPPlopWZTfac9th4w7oySrDjZBewdUJgI
4hF06nbpEBnbVjfhLuPevPCGIhAsfnXXzKK4qd6Z7lvaBxx8NVz4iakasFpGW9rUVYryPtGBd0up
xuB0GGj7k04UzhSK3hdCEHi1/0jW1j/skcAJNR6fXdDTXUMG23Ke9RDh9/LJjRnbHuhNC1x3mhnu
GF76jB00RCltyAvRSUuIEw5p2b3M9IrtbaJIB98fn2Uw24Cj5/wmRJPAiqEkaF/Uxv+JEvvATjJs
VVkGZ65rDsgSw7+YAktZ5CXOJun6h4rE37pEGjjhRUkO/tjPbCA9BYgROVmfcfPKas3itZE1qTnD
7fj2cQsog2+M5hjmOhg6H1Ll+9vMBCPs5uDnjZgxrNNyQggKgwyMw9vrCYVOZyDvRwIIq+XX1ra0
pHk1BlRsuiSig44HAHLsFvYvFTPda9vaf7nWPK1d1J1HI17mHQyptdf0myZxxbriE93Zhk9FcJZR
UwcZgoFQ2GZ7EbjlA1EkMsEtRlgO1zGBqSok6mqHx5I+g42ZswHyp75FYZiiZajuLMG3EtAqL9g3
/JWhQ/MkVAKzy7HcnW+x6zZmSz9uzDzK89znUfZ3Utvdb2a44UM2Kf3SNBm0TKOx4Kqk9NPiDAyx
bcHMIWNNCXE0BuE2YISn+WCJN5Q9ayEhK7VnVBvCllT3VN+pXVrTpWFww72EZWNBcWnts6wJgEWJ
B7TDT6+9tEmnU9eDAy5Y92X0jEX3RooO1RM0AZUbacRXZZg0GdZ6vgtK0aykU/9GY/knvDK4o5P+
MlEfcMM1Oa056KZbF6Q4QI7uECTNvR8QPJZos1uzkVidpiRCwJr1VkhvolvUJOhrYaRKmc9tkP+r
QzrCwLfQATczIOYrTX/GMrS2MhhPZnsK/+PovJZjRbYg+kVEAIV9bW+kbvmW9ELIHOFdQVHA189i
XifunZHUTVE7d+ZKN2M0UPZp7KNX1hIQRvLMx+xD4yF/l0f87N+2g9qQ9WZ+TOP8qclt78Ywgbt/
oddIJ26OfTlYq44FLNfFcGd0QK0j6qk4D/xoO8vgGyY/tdzC2Y6sUm4oQsne8btuT+SKFJ2P1B4Q
6q39JdEmq+4jdIRBubkhznni/8HlynaczHeUFP/kpW8dwlkBmgTf89e40T++psykzj0NB8ne0vTD
e7L4aiPEc4Ybk/jWrPZFkukDf5dmL5AfKZpzqwNfVo3+ww4XnFWw9sOQHWnHUYoraNoIihg2pQdj
opuAbztQul3R7uAXNXtDR/1mbKboTaSK6qwBJ7g2A4Ncd2c+ZdIhw8B7DANyV1YPbTg8FFXEQ8Dx
TMCiOrQuCBbDKr76PvuEgFmQwuNwYTnTberKpdaJjp7XoXFxCwxtfUon6ZzbWLq0xsHDKjzw+eA/
/vmJ6+6bFBWVXh95GqdWbUoE8mU26jdthztmoH74ziUfuK9jHstsAdWqMQmeMzHX3M7FV4Mj4Gjn
xAFkAQFXmyX3QVYNllcWZyNITQBbIOLjiThYFdzoeSVtMxYkdqbKOrv0c22mKPDPtU7Y4sUtPeEh
9tms0QNkl3Lr9TxspodazbUUOnfj3XnI8YS+/UMV90/CiwacmsWHN5Fw0EPTbAhsPcVh5GyCirF1
Koq3IugAQPvN9+jUXxJEG+NX+uC6EtBCgcLqLjSb7AfihFoHCYjbYaRfy82dfzpM/2wDOiCbvWva
RvC5ALk/GS166CyJxoHsivc5UGlw8ND5hlnSjEP7CYUJ4zv3wBcAVx+OVsE+xe/Ksg8qSYbiwkaA
NUWKUIfW4MidA1nxKPA1r6joRecPEfuVH55zb/HBs70+1BG2PnNuMAAWfXSpZUYmK4H5YrZtvOu6
FJw0lAajYowpxaOd2EiudoplthO3HM+/7eDsBTiEraIkHT/SA0e29wvVHzckeoguA6Df0gfF2Mk9
KIpLM+pvclQARkBMU+DIlqqq+59WufxJ2eNgfh6OZV5sXTt89avWOUWuw39rQLbsHZz2HpWCTrQY
wu6R1Z2DdBYjfhf6m2jm06zG4i1Bd/wIprhhN4uh3ydet55V+BD3dsgwVdg/+SyeQqqhXrhdBDfK
gPydMyDKT3QTbXGudJyZVHdrP7rPgrLbgGOhNiJ23tgLkT+0m3DDWIAvoyvCl9kTt5iQx8qJaS63
NGaavM3Lc9ozpbZhyzeOHcydKbBfZiYnpi1Udefk+kpRBRcGdCWPExp/ZYBbEdbJ3PT/qrBvjwEL
k12YSyB5nsl03Rmf2CkWTDAsCLRInDY5nLWI7zPhSGLKkUmxr8IqNLjzXRrE2H4yuF2e+6po9jbs
Tl+EiVQRmSmVvbZ6hbZ0CzIB+iPk38mEPe/mMBrvvH6h6EI82OXV1K/o9fge7OohcXPARDVXgtbx
9KE0AuJ0LS5vewbNS9lEm/on30UuxbKf7eY6+qZLmg0lFwNmDQxw9ciK2+CqvG5b7vsMvvwZal2+
cGtFwkjJ2uWjPNHqkp46ld4g4v7WBowcy3SeqAUyn7h3ENSnUoHuAKg1FtZk0XfTU+h4vyU3KnpM
eLdNkb30M7fDRzMi68YkDjDM0zxFjZfN190jQC092Ig5+RHCH5hhMgN1Ky+NLScy23u3N58Dj8TL
aBhNy3ta6k0VcIvAL1I8tA68yXgeBIhICaTIfMglOjbojK3Ww03WyUHE7hODDF3fUyHOY04Qbuir
fOMTQbl6RfvPnTC8+HbtrQ0jZNEvfrqaK71jUtXRschw8+DV7GMbPrhLPKdgni9C3yc22MTrvAJG
M1d3EfkLHH3lw7T0DlVGo3FtNQOLORSu1g/ORS2P0ivSHXLErho6Y8tqsNxBXR5XSQ80zl5qSoMi
OdlpBf4wbSFy5YgKmC9uk6q+AaxsS9+PHly/+ZTjjMEpRps5BX5GRWSKCD2FmC3aMauOTgMIYG7V
fGjCGIBYOFbygSGfXWaflVRRmPpbh0l3b1EojhnZkV/SQUnnRK8+Z4nWW8RQjZmEsPaE2d+ApQi2
DUipoqj7TUBdD49Z1R0y8jU7ukC5F5R1eGZAHw6OlPJoQeqirQ7LcFVZ7yY3HAoUqz+V1gmcGnyO
pZlYb6MzRe8pa6n1VBIE6YUsDtruxIURncLEkgqKJsHNV8apAZfPN9iZduZjltkYR00VfwjWelbc
vgh/YZNLWgQTCTZ2NCYJ2I0ha0TKPYAfoUJbdtkW6d7dtIl9SYR6F1n1XKBzrW0s3WfdxmTgsjE4
jKSBtnkKBy91Mv/c87NtRju06Al2IQ1z6gC2+GegTWxYOVaH0C7rcxOwha4S3nW5ij6UopFGpCbO
75zy9LKgiobPwQok3Ycmy8eSPPqKph/nOlByAtFGWgc767/qOXdPKU4wgh7uxem6CnnGrF/Zo50t
9plc5/rsWaTBeMktLtBJHyaHMnFq7D7kjy2bXWTvhGKXjh1Br0xcRZXqczx1wX6Ec0r/i//FAwzr
MUK97MkFDSSBbD85oMB/iTF4wqT95NvxrzQI7rWzXSHHAv4xZ5rflsG/6IlB2GX0PSpqZ5K8ta4a
WtrR9McnBugf5tVxI6YMz74rthS0GEcL89Q2mfuDGSaXNOHYQZvO7gwv/zfzldmZdg10vCrVCWMO
nry8I8eO5IQXGm+qhlmewCu9Kc8W18RI6Q9jjuvjrN/EThFeM9bfnA9W/tQtLjnkRiwyFrn0mEt7
aw89/Uwx6KcBisc9zYi8VBOwua1kG0+mg8qE7NVyzUcndh5yLP5b2CPuqtbRcbRB5gZQtoCssA+N
PWEc2AjS9Bx0d3brvMyZvkUBB1Wn5/SIww7bIeRu3rjjvgkdvjOR4AbVcuso+2Y7htUzJfb0iWAg
XvauKFs27ye9XJObwv8O6shnTZ6cqO5bisaI2qoYz77J+rZpe0p9sYyEkfXi9NHZy8dT3bD+7wu6
DBDGilUXYeTQMfl/iy6p0A9oG0wD/2QEQb+2dXvFjGWhTUx71pl3GgGLOkZi353un0WYO1sNLGFd
uen7YMpnL6+nO78Nocf43a9dG+QkFsMqOme2r2Ykub7p/+qBDdNk2qAJWB0jzoKirvFvr/sppMgn
Ssar9vS+G9Ppro6nx2wSHxgEUT8jPAa+BywwrxSPbgZwPIY4jmzbs7J3n1yvfs188ympMVRz2MGA
VP4z3xjsFX7TXJmFGTG4qKHv4gYBE2sS2tT8M8AGG6sLuMZJ/xNq6p2BuL7Om2k7Di0DatPodWTU
4qDEdDTJza5St0dTxCp8zhtCweOIFRMH0rIwZKEfmwyOUry3LDn5NeubBdVkwY+k66k1/EMuOZ4r
KAMr5ngafFCpV+zcFgXQOY6585r3EmpdyZVL2vCCUmBKm7BAbfUWM0PRfNSQDBBrbeaGtHsE741M
QJgs5AvJ2mImIE1Ofl8shiA/Ez+Oa2GZGSQwCdN9V7L6schrrwuHYyYQ8b5R7RM7jXdPzHin58Jc
Z251BnRPLkhPm77AajhXvg3hHWNRRBxceGNOuw7akBca96PTfddFeGE3gqPWkndy1rgL8/FaB315
8WraRGkDYZPG2prmyE8dlR91ZF0bC7SMmAMO4bw8GREQURIf9pYVP8JVT76TAAzU81nxPQqCf6Mt
L3Ge8k9icE9DAr50EOO+jJ2KFEl7cLma0M5BPYcrf4Sfv2SseyiDt/4NvUDbtL7ZrJJ6nF1egwrc
WCSZNYQZvzWmgxvPoJCptCUrh1m/gSm7pxv7owvIR7Uj28PFGjVMsXeQXvM6QydCBOQmUCYULDs0
jXhUKXpJ327VFByo2IC3a3Mkdmm4JXH5IBPM69DiT01ivcyt0d4jTUMRpP7M4hvJg3kOfPOzUmQc
y1hfU+IMrjeBEsbcRlQSzir0HGxAPhsOfBajVAXjYQo3NPLqfWJR64PhwaL3gHtaY+prYyQfqZZv
0oshQqZ4ArJR/TWFunm+9RzE8wsQtDeSznfkDcoNULlnY8YUOwRoiXM9uYfSCthcRKk4Gq66yNTb
Szv5ClXFc+i3/VEkPZ1Vlv0SL/4rjJ1oQzL9Q6SkvMOAru1zK/9ncj7ysJXsFbwg5qLhxAQxTHWf
dN1PI9Mb5+yXtrmoz3WJNA17PadFxkH1PaQJ0HWOesInPEAq479s4QYk30WZ8mDemJaiTdYWig6S
gf7xwq8vWRobeF6o0UzYIx9j5OdTS75pQ/yL4uqcjYYv+wkTtnVBLruXjvoyp/QZBywtFMrf5p5H
Vl/R1+bYrlhjxN0GgX8MMid9qB3TOwm4T3vyOPD6Q7aOFW5gejLzcM+uoMNwrhhi7OkGwPjPUjCK
rPo4dbGxn2G/H4gbeWtrTlCRkCKdYTnjYYeeoswnKlx7iiWq+2sOHVKI671KDPOM03228YLws0G5
ug6V8Vrhv9nk2vpVpMex+hTPCtfwNRT4H5wS4OM8Oe99glCDP3a69Un2BiYMBTAvPSD78P8EaYQm
ys4RzsdNCd1hoxJiJ+yDObfyAHU9GcNuVdRu/S/GY0StDYu+ObnPrMk5W0F136Lf853tT42nxTFg
lcy0Rpub7vFq+GpUb05aHqYSFlMaiZP2BZ1dS13h8hHao+Wvh96EAJJ0W3aZ1CyCxfUm/9np22+6
BekvS2TzMDct2kpPoybGF1bNprgz7XGXDtRBjS7daZoo9MroEtgc2vXumkB1H1ykDmGfNT9doSQF
9sn4OFg+Dj+nFjd7VjRnCX8+pTjf99iKww/OTHyBndTV82wZxR4WAfst2eIBSqknqHqCfV7mFACJ
IGbG+Fl2UFEg+zeyfUFHo9IOSyLqXOngr/f4zBoppl0hAnrkrT645YAQ7jtIQVQAY0YwbPORkbn7
GRuFjJdndv3pjZa9zUfrR5em3LS5Tea3oU61GD3n1Uui/Bhqp/knc+ytlEi8UEtpniQSyYrhef6H
foDhYmRx07AIgBThYuOXReJ9uKXt33HdB3zL32ncRBNQTrdtfig8XmyXkCoZEKF41rQNaoe4bzJN
L3FR52efLcKd4YrgEX830FejJgRXm1aK8SfOv6yRrURSC1j7LciL0lbh1Un4sq9sd0QYY5WOQugn
Jq481al/XmGTv4gGWesTkyC3VTH8Zkr4z1XGODbo0cP2Q0VxrdIZxxeZqQwuHDoTOyFFZAu1mdJZ
vpgWKDSMYl7GLXiE2CYXITcWuY0xF3OIlTZUUTSSZ91fLOFOadPSXEyPlB3Gn7xAfNy2LMAqaiVz
QceNz353Z1L3l9SswxwzlkCoKqKPjrFhlQrpe8nA98ajYNX/YC+luYM/0cnZNIeg9JfcnJFArCiV
ey8nE39jvJTCm9af6DBfVI4bYAWadoErr1hS7FU4G8ztmmzAqmyYBhgVZxKdylI7STXjhnEmWOoo
S+CqBCR2dQK2KuxSBvcQNw137ylLrl1lMJwm6bx14mJc8f6u+fMi9oVQyAgukVQnU8Nb/cWAFBmL
koQ0atM5j9kpcL4YIMSqfDWJifV7Gb7Gfqi+pqnitpJy25uTZSfcpqepmd96Yv3Ejo9VEKLXxyG6
4Cw/KvpacVu393VQ3mTsBccoTMIPFVvMOQ5BgQdqbfHYoflyBFtJ+is6Yo0i7yN23jI/QhFkaoDy
Q0GjWxskRsQvuEoMna6NaVUXK93R7tcl0U/nqv5pxCtM6RFdv2urG8uDCVdMfRUgMaHCTjXMaL8t
db2vQgFQUOEXe+7llHA5aR9yMHDcbPty0yhOYOgeRDVnOgF0OWbboadGsuryEP9gcR/2nr0BXbKX
SQyDNSEXzKafspzYvtSBB7pXwot3ehiionbvzdSBp1gayP3ptXCYP3QD6VHa4tVOTOzYSZ4YvHYp
RMF8B47NZn3H1bdjHS1t0oDYtUbFy6TobmXaM+V2SJPgBxrJjKES0p7A9To+JYj/bseipPcg8zpe
K4l9dvk3FI47YKTIwJ5pPbHRmV5GGSnsjN73YIY3AjaYIEPGJhaQaiE/aAKUbMQdtikAe01vA3VB
Ijc7706jj1WFe60N2ufWRqdUfBI8kGV3sAYYjMS8NTlporqtwHMyO9jdHM3yMOZvDegmJK1XMDzD
NAj9JYwEzdztKZBnm9IRU0MfSA4x3xPDTMh+hlO3iREfEIqACQT4DLeqaQEGEl2CRx81O6WKF5n2
VwA0E+W7xFwjZmfKJHiJEoh6HCJuGcEi2kxNgYtUa64QDv6hzmCbwMnVwP4isZod49m6FsZAtAHf
V1cQhcu7+ru2JH1Avv9Ucc6CBz5XhUfZc6b5ljl1t/QgLUup7FsxHa+DpvnHVs/aJDYvVUl7QmJP
w1Xr4isvij+MTFtledyesH5jJk3VbPdrKMcVHi1T0JbbzC0hM7TN+ctOZRYChrVnyAmNyzww5kSl
mBna4DlnNHa2YVbiSgw7rLtbHG/TM+QVRNxWlM49igkNSZywzc3LFE1SgdOHOKPwiXcPs1lKMDKF
qd+x3XWEfYFNZriVMo1ZsOILnoWCwoGSZjc4C04xsVvDd7YeWg6u1kqezUT5D5ab/o5CvDZj/8AQ
4/LidVzsOryi7Qb3ehMWMGOD3z5l3TH4TvEVBx3Onr54E1Wg141hlWdzcpYbGibYeBkUnY5lRYHs
sp7hY1/c1h3fQi5CR4AAOLl6pmvUS4SkKjK+K3MgJSDI0u1Hm2wY4eUaOBurzCMhjZjWIzqiUaBG
g1p4TVUJGyGfvS09WPLqSXaO5GqzjYJquCIiQEVjivMUb2X6Dmi4+BI2Pd54K00iurg8AtwHqzLD
4JeGuDdcn3xzJpriyS4qyAp163yyD8uph1P84hGtfSJyAJq5NQc/ig1DmNEU8E9jO1q5rPV33Ncy
4NVlfS/4C/xyG7T++bLz99RNzzvqleJ/ufCmHx2F8YM14tYoXLqJ2Yu7+6ANyO8gjVAJzsKKp017
4VbkcXGf4gb86AmxPCLqtM+utvq1k5Rsef3arzp6ZOFs7Czm69fAnik9RHSUu4A2ecDDiScfq7Lp
XqYkrK4Bi0D8EJo4lNvX+VPEEXPjE5RXU6TLO6hDUGhzw901iY2jqTZL2h4inxdOk3GzaPsZVLwq
LPs6ez3etIa+YHtV2oAV5n5uh421kD1LO7RP4C4oKh5nAPyla7A3klC6k7w7zYQMVkoZHEVFkGBX
g93oDhieGqUdRnkZnwP+iHDnmF4jHcY7F37sqq/Sj3poYLMsMPa4XPjqyyDlqbFYJznMokqZ/tlv
YbulGkE5S2u1F1ZwbxG+QU5Ezp+tjAmjEq+6oTk1YxknikHhOUYAUnIgIyXwi6foo42X0EmQICRm
A0N+kY3hKhg55HyDawCgwQVtjttCJ82x9QBgiIXYV1qOpjwGm7f8f5T0iuDPxOO/cev4EZA+TXxx
foNOQXVcRl1UmtZcko2F3siyNCVVMvMQsOpOyjXkdiixU93Rb5A2aMP9o6qmEDODZifns9Gk6B3n
eNTQzu7PVH2HqRO+UAZXfVbL4qpaqjn8Mf+equkl6NgfquotK3VBmqXnz+MaS8xS/lQmMgCaTEwO
lvt1mRighA0eDt8vHjjG36XXnbKZmG8wJcjF3YCJ3S6fvaB6m8uGlHka91u8lPouLAAE+4qH0nL7
vdUnxjrMsX4yfiWvtq3edExfKWrDerSsG7d1xcvRyuNTURN2YEGZl0fLiNiYKwbrPQN6cQmDhcTV
oVdkfR3sVG4DBi4GeQeiYVwrg3ObB7P5LLHc0z7L4aDt8tepY3iyk36MiNLhZ1VfUYS0VM5O+ACc
Mn2kmLjdDGP2klVwxFgvQS1corqaGeeQODramy2/epAuvvx6RA73/GEfw3xYJwk/q2WwB2IMYTde
WyxTJ/sBo8zzHPaU1MhZ7ilgDleD6P/VlfFbuTBsPB8+Z5zyXeMOxDWriM5RMFGjpU6lzz3eL6HA
ZNr+wjWB0FuUn21KXFCak71uovmmRxerXPvCYgcCiRP/DUjfQNBLStf1YF/crEcyA+u7DVrjWCvP
2NmG8RJE+Gd1wO5yFAte2bbT7Rw2l9h3F8hzToeFTQ/DwCHY4091bejEYzL8enRZAlkk0+mFZDXT
jsnR1PZrxO6K7Z5+i8byhVool8+NxbCbN3/l3N23EbpXEBSPWEEkQyclnpTw7oduosRtZM5ysNNR
PKbpD8KZqnzry3LC9jDhGye5nfxUVg3A3bI88G3VW6BKubeCThOzwiOuQyoA25hgfxMhWvG2YKr2
qZr3kaXwNJM2raX12fspU9NIGVf+l0cC1z5utxM2SJjFEXgOyzUurlNf+4yUfxV44PEEIvoCaHZI
8ecB1X/GFMEbZcmOoccOYWxOR6/O46P0479CDcDUagU3FPznY20MYL0jJ2Po1/rQt1CtyhkZK0mL
7DwUU3ZIFbowIFJgGlGjoH3AmVz3ps9HYFXhgeD+KYyjcQWQ2OYglgHOr/LdbXsqEtrW3rPus9Dr
ibqW8mGO3eri9/7PLHkGykEsvIIQGbj9C3LmKby672nUPiSdbd5NSelxh2q5+zgNPumV4Q14DaWS
n9yOCI97tvtLWsH/jIFKEkBnuV7rVm/xiUwnquaxgzIf00+bhw9MmajrTKtkEy3BEsvyTznq665q
a3MzVUtpSkbWIV0stEkX3popXqyVKLqEt+OLlzIASQINRIy8G36//NKnzfCQaVXcaSd9Dnw+jAJb
zTEw249BV4qVq49qFyXFWqdhca080WLbppueuLX51SY01Nie7T2m/vhhVAP+j5ZdVNsfFKcM21l+
YhhwtHbwKMfCTzZ9bSKsuaFmRh+QarkRz/s85iVT9LplIE+8h1AnZIqomz2YhmG/ebSGHzx8Aqsy
bX61Xhizlesfh7D8qamCWEMDfmyI+Ocy/HbZTm25bnFOlwL1OJ+wyxTB2nPkP2yWuD4dCbd7KNq7
MscmHY7AyRDWZL2UKS1zzTgN9hqfSYLSOuOZaUHYAW8ylrDyvHEbDlZrKt9soQ8o+jHgk6F8TAzb
+2CmrjdDK6eDTTb10Rm7v77Bohu2bbuXImaRmDQByEBaCBQXVjMnSmXkTrLmhvrNeNKt3NH7nVqa
x1O+edtUGO/ST9OjJ7wvhz0mUIBgPvp8d7cj5onN6IVfdFX99HFK34qPWunjhkJla948mYm70g30
1lXL/bojCypjoU+iD9JP0ndbO+6x34ez3GjZ6H3imd9lARQDKHN7DLvKv7JxOEMvpe3JN6K9ipCu
Oi+x8JpP/rnIDWPlCIZ8oePvQLmYeV39jkX80W0D/9DycO35xHyAX5V1iuIEKxDmcVyk38MQfKNA
syuZ6O8Ju76++JbLjsgI3kOEriur9/6YGi0EMJVE/xIn0RfP7/CuaN1vuF17a9q6B64/QwJXQNN9
U7LDSAk37PQU3Ine4hH36FxIcZAxpxqVRzaPhpFhk/Ijgk9HMmkqm6yy7VjgMOcTQNCDoNiVYP5Z
2ONjZbi3MKy9/GiEnrW0aWuhHvgSXMMp3Gd4kiiEg5U0Jc9OuTCPjX1RZXeOkbyYtbhauVdvYmrk
dAoN3bI5c1RtXBPe26tyBEIM037U8xOSInI+ts0kfbOpU/GqmhebQ+4hwL3qgslfggawyLsEDWFK
4Qh4ABqikG1IVw5PC8GigacOYixGg7bCp3xOPoPZPokFdTwjI7Q8+EVPE25l/QY5jyIMg3VdQMWG
ruvN5jbOhge3ST+tnKRVIl+40rEVq8ZXaqkOY8kiDlMYx3C9nWmWFcBicf86J9c1t3mdvIeq//qf
PYNLjvzZoDK2mjEQU15szJ3Jl5q8DkOHTwwTPp0bmpeBXRVUjYDSTGFegqK+m7Gsb/Bboz3ixFsv
ltifaowYOJLh7HqsOWNesCuMIlgNubPsu6EhoFxhGPxEhqRcu5sg17rZA73j157+6AEQPoKAuWqa
ftz7g8YIIdj1vrML/pNefihT7nPzrD4IYO/rXpyaMP+o5PBiV+UhZ2nhw58DEhS/2cRkc4uhtiz9
Y2lGRz0Eb3ZTgko2gQENuoCHkWfj1sOze+D1yyWCC8DKMifjwaqjR4zt19lVPxMFdAeibRmdZSNn
uHrpTF/wuZJnBGH/4MrSWrmCdRLE5D/IztAEiYLtnc4xVy5g8zWbpz0+F2szuWm7Jamc7XTaPJGI
43+Ufvt5+UpDV7TDQcUvOHOjbR7imnAGTVLQ93OSYHVGhG6ijHxDWQ6NAf3k/cSgc26c0GeMW1fs
mQlgWO8TJdK8CyAhl2L89VDqnaJpyKZR0uSj0Jkog8HgH+bC/kiH+d0dIKEMOEMM3/jnlQHipdf8
mU0cbRFS4cAq/iaGNcEnTuWjkvGfzOIXVfqsycObSZfwemHLiWh5g/CkrRy6ozONKyPEarYRJntM
hDwy/TNJPqP6IRRRbqaBsTi39HOZsVzmL/gMHs3gCTH3JgXXcmIG4UbwFseSVJ78ilOC3QSi+dkj
rKOaW/DaTLqz6aifpve9FcnHP0MREXDb7GVMeTM7arF3plDAJnVzrSnfue4I55OxcwNVHA8KoasE
ZYgoQnaP4b2CesOVlk7kx3oaiSOUWE4sx2ZtpZcfJ3eeidMCyO52qlguzm7d7dMUQTVqHHc7sWZ6
IlsL5yIs3k3Ci3FQo9RY89pw5a22nIvluDvXkw1hseFKDPY+7Zi5YDzTzeeywWw5dTLLIa8ZVZRr
TMQ76t4/+qrdhv3A3GPCP+svWDSeBblSsh7vie1uCyM4Wa7NhbXVaMoccom/2OWaka2hbV7Zd16m
2XhSqtraXMfIp/Pzja9GBGdkiHiZcRp/kjEYnpyJJSNGYfY2KuSXV8bWN1gAWr0N6tAqSNhW8iSs
5jJphFJnPLcC+ImuXknyPXuq3OSG0wBxlXhYIXPYc3SgM1BtYjfvzp2VPUW1jcWvHXnPcxe21HwX
NJVY61zeRcWEj7Em1qaTi+I+YPgQZ/yFApXF81crYYgFRrTTHYCDMm8eUjN9kqH9yC4QoRqLU4ne
7+jkiaaFrY93c2Wr4TnKgp9SCT6g/Jfaxd+06z9K4ApdIh7IGl27kJdHCKLeDSnPNciRScrbJL+r
mFBluTLjSKjWgZXTTxGeTdgWfEcvboJRuyiyC0njxTjIymUqzPuAyXZPGfZGwz/f+mTcujm4etRa
0vK1TSLjec6sgFd3x1e+/mlUQOdsiDlqNtlT29NZJM65rEjRpwwiUar3RZn9eTNAQhU+c1G7eZ7/
anrTP5IqO1q87TUOkHk9jyAKzah+F3WPm03Kn9Bxu6/ZT7nGgVrkl4n3RWuJg4BdvmkFW4++iZML
Yqo4Cj28gYXbDQWejs7iUbXN+CqYy3mvtXDLs/JlQGR3W8IMg06WNJZ3Rw9kvFFsf4G0hOdYdE++
UbAyF+lRogevGz+kij7xL/xugCFr+WPHNABk4z9/YqsH8ldu287/Z5I7Ian0lLn8n53x5o7g13Ej
HXCi7OvB3FMc+20aLqGJ4odn424cZwhYfHYlQuRa1OGjMpP8kPfJVrZibxCwIsr0OnvRW9vK7zQO
A0oD81dPOxfPaqBJZOreNCv6A/vpjN/0L8Uoh8fBhuPWNlvbGl6nOf+GeniNSCwsvTYIe8I/Awp5
KNpJc4PN3lIGGdwy6aUgejDFaCOVrW48gHQ3BPoizZoZbkoekt6lKYXTlx6VzwzpBIN/cszr8dLS
3xtUCt3MHJ5Mjx1OlKtPC5z2mpHgcxTunx9C7w3hKJ8jonOuiRewmJuTMkvquvhOrVonu809tdhc
E7eJGQQreGMa+anG9EW1QMxlsQPc3p0MD+tcXxGDTr0YkSJhITJenN5gNZaGH3z45crE/5xigPeD
5mHg6oCRY6QSGPuED0shsA2Ya17zDqaAPj2iTVVj8GpI7PtsyF97RE6KH4CGAe54BPe/FmkKNNSG
jFudYjl+RYI2RdczHyalz4ktHkbF0iPpD4DPfxcplGawHreJW1+0kW3LbjhykdlYVvEdc/vlQ68M
UuG4Q0KbCg3wGFxoaZZCX4iPgzlSYSK753i0oN9rnBOqvcum8CevU25JguBt+J4KFtRievYDCvBs
HR7iINvzDRmvY2hmB08KYx13abQGsvk9j4u3z0nbXcmHsQPB465CpPS1VZQlXl/IZZPf79pc4Yzi
AqxnbHhZdW/WwS2y2l0HR4IxhMsvk+gG5PZGKP6obTRvHNzKW0wbu7iv3tqifi3pnF7nYfUamMiz
bp2crBDCUZvdsDxho4pduAkIXnk776aohphD9YkzVTsCys22gWUHRueCWfSrc+v1OFEvGkzGnWh4
+LJhuACnQ/Pxff52KRZni8hBWCh6HyDyA8O4RgjM/YAZuWibM7DgYh0Frji3ZXx2RhcVspj3JIS/
6h47BN4rKiCC4jcO8+0wiptdWhs2qtFaYyJb/cfZmSxHjmPb9lfKanxpjwAbgNdevYG8d1ffhya0
kELBvu/59W951iTCQyZZ5rAqq5JydxA4OGfvtSdSoXD4dvFa1eIB3z4Kp5zfs9XnibC3JYAhlPPx
3q7y8CLwSEdzJjAgRtYB0uD/bijgJ3RWIWLNa1V4SwWsV0V8gC5jKJJm3dMQpCt/SjnHXALoC81e
lTrNDTsx2RbHAO4GK8Vy6K2DBVHnzLUE6KBKc508IqYxdqTFj3iESK6bb0kU7jDHHSynB2auCVZq
EfaihSLAyjPdBHQqaraISOzJYfR4ZumJjTP5PoTzQzh1WEsohM7iY+aBL+TBNwQuUn1Pdu1ublS4
m4BDt6P/PCOOAT7d+Ws0FEhcW2IhaDUvkyjb60b8TBqO89zftbnxlBaVRVIhMtrkiI/pYs2fCbJ6
7N0r1+OmDRPZc6tbIDY7z3Cf0ecemMveKNQQi7yfH0SjJhhU8b2A8JFT1WLf3NPlQyUgFNOuvFiO
6F2sPFQAXvt7sEu4mSfjQghvZ7dOtRRtTys83MXM9bOJWInQ4yIWpQ7K8kofUD1d2qV496S8sovi
tZ1xbfsYC7OssReD4W45zM7tkntNNtzPvi+281/FPQCnuey+o1Mg7VJPSFj5n0LLxStP5mt1WVnH
/BfkrDSTzCUZEzdVmuOiz959LklDTHOmwfuZB/Fdr91vAG1QwPbB7RCHhyGkNvO6+kE37ZrO522E
nm9Vt8zH0L3+YMUw7wUS61rWXuTpgyliBg2KWlLGNRBEMmCnLjI3ei5hSqOPMSyEQky/8zMi1bZz
n56rkjxnj66j4v7Z0wvm5uDfzsDaSXHhRGhZMHyP2znW72hOH0srOfcNZ98wtqDAQwskSy6F0AIR
RbTRY9mjgJ4GonvBeNCtrjHMIPpmEuXRHBRiS5T5m5UGTFMThoUDZSnyURsz5pKZIgSV/NwT4ibT
02vglJckK7yXTO+4s0bLCKm3BMEufOcCdROS7zz7AVeiPJvwmLm5vIt1RQpz5xFychRGA+FqB7it
FHqHsS/OReycC4Ig5pwrohMjaY2qXRmTBTzV/R2l9s2gxbYq1U1gZ/DhqCISIA5DjEA14d9aBCOR
pZpYjDoKX2tP7RIZ3jpJv1cQyTYku3FDnOPvgSj4EyLrgJ5xZ9q4UOvAqRYjNOXFCOwq8abyrfa4
0IWCFjcNiwMCn/4iFKS/pG7/KiqmsMERUlhlpbXx6gThbN0dmJO8j33+BPkKn0XRa6qVcG81rgJr
ZF8CLtcLO5p+qrTxD5myN3bS3GP0ByufELBAM93YM44NF3QsCcYzKJfaadw7EQmYoXew6WW3uaTj
S3pBBCfwzJjH+1a0VzTC2W2aeGsbBZBOo/1pomNq/WQN02NLa+IRgHh9Fhso9LjDfIsK81IeYf7i
OG6JQ7WaLeulQYLahdh2kQ4GTnNtGO0Dw7mr0jXOO3XMGiB4se6aV0it71VrI2GyewKr8eMDbdmy
DqaFaXh3pvbHNRHOHK6RfekzjxVp/VOYKHI9csfPhrK68szJPJNkqkUe1908Ti+6+IhaB6CfRfuh
yV97R+uFNEtvh62kRhYVcuQ5C37tR2Qp66Gz3zudpWu3K/w17NabNHNr5Ll46ALMhtz96YtH8NoX
2EfJOPZbyH0Vm68qb/uwfkA9CM1hCAoySgoHgSo9GGYMy8F2WLrsAEQazBuavTnaOdjFFrr39ZiK
jZ95EGuJ5rayfK8w13vCwFFAwBEjiyU76GJ02x9d4iarlgHSmsExjCV4bpvK9FHtKJD7kNw5qYED
lX81xY5nkn3VleFd4eeXDZHMrWVtrNlcE5hQLxNvBK9gvkmLnTwczB+JYIqieg+YY1dvuJ5eNUfg
uKF2ZF/OjE/wDw9xsFENEpJQRKtRtrAJcF6uTPSSC1Cfw6KPcNRksx+sBwejieQ9KwMCGac63tLr
f4iahJzJMV73plzThHkuPOdgBumymYbHOSFNtBA3MsgePDm9c7A+eNP0miQSaWhvO5vZgsYsYIJ2
vn3eh+lKO3/tv3m+wqXToY9FguP3FK5xec/rRR3StnieNAah7jAY1fXglbhvEjgXUn6Lc2h3iHsu
8aWv08ynviOFK0zy88RR33IzudPSDPfo/an68vA6TawrZhI3rQ0dksNq1XK4ns3aWKejvfHb4sVo
qUhl+DN0nYsktDkZ+82cZ+djYoKowbgCBEB971Py+PDyiYKqz0pvkC8vSYDaEdZxa/YeKir53lic
+mOKbOWoHRBuupdCPfvTsB1EceWkfcnByvTUJMs3y7J2C5VlWVQIqR08sknd3nt+fYUadAOXzGKO
lTAlTIDihLS9Fhod7LWouk2C0qWIzWuzhTgk20MXFt+Nprp2RgctJ945ojnJCEREPGTnNJ1/kpm1
7P34fGhhxyg3uKsbUZ6p2fzmVySBHwNB6a4+p4hm59F97mNRXvW823iWaSVxOaUkx6aN14xEhVTQ
/JTMDehlKOdFIlbmE6yIA9z1MvzREOK4iOwyWaikuprpdKNN44hirzqozNp0Yf06dS7iR1dAmspK
hy4D97kA7Aan0bjopbwPacrJMlyxgYSb1oV9TdyBw5CO4YW6RujtLwcTly7GBZDyVWot0o4giC72
G/QzU0ozGZuQ9uZ9aroOArJ6zR0JyC49SF+Hr25VbhjRzxDGqv5imvpLZOoG+alcMaSn7aPz8NGM
bXPt9XBVy07emIwEd46v4VtC77iv3OhgNtarMVoHI5tI8s1BVOQTm3FYgiRTWc3MBh3pVJ9TVtGw
DZcuFj93mteOgY7OkhsGfK9THb4TqRKj8mLniEGeaCzzZz1tZdCkj3FRjjuv1lcwT8hI5zmJnLZh
NdGcHoLbLjEhG2CBpdQlm9dtjuHOsNdjH1qDXxiH3PB30ThjNXDJNaKjCwM1vDbr8Vbb3s7TRJG1
RXrwqfQX9Yw9DSjeUzjRPql7eZtAoE+L6UX781XUyRf0ztsMH9MZmYXxYhLN3ZAYT4ZNk9ru+EWJ
8QVv4+Jq9AP/1WRkhbYcbmrQHlNZAXihx+u2NRjKFUZdTn6M8QwfkJVWBYGaqSApZPBfVSxdMjmP
hi0XK9jsA+GrlfyGTplslEBeoNxfQxUpFsWRII4Xa+Ru1jAYqdtm2Rf23QQ1Y1kbJBAhqtYIPlHZ
l3fchwFZ8NU1o3tEqrvBZizdB3C1L6giuHu6zzinX22Rv+s5wMDK/7yicrfqbwxmaWASgeqX3m2f
Bi9zhlilI+rOPS7lwm/vCaB48Oi0kqVEflSjoNtj4VgmM3CoeixJY7D9dW+0tBK9n5VmQDeFaC08
7o+6ofXZMHoMdHIOorHFHc0YxeInkmY7Yr1o9/5IDnxDm6HPNcPgctirhlmhZaWc8fU7shu0OT1n
19xxGSrViIW6agfQ8rDZB7KWtFHd5CNn3RiKeEkgxbIyKzJf/RhnlFMilkLbuYKCtUrr4tG1Orqo
qloN7vTDbPqnMRuHsxzOJiXoUURQw+WuTDYDxCpigUzDRCgmaBlYxcZKxp/CsgBkEHcSgSuXk/sa
TBjn45E7dNf76IZ0RKIGAWaLsURHMpvpixGau8YH9gw/Z8rbx6ELwTT2+YbG9FXhmJe23VKQmtOV
Yyta/gW9X5dgCFr8F/4gaR7iDKH/zNWou7Yri7ZE3LF0iCCM2+Fpiiz87D0jPKs1XtyaQSJExiVd
nk0loRB42T4H4Yrv1iOPMLf3VW/uiQ9fZdV8wfXgoc9DZvucmAi1543EBICG9SavHKjzDajMAMfX
nNo/y1HuMQBM9CXmC6Z2QIOUcxbn6gnBNWqZ0HsOgvxiprVLNAUiIFOdV7oONtDyXyyqmElk8cJt
zQdRoLwU2Aw10kmyboI9bJbtOPtPSdHQ8SI4Qwm6p3rfQeU86wY/WFpeswRNh08rIVDPr8gdadcU
YT8wgE3sqFzRjSxYDYXa1ArXqW4JuK1T9y5Efsqwkb+HnuzZDI8H2gFdePqoNT8hc+mabm/Tm4+e
Xb058dTf+hHJv2XnXSA4BAYJ99o1v2FoX0/duNUud83W8PdeZcExZiID3zRG0UD/q54PBZkaSJkI
8XJmYL9RxyGPXu9Mp8l7XupbI+0JquuGi6CxfqrWW5N7tSWj4dJmHtNmmJE7ZqFDXxD83ZHVkYv5
kZRdiy9a/BBJc2d3/XhuS6y4rWmUZ7U7WfdNVDy2Nd+Q02vuGcAWKJ6qBTf8G7emqZ9AznVU94M4
7m8znB2c/JL5J7Iuk3UtW3aicEhgYTXONRTsnUfSk6fwt4tOvwcZk31/JiYUUL7h+E+j0V9HBBPR
P0WkMVY7AqvvaO6FyyoV55ZOnhDkItOeihddiTv+ZRaMw+Z7TExGIEmdIBLiMHBiRO50bTuMdis1
R1Dqsyfp9e8WCE6ckiOgUusIgsmdN9DIOJuyQ1sJY986yD6QzFWrUSSvZsitaJIwGGKm18gFk10w
0TAvB7TWwdAwaNLpU53Fz0pGw62Nr3LdeJG/bSqETirn1ZM5XeZggtQoB7Jbj/Kw84xexDYcOHON
Mn+CkH8NHuZqiBK6TFE1bUwZeNwVW72tZ7t9MTokhcduulBNxfXWTA9BwxfSCLinoJPfqNRx5UcA
FiLPCohg6JoVRGkDjkgpNnUD1GeKxa4boHsUmFcvaXUW68birzXiDsc5e+AOJF1xHjAgWKNvAUk+
5dX30PZD1D3mAx1u6wK8RLWxSTMdAbDN920pDOaiFsbzIhNym06OxSicpMwd+SfZo4hb+pGzem1w
poFwcfYwzHyu98OwCpFiP0OjlgfQedNWeW39XDpDc1Pz298SXNqRpymqO7uf803vEFQbDw1+Mi++
jGlfwUojcQB1w53N6Pkq6/OSkCPNSBV3NbdpILmsT2Hg48uRemX9VVdQUaYT6W+e12Tbnqv0GRrX
p1S4za3uup9wed8GkDKb3nbDnR9zk2ToYuzlbBQXBIv5q9xqN74zvROtjl4g7p6syiJWlbsRaeDh
E84G3KQllugZKjnpoPSiKyd96OB1Is7OcVLW9yXdFfwzwBx78HirWmFLKSC/iIh9K2qXSWo9p81U
bNrOCRYEZmzgvjILHG1x1ChWatm6jZUv3Cj4Qdpks0dwQYyWbdK0k56P0qWz69u+orrRIVa8MM2t
cxtb98qX0M2E47e7xMnNW8LMy6VWDfRnRjKPRejNtFPJCB5Ig6G056Suy3i+NeIEeFhaPJqAfc7c
zPVourlc4Ehsqmn3hY/+PF71sXXvkwFGyh0NV4T8RCFaNe2S1kDGawkHPlRMDeS5COAcWoB2XbxB
0WY00/Qjh5fmXBj9O85xGBstsoo2omc8J0N+3pVu/OBgVEYs0lPxWMZVklHUhJ0pwFdkzzD8OO7N
6mBMkM3APIbYSol9QGTHUsiObOFevNmTiaACOCZdy86/GHOO4SQf2s00UcKlScCEtE3h9HpiJ6cY
MELT7XtBa6QaEh+zVb8RPQOluTZQpbjzC546IDh9dAk1gFwh4bz6FqiQ0bPmvcVoH/uOmUSbEsLC
hZt2uI31Q2JGzlKhXN4MPj143xgZy+XDsM7mfjhTQcildLYlFb5LapUuH9zCOpiY2Vdl3tylTfaC
cXW+AIP3WOJgWspZAbG3YZmlwkwerGis1qNuo2ugfOZqqGFblDjKtinNzI2KPLDEPq4H27FfHXDU
KyXBeVi97f+AN+htjAD+fsOMtgLjcKlsCEENLTXaATQ1RoiQnOh81V1KfHjIf0RhsMdj/GxmzX0x
zffKKh6Syuk3Rp1VdG/jjpxPbv127np0IYjkCJLxtqnNahm61qVUvbgUnUkOUiTwwBvEoDVFujNq
lWzNhhrQI2kBBzgFYqcmTq5sgIKIWDpG/lijrCFMZiGZ5tAJsZgX1ZQViQ/pKQwncNvdbYZsRJNn
kAVott04MhDZc+yhg8rIrnXhP4TlfRA40LgFtTAG+e6msZxbDu1kRUpQjj67uuLvPZozqSjm4bYs
020KvnFhxfHO9POJQojBng/K+6DBpy1aBwSNV9I7cV0TSZRAz7a17N5aOWbr8x/7mwxQ1iqzjqjt
LiXWxu2e6J5OF0NczNuoSPtFGfn3Y6MJjDVJAJmOUvo5bo+bDSPCvMLtX8fEGnNy6iWHXIt7r+X9
7IihXSHuOQJ4YuNp5ESjihfF+WTVzDsR7FM4EaM1l7fwUuuD2eM9wVZ+RzAvd+Ja2Ge0PojryyzI
gwoLMQUXw7aOLcjlvo3obSTREIUpA9163wMZW3hh+w6lt9gWVZAvKj9+E01fbQ3PkLDZdHspLdtc
tDIn/NuJ7qwASFvgk5/q6qJ/SZXxDVOjc4DzlGwNZlUklEkEQDrKAJ8ONJYRS/KfOyNGjqkNXHps
LnURqAcxUcdk8LzHxJ0XtJuP0bFFdT6HPamUMfQEp2LUye5M7hwl89jcRSiBn5VbC2LsTcz1eT6d
W1CXlmyP6arwICcP8SwfMKfYr7T31TNg4Z8l95EtVVm0w79g7kQPkwOlcXXVRgQ2QTeHapRJBKG4
vLGIIP3sv8UD96ENYAx13lOFvgEJ6itUpxITQF7VRALoxOLC6bL43MDxX5gJinvXx1tH9arCHhcB
l2q0OeLJygFWoyH3LzqvZwqQGBZ68MAlOKxXxi6Zo+aC+aTH3MPTMH06zyUS2qYNF7vCuuNaMvwQ
QCdvdJDyo0tgDFxuY8BzXeM+67plCjhY7fdSxxMT7Tp5HHta+6HZtjdGkbj7aq5tlFEK5288+g4X
fpMJY5tbXMJjmdZ7ZUw/ZGSLHTFTLeizifS9BiQVPvFieCtqqEklo3icKC0xcCTEq2uvGVEtWV79
3Geaf7slIEAQp40J1iip/awmG6hZgcnZ9rGJFpKa1xwLCIIhKHtALC8k8MPzrOIq7YAoudSR+xP/
nF6HpU18gOlyb9CSG2LN4BOdA4ldVBNBDKLLpfZcDrPhrKoweu/G8t3BfrsLLY2Zsu37G9EYFzTY
upvIpDvk5syuYMtkayuhnMVi9lZOEB3C3GP84jEO8gkLWnhVP36bi8B6YsFB0HSCeWPi4NrSQwq2
vER9sG5Noj0og6nhYVCvGVLXKzGkzhq2ib8ts8Bd2yBO0Exa9GATv6H9OjrPEwrzbzhGsgssOdx6
Da+AgoJ3YZcOOtq1NexOt46ibT0SC8E2HxwB4WCFn3VSG4ee7NWboS0ZJsCqg2bClgLci6cRARaO
5TXNPBfuq5w2A6P8G8eo3EufFXTp0J1cdGB2+KGHQ192/aF0VPjKsBwJWoVoMO2a6WrueDAtp9Tc
t6onAW42LcBXSMyOyb70YItiZtcqOq7POp3z66ZwuXxPDlW1xmfSug637IIsJQCJ7m4MG7h+UxC8
YbmMdoMVPIwEOu9cMnxvm9Dh/zBzbUKqy1doToQKSjWeG0NApdeP9DbSIgs3LAH6XU4gKHUauqUy
nsRRmz8cMruqr452XpBuGPYU1wSFhvqKIS8BT1LV4SpRM1FaTZ0gJfBwYvh24BxKViF7reGM+25K
qWqhJu9jHfUXXStvXLyci3mQJddfrBAC+DBVCDbm0ZT2ypEIi0LbZNxHfxe7c4uho7IUFPmOHN6F
sLL+ANspOvOp/1FTOi2zqzxDlTtgpPHLSbKmDO0eXLOXB6CeHCeBSa2fZSlUhdAMuPW05liRcTIL
8xKSPIx/A6n8QZB7v+gs6OkmHUtK2dh+YuLpX8tWRHR8Wjw/Ps0SInLtZNFQSTE9QSGNbKEztzXm
5X7Zp/hYz8gicfWGW6lNTBZqA17RhmxdtGfQExvethhhxVkgLO9ccaATtggoozkUU4o6fcR4WuFu
dCDJQkjKk61b4RvgUCyMdkMZMa7/hwzEthig1SPOzYAMzcVDhZh8hFlXADle9nHzXhv5U+MMF1HJ
HjEn5JjkJEMTa5mIPTHj7Bmh6iva97Psb/79r//z//7v2/i/wXtxXaQTHYd/5V12XUR52/zn386/
/1X+97/d/fjPv11lK4+ZsFaONF1TS6X552/fbyO24P/8W/wPC8QZ0B3HLHOZXEzHyJgDfREnpxcY
k1D9+dPsk6c5wrOka5lCOg72Ltf7/Wl9IwfUCIyay6wgcbfj74NdW9GJ/vw5wvzgQSC1waWwI0rP
cX9/UOnpxJwU4yONNTV41q1RAb4iBgoWdRjG4BdnWXIMj528nRogA5wTEssIObHdvPkHfwxUkOO9
xHY9xzn51LVAymUgat0D8ei6B8tyqwsDIxeqFTa7YmnpjKOlqCpFGTdo73tJMiFWG0Zl2RdfzEc/
gDJxC1hCYT91T74XGkpT3HkTbp46se7LsmsM7iZWay+/+Myn6+r4Szva8VhdnlDy9EHITRonKmW4
NxxnJpshHLzzNI+MeYvqIcyhWxQ+54GckOZmbXVE0MXVdJfnGXfdWYVKn+V5b0B7cCRbJ4Qk2sq9
xFHw+R+qPlgoSjtSm46ysSCcrH/TmDyzdfltxg79LgN+7jxMbGDrj1yNfvRdwxJ1ZT6vP3/uB9+P
bTkOVaYk7l5ZJ8+1aonQv7WQFWFLJypijL+7ZtGttRfJLz6itP78jLZtMbJH4sTrJ47//Jd3HLd8
6UaWZ+w6WMbFmamzCb1YYNvLFisMwOJSDkgHmzkDP8KVhpa9Vzov2PfEXekfhxqyJE0WznjbX2fg
DR6MwmQzTdg3uObZBaRZFlULsgNK0HNjUjMxRNVhhh8W1FtX4OH+YiF/8P1Z2rYoMIX0bPav3z8T
Ki/uw2Yd7UunQLbWd0w4M7Og7a8w9H7+W324m3iCOp1fDCSKfVxEv3yBflDZfW0YIf12Me0UdsBF
PaJEwoBB0QSwdVWAT1/YaRFtRyvrniO2lH+wi3D1YaFrJThFT3cRps+zkfsUDdHYAy32e8DNGg+8
xcUWo0z7jqMsxPkE0JC2kXdVtEH1xRfxwZduw/zkD8BNQCv95Hugu5jmYTEauzAd4rtZJgLsTInE
J039rx4l/1y07nHDdPjaTZxfx3/+y3dedgVXjDJN95hsm2qFd4QOkjE5JoNqKzLnZUbSINjnpnee
2yZxzue2dpEZzD30em3Gqb0PfeWMC2psgSdgLGkG1QgRhplZPT7Y4KUcCrvg6q4ARggdcuL7Tjgf
KmDNr2hsZ/rIZgDksXUCE/l0IBGy1HUg1llul0eBXui9SVtYoBhTpxwOMkRTu2DjHeXqGB71LfJi
cnqxkXrRATNU76LDmdJr3aFe9HOwS+OQzE9BaA/kdMRhZSzp3uA3IOcC7wt97duJcvtb1dXVo28G
4zs3taZFPghbDUgMbqvPF7p73HV+rQbYtT2Xt0o4Hrd50z4eH7986XGlXFIsaoZSY1k/4RZqp23g
2PK2hvX9CjwYk4mIRM8I3UWrtjCDEltBjcV+WvtF3l8K0kjzpTdk83Nv3LDrA1HdBBKTEaNPcN9L
WhU+7HifWGmKvUrTcxowwwMg9dsDajoSFv1AnYOBofmawdU1V0btcRXUndsjEHbrIV1UhRuZWx1C
t74QSXHUevhU3Kshaap0OVVxE9EMpIt5lgQDxUVZukW6DFGG/LS5xw5nBiuhOwsaIjsXfmxAuSJS
RpLl4DTMJync6cy1wptJb69RsUQMtHeNW7ovwnWyS50ZyC2A8ZhEjztwCpE9xhnzZZcewzJp4He0
LBzUfxKD6rbVrYd/a8Kni1sFeyp5S1Dnl2VdA5rHl8J4efJCvoSBWuiLn/SPVxavqM0e6ZLyBEtH
n7xGwh9MPmvp7hpa9XvQKyj6aRzxFlTx+eer51jG/LZ4LEQnSnguu6T0UKH9vngEfwb4eEn0YsHN
mAomXdC8nODvdRUOEw89nOLypQsoy0ZgmF980mPp8vvjtRYSGImtTY8u0MmJ4GLF0kTLxbvcJq2U
F+nBpGyANkV6RN9zA/q7n5bHObbWdBeRk5jHCvSXV0VL7Q2cBKAgCxKjmBNSrwCpHUI732ZZlF1k
E/Z3BVHghcvbFw8Xxxfxjw+LSoagXSEVv/HvT3fCvsyyvCIwMTYG2i5TDSqm8WgB3A4VkpjLdi7J
R68nElxu1eiX+hrsSDrcMoFtqYQ7RDJEWMXmgjR4o1/zApdfXS3+XA9aS0mRSW0l+ElOTgvPngYc
3DLZxSQr0KnDHwL4KgjJgMs4tNEvizCJNynMzlcE4qK9H0Ojdq4+/53+fAE05R0FL+egVpYSv39T
QeuYM5MPIim1r1yCB3tV3fZ1Q4+y76S7/9tP80ixttj1uVhp66TUwqHddxbb2C4FYvG9D9rgZ2CP
32sMzl9UdX+uAM/kwma7Dp1xbhcnTwpESJiURpitjFgaOwdsiVq3Og/U2ecf6fgz/b7UPJNjQWrt
oc72nJOFjvY/n1uzNbYZKNNyQ+EOLFjgRmXCQEbJq4FahxYA3QD/ixr5oydT5B3fZa5x2jpZ5ENq
2AQvDMa2m9qOBm5tSjKHioHGSKuWDh7XO8aq1hdP/XPZeqZ1LPMUdYdi5f6+YCqcbFOWSGNbokgf
zzrTGY+mafcML1l1b3ZxeYgEBEtJvspLP9g43j//wv/cyCgxTeSAyhbCMq3jP/9lZ7F72nBp3xvb
dhJFB/MMXYOks/nmzO1GBRZqkL//QCUE6QLHDsAfZwTNHBitxDbvYFiGxTLHZ+9BMU2NfFMJc0wp
/Imd/2L9fvTjKh7pcVSwbzvH9f3Lp4T2hKW768Idvhlnrx3sO+Pc6TuY/d+ckDG6tr/cC/4s5PlZ
j+8Mk1jup95pAWsQ+kQeNNJ4kSTjjpE42pXYhMWukAHkJQIHjMbEGMxZ9RATerF0rGB6+/zb/qPG
Yg4t7WNJC6bUtdXJ+mIGxz0/KKMdYYDZI4lrNkySXNMeHAjPNQ38PEGhVgyErN3nT/5zK+TJ3vGh
HNH8ASdbYexNjBxTOwAjmUdbCF3xocyVQQL6/FXP46MPyanEzgubUUnvZA1HsNZr7KzBjjlEdyGT
mOMpQ0Z920RhXq4AZeMRVVPWn5upP9hflAIfPN1i01A0Hnh/lXXyQSPFLhwnM0yzTmyK3LJWpWJC
E4HBW5ai5zYRVONrCpru8y/4ZE/WjmlKTyoT4Zz0TBpdv6/pNFbx1Fmk5QVeWj9IIubOCS6bD58/
5XQV//cxcBdYPB6lh3dysBqprXudCr11DEBYExzo86Ye5ZKyGMll740LqyYsqEKbvQ09hc+mQvP1
xR/x4Wfl7WUlK8/x1Em1B21HD5NT622PNxUmG/aD99qP0+oMd6gINrE59UyffGqh64a/BMP6NGwm
bC75ugvd8GEchuwnDl77uW4lGojP/76TtX78jiwLTzXBhooC7fQmQ+hEjX109LZdjt548OhwVSRz
3sw9cqbPH3Wy2v56FBu2rWihcmE9rQSxXhfIni3Egc6UvNMUrm/o4TJilMxyEKMasnkeuiKA1pY0
hEZ+/vSPPiibGdU1PQEoZCeLASxDxaVoVFtXVjSEm57econPAY+T8UVx89HCszApHftkJkXd6cnk
TrEdYrXVW1lo75YWVkk6mXJxg45a1S++dLwbM8m69zit45vRktd5QyDPP/jAlCLKFCaj1tPzOQxb
wo9Io9u65LRe5ID0Via6aEKocNZ9/qiTk/i/i8h2KbCPhSMNj9/fZzsck3DUmbeFh8+Uy5vn876H
HTbGOG+KNhObz5/34RdsH2VVLoeihfvz9wfWXGCyMs3ZQAZLnIchnG7wOPHGnQlKYn5T4M8G9DVY
PkF0BLYTMFPWPz7/I04O5r8+tK34Zm11vDQ6x+X+y8Hc5VTrbcGLzav6jmXOBYmb0tyqQrUAFGOt
BEyzu8+f+dEips5Tf91TKWhPvmgd9gQmU89h3ksJ+ghVvZ7SSC4Sv+y/+I4/elspdBzNIci/1Dr5
ilFpGqUt2Rnjlon2GS1R6+BZDWAAcLSbvHW8AzngGp/UGP+DPclhNbFFaM3d4ORQZPThVxWUoy2m
oWbTNWa3qTCqrBp2+i8eZfMj/VK0//Uj0uz1OAKP157TjmXck3rmDVJvG8OKXuMRSSp9u6/GOR8t
Fb7F41krcP+c3kIr6NSJ3aLrm0YxAuYNPPcxYvKabrg0GOGCRLtA4jDxAFJ+vmA+/HzMrNjbTaYM
p3tuaKe42hAibBVgc2ehCV4rKZKdPPviQR9sAdQv/GSWy4CMrufvbwPAG9M3s8KnGEdRh4CazPDG
Dfi0RO6mGPqMPPjq7PrgmVT+jgf4TnGiyJNn0qFiSBw3apvGFbTR0Uo31E5PVUxrqgQuvv38u/zg
5UNW6LmwxOjeUC6dfMSwRbA2SrVVswHGNS3khUno2JqWzVeF2UePUsphzVDQcymXvz9qHpFbF9Iz
tliYmAFxRGHBbt1Linbj9e9/Ks5/vj74ViyT49r9ZRubAfGRMBQEO1Tznr0ysjIB5DN3jV6TWEPM
wj94nEBbYzPTsS3z+Ml/eVxVYzZWPnZwCZseHYg93WgDrJCZYy78B4/yHKabXGAcFsrvjyIBdq7j
vOKTCTNY0xHXB+z9xdUUjPqLlt4HLzgQEOoK969poTrZsbLBdxDA4cVNHKuztkUTNO+mLuNwE2HG
ymHNGb16nquikF/8fB+8A7BLWSGOi6dVne6VJQhs8gO4BM92gcIMYp1ir07IKuwnP/wWdL42159/
r3+9V79smsp2mZGZdFO4/x+P4JPVOc26C40Qj0+DUwoG9Dill8NY7mtE4ETSdG9RJ4AJ+q7lPXjM
rg9Zk7SvVR/iA/Pj4YgI76FrQKpw4o3Avfku/Q5wYGC2w62B8uRWpBkShtB1MbbMXjPffv4JTl6v
vz4ATVaTNUFJSOFysjJiu5mc0PR2EQKH19gMBTq3eB6efegqXxVHJwfpfx/GDcRieMpNRB+36F9W
PKbOYfAsiDPAHvpiTyYZIlvfpV2ToSJ4A2vVhYuKzMqezknZXfz9j2ozOmV18FkdfVKl+DoGz6VD
bxe6QXJB/DtPiQrELNw8p8u//SyayrR6He0qrpQnG2RpcqWK417s7B7zswf+Ah2x7+1VEfkvnz/q
5FzjS6XZ5tqSEujYGLFO3u0hzgypXGnvRDva32bGPTiHgiP1/vPniJP36/ggBpq0ARjR02c67ep5
uDpzQM/uTiX/n7Pz2I1b2aLoFxXAHKad2cq2HCeEI4u5mMPXv0WNLEroxn0Tw/DAbJLFqhP2WVtP
52ObUjjYxPAUe4BTyCK3ehVZn9uoVDWW1pWx9YwmexzMwRXPYxI7zDPHWH4CDaoZg885Po55k4Md
okk0N78u/9q3S40fywqj4O56Szfw9VKr+FRCp7fswKGBfWz8Tsf4SXTIFweM/iyF1wF0gKORmvPu
8pUpRPF/v9oUMB10qSIuagaPZ7XaArXYAGtidiLAYTJk0mDyzo3F+Og4NAAOYj+f+m3V1+lvpgkg
FBi6pDVooC5nfL+lZbQrJtO4T1LMohOZON/EoM/OzmLinZGpFifZrSDCAJKN6fsPSOLeAywfFKJl
LxooGSEAlB1vkNajl8OLOjCdlyc3wm31ewYbcOZrBOM0cG6s0GMGS+CxbaWLS1TcYr2CeYd5yjQP
KlFbTmG1la3Cp1NzRwcebkVbazRkb5znSLTJEzg6pBkJ1QN8iDW9f6TbUu9MEh9zT9MFsa6rcuNP
S3+HSYHIr74ZejcVp8T1Q9TUDeqqjWEn4e1UY4PNEHQ6H7SuMcR+TBjMOtpNqbBlULD979J51qMH
5janL7OWaH9Mlet3eGa6YDztykVkKTEtK8a2ueua2Zc7wX4TU3gOu/rU9Dmul2ifuuea2nACwd6r
EDyTxx1V3s03aS5zdzfb/dQEVpdg2MKJjDfaMBoPGjOxECOSZGSEvDaxOmSn4o0ajI3+FWbo44+j
Wm4FVLfxm9+S36SjpbCWcL38tmMi9i9SN2veF3ZSPU6mHv6B4aWqrVdY4EVnJ8ErAMl+k+2bKk2R
MWdG/qWUfX1XCKtlrCtvcLBVIEPyPcgaeZcW6YiM1AQIfYgSkcGD61IPFp+GiSzM7oG874XYZeKn
rDa2VaiZPmNSyV1tDn2DVKgFier1vX/WXNCY2MZFzS/HVMDzEmEOXy9/FW82jyWEY+OF24cVLCY6
r7/Hwuzz3La6MAg9nUp8nnnJbdMOyt1Xtco+tW1TPF6+or6KRMhgiKsQPlDgMGkorfUeFvh2i8pK
GAiJNyuqOThYhd0B6g2LMIZV1NvTjRECpMMKOM7/uHEbf/IQFX8Z1DCDpLfG8KYG7xxCMsfT+0AO
HTo7LCeqr6NnhFcCpzf7OD+XhgWpF+kXqfSqOuZ4zZR77FEB56FjBaNDJnQYaadH1zbyd/YnitPI
6SiiI19a19EBGqI5TCANFpnAusnGrzTaCPam7ptEAup/19wMLa/BTALmtl6GBzmHee9tnLRnbAwF
S/HNzrze3+bUqj0YOl2Ub4qc6vSVn/rOqvGIkF0D1sii/1udbcA1+j4s5ugs2ONv8jJqbjuoX08Q
2qGU+2a4vbxm1o0clszSnDXYvH0iZXMVoPiU0RmgC6OzWXrmrtWUeevOev1QDiZDVCVuJPaotm3E
lz3YU3zt5HhnxS6nuLUkOvRU1srKYugcndxNBH5U9+dKMoyk2mTeFgVTW2GUTaeW2sNRYla6S8oO
BlUrNbAXjENNggkVNDXpTs8EnJocoT1dmDhOni4/ohfp1+vTjV6lAxeQLjJV3Jcw4Z8gTkGKohcA
LEHz/OTbHDnOM73lmNEMPXT/yCayjwnElGgTZkKiiMUd7Qvmu9HNQPB+ZnYBykpaJ1cCrrcrxTUp
pevkbwbCNX8VcKWFkc2MXgPIthnEG2otPMUGsDr864AT51f2lrcviqvRkiG+w/2F7ez1buaGXSyr
0RNBP6N3DrsJSWTjNHsgEc0hi+1q39jW3ysPftki/33wpFQE6PRUWZgwK9ahemlBA/b9XJ5B2iNc
n30AhKOTHqt+cE4Tgc22zyDydL4+YQ2D1oxPWbvy9teb1PIbKNzYKAIh9ejrEr6Mp8ZxcNE7l1GZ
M4Ng2SgBag5388puuN6jlgvRV9RNuuJLdrx6wiVDfhnfJyJLsDM0CJJZ/Ep8Zsci7FwvP9j10lld
ylrVTiI8wERb2aD8UDEzrc48NSNgmrbxSwND+DLTfly+4LpmSwbuoG2w6DagnMLlc/lF/3xCOibX
Mg1TlJxTrm8ZccfsuxqYQwvpLvZmNALpQdibO3IC/CcJwarIu1ISWAfINkkfWZ9LoYNY0Fp/xuxy
i1TKEgGlx2jn4xUSICzOAjsZsBZhlvd3MgDlzbWpuZKH6e9emuAYFSY9CH+diKWjqXwI/8ulxXx2
WLl7XwNaIkb4C1qJyR8T0wvgWP/aDCZ+7xGuVN3YP7eIiQ6AmJDl5cSrThiHN4z8C5jaDJvLunCu
nAdvVyEPibTKwSaLtbhOWEtbmAbTzGzIfYlf60JzcWG3fTLSMDlcXhRvVyGXWjoyOlq6t2lcbJkN
9cQBxW3IrNI8KABAqo1koPxcfFbQZJsrx816E3tZATaPX1/0xPzl9Sqse1i1BOcioJ2tYI1LsaPV
DVRBxOPRtrs5iFAg/sd9+uWiHHIkrWzWtrb6rodK7zG+0qJzUyjrLmOudh/5irEY0I0/PKO9sl+9
d48kaOTHS3uCyt7rexwGV/m1TgBRKgTimzmHhqn34MKO4ZAMgKNtfs7GKLXiSuPrvTVOXcXnnZF9
W97qE2+M0oqSaGBi0sTQgK99PHvKHIZNriP4Q6oBnC+U0HpNnDovr6S3e7RLNYrXivKGUHu9n8H7
0sqKKwSLSv+8OG5L8nEYI1eCs/ee7b/XWQVnVdv1Xqsj7fVmYe5HuMz3y4RbMKu+O5TZ+GXMc+fr
5Xt774NESEwyTJeeasRq+aiEwkoryuicw0YK5Ch+xUabfoqUsK58j/qyNF4ftwTJLoXElx2A4sfr
peMkg8hDJxTgF+zkTHcmJX/S7qu0xEBUwjOkd5H+KLJhPCBcT+9Fa8vnnunIo3Br70rA8e59MxuO
+AWpAEt59WMcIzFSnJLPSObTxzmp6rsOf4yH0h+vqRTfe630henZEmUQEK/u28pxAzIb4aHD6ItD
VtvxAesWDHDcJmG4FXMPhQfXlae9DrzZFnTNcyHT0pyhlLr6XGA+FORWJfBztB53Hl2MMw87vbPq
YtxC3QSnmXYK/8eloKC1enB5Wb3zybx0T5CsEc7RRHn9eBuv8wzbm6mCpmRogB888TGjgKf2l6+z
3MarNWUu4hLN0hGnU5PTVtcxGpUozFJgKM15P2zHLrMfK7x2hqlyvouxwtDgP19wEdha1PzRVSJP
e31jWhm1iIgTPxiqxNyquVZ/Sh15/KbM7Ba3Q0TYly/4ZqEu6TYhokWmoqFxXX2grsvkXNdbboD5
WYaMBGpzA2MkA1lZdxFVicuXe7NuTLI1iEZ0LIgU9XXfqzGlohQ0ecGUMy/i2S29Q88YDtGE6FoN
+IM3jCf3mTses1FGp8tXf7NsuDrxP7pdRHdsuqunO00qrDqeR5AYOTOSCWPkYp6MK1d5Z9Eg7EP7
ZREWsPWtFs3cQxHuIaFCBfOKeJM0ErlO69dUr7rEzD9GdWlcExS+2QSWOyPuIcN56egvm+M/Eapb
lK2BN6oX+IVXPoW6UNT+jCx9msn4DYi1c/+Iqyiw+8tP9G1obJJdUrXRSDGX6Znlkf9zYYkHAOXQ
dgrYI7qz18NNgVORHiYx+4dqDt07hhvJB+zUYVuS46fcLKxPl3/E8kBXX+lSo2Kj9QhPGUZ7/Rum
qkMtRdweTJzVWxfyyFapIrqL7WVyvRfTVuA/dwb0N1151fryX68vvUxYMrWzTCGuCx4Sit/s9bET
VBPMqvp2ZzfDtE9Vpe0aT3dufK2at3UKr3O4tgW/d9eIw5cKCDuTvU7tvKJp7LDilU9W58xMzkXh
H39yfTgqxtx/dyHKQGiLRYjHjiuq/Iro+r0vGWU83zJLbmmrvX7oxmwybSvZOOJ6bB4b2EQfKUdj
uhBSp6f05EZekI/6QuYaZRw0NNK+XH7tb0/8Ze0xQUSguGjk1zIhmLi0PpxiClq7sHaaMqqDymEb
p2WKlCarf+q1X33HqNTdTeUQHTGywXJncu2bzDaHKwnwy/NeLQUOC7SQBrMYmrHuYFgRAZWlfCeA
oZQ528gfnI92A0CL+Wqn7FGctnA60eFiNANU1DkZWs00NHIDfAvyatT3QqcdkCnZfjQHA95DgQfp
qLT5m5sJSItirI1jXfnGR0ytqg/Z6EKjaXD//pkmmXYACYBJZOOp6jhnek5xIYkc3Cq0SF8oMjVG
UMKgrUVR8HfjJ6nDgIhoB4DJOgCTWQyBDCdT7COm/Q4ZxVacylwqZ7u0nXL/QY8ks+WObU87p6Ts
DyMU4zFmfbpt46rsjGK+WxwEzexBa5dStT57M2OGGaAowKepBtQw9RqbAt0IkT0UxPFzGS/F3DAy
x21E9HjGCJKmrG/Xp4Te00YfwKvGeJ89Tq0u9knpVIcpUQ7msh2G8Ey6HquCWTDg7UCpOmUc41JY
X5nFZWzdiLMtdn3GXd2UknIn+1SLPzWctrIS9pU06Z2ThfY50kAM0WhWrgOF0huKGMNfkxSZlBAf
ygwMgz9cSVJeOlGrNUaKQsRD1YyBUm212+pi7iUeThqGBZ5KA1vos9iJCic2pPOp8Ul3JxygQEhB
EzFG98mxO7fb5gCo8k0Mc+xvAWK3gcXGBNuh9t2y3o2jrABWRl4O9S2U+HLB/P6NjMT6Nmpmq+/r
zlzAno0Kf2dZDX9iDEcPOmgxY1MI0RwTkRDPR38r5mz6YIDOuhf1pH7Wso5+GWoM/1T4LoR7XSuw
KZJdPFJkTLANp5Hmat9HgDC/4OrOX8K0pqPkc6RgpqbStD+lLJJ9ijDzQ2rPU428uDO/pLWR/3Xr
XlFJTSa6MQmtGtBiU2szb5bRvdu5ZoFjIe7B2YlLtN8hGg01QAU+S1Bkj0nVfUE76R1635vvYwMd
6TfHS5yPeHslUEzwp9a37uzXTw6Asxy/SjPh4SilHmo/oitltMKKbxomGykm1qUdVHmMw1jpVpOi
t9Zi3XZ5q3u71/t0JwlG0fCY1JlX712mzQhGaeSNY19kgePqJ1TtjIF68cTnHg/1TT0rEpvWq64d
cUtQ9HrN0eKnJ44c1NDhlqxCC8xILZ8Rs5RQX8UL788ryrOBdRvuuQXWU7uR5tDXNgeORfuMIuQH
Z8ndP/mVxwjF5efwNlpdRs5dnTK2R1C+3mNFzhcIMz4LorarQVE0mnvvOU07MRmMGvnK1V4itdWt
OxS9kIvYi3RqXaSG8eC0+ozIXDDebGMdT31lo8ES7w+T2U/fTXBYYTBnKegPadWRPNASZGRT5iaS
f0rODeCKTp+g3liaxGRhdge+E6dhON8r9fRI1oGzep6J2Hlw09bDkdeeh5Obj6N7bHVLLIrvVP1q
l2mJ2OgEH6bAEAaTRno3nZ3H1+RbbwNJytWLUGypFBgoAl4f68g9Oi8GgYVARjVnaVTGrp8wTnSZ
7N8xRent6M2Xj5df63sXpSpv+swA+Ui1Vsu7x6JXJUmdBTT3uoMfN9GPsfPkQajG3xHRE1oxH3Rl
y34ndGUrRfRHo4oMVlsnkZGTcIp3eRZoVfvLj5xwT6A7b6oEG2XbZH8y2xmbNV+Cy2C1nWazHq+E
MO9910Rw5Hn+IrDxVwmJmQMogqqfBTPSZvh/uAfxgsEMt853hxm/vR2Z1cEsp/xKAq2/Dd/IwRAg
uzqPnHe9SuC9PEn7KqrywPFwZTnGKfbhCPdoYvfKfOqxAUyw2akh/kmr6pDpmmn34Fm59QVOWxrv
nJpK3daJNHkKzRmtgKfHPYymzsH9Q6gewo+TWY5CVQU69UrW8c5jI95GpmMsW4G5Pm1jEPxz25p5
AGAK56s+MouNSKzuXIQj0/N8fvMtBxZmT9gzXtkU3mZ3oEaI8AA70B2n1fH6A0ECWPSxWxWBV4c4
CBRxG6WHDG+3eW/GjDtEaYb9z+Xv472X5TsvE/lLtLtWrS3iPWLHNAmkMbjNWXfQKmzKIgt/g61Q
oN6Ypir3VjEC1ujrvhRnYRYYRV/+FW8hE3ygdNG4f1Tc/HW1Zhx2KS8f7RjbjtRQG3Ma+5MqKD/R
w6oazI9kPz7qBBHz4n7oVPdJUUT2Z58uNMz+bgBoDpbIesyJbsOtbhdFeNQtssKNqlR7F8oW2oAu
Z8fYYj5Ju7TIK1cL2lDH4dU1hbBRuLjplUTGW7a01S6P1oFKHd1Rksf1DGIZg9AiFM8DYdjp7xJJ
LJuAaLwP4FrmEyl+9BTlmf7RJf/FxpdmInStpvoblpBHu5jJjENh6TUuYbECUGYmUb9tgEVhX5QV
0VNcTiB+4AfdelDXPqBON2/ssao/M3GIsW7uhB8qbWw/6ENYfcoNHIYN+jxBKp0xiMoUJp1FnnUK
q6jd6a3I9zQ5OGpRB2UHq53t+1GG5i9QMy4jBRXuPXOSg9vSS5tGdF7pDwWyoB/SbtRiCSFA1muZ
6v5SHMACAGcV73bW8/xhahczOjfGeSqta787QQtzwf66OfCx0C1InbIcySYGAzWed3qGSdpGosL/
FOdJ84FfNn7HcDezATXX6a6gk6WdKuRPt2NUYMwzhOWtQaZ6T5V5fE6tCV4VMI3jAAbiRtdld18j
jTsWlGfORe9HNpC6rvigPLPFD0YVQJ3txjw50DO+aIj7sR6qRHibN3X9GCdADw+XV/u7q4IFQWkM
+1+KJK+/87HRx2bUnDzwYenku9Ye8JhDWuzibDfCj758tXdOQNQktK1QwZHPrycyct+S8VywBkF0
49mm9c7BX+h7eBXu5AzuJFSlcWVXWd0hzRyN85bYzmdoB7HxqgWP3NWzmTOLA4RORoCPjXqUwseM
xc+SK+fc+qxdroWyB+gEskdfZ7W/fpqVZgEoHus4sK3Gn9HvTITOQrbDFzuVhYHjShIBOkvSMN/a
MUYuGz1ZWNxxFolflx/16vB4+SmmTrmGcNqj6rm8in8qVlxjhH+BL5NdIQv8U6S1PnyoaSyN2zhM
5gpuVJaBmkkS62+MeYnz3x+7u8z/mDRx0Rqug53ZjE2thi1zoqGHTV3n+Dd2nJe7GjjatXzx9c72
cqscVgZPHpUuaqXXt6p0f5wMPsGAsQCVbztw9vYmqjTnoelnWwauITHXSlUMWffyQ373hS8RM7HF
Mum8jtS7tDZNZS9jAFbT3OuRWxx9H3s/kOH548COHsStEcNYt+QeG0+yuARzuMs/4r03vVR7lxAe
Uem6Lig86LvZaIvTlLT448hEPY99o4tjlLt2uOsmm4JMR0LKeK5TW/JKRWgtaHt5/ETSUFaWdPkN
KSD1cH9UXiED2FlQYIGgITmhxa5Ghjk7KhjuZDM8g3uyH21cN2XG0gudosXSzag+Uw+xk8cJw15t
U47h0B1bZZXhNsTzV23nuAREo/mJqL9efmqrAOflV6OT0WkKUNZEEfl60ThZ5MRSmYyK97Z27MwZ
QlmrptHceQNKSfSqo7jypN7ZiaiXM1tJXGEuEz+vL2lmk6hCw4uCqhh0DBWxRU6ob977qXSvXGoV
Sr3c3VInN9htkRq/aIH/+frN0W06lY9RQPiR0qkyAeHrRb2PdVXcCYHYyYqtajO6VOuNuHWuaCmW
6PCfWGO5PMpGOqKLxpGnu6qaKpwZtAI7iFMjlwTWTDRI0H4PWfXKgfLOI12Kw4DZHNpjzBC/fqTd
HGFbkcvw1HW5+C5mS/6hQjAn1AZFfy1Rfm+lL+yxBWlAp5eG3OurgS6smVbomEu1teJQalnCDIWc
wNu6KgWk7NszBKsRAurnZsTrh3IGs2NgbXAq7t3cQpPbpI/KmStrB5M1Kk7FgJJlaySEhKfIAp1+
eZG/SHbWL4IesUl7b+EhrH9x0cVpObsOs81DZFHpBH9659QpNP5wxATqVEIO+KDVWe3dYKhN6JQ2
bF0bAGSpuwesicJ67KdDE3YaDorMFHw3IVBjGYAmFB9EYDEwjADcYmle5ppzY/QLJrZkZr7bUy6w
nXM5t0zMT3nSPZfc+bMnG9+4EsS89B/Wt0lLZBlZJp1nkuL1i5k8F00o5hSnSGX5Bwy6YMRXBkSs
MCyeu266R3XbbBPZefdu1ZuAlQz3YDAtdlRD9DwxmxAoZfIKeqcKLr+C944IijioDhd6IEft6rf1
YRsLE/TzyU697rGE3+IA1zqOs6Zvqmz8kVU4tEt9+q2i9DGhzPZ/fCLkb4ypEQ5g37D6RPpWWogs
7PBEwaE6+ZCwBgwQdLi2bnwVsfLe98hZwJJj1+GOV1tc03FQgt4OT/RUEvcWl4TUPwy1NKdtDEHq
2uf/hh7EZC/hOZPciywPvdDq5lqSUKw9XHkGptJ+4g/zo+4O1DWbKHN+y1i04uDrY//Ql7L+kc+1
F2SeEL8LWPe/5RTqf50stb4hlSefv/ziX8ic/yxK2mWsR/ZfQhKy+DfBYJG5Cvyois+Oahl/9joM
lL00dg3GvzT431prymmjNYvjWdNlHJEOOUNF4D3Zv7LEmeJtlMPGJnqw3WfKZmG0L6a4g+8Muo3k
q+9pXLttDKmgsxtx48+drgP1dTuxYTZj+iprTJyPidEUDtNE9twcytay072MenBhrZuBoCMRxZZI
uRUeqBV814cxX9jjXhQPn3BvZXLBceZisbemY62bkU2h2ExKfeNjWkTXSwvr+sbiJvgXq27CQydl
/iMK4wwQKCrpoPHpTW4kG5F7yH2vP+bgY1souoWBF4RuxzE9o2pwuCutfnSnIf/gFFi57mHxXp0W
Wq3P5Z0s1RQDNTOLk6HU1xuFjaFXNGhjfK5MuwRxZZanIXY14hJjMK8sgFWE8XItc1H6MyHt2rQy
Xl8rL2REd3iOsYwJ8TwMDaYmLLwnWtwuPpIAPl9eb+uNZrkesvalM+5QQSfqf329sE/oyhqRE1he
i+qgSxzzh9IEzgFaIVNzo1kRhvRj5pH1ulnKPHoCn9hh5KmW1ZUfY62C0pcfQ0q5VHGosL4ZGwgn
TPqSkTbhbOLRcdYZfsQJ1AvwhYjqnabn5T1iUrg88FVR8fBdVdWePbg2D0T4/bgvVJQ3m56inPuT
QbVe/yzaXny364EGQNjHIJpN7KS0n3rscpz5qkzGE94XeLrQVQlmFvRnBsLoE7N+M/NeQPlI9zZF
fMYvsUVEL290VDtArcUnM/K1+IlKHr2Guu4mbUc/WohdpBNbbC30r/Z3tHNdemCqUv6qu1gbd2mB
mVAA15yReyed7Ac8s834YInYxiDLKKfu6IPs7XajzrjQXwL/SZ+urLE3nXleOqMBFKuYmbBQtyyR
2D+BnuI4dkDriwBXmOoWLre2y8y4A1XXP2P4gmOslRgHW8egMBvL7q5OmcmZQ2qYl1ff2/e9SM8X
XSGViSXHf/07cGjE1iUUDJf1FAo1WXXYlJjFYz2AkJxcvd8TJIxAgbG5unzldU2BpMeEUENETaYJ
m2v1mWUCiXvhzCKgV49Xnpa5mzzHIKNESLmlezegtK+dK6f68lhf7+2I3RkxBxlDysnn/fp2bWfy
62ioo7PM6F7QE4xzbyt8Y/5/nisnHPrbZV6T8sXrCzVM1KU9IzfnzhTpTi3dOzcbfjhCr4FzG2qb
xTpOg6XV/x+PlQCehhxSIg7Z1R3CknTtefSicwRymiHFWu4sMYojQJjq0BudPBVe91+5Tsu7tJbx
BfRETMSuV5GtVVFDDQVdrJXY1macypkPbBmVdEtB8eDyytFfZtnXr9GnWUeJ/QWltXq6/ZR4zPvN
YYAfUEzxtugs9waNsR0/Vmxqn5VO0XBHkoHC2sEAxtkaWdsVRz1id2fYbsJnKEOR0mypa3v4UE/Q
qHdq1IfPE1Cw371R4wASO8b83A1VNW1GDsq/2qjsAHQ2xlq4QvkV2YPmnXUGnp8tp8a0i7mVIdkN
pRi0zeBqPbhYK+Pcx/kO8PpszeFd3Av8+mIzn/9UpdRvbUOVuBz1tN6o7MQpTid6vQCfe6klN3pj
JHdNYow/YM3aSy44mtG+KxVO3bpTWHhiJpJaIx7atYWFV+E8tgz9PFSuzw3aqmfITxTS3/hUc7B/
x1MGt0ukZ9/abm6rfbF0vbdMBmH/XXn6+I0tooLvS4P/w6yN/rybkVh/pI+i4Yws8AVmzHN28p8R
4+/ZDn2p8cw3VZU7tmfKNuUAwbz05lE/oX7pvsURfs5bphTrEt/ahBha4Hfd7GXSKYwTGamndY/l
G87zuRc+VGVvfU2zZPiMMAjL9DBurfyQFEgKNn1RFJ+zevCsIJFRXHKKhN4PRs3Ek8eB1eLuauP7
XPT69JRx0xqjFkgcyJwbHVOTpfG50Y1ZEadlIPk/xaJW9qZObY9tr1X+N0faV7Lpt4HEMpRB/O4h
FwcEtUo71YT7TFYXIoD3axwltM7noXPKs9017b6vG/n18nex3twYaCNTAKxO/Y7z+43EuJpHzB06
eUYI137sIl30TOMhtLmyxbyJ3pcLMbdN6Y7ji/Go1eGVOWFq03WV5ypU1S0Df5zgbTodamwQvo9j
g5G9ypZ9dcQ61qot8F8Yjhl2hV/iTJUV2w7nUPjGNbb8+jB7+V3LkYLml0mqNfKdjKmplzlNpgFi
zIywONo3dV5+bCpTnLweHGw4yJ+qD7Xj5Sf/5jhfrkzwTy3PhYhGJPd6u6eUVuNf3sVnjlHraUqK
fs/sn9hheJPvVCrGHVHIt0zKcpshyduHMc5jcW7+vfw71ivu5WfQMKU0RuLCcNfrn1HJpmg7U4/P
8HLKL8rp/9gwIzeVE9ooIKdr6tx3L4fggwY1IRLg5teXiw0NG5TQic8zqQUMdItr+ZVjDlsaBslG
T7FIvXyD7y1xiJpQKambkhOsknI3iXNdGp48R1nBlGliMebK1LPAJ/Tyhd5E5S+PkulJAIImM8Zv
+D50avG7k/E5RKezlbQWT1NmDRu76zvMlBh8LpwISJSk51RWHYOS03Xs+9s+OC0JghWkJHTCF27N
6yfcaVMxlQzIn90Ko6ERGcyRAXsLVjejZUiTumyb9QNkULiZ27gsKRU5WrErRULeABlgVwOe3ssq
cX9JtzL4GuN8U851s8uGUruxTRLC2E3Hs4wGIj/MyXZsjBjcpnmyn1EKBb5o1VlLbBN0jV8dZZT9
zhx3xImeXAV/MhQXTeLuC6dNjsPMt+cYaj4XJv05HOVoclfMOe/DtJRPbaj1B32iMchsPL88L/oC
f1fBoHuS2Rj25mEW7RD5WTum2b5NEX1EIYEnp2EZfczpOuG4ZU2HHuTwNvXT/GDQWd4SLw78zNL5
bEVDT3ifpDfM8huPSdx+LqBpMpbjKdyBUL1ZLbaqWmuoe7JrEydP6Z6TpsYNnfxyU9RYImZ48O0q
fchvZmpvnw0MJUsDHJgvkW5h7YP2SrPnU1KrHpNSZfMGMAX9hrGEeav3uEbwVqoTkVbxwYj1Ptn3
uRYeohRXQ9GL7BHHAox5sLNLkYP1zdZwhTrkYlC39mB6eyb1OmSJo/dDowkC68MRN03KAK5EfEKB
Txr7uUTHqjz45Vbf4tfWyenUA8F7rKcy+Wqi9Ow3SWxn8xY0rLm3fFVsF+QBPldRuCjH7HOYTX/+
+wfDCBaaFcTr6Fq11WmH7XNe6nKMgJI442a00+G3qTp/54ADeEJP2e2xYR4ORtG7TwYa2CM4eu/K
gN1Ly+jfwJCvlkPJcqjckFIzirj6XqYZveCURWd2h/krRNnU2LBQvHgz2VTOQWapLtuMTodPIBKi
rnkqo6J0H+VM33MjPXrH+EqbWE/jmEnAFdthF517q9B+4fHVPIVlpZeAEzq0rLj8ZRgv6hShCNqK
hSluWRPFwSpCaNlpyTM0pvFJEqgXG6dh8cO+wJJaLybUUZDKi68YBs84AWP+zqrk7NqZ7TKMG3eL
P9wiRT8mZuw8pzPp38YycHzc5hI+7TbHz0c7RvM0gPD3EFdu3FL5DS+3p3ClZRbGWJOOInUrzQYH
bInIaAyasS1+TnH2nBN5/UQdRue4RwyKD9g4RLcOZbmPwyTITpyhEEhYM2Eu9+PD5B1tsnHIBZXW
bhucup9r7I4W4EmHdhNL5tsQn3TGCSwvPxv4mfzEqHSaEd/2Iv84TtpYfyY3d+5Kq/DCfSljJ970
edrfLjBTXG2T0geijy+Yc3Bju50eEnf44CNus9rSaK8cI+vcc1kmhC6Iq6hAEuGvcs9JdyivR8w+
u0Ig8nDVr5F4diNa9AlVPk1HUAbXBPHvXxPiDR1tC0jr6ujqPFCCGc63Z5OleQ9yJb8rtHDa5Z2d
opSopx0DAeJKYPJORAS/iumH5YMgJVydH5WsZn2SRnT2jTKlXFPgGxDANbFvZpt9e5uNYxyz6jDk
dV1E8lcu/94pSiuLcWC4oNQ71gGJUY5lmCK0POMZ6/7kSN1nbohaC2PiG9fp2r8V/oEfcWWSycGz
i/a2tmb9mv3M23yR902NgWMUiZxDu3P17CNMsxccRHImJWp+msrz7ntnyH9JrvaNCYnoWZ+VcTaT
2ocsanh7y2jHPbOe6qDUVKFu0RkqtXEpwgqs8UFVaINm7swcLQump5rxe/AokzLfYO50A1dzpGt0
T+xSKWtLTwqcgQOIFtPTOTrEfg/Dqx47+bvja/tFmSAt94jzDe08GiOOFU1p9myjJg7DEruEKQ4x
TotwL4QT7aXm/RhL56Y3muk+mQr9qBtNmaN3itrAL+vhPODPXWw9DEu+AnqJA09G/l1kFOO3VpP2
UzQ06Wc1y8X6gSIe7JayaU5ZhsHGhsB+/ORWVcc24eRHOc/K22etTL+S31q3lj6hdLFikWa7uVHN
54EUS9/mZpaeXeAR45nDJXuwm8r9FBeW+TjTN/5eg2oIpKYTH7HbaKesZ7psm2KO93HEp7TYZald
YekeLhQIhklOpi+9bR6P4XfDkfktBmjRQxHFISGX3jzEjZac+2qq8Azo+k+jJQld2oa0ExfwLNz1
+Nv+KPQ6lYfMnMP0tznV0d5y2uaw+HKMm9yXWH8bQG2mRWtuRvdslDTMGt6eARLww2wYXX7laFpX
sFleBN0LdwTVLBvAKmdC3F3rhOYZE7TuGX9G/9HsVLjThlB+uXISv3spmuPL1A0183VzhTg/ZLAj
ys91haaNeMCZFknuHO1bvbN/YqK0mIcjjVOndA4nDRmPHn3x+yR/kBR5kC5B7Tn4vUS3KEVIBTjK
k/kqv3kJCFZnNe0fi746NUCSprX8A7u/RKvC4uyinzrb2SBMjIU7ItwmFL+9OC5w54tnZ7GHDO3v
WLUyyl9mXYVXyti1Tne6/NzeeWxMaLFPMRO7gD9We6UFsEjWIivPHUMC2obqePOJgIYpkTTU6mss
mreZjMs4GKpajO8oFL4U4v8pANdaRtlVhekZa1/MUUTueTiTaDODMJdv6+0RwIVYC6SFtLXezIB1
7dQLKmPpuR71cNyNWMICI1Lsh8fGSrwH0wB+AEwsSr8Ny+d25fL/o+w8liNnziz6RIiAN1uYQlkW
vdsgyDYJ75EwTz+ntNJvQh2z1IzUZBWBzM/ce+4/v9Xbj0eayePPoFv929GLJaTqiSwojwQguSe3
pcwfVLXc2eqi/EGn/W+flJ/E2o7oIJJmbv////5KtzYzs6Eqj6o2ZZfWHfUHplX5q6qX1lNJLPrv
cW6ZoFPDL3/AX/zzcifoj0uGu5ZhD97Kv/7otVgdrIwGf00NDb5MpznsyySNFhqGwEg0c29m6/z/
PlL4oUQYoni9lRXq316gxexGYieL4sg1Rjx0MfS/oamsb6hr/8Tb+peLnJ+FNA4vISJUbON//YCy
r8rS0vMCm2KeHpaBSDb2N/p+tLY2tqSDXKLfUPzQrD54TT4duyn50/D+9gL+9cC4/Q6IRkAa2eir
//Y7wFDBHrTyO7QKCH241FofkYjhIdDVbmNWcy3lnzbV//YzbxAN5kl4cv/hCPby1qy5jkmnJBh4
O7YVGx2/mWzz3ihwmJ/yemHS8b/f2H8qmTUeXuTvODsIM2KI+tcvm9Ts0ejMpTgmXbr0YcJC5rUH
w98E6lIbid+R8OT4QOTU5HvU1Hsib80LA+PpyVwA8tPsEWnlw7fqnrLcbSi0jbk7VKZeFUert4rX
sfTUZ3eahEcEFrtfwb/yo1V6aFCThpgr+sMH+rc3k0/Eugdfs67//S/XEofRDON2OwSgl4fd1vHA
tKuToqfJi771y7mCcTeMRX8Y7UX7HByWfOE4yJXYMhpYX4yyvaZZxbpf5u04RQ4qexEM6axel0aZ
fk1M86uAfCcTs162Ft9Tnut3hVaW2ExzcDTGREyBr6j8kFD1zOacVrZ54Wqxk/B/f9z/wG7+/qDe
sFsQM25spf9Mdf77IIJiNNcFB1GPbPB9IiVnfyMtEfWRjSP0PAWRZwCrRK38Nc1zssfLIrsDu17t
iTVPr/maVXWk4ypzvmwLXbuftr1xNBa4t3941v71xb4xoDhGUHzBEvrrs9YI+ESKoFiobgbVqurm
kLbd/s1iZLgNLdFFrW3OfNerg9ZMm11mTtnuD1/Y7c39xxfG0vmmg6Tf+08q3H99YYWpN7dKlc4x
q7n/Z0sD1ITXcqGkIjXNK3c5opV3DE0ywCzcsNqd0z/8Ev92hHuorXDFQ4dGAvfXL2LwEm/DBl8C
10bB4fRmc8y67JYqvXwPUz3cZgHl///awNkDCtXCy8PU+G+XozWZTV5MZXW0qzKpw84TJLvrrbP8
Vq0WUltG01D4TTUhL/nfX/m/TEr+k5+AH5RtAaP829fxX1/5WLgNjO+iOjqJoRVhx6fr9wyp7Ge3
QGy/m82u2A5D181w32qhfxLvS0G2UsmM8WpnpJQWEIkfx8Rd86DR2wQgazmROz5LJuysdSDnB7M7
9z9s1MvPijs4UzhOkIhDG/38bwcAaNgrToJZp1SsIBsRNQTt3HVGOBeiP1ZgVd+KuurPKXHm58xu
7N9sHorvsc8VEpHdalMBqRTazwzFCFHxjt776zZ5T7e7Vvh6m+NDyWaTnU/V2bl236yOm0ctuOAc
NQedp78RPfylroWXsZBNcBxwylL/d1le+2JVUTiUtCaur+YOdieyYuc0qqzFKsOmJyYIdUydR+Oy
LcveLhRN8+lqWsUX81pN/mYPDIVw/+pyJxSjPCaalmP9JTP+IJtqXIJlhIx66dTEBo8162pgdfb8
am2d+rv1CrfdC7WxLYTQnfVJALaxsEkG1xe0JL39NDqa96BHDUXOnzTykpI1SR//93PyjzIVoPiN
sQngkcKY0vivjwmRhNoiGDwdsI+vDynnu+vn4LbaP9Qy//ZzENmyuAIwwi7hb7WblTVL5RTCO6C2
7rVIrZOt3utlTnv7vz/QP+pRPtANeQf6giaMP+dfP5DXYAAiFM09TKYxoqSdqwI2uzkrcErVbfrT
57rlOvEv/uVwu0npyXmg+yMuhEXJX39iP5oKFm/HPnC6AA9ZZxmNyeQRb917u7q8pbx7YvDtheRI
rVfME5YeSPhNfXRtGlsTMYhbCeOVWAxsq4ZekGqgg48lb/6H3HRm/KLdD6u7M2DhRhRgJqoo5pCu
4gYW+ZKRrMmETzGVN1jPo77V7wm/Y+k8EgIqR/PgtsBt644MtWqrsOsms2/AfiW07m7VIa3Q838X
c31acPrgjYZiDz8F/91qJkzAt2fSN0+GkgWKPl9Xu+zDtBqvzS0GXmnW18Fd94qx7PW2ZeKNrGlf
DXjziPW9r5QWgOsS8n/9harx6rY0nw7BlJU+xg1vqI8whp+WrM0OMPKPoq0Ky/cyuhdmuJUG/zbj
ahINBp7VtH9X5aDLoC3sAWVex2ojZZeATNcWbPM3VcXf3fB1e075Pk6u8qBOiMcXvRA/19kq8qgp
ij7S+smGYCdVQmaLjr+VVTs7p5+bvZaS5x0oRooca2jX7HHNun6IlCG1uwjXU8uvtpS3yrc4JXk7
RIz7tjAfyiQesm0k07iQGCgtI9wobxjt1mUgFbV+X4Stv2bJYgSJ0hAJX7bFyzwmn4bSci7B12DF
MD2a8/jmlJmHGCf7NW/GW9emrPmV1nnqINe8ukUD9C+tG3vfGw7DPjEn/lyO7U7b4KyCOjgqhCCl
i+VFXYZLuhNTepq7NA3ZwYiwZlj+U51Qtfaqah047stDtZU4IzSlvuZ1a/OLTY2OxL9z/J6GJG6Z
B53H0ZLnpu4+qm6qn1PXaki/zcp4tqklAANmJ3vrtWM6zye9VX6tq5vGUl27sJeAMPKic29WbcUO
53Zrd4Yw66jN9RtOHTGU4IFulsvcdL/0zDDCPC0LDPqMzI4KY4WYsMvfqa1pAMMgylI398GaqCDK
6sFxry0RLs9wAIe4XCX+c6XIPtQZ8Ooymz9m6sZQzGIKEph97zJl/sXsJmX+nIudsWnyItfUvW+F
qyD4TqVvgLsGebF6gdxSLZAWog1tGJsLkMVPXa3WnWtMRc0D22vXTGMJTLDd+mwTUfI62FnyMhnO
m+gZwa6TY/v4O4bHhBvojJNXPRgEasV2axWPiiG7EO9qHzrNXPtmndlByR3gt5lqvdHy5V+z5QxX
1aObtcrW2KWt53wI05bxJvRU7OxUWQl+SurZDVMK33rPQ1/UoUTMBha8mdQT5g71VNpsoEx7VWak
QiuvcVNBTrREY7xYW+5FhlOTV79wFtFt1ER16u19pkr9XUk2fU+qV/ur1XIEYuvUq4FN/nCEdB4p
DQAFB9oj2mE/67PtRegIToOaB/CxxYjqO6WzXbTe3q6OMjnx2or5KdlEHUzJyKYQuXOcDioLGDkq
h2QbubZZCAP2b5VvZsrml5omHNmEnc4PcjGWnUTQ+O1CMX2RQ7pFvW7kO4Q44l4UhngUujL7eiK3
4Eb9/ZHYinWy5OSeB/qdsy7mhaMyX99BXSuBVetzMOH59nGDOXFmzuU1b2eTRX5mc34aX9s05XtL
COWF0OTsrphvKdjg+E4kgdjhaAsIb9infua4q0fGo518kEbS7+xtTC/sbofQS2znQ4UAfmS5p4f9
pM07UNAk81IOPk5DlfmarOEF9dpqckqTJefXOnrgUvZjuNVtHZK2UTbBYq1lWCbj9qtnOe6n3H57
fWnEvh2xXErGeb/tRr+Dyslox7AW8124srwzZNOjTmKJw663TH8THvI7LZfiqvHMRNlSV5FiW4h5
O3vaSdUVj8tmVvtZeEobKdmkgr+wyFFmjtQ+MnUIpWLPvwq2l7eV2DoGczJ0cS1IUu5db1FDHABE
Tjv9cmDVAWugbB/W3rKex6z1Iiuvi8Sv1YFobbVWd5BgHF4PzwVgUax4M2bBGYvaOSFKDc/Y+iNB
W8IVas11lNqyORVGVe847DueoIWNdcm69Kiy88ghXLkGlZbtPTCdHfd542IEN1HSo/7R2ZwZaVcq
e02q9h4Q4rpzvCZ7qSRYuBCRnkNG/ViNu2Qdx3BCGeW35OpeMsNJL2KQBtED+BuokZschbjbC1hT
Ti1CeyNhQ+kXL5hnazwK01NCp+dYtoTFxVZ3lfPTyt1hLyBCw8aXkkstXaR+3qxk+/BWqX/OlTtf
HIa52W1xz5zD1k3yuED37weTHlhRqD5xsJd+RqRkpI9agqCMBcHgOGXF7l9UIwcCAU8FqAIZeAZ7
DL/AXBLdCs3Hfu2Wc4b4H6kONyPRPrmOrADF+1EpVv3dnpRM8RVoa/SE2+AGc9c6R71x6r2dNwAM
s4QP1HfJIHhppPiRirR47pDdMouxqENUYGIwfjItmlFy+RtvYmfSFmwyR0+2jPGyEFmSJL/EZnbn
fKpilT3q49IYFBHgLndC9B/YWap4Krz1x+ANn3Dpn3to6U5a72lqJWoGeanz/KZlfy4R6KWTHE6K
xlKXKJBg7Ubeq5IA12Lc6yJ/sKUkBLu2c1/2/bsxcd2uoKp8pSpJ3O46Tm8eewFw00/nNNZy82Uz
OogePDUUAHwdGYkYOkEwfttaIZvsfbqYDjdHq2PY4mibVHPbpUXxZMj1rpvge6n09PUo3oRy+5K1
9aT10keFGKnr/NUvAr1MZ52wmIYICF9TyR80d9tXK3Ne5l55zet5jNVFv7OskRXs4mZBVynVzjZn
OEoubwCQRfriGyR7NK8WVtUV14RbGk+OIYxoGrQDI6RdAoRcSdOzITd5GhlMjsKAy66mbZi4Uvpd
o24Ww0sn+aGsdRtirS7vIDY6r5VmJ1dbR+oydKlh+JMtIZmlXSz7JXTzWgklGgf0XsU5FRWJ5ovj
7sitcOJeWh9QNuMiyWJMEfvVcwK55A9zWe9SxzpPbqIR05Dv3XHA52F+ApM6sVsz7vWkJFCrsc6F
PZ9Sx13jlj1mk3pjkE32a58qu9wQX2VPUnppa90dWEnW6rnVneweZcFidU/LeBs3l027x7OIu9KO
jUpeNHwWWIpiW3YHR6v4G8+xtHusXSs9FEBgjt4SfLKz7lvEDLvKQiDQI6sRGI+M3mSDxAKcv0Z1
0Ovy3XTnx0xyYOUILduZltFern1mx6pTfTHdj2ElPsiuejL1YmcU1ROn2M+SNNCVk46iH1DMRlyA
hbrDdX4ZC34vto33bbH4LeEXybTBbc8SLlZGyYWILJ3zIzWmIOPYURsExW6exOVUXfnw16IaL4qb
/axn+251zQAO1q5K2p9GOT2llnZXKFQBbRK7aXdfZ5vj0y99IYk8tHN2lZWC3rt979DG05C4eODU
9IHb90td5kd3meB24lreacZ2qdFS4EWZTuZkMpYq0f8NVL9oZpwdtUJJ91Z/E+odGpt+5bp7t0r+
5xs2gjv4MVY8K3DNK+nyidNDM9tHyWPJ3WFeO1RXQMpCULe7xTN2I6nmyeKdUyeLIEqEWdPR2eSF
A+wG+deSlvtyA1YGAPfFGykaYP09od2H1Z5WW+jdpEXoFREnMG/dKXXrsVEynf2YkmDl2b+crY8A
wgVNldOOzBfq/6jP3S5AGvLR6ADzrPQORI7BOEN7mJ059hLn23Q4sE0nccNOzt/DOAbgL3YEYsO4
cO/sMv/c9Gm39eaBq/9h1K2IUed5mhEga1mJ+q9k7mlu+UVZvZgw4DAZu3gd0h9LkX+nY3Ilkfy+
Wqo709SHQNDRBu2oyggGvdx5uU7TPyl8Px79glsN+7luPzw1GX9j1IVEAWgtHLEdBXnrPaaECzit
bgU6l4mvSx4tr4dNRFkutPzTzIeXusm/c+l85h4tUKNvoZmiPkq8S6s4IWgf4gjTQ19WdEFbmLAW
jkfH+qxahUmsowV6t/zCOTrEHrAsvzNKsnzY0FapGdWNFrH+fDaajArQpLqrPMdXsLwcW6ILwnQY
Azkhy4GB0fp9Jjqu0RrmjI7HtdK8oBt0x3cLxFw3gJW0qre8hc+Q5dR50MXoSXv5bVSe6jOS1/2+
Qk/s8VHccTrkt5el9WSUq2IPMDTBLFx50Vx2Hq24YNdOzna6dJvfKOsdOaqWj30pxB6UById7seS
PiWt7haz2HkFncnW/tTc6WlGBAWBpw9maHOR0a/XVQ7ZrjDaizWWH4PBYUxd/KvT3ISbBrCGgXiQ
VC/DNysq6VmtXqA+nkyt4yX23Lgsa3TRRqojKeyes8V6bG02CxPXVdgkzYYmTH53WHf8flNOprHA
PFvHcMATHHZW/1wPm8+lW5yJe0Oho/GH8fJxL/CXl2ZzMbM+ZFtE+nBpXkZ+HzF2XgR0rSJavDus
5MjoVpJHmVwPwKTRA+Tr3uvaA5/qomkVfrdFD/KMa2Lp0jqWW/2TMjwwRf0TV+KBtkJh5cZ23ahp
hDtHXPKt+V6TJA9UZIq+Xc5RUdAzym7gz+M24bq1Hnfzck5s/g5kyTcRzCMnAuUOPKozmBbaSJR8
vZ/pnacuOdOOqXdyhNAwjKl10Iv6wm7xFgJXBGZv3+dadljHjq32FsxD/cYp7S+NtivzZAgTubwD
IjRC4brzEX3eb0dT+kO1KhrZ8Uhm1fW5J5BHdPZb3ovxMg+jFlgOfZRael4w1u1Rv1W2pWevT0ll
nEW14v1rEPuZDN/K3pGxatRdMCjMSbQBhSbS2SnU5PTaDd5OOp1vspBvMnnupuYZGQNFdNupGKxy
akVncP2uteDOulxktcrepivmMNuUy2wgTiE03IDr1gjlolLI+oSZRAlKGlRllfThYSEL68w9bmdy
iKZmvzFz2uP9af1ZxSHcm/PL5A20f73plOGUcHvgefqgQHkrB06EwjHvF6/Lw6xd7Vixb8eTHM/V
vEKZkZxaK9JDvbuDqKn4pWcFoO/8mXVnO5TTfitE3FfGHtbAq9sg36jUS4FU1qWm1xUrC1Stm6LM
5D8OTrkrHQ8T4ib2ZescIESEZTo9u03+ouvrrqDHsCguAfc0pS94l30N2/2uxfAb4BN1Inbd+h6Z
2LGozFOa1ju34Hukdlx9fbARY04P/aD9yhPxKptbWaAlUdtm79T3rNOsx1SfIu6Nt3WheWpc7BpA
RgJqdCucl+UClPVFUjDWg/LIqmg6DHqCTGKVB6kKLrzhbhkhXg4bum77q9ugPI1GjHHuYU3WV2k0
tOVFEk/rwks5LTxb5NxU2SPCi+zssDFEg0qnomaCWAaHi5cUrzZsIOBGEJvulE20JDVws9tmoUZ6
01nIUu19Miu/3Vo9QOB5Y0Go0TbmBgCW9oDI9qdmV/OplnwYZwS9l2T3ELdPQmhXGFeXdWh/5/nM
oE69W5uaf1pLv4yb1lVXxS88U6cB9nFUKS5eTme3mgqKovZjHZO4K8ZHxtWWv6rut+QSlqX9o9Lr
ON+yTxR03m6lZoBzNQbaNn6KCl8KcpdbzhG1jF3ZT61UgnHrHwWlkmuu5r6yik85EKBmpRljDXcg
aKSxb5VMXzJrERfHGpJwK9MDyubMF3K09tZgX3NtPBr2dFfY7hPBOtOh0Il3Rtk8RYjP6T+2t85a
flL22WHlNY7PGpVHa3s0V/1lm4pYzt1FW8w80lhW+NXgvGCRqoOllc/SLuo7qcsn1cysV82sCL5i
JMstQ+ipXh9WUkkkiU3bMAzHSh/0oJmXWBtgPnq4DfvBQtXljLEBQuZsLulnY5kXlxI93fRwMiCd
s1w/sLP1Qr0XdlTXRjjZTgRdKDbnjN2bBF75PlXOcwf40bLqqO/aq7Tmt8KxfuZG+TOxx6vKXuTU
IkXzp3rbjW26k1OHS5sixh0WZgwVYJ4icUJv0GnL1IVsU3GVpv1pFGawaOWe3GjeN1M9wb0x/W0Z
CUmf73HWVpwiU4y6OFCJh7DnlglOEy3ZtttG+23qjS83XQ/O7J22Zo47VLLDoDKEWfM7TvYkKNdR
jwtRM7cioctHH3/fY1RtVIOCK92TEaLEc13fuWUD7hJGAXrkwre6IsIbc1DUIloMKJk9EW0sP2NR
pAesR5oPtg0YK48HO93nxcjivB9Ofe6MgeeIO1kzWSjsEWkpAFqdFqScdFhSSdy44slFu4oK7dku
p9gR23Erc+btiFZzuOkspWJpkd01OpQT+p4D5OyCd+3xqhatQG6nLmmwLt5H3rnxtnEGaBWedRGV
WBukacWJQlaVppiH0r6N5zyQtt565BoPICOe2JVSrisRYRxnXYNm2sy7rKlCb1pJzeOrK9v85FBi
sPu6J/eHwS2x3p0NdsplxLzFJtY11n93zToe89K5aHZ7lnXCI73GLKyidDCZfyxB7mh3GcJ6Zsjn
cgId2ndhkuWcGmOzr1YHdaVoY8NLeImH6jKuzNcr5bvWJvvWv6EShn3TT2fe3zhlvuklDXhDESnl
GtY16uJE3VV0GQnyKDi931jZYpRZF7WePjXOx7UZ3xubS73hP+SD89wzeavzZlcnAwevdan65Uhc
+gmsSMSa6W7Ui0inVZmbGrGtvZejGs4lbNpR3unjeJg09aKr+V40TWiYyo54yBO6ac2HNx1WS00M
eq2FpH7sWertu7443By7t5tZnac9T1+wifKpadaIAPFdSfWdK3W2X3FzXwm7W4N+6R8ds+ImKY+p
00SbI1ZfmRZlt3WJeUAacdoK/aHohksl1odRTe5dontmRRl31SSIGOmmH9Ja9nDhghuXVlHXQ10P
ZzVtHpfcim1juqNUmKNSLeMmN50IbA2Gv64/KbOH99QYgoS/4Z0EPhIVun2fIME8dOp27fN5emq8
6kjeSBFnNpMtt4wyt4jbUcZQtV9MngeWffetNp8HM2NhsoVy6U+o6HaK4kS6bJCRl+qb7BKfgVao
rpaPAGS3ts2OxW4StIO1Z9gbAYy9a8aU/YrHv2Dt1YbmWHYfqkjQU2rqs81RUi/MmZaKCM6lZEHD
qJABTaKvFQfALY0Tn9WK27RkPxjZ4A56qzcuWjknR1UhN1IgULplE040tBPtikzYDQmcGMyUnsyp
aEPiRygH4LUxxqje0EWr1FPpuYWyO6icZ+xKLtVUfPXD8qNXtjRii3cTxqg5bfF0b03eoy1BwGVM
5TPkjmWrPTaWt4NGXIVkGx5xiN+1bvvMRFc7djJ7ZVzZnDnqGL1pYxVs1LIz9Ys/bQ5dp6I8SBgf
lihPq0471XUuILv0U3gu4wdRnwrMVM2QXsXmxZOh7z3sLymDMfZac8i8M15qPtG8JNHaKUetUN5L
HgxmXhtKWNw3FQVlJu4NQaHm2qPuL1tzrO21IdzXurhILDbLoujWPnPjNghg7bFfcjbmg7EyyC10
5bPTEKkuBXV/3yc2y+XloHhMYRz12q36QmlG0J417bihzu7AwcTQP5nyCodMd7BR7G8W/vq8xxbR
VtCL12lgfd1jh5cf0tB/9LKyXswaZW7puXXQj0vNV1lRONn1Y9PWfqKui8/a4OBaFfWFu1uJXpqr
ZieW2TqlnnzHw0rMPbvlsDVaRnXYvS8mk9EH6a0ngdmcDqRhp83qUWdEH/KsRSznn1XZfgzYjxjb
qkVYqcZb0gLisjRCizeBUkbZJ7dMwXEF+IyJ26UqhKmuIWhVjQd3QDpResor9hzhd6MVyWXYO0pf
h1ZXR0uh6kE/q3bYURgzUrGChHsAi24dGBZVbzawd81wyB5mvufQXeYQ1CLxnAUhNMQ+IzMmZ0uC
hPKtQRt8mDsAfmGKMx3dGXZPM+IsFwa0L1z4Y9gR0xHaXf2rNLc13HiDbBZiKH+MvZ55L3bLtrJr
kw9h4KNFBS4C3asepUcawmApUZX2YAfTuM7W91aWByMTZ3dx0GLzL83Nd7Yukaco3/OmXtVBHNYu
f/NuLpdc95gMJgYXbLmdBn3+JrnDQ1JO/IHusYIyd8021Eyf9K8u8YwLnGzta23nH6imgpSJhFX0
EMj05uos+WtRlucpW89ZaUT6xpJB4N+0y63zndxhIrkqweRkuzQjzS0ff2dFcbFYMR1Tl7dVzX95
vRHjSYpUs3vT9KUKRV4SHLLqpxErcWHNl2ZOdr1V4hMq97MjPltxK26KghWSWfuA+GDeavJ3W5Sf
mdV92rkSI7d8rPruSdPnU8E8btAJ/5xLsMZehEMc809f3ItaPBUCRUej97FdZ8cUNj9j8IVpk3he
8+06yeql6fhBjOIFWJP2tKJDZ0tQBg1ic6cfXvORKxvfhJmzmqkG+VRrMz6BQiFOVhu/B+QxOzdX
Bt9NgBJbY/2VTuoH4z7Y1zOHxOzcrG68Rxi1boviX6bbwDDLilC0gvGZNDp2w3Am66xmEK2VJ3MD
rYF8TUWrneeB3riPblqicxE/Sk1E86RCP1KyJ9l1MVd8YCj9vdK6l1RP+ITNtRm3UFu365L3wTLx
xBm14es6Jly8lUfp1ffTNv6Ev/ECAF0NJrX4tjb5YSbMx1ogWXE1I0mW+OuRS0SVkDmeAm/XwOnj
X2hCOTNdqrJG9y19+3JGRhD2e2oPVlgnRby427PirN/eyM5sAfKnmtUP28Ro3i7bEOD5WRiYiU+v
S2WY1MXmL2mf42EU7FkBWseeOr0jXI4Hr9y3nXWHGFB8yrZnTp5g9zOfPSWZwjTNuz27znMyAvwc
9eTRUuewtN2DEN5NyzWIUBnV93aYIYFzwlkVMgB0Ice0ZuqgiHTxiQv6nllQ7LZEuRTO/NpvpFtR
ex/qdXrK0+5qmCs2PnM5LzXOhfKGxZg9+9SVaSh162dVIBMr1BPXFZCd6bykb0hGGcKZ2O3zVjkP
7vKhZsQBVPrThqAjTlbt1Vq9+83e7oa1PjLF4pokNkxFWgQafrfYU7x5TWwPShdYAtNjZ9nsRNpH
K5mvupKueM70cOhRAAhjvF95tQPNwnG8ljETqLPT59QSnhZhYEMmCbISgKvtK55Z7PEOvuvAnVBw
bREDoQde/KhL0ksqi7t5TadAmK3zzn+VKse7Fma/K3R1iSDKpuBZcW4lmv1UtjQAxNm2EYExRxBG
FA5eCpKnqQ6p1eyI07rD0C/2ulK9cvsRdpIVO3vcrnIcfsAKvJ9U5d1EOeLbW/Gxpe2dyKf7qUiu
6+wlgTVz8XHK/+rq6qOtrF2/qPcbMpX9Kke/YNM/0xfLusHHAnBgE9ZuslO/t2/jArIjMMN99Zn2
iCD1IpoWu+kWWuSEU3mvj1AiQnNhPt7MHq8zazGNX56jMn0fzfQbS4IXkVvrvG4MxUhw6cJOeOGS
6eBIx0+rw9HEWbvU089iS4+44khgvr2pq/XoqHTcpncVPfxMgz6IeEYYiXrL/7RPAq6+PfMmA/2P
G09e/ZuW5b4fk3PeYX711C/CueqASaQ/ifaQZu0pK7P71TWojYz5jZklPsIJIo9kG4x75qetqPRY
bAzGAd56orNZy4wPzZw4VHsmTEnxNXvzY+22tJwL3Den9OtivitWI9CN5FuCObXH4ZWe8gQaJxyy
idGadRC5fbCr6VknB7Fz16OHDMfPlyK+xScUs/00NDxqRnUknfVuvuUVuOURgXzpJ8n6QmJBaBQE
AYjUeF0yNi3OxILCDMtyjnnGiiBNy8tkec8ckRHb2cNQpBdID1/DbRU5FgjNilQeUm14Grb20XDH
g0hzcN4rCR/yLDYs11PzKQzrSNAlywF7h1j7XGhm6I3TqZNaPEuaMkUioMupdpPBZB6ZQQwfWGM0
axeQtvFuNfVvYlPYX/dfqe5AG25CXVkejDHbuwvrgqE6j62262xtb2HAyvqUDWhyxvT2krv46Eyl
84esZUKa2hvG3vXaT/Wu+j/OzmTJbaRLuk8EMwSGALAlwJnJnMcNTFIpEZinwPj0ffhv/v7UZVXW
va2SxEwSBG5cdz+empegYgnHtVsV+m6EHInR4TQP9pMXzJHXus+JTpGQ53JTmN6+H7IzbGzIAPle
qfHC+ST0s1utgeaqQClBv51JWOEq5Bw5lJxr8j0Gx/PsGuGq4mtjqm1Srs9JbEXmwMa2rI0g9FLj
jPQatTM5+VK82kl8qJLm5Czpzmy7ez04TKjcHTpY9obDzZxIWYQbNSoNVhItVheDMjxP9a+DtyCA
8GXr9LCplupcLsmDQQxsI1xZRjyGWQnkp3Ks9pbKL5xzt2MmgdxkZ8q2Qr/FQFmPXM3VX2WsmVPn
c7n6jwmwwVy3LLyWgXJ1Fsy3daDmgMt6/VS50yt+jAsnuuOYpichGWXUqMNmre7t0biLvexSTevR
CXK96ZPxd+Ww562rCx/ika7LC9mXfTGyV/Z67g5xJi4Gi782W48kxh7mCndBBUd5KBsC8E78XOa4
MEbTpQi5YIj24xfqZG4lw84jtJSjAkxCFL4BTDUTfzW+m0Z9scXlqF3gL8sxxhU60BcKXnbTKpCj
TYRaNog8LHbC6I0dyx0UEpLKp9bxnla32Sy2VV1KDg9ynkJUzEOf2VxlhpttqOm1IRF3x9lXl0Wp
p6JcriNhB9zziBHiaozpIwF+GG8s7RtHcHZRb6ayjxk/Z6xKjveuT3a4vuq6O/CT8Nnl469aNNGq
8895HQ6FmV5RJqjkiZ9Xq6T82d0v1sgWVd3PoxGZKS3vvnEpLGvv9M61LK1wMeMPC/dBYYiwWN23
tl0uvVXuusneJR3TtjKGkCdUEs6W91xm1obW1cfREPwIzSWFjleO669+aKKhyS9STN41n6ez25ic
A3vvviwoHMimHdoXD7rs0BXMhT7nDYB5d0AtOJKZ+Yud5dfExV9YuzMM6skLCwZSTlfeCeHjDCJl
OKDyCDT5kX1huryWkpOQUbhHqlQkcE/7V22bYg8Gj7VQUoCvGN5sle5jHWy13axhg50hMtLmdXXk
1Z76O3/lkAv3MRrMxgzJb+whmVwKPw2Ardj23Wzy1F7jl95GYPGN7hL0nGqsdtoS4r53B6MGay6O
Qqcmeef4gZPpAebCyU6BqjnBr95Kt0Fn3EuZRY6B4qRiztTBxlqaS6VKMA+D/RZ3yxtG2nzTjuO5
7JKXxFPXOO3Pc5l/DOw9PRaaqHePEEtUWGISDkXRP1MUf8TgtS3KDoUVy1GWOL9nT55Mq38skuB2
gR48HpFsQCHREVgmt2qDu5RPbcdRilEIY8XGH4zXes6OfTo98AElm3Gyfjm92ntrJsJgMTgG3U5T
NfQeq+kYo4ptkuJVM9qsDU3OgvvEiM0wXZ3fVLTYYU+ohk1uJERl3a5q1F295XG27wsrpFtjxb1Z
nZd+ItCi0p2VcVCf5XhM1vmngzMlGr3im8vGCnFmPTSLGwnPSEIPIAVSH7OI63A9YQSzduzEgTxx
YwO3RJBw6vKtn/bGBlNMs1HdRBwWb8d2jdd7Y2wf2ooFXWCfJm3/lERcAF0wjEnR7OoJb5sjVnFv
CeekcpwfrgELJVPufjVJWBoWK/PJz5BgSzxaHTImX/sqshb1RKXqB0neS76yLJzRh/LhHU3ra3Ds
nyV+syvTRjg4IC5SJNYLUs+wHXvzV9uU28zXDwQK31aN6aGWgrsbUEkfN3lWtwwbYiZ2Vl9HVndN
069bmYorar8CcFs9lStnNbMTB1qjsTItjhkBiNrZU3GyZAdFqcge7ALJaOjTgzWNVtTA8srrjgIv
/UZUydlmsjh0QcfP57r3gUzuEqO5eFNOjZ7Nwx/H7sIMiHiRwq7gUe9PWLDmHPhfPm/Vkr2b/vw2
G9W31Vk/bmUdADcfO4f7oOUQRRrKp1UOj4WeD43tvndshLEhJNt5xUpVGdu2Ii7fFY8UvRwz3P5R
MOVfYoLMNfSv9RJ3XLyDf/NZX9vRCfG47uJgeYZhfzvMacJB9OSit3/4FYeRGY1YtKnam4s63gz8
VjI8LbMRzrN9biy+d00sd7QwbqoqfV3MBDfCZ3Mz6WZL8lp0A5d6DzcwMyhNLCs/2bX4j0M6P3iU
j+0rd4R8UxIlVZv8piI6za2oJjCbH12eWpfJXEcadwyQMlKPUePoD9AEbxmwgAg/hNjUXp3uurHJ
dvR5vNtJvtewcrfBMvjRWrPxW0d3R/lV1PX4OpTH4pQ8EyTX4VB68SNnlhaHqPkDK+TJGrhPj0Tk
iIqrr3iJt5NVHSDEHURfkJLmSb5CIb1bAZpEbZxFNePzXglV3hfjLaWESaO33Z+QhfUTNo+DXXaS
NbH93PGN9oGexaC+ToHR52doKOSPJbnPZFQvXObm1e/b5Wjq+hVf053mtk+g3rofZnilvm5JSc6A
fykrJy77PPf1NqVPC8lkQT+vywddrg+JUHf1UoEftdtzrdZriX0nTGAuhYm0We/rl8JZ+KP+yzqQ
HEpVP6IZoDDJ2tDbAEAlCISSKi+LtYfov2w325JMO/usM/H0bNyJ9D0UN3J+AySWac8umIq3AJ23
uEFEEt7/pHCTcxGQpNOYBcmYkCXJJ7yCS/CyaOeQSZ9NiEwPjWHqrQXTk9yU9cNQzbO0umdBungL
ZRwMBNKppfs8cqfUv9QdXu8hVY90ue6JmXzkJucwyYSTFdUnd5ansVrcO1yAYTBlastx8HmsUnbI
dLqF/i3lx2EirCGv7xaE1ChxSblQEJbuArtaGNLy9ReqLVwgPFnXdFifbIynAwNd3KMRmRP6RS6X
V/g8755bnmqs9aqZT/iVQ3Pp9okYzLBATQRYsQVzG+UQZ3ceNvcyrvcpgLtBBa/zVPUnT0xvlSq+
inL6zgIsdfYUnNYJ+0/GAGAtwRtHr7Ph017Rs0fE4blRmhbbysL52z9mzQggZDiozD1VDqGerBzv
l97CIyG3dmOUDD+mjkrKViKvbCgTUdm9WqpdI/yza5Z76Ng/i1YQtWMz1UPcsiKHrXmU+SkmBGU2
e8sysnD1oZs4tnhTsTiJZDrTuBoh2mHCNRLEQZWvT6QWH+c5tkNwsedkAVaQmSW9HtWEoLw47U4v
8uowYrpkgDY9bTvI4jydRsXMmErz0joDbg5nT6MRi05njOg2es468Q5YaFtN3qny5Z1H4K40HAtr
2voM+zje8M1B7mL2OLFlkSGDLJt6hmWa4jZcmHdmy+/T9c4QYhkoNoNhXvwOUUBmeLGCNui31gxc
pPaR1bVP8tDOOdKsbFlMWHkyo2rOLrGF6nuP6t4w99rykOc1D75Js+9fpyqy/eEHNQm7KneitqtD
u18i+gq+s7w8A7PMwoV4Jv6K/tgmYGjqvH9a7ILpBiB3m9u/pRfDQzNNwCYT0VUwUOkGVraLtyo2
Ih4OdaQHMV5Tj36HuvY3for5esrYGHiswCwmzbyfPlXb/GK3P/F5S0BRlXiWXcVNTaIsaun+HpcK
KxRwj23pe6xttA2gxzc/lF5eoKFxueO2c4O9b0lMcupCnPKvOct/xbqOvGzY23a3K0iy4CTpt2Zc
jz/GTJ/7IGFbn2TlSyzWxxzR3DTETg7upauk9UJf5MUqzHu/YqOXsaQ78+lYEe/+YU0x088FkQR6
nxICc8llcY03TdeOmoo7unCvLHkvXF2AV8xa76pmvs5T/HN2pmdSVucMBMXGaoNig5udQ0/9yfu1
7Xy/jETud+AJRLT4+WXM3RQB2X5jLHoVvX8/p8aRs7naERZnlV8GR1YLKvLwW7ERi80X4SKk2pzf
2GzCvswKPgfOtRQmtZj1df9sOwPmLic9VCslTdDVMyKnLJLnJ9/SP6pFUhNOMgSZqHH1wzqlhK5h
Vm6UlxehlvUDByEOQQSjIxHwZGt4mFJyyehCfHKwPsqkZT8E9of+H5EjKTBu5XF7EEt+HyNNHfXQ
UosJooijS3ox++yQ8zhLrTKBUkL9jt18SVH8ntxKnHIooGFgze2uwOTOYmva50N1QC75GkrzmAfF
U1rhlKjTdsHfl7KaSz41RfZd7R8QlUa2f8Z29oIwtVmJq+rDMpzPQWGOVF6WbNZEfLowkaiMbS94
yRiKRLyraFwc22y7CHVYeucwWMvL6LbDZjFYQAaWv/e78lU7+jdH5HcNaaDQ7stUjNuqnfSGKp8z
BsSjlNhZUF2yvoMjk7QvLpEy7IBcMY3BAAzh2ty2nnzwnMkJDUZGX8sOKZ0UBcPsxQYKv9FDcG1S
lPlk/OWPLX8L7apgZpmz1NlOUqG7cyCIBt29yUKgVdYut74BUaoc0hB45ltil9+ZqJ8qBrLNmDdP
7GX3dgz3rU3hzOiDMVGXPGrMOODE3/tiGTZOY3NYXKYv8iUZvKQgQnJL8PhxfqiIc+XAzjdO5+3J
Ku6qZDmrGIffTAjH0QSuh0vpA3qfM+SKNhyalJxT/DgSxfLX9Nz6ivViSqNWU5+JAMTPThmPYSus
z1QacofR1oLvPIRuQezEVxz0e6DQk+T/B/qnyLxkU9vBXq/159KlV4OSHB7Hzi9JMAbDaPPD89wI
Pp4+zT0mCscYz2S3JspK3A9alZJQdreeBDQbxSmVJsPPoGGtWwsoezV2fw/kKkicvxrs2ouZvvNQ
ity+2qWeH2aWfHJbD2tzjZEiC+xPJ1E/ZT/gPa1sZ295vbiIIgeeUHMkY2skt5PdPdJMlUczY++u
wxGABCiOYxC/FO508b0bkoo8iZuBflfZGRYQH12jD3PXRKprH+pCfbUF3aRq4cg4le2dxlWzMZvh
o+jXYJshEln8u5u+rN/b0kcllE6EkHcX+GzHJyOjp776oe02CtBZ6nj5hnr24szyuS3cbUz7A6NF
8Wgk4kEOw6WI5SET5j52ffKTGfVu1Y3RR2oAD2XrbKi6trEYj3vo+VHt2CtugvitgQw35CzgPas9
Udd3ybV9mF2otx1e096LRgYlwGK4jKtvw+E2IChY7x35oEZ35F1feBbbUec1JwSED4wL3YbLgM8X
C4khFA6U6SSryTykdvOpe2dvmix00yI/0sV3b3liL9qx3M7cQWu3PdkYOoVkcWmvD5xOosa26f4i
BWevV449u8Zwv1U3Dnw58x37lftO0fWmPXT75THD4OfE3Y/WdrbmZN03yRoNq/Qiro17N8VPNBd3
q+T4XDSYxMvkPovlZdWteeGAau+Vb4aL1+Aim7+C0j13ufk4CL4BufTOMYeu0lPv/BRvvisus8/5
Fww6M4y9cKbGPFPX81FU8b1LYJMolTbOuSXGi6pjmjywO8QwX6n7ZVHFc2xrsWI/Y64AWGzgX6Ir
562jGBd/OqEhJKf7judi6NX1U+y3ZZT29oAZ0GfeudVaThMjVGkRNe5T63uNh9PKpxJ5o7sFQ3Ez
DiTM4hq7LBlyks8ec1tyrGej2+Bg3UFz+J5GsIxaXJI5u5sX/812JTcQTexlTvNsx529xDmluhAD
wA+/lUcLESlNsFM6y9VeJQtfI6K/5FU366OdCLw0xWlBYN7wHdguhbXs+Z4tbAo4bC2kEE52u3xi
249mCNxubD0ZqceSRXd3LunAJ+tGbQy8yjxglqWKoV/vuPpT0ihgyBroLaxVIAynacPHTGWcG8wn
Go3vNeZYnZsXmZrfhlf/9prmt7T1NzflZG8F49EtNbIfp+jOfeLWFXYWUnfzE3vYo8s2HYXxAnEt
ksnPW+69r42tglbv3L4apTokpJOmdj47BuDOWhlHf6VMN9VR45aX3G2uUqE4Z8GPIfcP85TaGyjM
S4RZ4oWD2D1S3GZCfqN5Lr0wOjzQBPuTjqJ1U6kJt5hRcegxkSK0RjJpRhN1EPc1wKW1Q7qRyYth
5z90YPjbtavfi5w9ll1+Yg+6rnV3sVpzWxvcZlouimEIfnZNzgWbJmTSoNSXRkvIooPN0h+ZHliD
lQd2bXe0YnghUOJku0JdA49l3Kzcdzh9Q5oqf9IIcA+JH89sfsJcsHX99Zn89jYL2NM2it5a6zVu
qgvOE4iI/PAG9W9IiKxGWwf1EIQG2jUNiDwMnIReTVVfskYlLDCb/Ww6p2qqn2q+92XT3Q/tROY4
f5RUYI7ejDTW3WRUQG046arZeWXjtWyWWj25BRfnEAfXEVAI1A66nTFUFdaP3J9ZkOWfRpbcWaPh
c9bovxxkoaWEaImxNc57eOT62Z+ND5oScKYlyNCFh2SV6OlrKPQvuGNPMNTulD/v/ZJlYk45c04F
AYz/fJNr47fZY1zign+j/oYyLbz1dLCcKhy+Di4jm5+YeHCw0cuC7rogas7Jh3TMS1OzmwTLe01E
eg6GeN0PHvfmocO55k0NnkjTxlDd259Vxt2hLHNszW7NbrGinSQxkQz7bHpch2w8FfNYnvzM+ggq
8dpqIg1g47UJMoUyEaZLnpRz6nwlFVHxucVQSnfE1vfWLSIihXVOduUsJ7f+JH8ooiL/Qs74H1we
kvQ0q8LOAy4I1OUPXkBAarTVGFWPvfCB0SlZA7FyF4X/X5dtX4e58IvqXyAF/wMRYjswr+nGE0CI
XDDE/5nkH+Zx7BPT8o8r91UmeIxevTVH9Tp/1/XEkDlP1tf/GlcAMUdadDze+sbdPzAdGUx62aa+
PPoydaO89us3Fq7VEU0EQ8E/v9bfvqcu1BrT9CRtQH+ACtwuncx2nv2j3ZM8CJopm8KOAqrDqHr7
gwjhevjnF/wbFgMGRvDKwqLYBdLef76fnWmXrTl23jEBrv3qSTEzuk48G1q2S7//+bX+5rNzTQiY
wrpVOcs/X8tKGLgg3MVHqtW5q65Ifo6B582Fy4OK3Y9P9Dyph39+0f9H9fuD/QA9g0sCspzDy//x
8UkvG916BqlPdLz9ogohJ0BYdf4Ly79gRji7OQknEpCSGYh2to2OKfAlvD5jRumWAdMQU9uXzHNx
3+Q6fU+n1nn3RcNdSZrlFE4KBQ4Yc6qznSmylIALO3z3pzFVqDayqREFi8H4X5LtXfvG8vQDDzQ1
7Vh/ovsKYSn8LqZ/nHFMhkY5lAe3UsYmnUhYW2nzb3z1v7kyqaSUvCiv5lh/Xpm4fEFgNh6vN65s
zdwEryuaVjWRL8iM9UOVFur8P392/4NZxe8obrVxIN2F7Xg3Ysl/A+T0RVaXbPfpa7YdK+Bo5U/f
s+hTvhkqbe/HNXbfMRWR93ZAOcl/udUI+TdfDvafEFek5DtCS9p/vr6HQAUllYaYxg4q+6Adu76s
DPSsqFVCeDnQXE4cX2z5jCMbESYeyhbG9LwaYBLBtF3RLdQZtyR+DTBTC0ldBhHKyuFgTYc40CVR
jrS4AMIcGRdL5K4NVZ2IYFOQo5JNds3TPpk4Y+0c8nUFOY6+eiiYIzLSSCm9GVgDxpW199x8I6sE
P4wEqzU7SHN8EQXEZdyU5B7NOmAfRa+OH9NKNwYyirtVf8c4rbs95CuNF1KtwDDixM+RnYgxQQ5q
meF2A4GNc5U5LWpltd5KD2dFDNIhbvqD5dng4Sl01wVNWsn72ee3Dtciac70qpS/i0qPt7ofyTNL
dTWGRZDEy5FyXxyda+X7bAzRxPkaAlym3Qtzmb9ZYJCTxx0y4jGTi/l0M+eDhwbmOsLf4paqn008
6fdJi5V+k69Og/Y3Jj2DeZL6ByPPjX6fNsYA/77xU4p0xvLT8+bpe1ATrXvAYP1nCUjjN9ncJOU3
n7wnpTxABZW3/O4c+DBkDgyzC+1OV2DdhjQNO+4cC/FiDxtix2z3lVOrCJcTWxPkhtVkxEh6gegf
Dw02Ev6D9zXbU/2cyWn8sJ1x+prTGd4LWyxULztgyxaudS08EgH9UzZmLxUA14VAZ2m/Q7fut8ix
PSswjlU48mWX9iRFW8HMGfALjesiWCAFbs5EVhnpCYVrb2QsNKh/wL3icanQRUZpkG3ZJ03nyWY0
0T5uuVtZXXGJ0EU9JkXLBDkKT0fG2KWsu9MuYLELYgXoJ6OX3ASzYu4kYIFu3Q5Dd0n91B+Aqszr
09rZ1e91MQodxq2Pja3PCjLzVf5BMYl3UmbJzsYJsDIde9CW9B7KYtkHjmjiTVAOFuf1hNscx+3R
eC35DN1Q68lJcdIR0d10GTd0xO1UBVEej10R8j3ptnUzlwTu4b3/23f+b7/xLIAEzwuTh+Ifj0NI
LUml1MAdh+3UaRJJzgqiCe4Lfsx/ubn93Q2VBiqPCp3Ag/D0BwVJCrBahuSGKklkXZSuqkM668fg
BvcJ+ik7/vO99O8evgJ1lMGJ8iW6W//zXmZmGmQW3O+jZF7aiTZ+tvMuf5u7gOrqThOLnhb9L9PM
39+///9r/vHorS0rhvTmxMfMzaFsO4FPRGfAHl+MAPYnSRY5BsS1msaS/B9emjFRCJMcmrD+ROEv
dmBWosyMo5BW6ezkUqKaJAEZUT9Pnv28M6Av1Zj79+1sL9P/4bMNQN5Q4MaXCybmf77Z7QpuwMhi
70iJOQtxy2yCJUyyuPvLZD2H/T677aP++QMWPJH4Z//bqEN3LMlv32O6CgRzuffH1RtUgzkBf5YH
sbqU7FSzpqGWsBE5zsGvz5bbY1GCwlLRjEW23GVjXr+UMOGmErECQ3LfLzsTWaYOPpGXPs2auzTu
Ftxd03idGx0lNizg3nRfk+TNEflHTfQ5ddXBMdbtKL2bgbL+YF+KrXng8DbAUKvbsDNq85iV5lOe
I3vVAJ36v/y5Z8gVj71dHUHVXLD6hDAntmryf7md+eU6pLTbylx2U3ULrXfrs2OS0PMt292WRX5u
WKDiesh+DsQ0t7PZvVDSt+UO8iiIJ1HP920oVjNLNVjMX2AFcGBcVB6ciqV65EhDJlmwCx0c+jrW
01yWF7ZGW4IwJzINFyBlH6v2cGS4GGCQJ1q/DA3Tw5+IcA0HpkXXvu1evbUh4efeKHNF/mSYwB5W
CyzW7G0qem/WtX5kJfLVE4vUdX0c3XVr45LWGake90P5xUGlHHSBwt8CEO/JPN8RuHpM4+GBY2GY
t2o7+XjOAi3evJ4KB9hgV4lkOHbZa1I2nzaps9waIx2Uh2LGEAHeUW/SzNkyNJHoQnO7+dxd5bxb
JuQyt7YNBrd1mxYUQN28dAGOKMLUV1o2cTvPIygzNT6ZPGvCpfCeRrN2w67Kxl1VBf5Vmd6tJw8n
lrHs6a7G5+9QMcE9HzMVD5NxWVEDYtJNXgLlGC9vP6uPAdqPCatvM4gFF+YoEamqlhmgdqaHvNNf
wk8/WHw/FIV4JsRwrWq6xUg0EyTJ4c6QK+aR1W2BTlrbrlWHeqA7ZDW2fV70xPAISMkmOVk0R27M
Sva7Ju4JbFvFVqw1a14L6Vg05feqxm7b+9abl1sfpiHx0pPO8rsmzF3zex29aLGmz9hn0YVnuw7M
x1UnWIygycjx5HfBSfKzh0VLc6gwcRmooOE9Aw2RL3Kb1iu3mo5YObCeZEgjZuabuZnlmkEvMOL8
uuzLniDQoucr+FpnU2m+peQI8HDJ7t2d+h1QrD3PhPEJ/mOyq5mwodqXvzCQWryKk+KlMG8XGLII
1pZ915KlsO3l2vX5gyDvs3ayeCn99Ufi8ZTUGVlCNx9X4j7kvux5ZkfHgBlrvNdAi0DCVEYI7nvr
dTZaoqaYmUH7OAeKCbDpHtWqgi0qf8tf0caNe4RbT/OJIp+F5jC0F9sdjUNLtDCCDELAxejklYI9
Jp2c2KU/mFGyYKNZTHM9uI3G1OA4wPRrnMzNYvSR78I6Ty2jOQRmRyqj6zQU2eWnWeN3H/DYQ+WY
HkSZftQOvl5fn1yq5TioYOiw+A/MOVmxvqV2EmmNahSb3pubre1uKVjMNO04Q73yHoWDd21KYr3l
gJ3/JpL56rpIuDOEjDAbkmcHzAK7kmPGT+y083eBFcCXTWTF9L87lf2rsSzOru5EVFmwVmnsXwQo
9FFVjQVmDIKfsgse3jJ9cQo8sO2EqSVvzIchi5uDN9E+IjjBX7HNkMhfyt1Qi0egRUf45N90Ll9l
wCqfEfKvbrWjugT7UQ+XJBfnOJEynFLXCU2AQ1EGPGYZi9Bo021ts2PJ2VhtljyFC5dd6qW+g/GB
PxFw1KYe7WsqC8JcLZ12o/YDsui8c1XfYK7tf1UNZjQySe+9633UDf0qvf0SzJl59KskHKV1SPz6
xAKtZXNlGBsMSVcl2FE3XS9DOyGfMDlmS1E55o2KZ4dTeCQuWZPcSbc5jHFADBDHUp+e8ph4rQim
nVbeuSjVr4KQNBLqETgXClnn/KXJ70/mzZzMJOrl2GgDf1BHImL0YBv1zz7OeGhAWpHFsfcz9BSS
PrWGKdSqiVk4vqsWAJ0xxRGoMn7V/sws/9Cv44NtM072zfAD0hoYgBWYRjyy+sxegmx87uK1PfU+
ROR8lMjuRv+CSJHscz9tmLm5ETlexVutyBcYj0WcHl254ngy/chzuanpNT6vc/LDa5tTlSX9qfKc
92qE9b5A+QvXIK5QBDIcolUPgIOzwsFp3IcUEHPW4tNNgneUczatLEMC7zhzcUARTH/YI4JZINoH
lS4QLupn314OPA4OnbQewOC8u4bx4Ojlypfyg7Dx5+iJl3qgEcPyoX6l3V2yVk8ap+nGc0n8u4gQ
jfVAcfL7gNSu4SZuiwYVXkp1CZoZsXJFmKoRXywLxoqNbxVNWYJdNdPd7FVPadkjkHl/KZSQiHDR
wXLyfsPmjT1cMO+GcdrDAThLX58L1fnhMDkkwzrxE/vR2+BYV8sM2g2dWjNWEPnB2ebFqKm1HcXN
Vz140yaZIUU6cI5ZMZtxFHQCWwr7D860hF0KnaoPt8IRSQEGMB54FJs696g8LPMsDFQDA6gOhnCV
t04JzgkWZ2PbpuHHg0vJ1oIYPxmKPXW3yS5v53FXVqX6tEpgU27mE9sh2Mph09mx3RcbaqbGmxb4
IjyFv2qcOcFPXQaiyPZ3TsZNkQKtDIOtD06oI8xiSBJSo9oBD+4jjv2HbCLw6/YNInRLxN5jvQ0t
Q2NQQDfnPNn40P20/yAq7RMcb94Y8Qj92s6LVfdvpNTJQxbYBdqAi4UV1nvqzfdW3zyyqMatlhv3
WZ8Pm87G8hbb+BtFurokPfHuz1DMkbIrwrE+rn/paHHXcSJnt6fO2jQudkM6NSb2oixxqafBjexC
rlE18edkfoRGcW1b90FY2QeO6Tuig+cRQ3Kf6GtiYr9OsMg2zQ3DDlFCNy8Zq0ugOmLraPdHMiaY
MNN96hPvSJdRbCh9HM5wnO/Bpu4sBRdudAsFF7LeeUazRwoA9FL0b7KM/2K6wb1huuh79RPllRew
we+DUVzHqbn3l/pTxtYx7cTvrolPeVr8xg655dzfb4pEHmRZ7hsiPLLw7+ga7oGrwSjJu+6T+9Fv
u2UzYAfLG041GrTFMLKCh2OBxzZchXiDebCnNICYrS5vRxT+ENQ+6BvN9JU47c/lBkxwV3+Xq4yE
/Px7MDAsWSKbQVZiVhMeMV1uKLnvP1lzcI4FlvgApl8+AU+xJDyC2Bk+lT9wEZiq3A5qvksG7KHt
oj4EpXdk5pwdZEf4No7Md/4oeRgRWG7kcFgYlseJJ1lBh7hBcxaBeHxECx1kGxvG6dGs3B9LkP4F
N/pJV0TsbFAHUZWK13EISIZxwW58QqubfkkcTAFcB4KmKbvqx6gfpfve1gQ7GCk/4wESpbCby6T6
R9t1nrrFv7ZGd7tpeF+wtbAAmJ55SIrp2Kw4MpoyG6OSpsfSXk6qJgeTLt5R0D1jSfnkgciIgFLA
EiRFYq54WwLWhx1qVqiNoN1hNJy23IoqHH6s81wj/kUXF29SvPiguvI3WrUeZKmO3Mh3mAevPcpm
ukDQCqabpYpbwJ3yxF/tkgaHJh2ATluLvWsW24+ocK/QgMRxzakynRK8drZLRNPqSQtPfbLjk4CX
0BZvLutf/Jkj+FY0BqQ6ENTUj6XknYxrJ4PPoDDemy54TgbYIjH5OKvBQMKOHdSqL45dN73H89hd
kxydOO1XRTyxvWuVFdlUUPGcXl+aDIQbu0EgELV/kg7hW8EpR3f1ey1cFcYjRgS2B/js+KfupYDe
IfGPIOhbv23NTdhmNbM3UuceBgDZ1lGKO8vLMKTY3TtMkRJLQLDnHew3GnsBSZSAQV0NH2MD9K4u
MirD5PRaYZpn1loT6KHJc5+b3xTIP3YLNtlkrNVe2fq/ODuPHcmRLYl+EQEqdzq3oWVqVbkhshS1
1vz6OazZVEUnMjCz6NdovEIxSDpd3Gt2bBcPs+oFoDc4W7qjQ/Isk+4XhixMhbUCSuCB1bdTeUYj
MSDzzPZVAxXTmV0a1OCylceotuzw3m/ptCaCipQuGzqZnND3NSUQXjnHgTxEcRnGJqI7za7pU3Jm
x9NOsOHALvUkhl5hmnKV95ogmLpTjmMvwzrwD+Og/B1ZDmQ1NHb5bhW9bp40ViB3SfU02PqDRGTp
KGsR+eavKXZ+hjZ5X2HqZdvGA9Xo2pUGGBCJIgJJ/d4I+/6NzNR+m0Qxikc0iAi+57HcmM7WkohH
22jsjp6b+shHU8M4Dz3CrwXVyQ6sFEeM28oV7Tp2OkwSqkU3EDQtMroG5+cyKlvcQoNm0SUOsSVh
LkALVXTwSWVt5beDHNiUY/To7ozOhDArcp9ICP+X4O9YxkkzPaeZE95KrQseBYg1nIJG/G5FGudB
z2O9Sjh8LxOvxARdxNHWymS/m0Wwm1yDSBO2QY4bTGTbkcDYbV5MJg/clw9gv1BSZ0Qs4v9OD7bC
HmCBHTxUmTDQiOBNIECXqqTdPInRj9nLYzzsTB9LkHCD35bZJDe41Sg8Z/6MUOZQvCuGsr4d3RHr
RVa5Rz0cqE5bljacKVZBnI/YLIKTehM6TpYa4N6h0HNzFk6l9/wDJEl62RMkGrDEASVQytkYMsyg
qXZmqWNn0n2I+NRgdmOKD6ZOrXTPSuqz3vtiTTMSrSMSR2yWY7tua+ZNzTFCqI/uh80pdu+MKJxV
VvmcSZGLTiak+h4pz47DsFxmqosONTxlznqT9TDVsxMfzx0N6qbciDAFJl1aclXbGtbiFoaYXtjh
lmncesExVm9adtN3dYfqOvNJlgTq2u0T6oErmwnvYJRmsapySHSc2fJXIDUY5yo53qtMy+9RJ/Jj
JkkVwqwda6+ZpnGHP7leyrJrjm2o4PLlenhqB9/euz0yYG5V3gEzBZzX6DhnBtAAeIxaTHNsmTnz
RG35jWqqvTFZT88hGFpYFnN5GahKu2SiIBdQDcE6trp4WZPStiqyOmOLRQL0YcjYwGTUZb65HrY4
4aT2HhWXtnFqrX7pEW69h005QeaWYsA036YbVNnjsS1NdxF40QHPwEoMwL6acGLTVMLkAz7npvZq
0qbTpI2PUZPuewAPCxljsQ3678osn/NYviJqZE+f3HDlV9lPv0vR3tejgZfdUy/aVP7G2H1EMaY2
kcZppE67Vy0yn4cMtXWa9g9AZF8y5UIxq/1nu5d4R7R7DhdYsvnQwyzYm5WGL5UPaqWr7LfsmH9D
awOQ7ZdQ2lOu6S9TFB2MqrjzZXi26vZHNeYzxe5uxLfn6Gz6IrIEFsSgZatiKCwYTfmzOWnbgXQJ
pZl3aHU2UrL988HfQSdHvw0S1GE7uuzIaEvSOYusS1ZpYZw4z9x2fvYtQVZVxsAieu025NPSm1Qt
Wv56gEwBUxCjVcNfAPvvOEz2zonGrdkY+bKEb44mUD1r8MIWVW7saXAeRpk+ySbHCcQpvxuGfYtc
ya7Mhu1MiGqr/OWgqg0lXqCeHw6WABvoJD4qld2Mk7tCWKsWvgCwpvesfZWFHR8BIKTcRWiY3rvf
kzxBTacCh5NgLDNb98WN9TMM2jdnNueKfnjFGjYsXeywxOtM+wmIE03oXRnWv3J/1gKbp4r0kVlD
Qcmm7w/G6Dx1afDiWBD356xLzUc3IpyzbvYnx8elUNcfRocNoQ3Z/qP5DBa+I3+pCdRWDr3N4EAh
KsoTuY3vHzQu6Ix8Q+34uVLNTze19m07nKuWA8Fk3wF0R+vWBWJpG9xjphLFk0FZaFThD5k3+RHn
ULEp7ezJFWKck22qfTE3VmCATNAVnXiXV+o9RKrOM4424EFwi5YccLVNJ6hMFfldPrjhwhkbE3ih
dia+EVl1pEgJdg6VZRNhLXaswa+pSQWEDgI+ZH8VV6DuWs4Xtu9hTQRcw1pCQdKD9uq7TreOO8D+
kwH4dphpRmerKQ+mX/SLVCOK3TOOBV8GG/Z+MQycDHDzvKXlsM70Hmh6+Fr1+pNfBd/A7bFfwAJB
7w2zEJsHREnbLCb/tCpynB9BNtvM6/sG84JjNRzrONQ2YXbSBknST5Jz8oQn1Yr7iV1Bm5frlgWk
Tst1Q4MOCVGIwXGymHTM7o36120VG2ifpxVN3XCZS+eHEvGj59ZPjiZ3ea3WsjdeTaf9qQ/6oUVE
p3oEUYbgADeLFZNNlzFTBrrkCY79o4j6X1FCS4Ee3tHpaJLS4Mo2tQTUhNuHAo317vvjHa3Sox7Z
pzw0112b3BFnf64L/VljKokS437wgKr36iyC/KPUI4RCqJhxnBhMWai5pA3DC0YfnhSVvs4Vk9Gt
duhWEAujogfi+qOKiYQIzdsRWKnhVWt6vfSujems2OVvE8EnVSSwFKfOvS3S7N1SPmN8SEH1RNUd
eYGYBRzYO3kXn5qKjz2tqntNn96ou50bOpxM7mV3A2bhvnDhcHcVfGCp9z9tTflLsDJ3ZhhXKwUS
fFf3mAco4x4ih416Pn5PAvutCBMMPm2PVTmKQZyCO18JZoqbMvOTXTz6t5jzX5WrfYwwXIZUe8WF
+oq4cdO6+IRkyKa9oaSYleps0orG0iN+uajHKK7b2YokivcC52w/0xWnKnOPAWNxSb3PpjI8uiRQ
OkyHVivZkhoZI7jWV4WqeHqxtcl9ItU6WT7oGOmnhMkWWieEWWI19N/kRDBrNc7JrIrfKMw2flc/
67q+gTS6FS68Yj3gbN98aA3zZJDfJWEN3K4Bqkf1bk3t/xZzLWyqKTyFs/DRa50lmSdEW/uHxDZ+
m6nFOWkkcCwJb83M20nP++EVcb3Kx+mOHui5M7SDKL2Ngk668TlapRHhKaX8cNGiuhk779hdaBNR
vh3V7hGWkza8xk16dAEyVXmOF1sds1JrFpjIbw3Eiohxln0CKYxogsC1V2Zh7vTW21UhOQBS8oet
o+lxFOnzZi0m4yGY1yyf2o2t7aGXExYRwNXEbGk1CMHETxHQQC6zkSI+AO8mW6HWRIt20/jtXZSi
4sStHWTjr0DPV6mBvYGW5waoxC5DEI/Kw6uxELvvwCPXKkt+BKLHkGWKQ0ta7MqfxINO7wK6swZp
Tt81vQR5kpJh2sinXMBHhqN+MsbojJ1v6/CbK6dmUhfh25iQqoCFY4YTdL9rVWxrKz6mnP8iDiPN
H3Bb0cLX7VHiTglF8Rpbq52e4ZKgCEV8E0OVNeZopLFoazR/1KKgDMJp9tp63w3qBBgHlTrIBcD9
twEQNjgZNBJs89WzZjcru5PCidi2lY+9E52N0Xuh7L7hxPrdj6pDVcGSbv3kl10TL8BhinV6RSUG
0o9xCsmW5tVSkYn8lbIERWjvxTOI9vZtWlT4odLhe2dSd9IKjb0Gdo/EghVg3dqhd6s71ckV2VkO
0iBooMIODlWqfu2n8mSDpQCEv3PEo15pzzpqjMkfDyOwNoD5e0TwlAaLeN3lzmsGE4vEp+i2xtiu
nFk1Yq1cgF0Rez9s1OsJ9exAEkLTt2+tpDap9w/EP0IycBYDpDMDVcQCVcCb/YdIgfa68p9JC97o
snyqR/0hdEpUnmg59fkM2EFmg/3hVsk+i4YHVtsHLxm/CZdsojrYdAOH/jDCeYHuM5AkRdArnEXf
FWytmBNhl9x+3fO86KHPDU8XsZya00JNcssum9pkdbWuFju7tO+DHSJtnAo6Mkg3jNYD4I/D15e7
TGrjeuyLWR5YSXQijvULyWMVZmPlyCjdawEsq52rYgreTUG5YR0IHRY02k5sJmqwytsCwiGIKFqY
MxggDq+Ft87ip3+bvYK0trnNa1uOLS8D2zQjLhRTQL/rx8JGIiP19tAX+EKu9LKNiy4+N82FXKSP
BnsvBd6YH/KXCivBPtBwGu13RVxSme/wjIVERYRDftenlNU0zVynkwAmLG9tPqSyoOak+nKXKAMs
i8NTmca3MUs/8iRxT20bf7/yWv7b97Z0B1+PxbMQtvOnL/7XL5zsIPGwyGo7Alib9GAUmupPyNrd
ihJecYZBfNJbKaj6oc6LGgyHDofeEf1VtiyHhCE+TUXTn678rIvUqf99cA7IbAP1mDTdC4VH3NNG
pMXX76jOAOJQaL4XgNwLerFaSvC8LiGADe65Lim/FRSjCEuu6vfUDLIrIsj/fidiHidIWF1bIuK7
EAaUk9aHeI6gHDQK8zEpk2Wzq4xRaduK0xTUDQ+37hVBwmfjBn0bCgziUYVpXEh1/Zw5geHb77LW
Dn08WYZLp9YwpnfkwVHIDiK0tBUuZZ9TpfKvxX799/IOklX0e8RSEZtmXVyeGlEboZAsduMoyVEs
kC5BSHHCYNyg3s69VVR15RnrNS6/wIIseEU++MkzFwZ9CRdZLSkY+jxo/xqU7qDZYerkw863++mp
ddrgjQDvlIqvKD8G9G43V4bbZxe0UWYiHhY6guyLl6xLkTo4h/lOnUzdtkUUrsUweTstjPJTqSBC
5IMNYtEVN5bCOxqkg7YwKPVQPdVZhzE4n1UBa9/VgpDEIe3n1z/wkwlL/P375v//rwcCylhNuD77
Xe3JaONP4EPB7mjXLnPxGBybMc7czMBjadCR/vx7mRbfPyQEEZL3AppplRiRyrYhOyum4bFsXyp4
so9f39l/VGMGw4zZUTd4+PgnLu6M77qVY5uDXvI8dZ97kgqVCW10HEbjmrDpPzqu+VoSLTPnU7Q+
zsWkolcO8sAcrlqkgAP7Hu0Qq0hASilBzBplCNR8Q3NlbF3e4J9nalpc0mE2Y73995mWaYsctQij
w9BZGrnxykWm6UFT+B6XznBt4ri8xflqpoHsj6Wd9VZdPM4BDZ40aSUcxp6v0rRyIFglG9GUktop
4gT3c6wi8+nrdzg/t7+W0z/DxhKscKaOw0BaF1uJmLtPlEygqDFRYRNPsQ5ZmF0KvQnX7MPrvdR8
9cvzRLIfDRFfMVN8ds+25VLC438MZV18vGlOKJYW5kitUhXtDay0FOCHOaAsfHJ82AhOTO/n61s2
PnutgjhnnjSZzurPduevL3ICfmSIRosOXUDWxrY2RY5MJo16P15LPRavikT2D1M36HdVcZTQH2wM
/9bvx+SIuMH8EQ1UJhfUh0NnUbNzQAFQRurjys+c3/flq5FM4I5A9M6UfjGTR8OgcWRL4oPuymad
9xGnzyKwl4itK5ooggaCFXW7koVvBfgGnnYH0YtDq76wywqwI1VA1Ideufn6h332zv6MUZP9EXP8
xVdhTn5N52SIDiHnlVc0GuGpcgdRUAIEoHMTBDIbEEeFYbP++sKfvjglUNBivmE1v1zP5wBLJHwq
OgAwBwbnFO3a041DL7AClGXK4ZEU3yPtUB/xH0MJDgbWYjt9sQT+NdqB1IHsGZ+fEMT39W9jvfnv
65r35VhYMCeI/+SUl1HXDFbQBQckhN25xb6LqzV2tYXrVfYimuzuEBIK9pIWMj0ZsYOs0NLQhyxN
MSQfg9/Y287ou3u06QDN0RfoJAmprtgMposhLyIQwEwxFSLiyV8LMbLhLzUjxRBr+b8tp9Gf9BAd
QYOXAW5IpO5T/spfvQWmJyMrfSmtof4g3Q2gXOWU302H4BnGiOM8hrbl41qaWRjSSojoBOsZOYN9
KEafox6foEafuw45M7mZfgQcMsFZ8z8KwhWxDMJ7HkfRb6aqLG9VbzfHjmLrjTXKeidUQGJOUZKp
sBjpjzymMMZvcZYU+9gs0QU2DlazqapWFfLtN5mN0XvlUEIKdcx7Xq+AkNiRj2m+ytKFHeCHbmll
bUSaEb85ec6pH1y0Dr2wQXJ7Dj3TqT/opWkAdp6I+qFBt4u7ojhNUSoiAvEM4luwxfIFdUW880G6
/vKwZz7qyQTVMnLw/u7Z38DvGWvAoaS3GGa5llWUPzNRsdd2bPyBCFF+jX1tUzW3MGKsB9Oj41T1
0F3z0o4Pqk3Fe2GX7C5B705Em5IpTafV2pRtbW01X2r3lA+j+1EVlL48icKM0WAjKTHDLT6W6ZzH
pffk6hSq+kLo56TK+LDnShlskbKsXsgYwC0b2I370Wt59ybHwsFTZGOKRHbxU0cEQBeb6use96C5
ilXSHg3iz7YyyIkiaSP0oay0v2OHtk+VoDHtAwAhgvZ1TsqkrhF3rmkBJAVnOtvxMD7mg+hverti
I6WFybcMUf4RvnSJzhCr7lKLVPKgD51/V5uxPJHaqYh3y1qHVRqvnrVMozrbe+hFQH178Toz8vgA
jb0G1SQoOy0lMU+E1GRTc7TZ6RHV2EEmiKqUrAA11fgStLDTv/tjD6WBwivyS4AVeDfIShUsYjsS
BPHjaxoeE4lCa2U0U/9WEfZwCl26erGtRzivUVI2fd3uU7YOKRATOZJx6SUkYLR+VADuRqLmGMQG
YQfxbrW6gkKFDnbfduX0o8pMueq0gXRyk2rSxpPAj70OjHs6uBPBDEqOpAFVFpbYsvHRcU74kBE/
gTQlIrVvpwUiGJua2SSOeeb257QYve/5iGwTZAZKXJg/Z+pS3nZ0iA8J4zx0N9OETJDMAp/spZBE
CFAWrdtswqaPgbCnLENakI6v6JgJYCikgaVEBs7SRw9zY4O+QII5IqOD0EcS1lorW/dHSn/rHJdN
thFMFgyXFpB9IeydTXrrTRiL4TXQuSEIM/q3qXfoFxZRp27coGl++Bnqm6Waj1YgVIbNOA0OWiuk
SaseyM7SnzhoBWiNzlqgqjVDZvhtGmUlryzlnyxFKC1YI02B5ty0503xXyu5G8TImJo4pC0QQ7lp
RkNu2T6+hm5rbewO1k1Um92Vqf6TdXl23HDgZpHFrTifwP66KH6mNBRI8w5GYJEvYYe5kVAJGAb9
yoU+2afMx3rbdsVswJQXd2fTqWqqLIgOhXIspHcluae5Fu5q2Kmrr5evy0sJg1wpdvFYN7F8upeH
qCCmv5mGUHMM39ffiThyPwaUDjSQIm+6YuG7fH7/ey228O78CJ1LA61K80ySw85teSjANq1OjPjJ
r2wsSv/3mzLpgSs6y8xk5nzTf72oLPeUa/p1dCA12H4OoQjd+BXdd0Jkgu3Xl5LOfK79e7c23xVz
vzQZiBz37IvdmmN3KApddu8dcTIraxhhhnW/+Q/ixOxt1Q/tvh3KbpWH+qPnN0eECaQ/1fgFGsP4
jgP1NKbRNnZz+C7N1si0rZlO36RRRsvK9VAhB80Jb/axjbC9q1Id6tTZ5wa4uVwxPaIJiIxqV2iA
OLDkgw6rq23n9Guv0h/p5VWY6iihoup6TIt+V5WY0kagJ2bbEURlPCEp2ksWaTdp18yvdzTTFO6D
bFPV7jMyBNKaBTEA6K79EchxNWz7EO6e5Q/H3i325NUhCrZdkorQRrbpacoRnccQeYbgIR3yZ6pj
4w1/B3oqlwUsLfgJ08s0yXvMcOuktFaxTxzNouqsQ5u5d2yMKWFEMKazzlhh6dMx77eYxu34lDpz
JLN6Jix3tlOFoJdC941NeUEnsfcXaWsQgEVIt2O0B9VD7UKp/qJqgi7LZj8Z9kMpyh0SHNKYHd/d
whvZaa6WLJ1ieLQsy4UBPxDal2pojFkYx31SsxZXWnpT+erozvp1V4+eo5hcBTest6XnbfSBPIAw
O0Af2sckQbqAgAK7RbUclCbo6vqhzPAbqPFYNMbtEBAe1Ej9aQBnYnCcQAM1vtHi2vgByvAOHZ/y
b1pH31TteOfmxV6kKdI1iDhNJndA+LaTExIRJIw90l4S5RBpzEHurxUmgDBEaG4GzrpKCV0FZn/w
NTSp40Tx3reOXUx/WyaAu/zA+q773UpvCnnTR+lGFNwSwg+4P10AyIggsLFbwhB8bnK2S66V7+PB
P5lutMvM9IiS8DzkFumzffThRQwZnIw/pthAf4X2fR8GFErB+N/4pXjPXUw0ntmtHXKIREfqtpbd
FDJeVRVJVk1yDlMknmhNV31lEQcnYYlOQbOt5hZHj0K+kRm0iurY5S41DfOFEO9i1VVIxDvvUNPH
kgAaRRp/KJALL+ZAQ6Zo/FNfkNmozI2NxhXpnf/at/nRC+2HCDECz6zdh6n91gntZ+D5W8N/Kb3p
Ics0Uhq9e3AwENSopkBnSOp9m9gfpoDr2Ntrv+mgFhTujWZzzHDMPFxliFTDVtIETX/qE5SwCp14
a6F7GYMdzoiGLnKwKbU2gWdHwz9pobKN7qoF3aBCRAdetsLxmKPpM/RFQGiD1TSQYcAJwdgpk81U
hCfVsXMznPXkT5jkk709fExBfl9La88fXFlud+eH01ZPit/xRKO8T2FZ9SW4sop9dPs0VfZZdO6a
NIyPZigfVTi9Rqb1jDHh3YZmy1f+EE/yUTbiuzkikg5I5671tyimXZnh1FQN2pem2TpI/3WtvCd0
elhw+NnkbMQ4t6xFE+6bDt2mDxbVSL6nVdGvlC1/6bgTEhIBkK9AavfFMcvzOyWdbT6VHzlpIUNl
Htq8xVxb1xu9co1F2kVvnQSUq+WcNrxhui1d/b3kAA67n2YxSuCOhm9a+/Vq0EFrjTVQTqt9xoX+
1nfxt5KjA9oWY9nX3baOnfs+o4mIT6Fjnyus8WnE1oGTurq1e/WM2wRCiJUiXQjuSPY7IlwBP6ui
J0kc3sLLAe+qiRc0O8AbUPdzt3OLSrBC3dcfEy11VoaCKaS7e48d0FJE7SuC6EMV1Ma6NOw7LXHm
UK9tpHVIZRDOJfYPo85PgozIRVqkv7KmOcCuPRT9wDsgMkAPb0XQfRBJ/xgV9VEAi1kgyD1GbnuH
MuUQuCWMOSBIWVfuGsf8oTfuow1GlxbHwiwauKQJHrU5hSVGI4OV+iGKpzuoeNux17ad6jZ1zEc8
ZeTFUaxOvOy566edVAUKdUrHfHn9ra5N27LJX/UR1KpmE/XuKe8I7mMjg/7DzwmBjfOzJ+s71tx7
NuFLTtlAyowTySjnMbJ/NESau21NgAq268pZg05+bMOZbS+XJBDcJmbvLA2rfK+G9JQPkLZsXlXb
qqXTC2+BTPPBdIBnI6lPjRTXNap29Af4ObzHQON5JN3TMLo/shq1nll+61MP0ep4m4vxXnfKm9T1
P6p8OifQyKsWojT2gjklkChzC5NRXOUb20wzHMHeUk+y10zmiGEnrAjoKWd0M8N/2CK83VmJNqt2
/KVl+vd5OW0ghiwpF6HqRZ1DSotJE1n1+4D86iIz1lZDPYYIsZ8NHGCiSXDxwLsqumZWLUY3GZm1
AX1uwxO7tmoPOLf3os+XeejvFR4KSSCb1YXHFqKORpAq0oFglRvdC/RmtPpaz6qsExIDWU1S21p0
nHDXTSdJoTIfmbe3bjrsgGAePK8n6ApOtR+5xwE5KiYkDWtfe4g6r95C5jpCRFuzBP6IJuPF05Nv
ajbnM0VYC1qRH0GZvuSFvgrgsNZu/pwU8iUNLLhfPbYjpvJRWEciNXB6zXMxlYJFQYam3pfahqPo
IdL6B/qLJADo2N7k7WjDrsRj9K1HA4o+Ol9oyGtgQHXJmhh3fDBjsWnaaOvB8q1KFgHfe1Otc0xb
5xZW6drHZAPr71ZksIehtdIEnQWvKeR14byY+DPNxCNluqTZU1pb8m/RrhDToLNvXJQ+dWOZiZME
OFNVLcGW/bBx0mlr6Pz5ujk0+bSOlbk3ouKuwvaQM4Qj4kRcfQb+uFSDLagQtT7cTtTjpogDYF7e
On71Didm3/QkCVrIXovgXk+R0hpkgVCbsUlCCD5styAHD5tEOMUkWOX2ykHO4GvaydWGY14EMLbp
5WdGR964cJA8WwIjg5HtcVDMvL9HnYKkA2gysBm1EAfXRuO9jRGcBtv/RUeYEHKnWoYDHkfmLVvz
bjJOaNK38HYhQSh4KVNvIIYvzae2zn+asQ5kLHmMC4B9Yz4jkM5t3RyJkn0yqupU+uO29UsCYci4
kIWFsMTzD7Yd/vQ0E459t0wsY996jbVsFQmBKbx1FT62bN4iJ3wx2B9UOUo55H7YFSMKBy5RY4bd
XWtBXtbi/mzGXRYO0CcGlvaLk1NoVDZMuwl2ndMjtjZRslakX6yxyKJ2DtDL072aMwTRmAWZk669
HHXJ10eCz45UVNYljVBlQuy5OCZWmNiajLAwTh84KWxPglzUJM5N16qunT4+OXtQ79WVcIWkCTaf
Tf466JDU7mauL4JD3wXJBr4lSowyiJud7CN/jXq5Wn99b5fn7vn5SjlLD+ADuUpcXNArfWPIG4qR
gUS+h8iQyT6qLUynAkmck+NfhLJ65Tj32bmRhqLlzKdvIEEXD9RB1az6LgsOMY2ffmVnnqWdq5Cj
2DW9w3xWuzzL/SkqYPYVDKPL2yPaWffAgB5sJGYNMOfeq+/JxRnKU8PDwNEyeNOLlsvO2HiAKIp3
O7Njk0ptHYWr0oi6a32SyzYNDxy1h4I2ZalZ9nDRJ3E8USRqRHJuUfTOqW57052tysZAcSJkcdTY
Q9usGWwJyEUTM3FiGtFDfv3aPxnSyqClDuFDSQbaxa8YKnhkEwyXA1FoMVVcCm2TDZYs5ThzpfU2
v8yLV6AMF2e2wwtAUnDxsimPlZMRyuDgEwq1LIrS2rmEY03jw0QKljOa0S3nz+jx6xuc54XLq9Jq
ga4h8NFSObj4kHAU6WQaxAfsN/rZHut6OyWT2pU+eD9dduLKkP70euh3aH/ZBA3aFxUKW685sGOL
PXDadW6dYhqeNWqJCzsunhVRJlc+208v585NG/p9UqiLJqrXtnnGATBie1lYh8AizGkRjdCDy36I
HuOkENWVSfCz1yiAfdB0oDGiLr/Zjlq+NCc88gN1//dQVuYvJ08IAyPUgcUCXGPZDHLrCzRYX7/K
T6/sQr6SwnJoUl28SpkDBGK3Q5WppNhPODIizSb8aSY0x8G2dzt2najI1FB9+79feNY92JaiZ6fE
PHf+NRmPZmVQymuSg0vl9t4oXJxGuoHBPtOaZ0Irp7Ufpwgz6O5dedifzMoKLpZLe1xHAWJfvF4W
QjWBjkoOPI6nMrR7NLVmBwQ0cLfjkM0CO2rxX9/tJ5MyrxcMlaDyRY3y4prSQP0ncXwdMNXl750R
dBj/BQ25K0P3s9epDIe5j/nP4Ov896my1RfKr3mqBBHjEw07MPzlRFWLohE4YaCFVUPAuF9G+ZU7
vPxoaMvPMh6asBRIAXJdXNkstN5BkE6NeUpRF/eptO8Ic6fQR6LPU2G48ZWR+9kFpWKjThqt7Vrq
YgC5HTBVodOSdwWD1iA0/JG6Is62wW23BEtee7SfXw+BAz0Sho64mIRGZgtJlZS1xa3xp4gg0eeE
Ydn9YhZGKOl4ZXntoV4O1fmhOggriKEUtjIuS9sDQIBqKEhVkgEZzCClns0mbsCVt9mWY4y8lc3V
yXa+j78nd65JtZ6is6SG51BX/3cI4djsWNxQgttF5d8mekUiihXE1YAOqi3llY/xk6cq+RgF0kF2
ZNZll7zM3IHdOF3ygih2PBujeZii1gNsWkfriM7mj68/xE+vZ0D8o//M3uVyy2trqZ8I02RuZ5e4
oHfgEKCY9HOViryUUVNXRukfJtTl43TYXCHfcOdJ9uJxcj6XjStZu2jmFnQLTOJJS2+e3GU0We9h
5efQMesOl3Y+DN3vmJbu99COokdz0qkAaKWf37YVn+6VD/Zyqpjf89w1EQZDGrrdxXiWkMrEkNPL
4I+MWx/B1JaqP/EwiHqXIO/VQxC6hBqkffX763cwT3aXj0SxLzLoKyDKMK1/RxhY4IzfQw/Aq53i
pfKTH8NEXIQyBnsR50n6UgYI0HS7d9ZRNZW7r6/+2X0rVyAikrNIwrrQZdRdZdVON4aHcYx+GqXT
LUe4XrirRTCdSHOhjGOG/jrtEZh/feVPvmbkNOgyWOItejoXUyTI6B7aDLtT2StmLE0MK5tQqV0p
CRR3aPnjeiiunUE++ZznZU4xQ9oKiPZFwwWAUltaMCkOzRQRUZx0o/nMkX0QK98G935lUM2j+eLV
klCiTOSEEnHHH2nKX6v6ECXFqBrHP5Qau3OyLAobW5JXXxWSfPIs6fUhbuboMbc0L2Z/jfyduird
8ND3hQbohchm+MnDXgo7PUxpPMLmn65sWYxP7o5FnGmRszKWwEsZlgYQMQn1Kj7UjXAfW5ZXWiNa
q/RFG+BrKr0WWgIrFsjFDnsfLZbImyV3oUFjyYvs8NDpupMvi2BSr4E1Gfr+6xH2yewGv82miTdr
stnW/ftlNWbm5Fk7Iul3Qh5/yLm2W8ZDAUsNqKl5Rv+h/T/WRcRhUqCMsyW26otRDSSh412jTctb
O1lHHSYDhXcW0A/9fKgpz1/f4ifj2SUFjS4iMjwgZxeTR2spbNvocw7sKqnk1ySElnkntqEO5err
SxmfPE5O7az1HDxYoC7nbqMVsRuZ5BHHWmrsOpIubgadUn/VgJ1vOou9smmqE+zsaN26JpIZGobb
uKZeimwIKyJW0WaAQAW8ogMVEF352j55Fg4mDOkiKtWB2V28bjkllihQBB7c1HTu2wbESuzG0ypm
53tl1vxs6JszUZlVTLGOXWxg8WCOwWCTHolzPH92q9KmKzARFH/llv4rXlO6LRSzx/zMkY+Z/w7h
3tDpypVmesAS0G7tSZpLcnfWaMLiYmlPHe4BPOJD/TCSDB9zTEiGU4+rENsfAmfiowJw1+6s3f96
MFyOBYFSnXmNfab758xyMe6UV4SIIfv00KROjDK/ajdm3YZwkMbgLCHdPX19vct3++d6WElcatzM
3pcbFYeZs0G0kR5MS6EfoZLku0AeIO0Q0gfD/cradLkm08lxYHSw9UPFOx9F/33s9hQ1RtGji67d
BskY9AgPCA8a0PWAF22rxkqciaSx96WA5PT1rf732pgA0IBAXfxzBr54tAjHDKr/Kj3AYaGABJpi
4WclJuHAfUAHTOW6J/R7zNDgmTHu76+vfrkfmB80FoRZkcDZm3//e+e6hNlaOS0pubqf0zPO2sam
4Z1nd8oU7d3/cHYeS24b7Rq+IlQhhy0zOeJEzUiaDUoRsZHRCFd/HtBnIYJTZOm3Vy5bbnajwxfe
0Oij/zXp6XsCJtKcx+uDa9P//e8H05qOLZUijZ2loug9bYO/HkyeN90Nc1UcCtCc5BCTzwO6posu
Ct4Qd6kWtlLhB4fTJiwI+oel6skjfPDkq+uhunFjLU7h9sXPMabACGAj6zKdgr9+TmRoGXx2O4WR
bqD90TaJm2EFhHbD2vaRwF/gjeg2m25Q/BKKBEDrJfCw4WiCifLu3SwKftG3lE+GX8VYcyKM8xZT
JPU3ou5GkIpEmHdx7rp4P4fRe12FjrlCCYbeidc7qbuJCqhBi6htwn0/5NZzmGp4dKDgXber3sdR
eT1gCOEuYgPjatj6HkYNeHFStTe66iiVEZtmhFPoqyJdEhxQlJTRO30jgqwOybQdTtfqvW3imrXU
AsO1UcvTlMfBIC/YCKnbEOcH38cgQO+1g6TV+K1sY7Sn/NZDUS0lpXhoEsP3lz6uAVs/sDQUj0cn
EZimCe2LMhjhk/CgRCGHlhBKIkg7bm5smflVfNoykJBAIOG05xizB9eBSg+jBSvnmLxzX7eufrTy
ut+XakZPDaL4IlI7LG8ah/qyaJuFKyNk22saJamFwZ6ZWeBL/5Fw5ky/im1MyQx8umpqs4CsGquw
bGpFHLIQQOeqaV0b+RNn9G7BvU4R68UeZZYgxjVCjnl5TtYK6bkeTWEeMtQZp2BTq4UDsTDFbsuT
zaY2MX7NCmxRxjpuUBwW5gOQUPcGKv/yitbIYSiEaiRQtMZnN0cPCSZvacQdlExaeKyV417TAhSe
Emu4UWu/vKTQHJ5Q+HQPee/n10TXgYrA4y87YDehbJRyNA6FQGbPG4x67TWV3Ll5ha1k5NyIKD+a
IxezzrtPVck4wbn/uhB8Q46AZ4rs4EaVjvs4et30j7WN60rtRohx+cKyg6yJEgXvi8xwFs2gP6a3
pMfsoCpBxqiOxzcguQimqUP3s3bym8nKCdk230kUynBUcIlbIQie33YSX5MqL/DBzCEO9qgYCWfE
EKhxBepPfjN+CoZyQJBSL+U70QieTWms+UeMAGtcfWhYWcvStLM/RV5mx0G2GH+juZSXeMNoBUIn
KaLvIIjNDe0vM18lsW7fF0Ftfk9FBmlCd4T3xwYoR78+dv+N/Ho6j6SaYO0I9nRygfO5oerroGPM
s0bygT1haXHBpUqwi0vXu7OMBp2H6/fS5SsOr4oDaZHYwbGa7xRZZJlg/4pDXVU0MLsQ69Mu1feN
EQtkY5TvfleJrRwwIEHrR70x3Y8uRZptqCkDXMULYPYpfT9qu9xEmCgrUut7o3o9h6NOrHx1fZaX
B3HyVeBpxHbSoLE3i5OgVgDIS3FNBTNdr/3eGZ/QFxrv7CydXErNcNsktAsUIMQ3urXzjHfqbXmo
VXMLUJu7INqS7oGMS+rkULT9V4yT0QSphog2u+Nvy7BJ7uo6s7fXZ3u5qlNMBN2JK4Cy8jwYzw2p
+U3apgee1wLDgTDSfzV2n7z8D8Pg9U0iA3GNitD5XgW+G4qmj1JE4fyOoggmm/i+mSnV6+sDffD1
iKSnZI5V5KqZDRS5XmbKHCej2G2xjqPehhMlDo9+E+lLlOzNpY8GBOAIgFTXR748HawkDR6Dnoem
YhVzPsUWP6bBqzGlRbxJ5x7xyF4KZ0A5H60scA5Y2vfYi2xibH8AGmB3eX38OTmd+8Ca+oRkMKwA
Fexpaf66yKNkEAC2EKwqhLCfHCl8AHacRWkNqCKg679W0o7rr+mL4bvtQJ8IQaffuCM+2k8QFMne
DY+CgTtbBbOsMzgwWBBbbVcEa9RRCnM9tKH0bwx0udyUsEEV8I6wqSB6ns82UfUMPfnc3wss/DZj
maRrvR+7FbQVsaxVLVg5bTPsMRDPN4ocyxtf+6N5cucitE7Bb0otzoenPoNDI471h7DyMY3LDL17
MhFnMm581Q/uhCkbNenDcv4v2KyNVKrCwBT2IOq2VFY1CdSzprG0h1JV22+A/cFHYnqNDsb17fTh
BDGs4sIHiUzuNpugCF23LGgSYAJXGktsCAFKyzKsb/S3L7/jaWIWEQgakPD4z8epS6ICJQSbPnQO
2Dyp2eN4RL4LC1qBgPid1TaYPUaFnWNhPUYbVxv6G6HXB/EmM3ToGJAgcuHP5+qVxEaa6YaHdsCm
rI71RYRQ034wkACvq9oGpo1mX2RKd2l6QDzylspfF8rX60t+URmZTjBFc5jEk8SEPX/R/RwigEIs
f2gl2F0DMlqX4t1LXI4/MY7hayUZ8B+rrHSVlVG1TLmFYHsVi1xT80ctGoCFu6q+wI/FubHfP1wj
MgCTd5/CDaY8598J80ec54ouYt+lzifpHYlXQ/SEwJGpzZiu8fmoVGXleOXXat1EsrtxEC7aLKfF
oVACjgmCOy268x9Q0X2stL5IDkOuOsAt7OJTj/sZWR66SdKRi24wwKSp1pvW0HtNkKMApZp0q97E
Gga2tPt2/XNdRrOWxyvNLUepT6dPef6DAOqFUitoNGU0ZZF3du11HGn+uo6kvitbu73xCT4IZhnQ
opQwtURNb07XTZPYGoGnJgfspMQy18wYz/vxGa/eH4Ha3CXYmS/aqj+SFsGhSLBZyCAeKsNdpGp/
Un/c1w42L5aJHlmZ17tRQwqiUfzHLsZEOvKSZF1hxoNiDTLUUcE+TyxsUq8v2oevFMVFgDMUICgq
z+4VxVTayI/dCQiRmAcK5P6+CL0IcHopl7qkXQPStMN1JuyMB6+rUUR0OuXGr7jMeZDRJkKg54o+
hD2vaBd6FwSVSm+hCPISvUuBUcBGVsh/Yhat9LfAH5eXOFG6ppukIQZfb64PEJmA/cIow/ZYxQws
Vh1/4USDRmTgVLuw6CBXxigzXF/pi+0JVxoHEjIfm9NKQ/d8ezpmoVQ9mM+9qqfyD+9V8016mg8H
pg2OzoA69/r6gBcvxjQglB8b25xJmmB2QG1ToY7Set7e0ht1q+OE+0tgQf/t+igfTMuhQw0s0aCh
TBnrfFr+2OhqD7AEP6ExR3lYRpAwSHXMFHtdVSnqp+vjnVoAZykkiCQCY0Q8aCgTb8weKHwpktDq
qYsiYa34m8R0mnFbmG6HFUeOWN9aHccREazClfVb5FY/+3ZIPAI+JUWQKTRRfRfCsYJ164wqAihR
ZlBtQiryiXqSZmGoXSXh3qL8/oImVvIs1ECIHxSFlOFBM1PaCrEmPbGE1horS05ppy+FreftwStT
51sV2eYnrcZIeitAOC+lWaKampl9UdO7UKKvQZF2YnV9UT74CK5NUDKZslEP8maJPPTGtFSow+8T
JWkeO58G9ESWKb67vI+LoghviblcHFg+gkmiwgtNZgSe6PyrVzB2VJfm3B6XSZitJ1fPTnOxMWjT
+FZoeZFDMBgIFySlyHXphMxm59SoWyN4Ye+hIEVHYQbKnRHZKNipIvQfKqFJxIMC/JsWeatXt+r0
H02V538CoIC6BKR2PlVFuk4c4jK/J5kIluhHwRA3Iv+z7SbxjWTpP0jLfHODDUZEgFCPOGI2GKJp
pW4Yrbs3CvWAftYvKsBvYY8ZmKg/V20MT6J/9fvhLfD0faYgh+2FiH8VsI1z6f5ASD5fjIaPoVSI
EigPz8niTXvGihAySKcilytcxOFp5y1s/LRxZ+7uW9V/L7I+x7ZlyPb1yX83HNfeiBskytw6Ev0B
5b2C63RlAnqM6gyAhIEoORzzvd61d2mvP3t1vjVEfRgmC4CUOm4DL3ogx0TbTzwjvoVHba3sWq3C
wwtBt7tMz8Uyxs0AQTz3KZQI0GGptwcfDWUIWsBYQl8PRfgOlDNfBb196HSJcK44Ga3Ya2Uogm2H
DF2FHbyrZnd2TmiIewj/ifIpt5V7o31pGnerSzjAkEPMZZin9zXOvBnWiK1arsy62TdADyIYV4su
y357ZfG7qJsHkOJ3tuJh9mZhb2braz8ItoGr/DJhRi6DQVmVHo65du5TikzoBibhK2iTB8MD9KW1
rzJH1r9XcIn2ijcPOYqFnXoHuHl7LXSfRm4HfBUExgPwjwB8/pZuuaeQvHHtEAVW0I6Dqr5Y7vCs
jO4L+f+6Uk3SZWr/irXSIVNlZfqIytzaxRNZK3G17830tYYc5cvhyNLdl+pwTOsEH5R0rbrhOlOM
l7BSogUwEFTyzKORNXDYYXegXqB/Dmr1ru2yw5iKr4oTrLsk+y3S7I7C0X5sqKppgPZRPT4YafqY
xWqyykS/xesRvT81+Vk3WDK18aMIFcig4xF7j++OGX8BurmkM/FVafyVa1RHs3deCjtrkRwIf0Sh
vtHwUlXdArpiY//q1BZTIv07svbpOhPBLsnHR2HwkHhNAzVL+eJjm7sw8R1CufStA+SzdCt4Xrb/
WCnGd0fi/xGoxxImEVKvI8B2VCCWUaKNFDe8NWXUfezk9x2OQboLHaGV/RFS0crJdNgyKTKqjoUc
ZbKVifIWInZTDenbdLXbXf+jCfy1wAKqNYP7urNwKXIwmnaQALc+u4p7rMJ8aZoDYrY1XQEMrmiO
bry+RUdDg/GqHxUFRqhM+7WMIKU09sYWDWR/INFh9rVEpChWvE1dYuzS+ZBtR9j14S4WSP2nzn3V
ekd2yS4Lom1j6weRpqvRRbNQNC88Oeiae/rOz+W9khs/w3R81RSUvNNsrfICYGjwgC72Uo3QfjWy
JXHBVyRw15POMtIkS1HkuF6LO79VftBuyBYiqHHraI8a2wi3DGsZN9HKUlC0s/t7S2iUxIy1l8H6
1xT5jtr4xo3TVWPUj0M6LB2vW4MS2XW4hEAO+1qZ1echaD9pIdgMaGYUe3sbe0iPg+IoB+GhHU2K
oLAsQCxxeanWiN6+wim/d5TsTSLfgIsGdAlv004YgDC1njoFcRkIS0Zu3TmxtWaX/O48Uv9S7yee
yF00pjszsl7twt7W5fQ5kKNV8MHqG/2+LMLX0Y8fKcpuYx+2Tk/F1smfgY+vSPt+AtqIlp7uf0Ms
c6mW5S7Pxi9wyyCuxCXUoZxyUeNLE9NDH4Eubgu3j9B9rdJFmWOj69jdWo8jmuOGBQWso/nlhCu8
tJQ1IpT6Mq7ah64bvwlb/Ohb+9jjhNPk8kB4gt9mDe+Pt2gjAJe7EaopSJVrFobdSbKrXHXtMsXQ
kcjTFc8VkpwbGnRkxl34kjnxQ1Ppr1ovV0oVbGgtLnI/3RWq+yfAgigX9VZm8KNha0+61bxoamV9
0uPgJ+VkgENSvpqRBEXiD5wOe53iA7yQbrt37OBeVBIqq/faYLyO/cUT3/5TmdXd0nGR8ZUFnqkp
2v7eML4X0nwSpjrxF41HpInQt0yV9wiGV5SW+HiO9doqtANJExegHu2GAEwPdhxgAyfL7HCvNeYR
tjOKoSmr1X0CBbHS6PIAHDtSTUoZLr1LtYrMxMn3hov1ZB5H3QKxtJ2p1ZvaAXXrhyEOb+mer7jK
G31fjsPeZq1WWKQ+qlikoQRZ5Ssv7Q96rB8QJb0zwvpzYrpfEcDbW03Y4FFj4+9hrksD/5K821oU
1/HFWUHsXJEr7M0GmLqfPxkTyx12FoJLB7vFECyr4FtX73zelyRUkGIihshNtjABUmcqB1xM05Xv
ITk7xu+60OE5ps4PP5Q40qXqH5d6ttTEbzAfk/+I3Aw2dyhAl86SX/sOv8IaXV4U5H8mqSE+DQnX
+aDB9x7lXmLYBjz3ISlJNl38OCTCrMukHX9p4MoPrWWFCEoVEDXpndFp9gu09oFYHZC5QXsnyA9i
9KFb2j9gbn+H+rKyZLCjh4Q6DYRhm0ejLaMSCRljWDtth1k9wiw0BYfP9Jq3cB0/tbF4o8KNcHL6
uRjKyS4Xg6w2Cu/gEPCKy+qYmt2bjw1EBaprVzvZHzRluG1yCxY7VfBVlzqP/iAfyiibZoDjQF5/
CtQ/6Kv96jL1h1FgzIAj8LK0a3h3Fu0kc9f0+WpwrLXWTSbQZXvfCMVb4sXGYzf2721rsPr58Gip
BdLP6YAUklhHmhcToyPb2QXht9AwXpMh3GDwsc4KqRLFKHjbaevehnvdcburo3gelfpJd9D00e2X
Mg3xJLHdXZX1j3SGrAVaWCvkHO91lHTjzPzduCUvWvY40JViluumtHG3q++GqW9cJ4+dtPcqIin4
jq6T4LWW1oObRnszhV5oYRUcj1m7cCDL6w0wGL/aOpn5bEQDkBjn3u1QNOfMKI3xGZHHZElX5ChE
swya+gHO+0OpDF/iHr68n2yTNHmr0Dvo0/jRN9HndwZ2YQvj0VxDF/vmQc/yUn+LUuw9Ntb3zmAf
raq9Typ9044T3ztM/8i0+pV08nMlhk/mkD0U7YjINow9Qwvu8xTd3RojnA75XgSIPjueeBSNXMcJ
Ht1psRLCf5AGSsgdYuakaxy+Hhnyfq9Vwz0sasKgZpfFvOfet0gv3tNKHHPLfob09OCX4itykSRx
Q/Dk1smO5s+r3jdbtaXmCrh3LePuC2WzYUm6+trmkHRRbgeEf5eHmPH6Ee4ofeVPWsbZy9gaD6HW
fo1KfeP5+JtVYAvX2PduxxbuvNZMpHIMymFRLfMgW3u1XJYiX9q80CIhRgRzoSTqVupIufeqt5It
BLAibxaFSFYxnWP6L6SH6i89Hv64+sguCNNn0FJwtxu6Hzoyp7qWA/WO3N/ASQkc8g2KE/dmOyIR
4e8dhK1Ci+SRyvNPL6Zr0tPKU/TgEEh/g6b9l7zhoyD7tUSu/Y9sks8dOhr4QNOoRy899alHmyj/
Zrp8IQu9zwt337fZW4ZadhPXW8H3nWLZQAvZts64i3GdvJ6efpBCUUcFPQoKF475XPqzTXO6+uhn
73HBwsKC6m7/K6/hgi4Gt1a0G8nwB+niRGykNkcLjRbXrDJaINhiNQ3i277f1Ooakaqq22tZ1H+J
sh7fWz/jteeA1ra9MVwoITeKWZfJOIniVAOG8+IB7NHPE8a6JLlzY1i2CmKaIN5h5031JTn+0aE9
t+tMN8MbiePlAtOpQsLSpNc1NXpmGTLie9Jo/AZir6u+hgPs4oUJhwpmc1//uf4tLwvPQBJoC9DK
A5yAFeSsrZXhzWTJ0Ff2I9YouzR2Hmjf11wTBn1EPULTPrWMVaOFn+Eqawj+Iu5tmGV3Y09dfuWJ
vQCIgF4PtMs5PgNPb67ykL5LLTQShMQJMnkQjpJ/N6qWC8jzI6IPb0jcz3aMfcuNj3y54lQpqTWD
IZvUlubQiY6IAPBSZO8bM+6WroQCKNIxXMsaUebrK365n6DqcnrYijTa6dae76ch9lF1qkJzn5Pv
INXlhng/1moaKIvY6yVVD58sefNPg1Lc8SBqI/BEEwhByXnrg/hWkVJDVs6UpF1ZljVHROeDVx0j
etJdRd6ojs5KsqfxJlwPtwM4OLru55NsgqTkdcW3VIWvCnlexnc5GrHPxog1iF/7yZuZ2vmNPTTH
Av43KhWzCWXLcXWnr/xXizYAmYH/XqXsNEQIkF/UjPwF5WrtPq7T8j1R+/iXkSeutrBJcAPqw5E7
LCHzh/ZCxVss3OCyh4XR9aWfbS1KXQAAuLemzhMlrzlpAU+Xuoir0t8VIKQxf01Hs16PvjR+O0rk
O/842vShqUsbDvh6fGTmd3Nq0k6MbNXfBbSOvti2RKIXdPdbi0TbjaFmR/a02g5FQ5M2tE1YNKvc
Ug+ApBuZCgrQiXhpetTmWEtfTEW1+nV0jOYQW05IrQV9r+tr+tH2QoGZvGvSnuZTn3/olKoFJ1NR
SJ8xCYklfigdfvff2gZAW20X1TZBjuj1+qAXSu3T2rpQLQE6mbx93uwlUg1fK9tqDPaxgqzHWtOL
MVsOPBxQEePBwJEzoUYWN0OT7ZSmGzv0CPUg2XTt0L2HGMq4k9MwWkcsW4bMu5xk9qrCBKuBkgR/
NMhbN14MUB/C9+u/fXbpnL4VqBvdhN09ibzOFswfy9btLEvZhUhSHupBWBtbiYOtdOPoMRsBil8f
b96HOu16KPSmMSk2Q66ePythrLaQHNGxNNVHNUaFCddT9xUqXnf04vvBuvPwSKr95sFsbzX19fls
pyNHZx2GCYQd6FGzeyDuynrMokbZ9YZvYttC6aMA09hYX+gggX/upSYDtFSU4KeXRo63g0Gnja+g
8+nqdVhzPNaVs7KdjMpt7aYSNbUgwoJcq/Gd3HY5e+QQah5OxXY25t2ybzGAXhtDaffUZqzuT9pp
nbZOzdj8kem97W56BJRuPZnzQzDNElIZ5XqHI3Bxx1JqxVg759fXUYBgiy591zz2tCaMdZcHfYAR
z+ASOuuKfuvrTjv9r7r26euCaYI0gR4iNJLZSfBQC6xCMAc72YjBXya1k37rMhK/RT640WtrtAry
oCyCXGKc0/9IdYGRSdTJ4Sc2YPEN6NpHn5umOXkrUA40uGe/Jky9thjj3tu5YYRbcFGcnLeQS+pc
xIpaO3FuKAt+dKUzuyn8ndqOc0BDQ58cqdTQ2w1t6j0HOML9xocSi7W4G24c3NlQ7GAYDLplTTEo
O3oOhOFuob/I7XBQ3cpYJvRB0VXKnSc2qH/jq86W8b+hph6qCw6RHtAsMMnaolKDOsGacCoKqGXa
IWuS1WzjtMTCS+l31++IKQb4axP9/3g02/HZoEk8H4+Kn9ZUhQVUPkKYuNJG7ckK8mx9fZTZK/Xf
KMwGFOjpDZ7F0o7RpWFZjBDHqz5/KkY0j8u4hqbZpt33XgTuiowp27YIUG6uj3wBqTh9u2mXsKIT
rmI2NBWjYNKvhvEShLgej1SwksirNia9gqnMDv2mkupRLXJ116li2GaIXlAHElQv6xZ1CK71WzC2
6SNeLPpE3QS/h2jAvNOHVrMHkwDsd+L62hbxEXPV03U+ala+NhQXJH+3KQHgujcTjQl5MBuZowlG
mGCBVGqex5W4NfCyglEM4hqBN5QLdnrfC5Adw3uJPtNidA1vKZQOneKxjdZpnNncagYW3KTjyQaW
S3rjC32wGFPn2eWNgj9zQdZogCgrIOrSQ6W29VPIuX70AkW++rHATbR4Vzw85cvcrhFXHLQbIfIH
JxssFArj6GSA+J3zk2g9AxqMsVVNB839lDVy3MQA/7Z6hf3X9Z14aqLP157nkFM2RQIX2gKV9C27
iTp2VOk7FiyoXrkDz9Si8NWazsbEKm2TWL51L3AGxe5XLYX+amEU0Cz1sg72NRKe6yDz8i38jxK7
ZrNHf2eosUbEeUjfeR5SNCtdxCib2VqzNEO3+IFHEwXGyII026Ql9hhjXVPJbu1PQhRBdWOOs9dw
OudQ+UghT6A6gkK231+xvzsayIFRSD4UStPcdfzTl7QQ1GXsXn1V+9xZKrDPblyZl4RWRsW6hx2t
gh7kSTgf1W4REeo8PzlgzgQwTAmiDQQGBPeaUV3zOYcFLJy4WSRBUWwUy4738M/kL70xgOVbmX2v
VvFk1OXoN3bXB9ceK2HgWwSYeyomnP8wAVJWNo0B89JquofUpdURt/QVrbKbLiAzWgshA6SyVfNG
bD4P/U5fAuwIXFaqCQBWpo3/15fAnAk1cAukbuuAmJNW0m10pQMigwO3tCLzLm453h1dkTuBZKCM
/u11Znwa7RSmIP4hZYSdxvn4aWcoYWYAnLdrlJveG98t6p+dlvj7UQ2Hl+tHa36KAXbzNE/03Sni
JCk4H8wvU5lkStzsfTpGw6LJm0jdo2lUFQuDkKS4gaWcDwfZgj8MYpS/TzWp8+E0uMJqhQ3rXsUd
ZFdTtz3Qi2gXKiHY2/WZXR4ohkLggKob6AVKI+dDxWkJ194K3H2Z0sizfdN6rCWWrVnhV9/zomw2
jaMM6+uDfnCgoNlTCoKtAxea2PJ8VMUY0RAcHA94Bh3IAlLy0oz7nMjHtGlpNPXPqqjL16Av9QPE
uHQpC1yiYeK393AtAxoXGItraH7888LDVmchQH7D4+EiPf9djWXnulsGASgOFB5DsjYe6q7I7m1L
xv+Y3rKDTWDmDIjFAyDsefUkSsY+tVvVYcNq43fDgxMNcgc0RKIn8qVwdP8x0W1s1K8v/uXmYlhA
LDZFIgsg0PTv/zq4ilKogwkZb99mCTpCXWg/yxJ91LYR2Y3b+vLlZShylknmAKL9/HqKslhCDq9A
4Vi1SetVz5ZCuOZm9Kv6PvORtqhckTwGWC2vRj0zbtzbl6EnqGuiai5IlA84uOczHZUcH3SsA/dK
5WGfqUcYnpsath3XF/TyEjap4RL5EWiRK8w5NT2NgwLYDJCLwbbDHS6e6XsVtu4fw65tfxPBqv2u
dYn+HUvV7F81v9hE5gQfY2REBSihn89Rq2qnM+zO2zt1eXRyGW0KLYl2OMD7m6pzbpyPD259bnpg
nzzClBkZ83w4rwRr46BStB8Fdoy4p2AFTG0Zw+08PJgy0VYi8b4bvSHwr+jFF93zxY3lnu6G8yiH
n8BjN+mycDnO0Vb46uJqMej8hEii0526z/agya+l41fLMaPncv3rfnBcpo9LEs5mosowe/vNkXs4
lYbH/qEgMHEUhh9tXHsv0CWb39fH+mDDTjKIFBJJY8Amz960GClpkQ1S4Wh6yierMqpHMyjkPyab
CB7yjNEGwOGL53MO/kTWC3+/SORQh3EUtny4uYIiyX1IUHnjArhIjqaxTLLnSbdyMh6arZ6T51KL
R1HtK1GlD7hlwukRdEs1WxFb1RLYvMf4wehYyu0dzHS2yK+hVdBo3lJWUfhc8bze4ErM98/0k0hR
QPQ6wJcpa5xv4R43VqHAw92XcStew7zv1oUBvE4qjbMQ+VCsrn/UD8bjqoUxcCrLQTU8H6/AR9Et
o6bYR7g9revCtldNHvVY7ubls+4jgnp9vPmLzvx4zg0OKOVhej6zJS8sXlYFZcu9pqJGn9hBufBi
49UIYnutR853BTWjz9eHnJ+R05AnqRFaAZC3Zk9KEwdcTFaa73HCtndRVjYHL9CthaUo7ev1oS5u
oNNYzmTZyeQYbhaKmaU5WlpU5Xv462/CUuWzmVvVVh1U896QYQ+DoXEXdMGMozUW2Iiocrgx3fmz
Nv2EqU843UBoQVjTF//rBeVaCm0QU+k+x5jha1PmGBxkERr5mR8vS3TkjpaCzXQd29lXJL7FjxtL
MO2Yv2/A0/jQNwBoI8wES+98fOhhuACZ+MciHJosckhyj6nVF6ty8LUe6YFeeUDeZHzAvtxpKNAp
Fbbnbfxq9UH2GLh6FP/jHTn9IMgb1MkMG2e9Oduz7PHtiRoWxDWFt/GFl+rwg8X4ZHCwv//77BGb
4S4mopjKc7P9jdoFkAuVDdArRv7W2+2PQUcS2OrLcmGl4OQsDaCBp+GgrBWO+dwAAllmAMaXXtXd
7FHMHn9iRR5D+LpkYdSejIvtmCGHoAyT0rbaR4s4t3GvsEW2JJdOl0I2Mby9xtjU1qjdWvXLRphN
0D4ddnpBtKf12VHI8ixBFSN2dpF0ceQOehO5AquSwOHIvFFybr0ajxDbyXHPxcFYygWNSm3TS+6F
MKrusfZJbjwus9tuSkO5XqceCvfBVBo735uUCaQIx9DcjUEKoQBVPPfVMgKMivJAK0mXKim+3dgR
0xf/6zwwJqosKAermGVBR5mraQGKa1XMKsddndraXVfj1rQkpRiA9HmqMiwpoYPlszgxmN0nmnwc
rIwzq/iALa//lNlFeJo9/jA63wOuOkpP57PvrTQdRDUaOxQ21O9WgBJ37bXlBjMW+994zv8NxXEj
M0Xn6aILisxQT7u+MnajZ4tN7+HKpFOU2CDd/ByWYbepsfz7t6fltNAEOTAWpo9MJ/98elbZG3Zf
28Mu1sviE1ru1edMsfXPcYZ3udO11YuPnv0/8oxOo1LVnUr+xLjEYOejGk4m4E0qfF7uwt9Dn3pf
IqVKv4gham7Et5ffD4biX0PNvp+dBTTl25BCbYrieGXl3r0MNXtXeCGdlut75fKkaAgPoCrANU61
dG4/KBrAF6lZjrtq4Clf9Eg5fnFzs9u0Vj5+6ysqppt/HpFSMNUSpqgS/M2C99GyCq2KzHFHY33C
5nf51nda5Um1VQnEHwmXG1O8uBw5jFwCwAOIR9CFmg3Ii4E9h5XKXRChVLTFWoBxNcTbB3TSB/WP
jyFVu6kVpY4J9wbgt/86YXrjtK4hOyJSA5jpfOe0dQVNvdHbHT6cHiqkRadvxqiLXoE0wzmKVCe8
lZ1MO+Svu2hK6pmtTbGI9wnc8+xtrgCzBEPae3u7GIx8xeiFv+390PtzfWoXiJ7TQEj/4gZsAeqZ
a576aujUXVV7ewoTzabVrZ9lGxRvZdB6n7BfenT0Pj/osh0fgij+oen0Dns8/FbXf8a0gvPp0lsk
tOcRtLnyz1dYGHhO0wKHrpZ6zXMBcmmZ5BSF3a5Dvj2SB0Uo1o1d9cGYpxL3RGWiTT+PNvAHsUJc
Ur1922GL54R+vnCHuNuWyQB9HdvSlU+zfXl9oh+UrE7NOSTEud51VHXOZ5paVewFauztkQjIw+Po
5CBbSGpSsWLw2tmldBlelC6tDaSpsPlb8h6X5l7klTS3MQfgJXD7eu1USnan+nVwqyI7u7vYeRbf
gL2uWViukbKe/0A2e5LkNJX2yKfHa3YHboNCd4/B4Omfry/GPABmKNJTzpR1MjKee9Z1Tuy4VaTY
ey9GBsJs3Gghsd7tF1prWJuBZvpKk5qxUvtKuweh6T1dH39+yKY7DDYhBEkSAZ6FWeADZpdmVmD4
OxzYcaVNaqoFK6Mqgxv3x0fjYLmOpjAJLJfwbElBnSbFOPb+Dny0SBYJ5oDL0S/xBLkxn+l/9Pcx
oqbMW8BppqoNp2UuIIKTQ+vSgMoOsVe6CeZqRUFE60f6XY+Rj7scQKw8GFrvY3aG2t03KrbtFwS4
4tfGsWQOsKSPvgTJGFhAUpXewMYNG9ZlBnkFDH8rx4AyTeM+D37SP/PK6o9xqiTpQhNuD1Oh9MJm
oVhWvej0ZllNkmPNWD9p+dBgawIK/RtX3pisMT/y7k0tsw99gf3qKkgCcRf3lh9DM+GvVZA79h25
Lj60Fg8aVV27aD5JPJ9311dsvtlZMKrGJB2IDVBGnpe9wgwKAJSM7BAOrfpYpXW+iYHXTm691sv1
oS4zTl5KfXrHDMoFUyHx/GBFkRfmtY9iT+doEvlIpdr6qBsu9bpKJ3FDuBDCihZRQyGl5+g8NdL/
HxjfYETBX021VGY9h/YF0ms0TFVQ83KrCnqIU7d3eqD48UYoYZEsFHtIMhDzqYuZqSR/JQMym4bD
WWg3gBinjvZst06yvNTukWlBVmP2rErDkm2m6ZPcDT5642vpGs1dhcXV2hzSHIOL7GerO+hvkwxQ
MFODVSSwI+ssNfliji857cJ06VnAp/QRJL8doLUWqguF9uKNg3UhTco+AXigkRxRvptShPNvN+QQ
0drBROg9M517zym2KKyf+HXiHYJit9X6Cb0i/X4J2szYNXLAdl6NsawDx7J0k//j7Lx240a2NfxE
BJiLvGXnVrQtOd0QjsyhSBbT05+P2jcWJXRjDjZmY4DxTDUrrvAHrtKi7cQ9n1FsjCa96kK9vJDr
yUS8cJGsIJHDB+X1Lxx4OuCPIiU4hOFHq7XyvWxIn4t4yH9O2PccvSJPPhpF/zc0M+2rtNEb9Krc
vatiJu7yVn8pZr75MfRuCZoWJMoaN+DknVM3dZifFZbf+VaKwkoCw64hh+pDan2y28qQm8kOp2dX
ZiP+0C3YlQ3GJn74MVft8KRNs7gdk65PTmXmUvqXmRb9TSJskiCRtdlveoog5Br8fOsgCS1r3Pha
WDyPQzLMeL5G+e8YhbrP2Aqn91mbN78oozhZkI48M0GYzNMQwJqIfl7+8lUwTpy6tERg8CLzTave
W+2TQk1NRFmpOOdmpE7YQMwbSt2UezloJ6CN12AB6xjmf+PRUDboKfKWrla9A5JKZ5TjrGVx/kkX
bbkY7WQ7NeOWGCbjdxPK2v7yN65f7ZcxaWMTuwDVewPoh/ndjBQrOAvpnNz66GeeU/xSAmrNKsgz
c9rGuXBuQmlbHxQR/ZXN9eYx5R39Xw14YYTDfH+90bVWaV6uc41WUzZ8m4uw1LcTb4fx38dBDhfb
InCJBEXr6ljeu4XVljOs2Bqlw53eYwkKJyRDGePyfL59g8BrLVV0qEELEHl1DdaZK0cKIOXZqn0i
HlyJ60OtVTwKyo1Eur082tvVQ1YYXM3y10LfX402RRTyUZTEx2FC3G0Xwu+8mTvTfqKY78QbE4qz
9YGuuARo0BnhtzZ1SvPK1K7yuaW0Qm2HLUQ1F4TPWsnRD8dEh5FSnPFe7qBei/YwefO4LRHTCWRv
j8g4LKbNfV9ficTeeYQdEmXQwBTuF8ei1QGlpJZRcWGyezF3u6oesT3ABTvIys56HHvcYNT8FTZ7
vInruNmjdF5eWYB3lns5qsTWQC6o+65+QTzC1uBBpGdZuDBH47rcaFCefjbQbq/srPfWGsgJnWGO
Kkj+1VExykbBZsTTOLPKlCjNAt6KvMrfqK/FL613w6DMaYqH7JNjWRB9X95q7yyzuxAJqKmZXIVr
yF4yhaOTNQbybz2q+JvckOOtSzc12TdGK/8aMRxcAP/DsOlKob7858GprAPzXBqqSBSZr6+JXDf6
glcogytNw/VQuqH7UKk5/dPRmbfxcM3bD51eWIuN79jIKzP/9h2groV6IKW7RRdlzcnxWsxF7U7P
znE9RYgxWQNAbg+Bxj99kqiPXtq3V+p474wIzENfBFodnYBpuTb/aSbgvTw1tYYGmqeZ05MlbRnk
pp9DoS3dB6tAP/zy/L59efDmXqIhAA7U0NcIKnLVIc1KnETM0dS2+CxEPMDSug81OsYpsx+Uo3Ut
N327oyg5AQ9fFKccgB+ryyun3w/8Emf1EEWJQ1371imNs3hv9rgpZRlk3NzNrecuJ975r5+LQhH0
AfA7y25aV2SToktmKrAgpPKyj4JK7/RoUdKgOp5ryvw5+LNCiKSNxXzlFL2daLBipOLc2si0E4S+
Xliai21TGky0303lLcoBC38AExOkaKdb2YniMPbDNWe3t5eUR+kdXgyz7BGar05PPERIEiKKcJ60
zMKfPBdbabvqcRh87cpGetFifB0sgsXmJl4oXRzVNVGCrkchrHZAjtJOVAHEqwmf3VD0SCFIT0vv
rLHtbst8Fvs51/IfIp2Yeg+6/x/M7YcYJ0k5a1tNpfPfubDCJ8SHCPTwpGg/KS+DlKwKRB7dKNba
/UAbHpRZ62TX3rR3XhbAuyBluXQoE4CXfb1OMGXtPF4M5Ln5rV8urYYvJpCyv0WjdWfMK6Cl6ZEI
62OBK4QMCu6NZtcKN/11eacS8zPSakIJQwFzgPfnYK7LDX1omGrQteS8FI23pOJ4NZejuefqrzZF
qHBUcCQF1BCZxlJD4X6KsRuyCgj4eqGsWzcdv4fkjwdM/fp9ajXxLsdENOjiRSRsYcDq/Pvs/n44
x+QXNwDYMsRZKxjpsnfvE1R7AaZ6aAyEXHtd5Y07PymzP7U2odM044sNOCo8KhkOW1NiAhSXMrzL
EZNGtC0qt7GEw9/rGU7AtjY8Lu44gTOZ3VnmZMQOdbOnCrHFmzzs9WMzkjRDQ/b+WJAtN3GRhDtq
udNeWna2w84pP6YAp46ziL7SNdcxR9XrHdy38TCHvh8kNaIsmYmNauZZ431dRCLoEr+9MWw5nmvT
SW9iZYM0n0VT7BFIjDcZiMHd6Ps/cLNuH5MKymMSevlNq9mLCMLgBUjAyUBq6bipc0XCiF7uRotR
93Bgvv4xY0ffo2BYQ/gFy9TkWbdPMZPfA6QoP46+yfbI0P2f6DXdWL5SmxJlyBM0tPHJSCx9PxrT
cDTjNgxGhHn23TT81GP8NB2vmgJN61khkRePyi9FvYkJN9LAdRWq/rkvez1IijnZiBYkYDMniCmU
ibwbUS2EJM3kNXEGDEiN1v1UK+dO16kBBeYYq1/TkMv7ZrDxX05gFhNjRZtGa3tkXiJ7opqAYv8n
2Q1GgPOvfhr9/rM28oFOMtYPldHGyL13085xQ3lUtTcda2QwAoTU29uqTVCn8QX+zVkmHrK0M056
74SHqhmc3TyECPJnVCOqLEJIBivsoMLXDzUcv3/wwSqgxO4+NQJxrarQsmOr1d1Rc1r1yUUj/m83
NO53EhI09tLKsr5kyjA/YUr0OLQJCSckkxs9zxL08CcqZRMVqqT76bV+eFZ4kQRxZjrwgnzjUDse
O58Icwr02JtolZv6toxNLWiTVj9N0VCeulKvN1HJGdfdzN30o0JJaHDbo9tJgU+2ldYYxVf2qYHL
uY+UBVi6nayDPSJznbh46ZDdj3cZIio7vG/Hr0DkwddMnrHjSZTfpqbxb6tmUS3KfOOHUdBV2gLN
NT/HpTud0nkUW+RnO/IzfOazkOI2s+E8C6BNmy7SvV05xtYPn9gwEE09HWcHlBBeyu5mcUC795tR
Pw2Owv88qcSdzqZ+jDtvflCIt9yyx/WHeRrdD2E+ynsj6uQ2TAz7KbZQicFqpzohOSZvVG0MG7sx
cQZqZ1L0qhP7vk2/ZRXg/REEwG5GMfZPqfkPFSWi+5LE6AbM9S+VucN5tmR7k0v+qGfJJtAaDysC
G0ly7CPaKbB8RJg0t8UAxxjEXTlqyZeqEe6dB7lnL3rL2EdcjR/oVct7anlzMAPu3o7T/CXxBu2H
sEoTulfFvRQXxSeIQGjsAGbfzI5V31RDaNOaxMW69GLvrjfV9JBSqfrqTmYNQMxDO4NieCCbttqZ
sfatrO3fKN9/k03l3Wu53W46ZpI5LIy9NsEanbTWwOHYjm9bhHJ36FWJq5W9t082QK+lf0/9FxOd
dV7RCB85iT6HE9051mdgHx6eZzrPzn7uKHrcJWZW6Cf0DMpznoPvR8cm0WnhLfpIkcInC9U+Hcpr
7GjPaYksCyb3hn+1NPRC9Fy/TouwPtTiJf9ca06a5mA2RedrJ7vzuQHTLFHPfm3CbS4l4hqVQFDB
U8y9U3joyuhld9bwr/9V1wrxnQy6s4f8Q2J+ydISCSiY2PWGo+odsqb4lWvDHz1JhzRoTUxbEiv7
CQ+zxgjeQHZjwpmWbK8L/KRS36wwhbyQl9OzoRCUL9CZp/2E+qZhyCwNEPpFV8LRh5uRoPRkUHva
lKH4VTTlvBMl+gGjIeS+KVS2xYO2PeXCV/sSnaIgKiqDotT0V0WTc7YMLcPaG7l2xTs1dR+q0v5N
SdO6HcTY7+dK0wBMVxTIrBBPMjtL0BavFRoRBrveEyEvt2VB/rbCeNxkpY6ohZe1aAnBjpZhqm+w
gBS4hCM4SP1zQMStcLfo+attmrUmolNpd4/9b/uZWS43FopdpWvh1a1y1CEUwvEWAdJW6tpfoWXa
NsMq68EVofbB7U3jlmwVxaAGybcAdZoPfqpNQQlplZvZjA/V7CY7NCyyLRzqAlhuKm/yOhr3Ya6F
22TBk9TSbLdyNP9GJdp0aPXEwaQKotjS9WgioOQz5I7c1VU8I1EUexscYaN9ms3ug3L9LtvOlaRm
OvrJBySu+o2hy8wPUjOD4V+M2a0ZhZLlcsIaPHfU3eI9XO7irBdbbdad21J0GsoemCikjSq2in89
CIuY1AwA0M6uFIlxHto7rH3TbTOX6al2DaCEjV4ceMsHIGH1+DyMXfLRrbrpzNRnHydZJ/dIRHeH
fgqRts1z+yC1IvscOrna+F5BXAF4i7JC3QdOIqddn0X4jetjtJGJru1bt9LQuUKxL84LgZYO1LIm
noYtljT9AWUk7bZJZv1R65Cz7YfEoBlYG496hnhdhY3LIRVdt0nCIvuIsJS7m4E93IOX6hDDF1SR
Ct3IJE6rrYdgcq5YQq2rwbrq5rgtGjBfVt+Pt7ntfYNIhTCgH1qPMxKoLMvgpdvRn4uvhXTrPZRV
AQoGdg+fNcSnsjNAiDWAiTcFNclj1pvykQ64fjs0sfZDaySLUaC6i1ZMGWMIIMPl+aK1Np1T2XXP
hSj8jYHWVpBoZhxYZTN+7DXDOMR25C4iTf59YXXWznFybTd3LsJ9IkpOZun2W9ghxTYxq3wjgMzd
aNlMFGKXSLdxpiBXY7iAeoBx1GqiJ3Sr1dco8gvOkNnQHJD5d5k1BGapX3+ZInyl8iSz9yjEYx7f
LLIygibrA4oq/OGChiCyGvkeJ+1knwGuEBsuXWfju9LaCgYMjDiXKuii0swPejOnqCoKG0G5sV6e
kqZYEkU1KPfEAwehSIj8aDT1fCpnHT8zL7FY7Ch8dmZE+MVko2AzeoP+JYya+m6alKDyrdtPTT1G
RyubrGc/Hb8lekI3Zh6a9KuQCv0HVKfyr3Grtx95yYqbtqvr7Th0wg+qdKISjvPFnitz2PqRP9DR
14sdys1qg0ISh8jJ5x+OysSPdvbHvynOz3An8oHIuIt3WdEaPAI6DhJmPdzSNDY/l8Jf7Hpifddy
KrcjhcbtoPVP0na0zQxmnNy4MI2Na4xxQBcMrbtMoihVmF8Ho/O2c+kbm1QazZnSPatvDf0hhGu0
wX6Y/4DW0uYXaaX/Fm6hQZoPxanQdOtL34y/m7AHBleUC3vZ174PSPsczMKSB3+Is88R0J6Ta2bO
o+Ol3mOrEZmNaWXvob04m8h2k40Whd7OikduE3+sd4Nmmn9S2TtWMPd+vfcg9h2tetJPbdpUt/Y8
jpC0+m5rNB3lyKqrht08dgyaOPDXRrlIbqvvkd3Mz3GOZI/Vht8n5Vv7wbBLPIH16iBzGSJ/hSld
i1AeQSsN2QmW4s6wom4TDq520KXuPZZ2jXpfG4odWNfw2OTd/KBVQ/4I7yDcJUpoGiqSaRkHsFO/
ZnF2rUe9RgFSlKVjQR4OGNA3SMSX2su/BSTfTCyAhtqpLfT4qYy0OuD+lJ9zOY2/ZsOT2FWnMnBD
g81jkM/kNOP2Dk38xX1xer6cxb5T9aC/QEGABi1lNHf1a1LlwoTA0P1cCytETGcCl0rsLZ7GVpr3
qrPUR3OGRHul2PJO6gyGCgkSymiUt/xV3cOOe9yFvQFB/zqONtWIfaMzJzAfU6mqL5WyjABcTrGv
4/YLugHjldrwWjTiZREAXqCSAbWawsvqszWgNaNoi/hcWYOnIfSp0j+oAtr3kWnlN6HhtTetHlb3
vCt6fN8LlX+iZFXsQhTOPyBtJAMuxyoPfHtSTxh8D8ljFtl2UPiF89XoIv8aiOaliLsK5wjlDIgc
TNcCUH+9bQywibl0/fCUuipSd61txMxW4SBXWw9Z/jPPFkc1r9M0mstCTQiVgRBzD1MiJddshWNm
K8LyXIfefOdGhvhZxsOCwzUqJYN+iOZ5G85mZW8HtwP4rvGYgS+Ie4FWXeeSB0TOQovVrIJ8gyTt
rHQlkkUXh9J9KKeCDLOwJgWZsUZvsGmE6gOlzfZtNNQo5ok+QQ6wIxiAfanPn7qBCx5pvRwveDvz
52bngscETOEpeRsVdCFzI1Nf8zouH9TUJYKc3jfnfZGaw1OokxhsyOHClj600VfoyBFm7scsrT+G
adk8REblltse2WyMicuhJtdEm+GLp4/d31gBoLhykJb5X68PXllLOQ+w+xvePK1Xj7UASCZ1iVEC
HUnkwIGBbCscSg+1DliuIZ29GXoEZi+f4XcyEvw4qcFj5GAs0O7XWyOMKeJmdhad+zzMd0Y4JU9m
VOG8oin3Sk/ybfXbB9IgaIMuOtE44q6G0m1CWr+NzpTI8ZGyEm3vC2XuCdjJgpyeg/Hfvw28LP6U
CBYZiNq8HhALMtdrRwTd6aaTBTtD87Gf+243pt5/7w/SQ4HiyOUMKAs44OuhBM8eOLYCNTgO0V7l
SXUUHUOB0LVPl7/qveuPthj/o7a+SKK8HiqcyGQbTyNObEzxV0aIIOJnEqoNJb1vaHhagLLsn1mq
MLv1RXvt9nsLX0L+BVywDXh2QZCvWmNIwIROBxDvFIULfki42tY1MuhYGYfTt/qKjrpd7zt0Mw+E
rfToQmiOTUEyeXkelmbJP4cG7KUDHp6Ku0GCiuXLqpliNqk1OW7bAwzz25883OU926++smlXR3MZ
ha9d6NbI2nBOlvPz74uLwLHf2ygu0oyiA5V5bXUya3feuxg4n0dzLggLW/vcpm105WiuntdlaKBW
0A2oGbCNbev10FFsCiOPzR6C3yg/t61Kt7lXp4fJD5vvwk6qH1GtDVeuojWK5mVUWoHUKGiL8VSs
Rq1DBDU8FSNQ6AwdAZtZ9l91WB4TyWuvbjNYOl/80OmfF7/aLxYQNX0jlfS/csvaQ4BgpEVDrdhb
HQ3aoExDoQVSJdJ7vLz8q2Pw8jt5fPGHoJBCqWJ1DKLaifR8aIYjxpvjE/aZDs0sAawtbXKI+lEh
HyIvGTa1pnuB1eb+FWTUO+NDElya5LBNmbBVKyENVZ/nY9VToqpzxDEVLLttGU3z7eQhpkOJ2Vu6
QNY0qpOssOfZqq5OrwEtVtf3MgtwNMEU6QbAcq6f13sER/Yxq12hjrUV+27gxUKQ82gm+YcW9oV7
5UZ976Mxe+OapmdLG3M1XO1mPpx4xGARsZEf7bz2H/qQHF+vhXkPodvbDhRdMBCb25vGp9h9ec3f
HEZM9PhOQKDI+qG3txq+MZ3EKGAhUIbN61OhzzA95qjajrobP/phO/6iuO7tZtr0x8sjv0gMvLpt
eJpBPgMG9sCZ0DJ/PdEhBc9W9b5/1OxQb45aEU3VCfVWxLbc2Kvq75GYyBhk3BjN79wy20cNDO/N
4EQdCnGVENGGHll+BLw9oK4BZrg6oJ0foprlyFb/wB8wDwQ8BeK/RdaQ7idm6nQ/c2xly61ehhb1
YgsU2BTmOJy6qsAAmnJwt8sTup0YwaTTl8rX6SpM6veo0VXf2nU22scwlj7FbE/k5aF19fpbmbrm
b/TQSLHM1krmTdLp5Z/M0aJ6B5i7DCh9ev1SEhbaNkEXc9jObdxOyAYE9D2cB6QO3XPVeietSJZk
Edu98A5ht5oSVLGHF/Y0x8auruezk37P0WvPiSeUR/nfOFaz10/AxWGKHyrZKzI8IaN+OxdpUt/0
KMeLbeF44ufQAyUWpUx/tIltfi2t2X2K+jn+3ZUz8WiN8q29bUHZnpRjx1/yhN9IKNHbyCgLQ0KR
Wii+G5FKqiD1HKs7vZyT6JZGrZMGXiRkddRaHq5x8OSDyMy0ONm2kp/mdixo0HhWT4Rp2tmDZ1L6
f14YOHcR7V+s4TKLRsrlDfbmILO/6OSir8G+RpN0tb+aaij8qOjCI211NA+UTI8p4rkbDceL/6ZF
uujF8JzQdsQSBTDTi2vSP08aVhFVLeLYO5YUVBYVbOMBbqF1iqSdXXk9VyHfy1DcTmCI4BHxmKwi
MNAjANQH2zvmualhzqKNGPF66FO2fgvg0rrW4H1zP/Fpi8AFVEm+742KYJ1Hrei1WNC0cpKnXlXJ
fRw78WNThHgmRwD/7qkxWIcMSP9np5/La6nWex/MPUEwz6vN47D6YIAYRgJVXRx9sx+OmvQTUC0d
Lgqlae4Hz0t/Xt427463ZHSk4S/1+tfX0tQ28awa1lIPQeOLLlEIvnoUiKgaUQxBUP/yeG9iEiaY
bbOAAJBnAyP1erxwdusqKx1xdGVrNKcCKeJ5P45x/keOZfJXOWaUH2QSz9dKH++cj4UH4AKLxrIR
MsDrgX0Q/4WcdQGOGIRuVYbewc6zcGPk9vz78je+OxSpEJUJWNUwG18PlebEDr1neYixmPoNyuNy
k+YDZfS+dq88K+9NJ+8JbR6OJKSDVTAd5x3gkMnzjgkC0gNI77h4Suxx6ugx0g1shg5MELVzkV5Z
x3cOio9QFhkfGHdKN6vpNHQakEOSRCc5gunzq3LcmKJpbpvKFVuKq1RcTaqQmt422yiELP/fppjM
ZRGVgDaJAsJiGvt6ijXDL+Ja96sjrinJsTNEvY2gsu/mzND+4xWEzA1hGsJoi1oHWjurOK2YcpGF
ep8fUf/tSqxJKudLqLrSuDO9RAzH1u0wp738ecvP/zdYcExEwNghC2AeesqaKZWPo0CsdAgPhqRb
GjSk3SwuhiHxcQn3P0btSOl9zgYrC4SkWnZlddc72FkCNI7psrwwp9/gvnref2Df9t6l/bRTeTRu
jdhu91lr59vLn/p2KFtfcE8w4xd3sTU9KFeIwoAqtPe4QcILrbr4OXX77K9l4UB/eaj1XQcDHnNx
pDJApS7zar7eNK0e9xTNC3sfNSQiQH2dfWEre1NN9KFtvxFX0HpvPo0ADRQzqiNkF3htrsYbw07N
MOyifaxGbZ87gmbD1CCeA7j/yiZ9k3Uhy+RD9IDoguAlJZfVgXAFUvMlDKcDTW8faIvx0bbqH0Op
nu0MYTYN0tDBnt0baN+oN4qjk6g98op7dEp+RTPFu84b8C3oaNldnvT1JHD9LYEvGElo1+zq5Z//
EyxUPRJKIh7nm9qIDJu4CIPB7HvO26s/k7Ni6X15vHWJm8oGjWfuBDChLxIDq5tJNH3aFInXHegB
WzvLms9jRivGtDBjqqvpyW+0+wLrqDgabpVB/9hT9bmv4FNd/iEvX/bvIabfQ74P1o0LhKR2nfkP
8LthRlU+EBDMjjRf3NdpjthAI09J+6g0GrlmebSt7CscoG3T63v86+5UIU6Z2216uMS4WRm/QLrs
srE41vF41Cp7I8f8WbObc2fr28htP7gjjfDLP311UKiLLAQH5MSEQcABfef1mrWFU4+GC+Eg8TAu
rnHji4HG+7YXpO5YfOzGxroyWe+MiDIbWHGH9Aw1gNWTmRPVN6HhZGeh+e4umi39ONF+CzQ04G9N
Gty7//yFLAyA4ReIxFu1p4p+otsW+bnAPRmNFegcMd7yOh49mHT99KJJtw+Xh1w91S+TyjaAawAZ
ngtt9Ymuysw5V3pxtkwsKTMu3g9DH7UP9LS/0mUpyH3C4sqY70wrcFYErUBhLHCRVb5rxZFwZh+5
UdEMQCNEk9+bs6PfobMjj9LC/ezyN64O+8s3st1RmLJInFBGe71xyjnMBlfI4qwi6LxZP4ZPOlXM
bTHaGIxdHuud+aRyh7YKeCiIvest489ahJgG6NWqEGJfErjvfDzcvpDlVgHqlmi+VUZyZUJXYc/y
gbzHUCeQRCJBWN9mnYV2IWyj/CxEnXnHKrLBKgCEttWmV2NWgEgp834BhmGxNUivV9u4sPprcOFV
fPDyM+D1LbbfcKmB/b+e537o22pK0/ycdmr8JnBJhNMBaDoAOi2+jakhH3AaAiEm/fH/cVJ5knHh
hsrCWq/CITYNMh2oDJ4tOQ3gLKWFM1jfKPCGffFrKPAZubzO7+yphUFCiIv1KKTl1YBKeKXudnyr
Korq3lADDuoYzosJiq3n/bw82Bvm9rLAHNBFNRTtTqQiX8+smBMq0ugMnktXG26iERTotld2dgoH
VfcbbL+Rdjfn1PoOnSE/lrmFJxwcEO0OYLxrHdwJg7wArZ3WAXHbu/GV6X9v19PfgVizKMjRNn39
+2xsOaPchlgytYkB3kiIXYNxHVTuOWi1djy7aQMr4PKsvLcE5Idcz8jWAABYftQ/b7g1j7UWAaM4
20orbrIyrUBg6lN/HCo7Ka9Eae9grGmKck+SqhE9waN9PVoSt1XeVFV2NmCRnBS2XRs9w0mmLUJ5
Srs+DmbbajdYng7AROYEMIulfv33LwZtS5LhcZFxfl//hoodHdJdzc80YtsccI9f/qJYjPLEiOXO
5bHe/WCyi4V7gOk8AczrwaYsnvykzYuzAeR4M7ZjfcKzmc/EaDNil1NRw36TYFV5OKhlQ7dFDyP8
b8Hqy5XCe4gGhsM3v9lYaTgbAJw415EegsqvRI39quuU+sYv2+zKYOsg7X+jIV+3tMGJ09ZEFiue
EF8yGi5vo0x39dAbO9rC8RGsq3YYk6o4iLlCXr9ePt4MvWSrmdVwLuME/8S4KT5dWYL3djhdQ9Q1
iQg89t3rJaCMyDQ7E8LjThIe9VqqvcJMaj+E8SMmDZR+Br/dZk4qtyYhHdgcO/1BkxlIt08IiddZ
ebBbIKjwOK55Wb932VMpX9Igersk269/2xxLy4Q1zZuD9W5AMJ3cLkK3jz1Ks8FMI/zYYDd5kLH2
/zgEuJQszVbU78Ccvh44bKuqTrELPYM6nG/5Oyq77jAdJU/alTPw3vzD14NHTFvSoDH5eihNl12b
RX12rihu/socBRKGxgWHwE5a4xoAxHobFyG8QnWPhseC/1jnt7MYpjGWY3Jmi1rRZqT78CTFRKep
KWmOUaBFbRDsi+k+m9jVEJFScPxkwn8qPlMWThBKMyUElRFlt+hAkDK0RyUGSGCqHsGruhOo6oMb
zebnPIuNm3LS6h9NSqoU+BhGgLRPHC/ZKSnVB38cWm8D+rxsAL4n2imfnKY51LGePJggsT6HnWEh
eYrc+GdRh5PYmZEYkKzPRtT6LEWUc7x8Gt7MDgChhXzLM7/IDa11O9seF3pHc+ZT54/ToUioyzux
ZZ7z0P+qeWZzZe3fxFQvw3kgmolVkc9cnb28MPQ+zez55CDNdexpl50R6ciOcep/Nu0XB6oWMC5e
3IGjoGJd/tg3p2vR3iLR4YQhzErO9nrnYUrpNcUwzad5tpKj4QNfI6qLH0YtGnjkYuc2bk1nQ53g
WrC8XOv/5Ic0ZxkZmvPy/1S213eOn5DdxYlwTnDopLcDcmX/NJQBduy/fyEfuCSjL9rNy9n75/U2
U9BgkEHdU5MXINh1sYMF9HOwqhTCCPfHXnpxsw3D1L3S4Xx7yy8sW0rprO0iRfFGL3qa0T7SGvek
Rl9pqIrgQ5LLAjn5skH49txVUVccIfYbuMnyBp4NV0289kMGSDyuu94OxiGEwXB5Qt4+uMvvQg2J
6aAcjTT96xlBadiOZijCJ+ySraORlxVtwOneHS3tDqpSvMHGcMYocjICa2gM3KAnsb38G95ceMtP
QJiW9vMLBmG16R23ifkRE47n8JPYZ4Y64ZYiN3NlxbvLQ71znCF7sww8tBDC17IWniy8qRsTBHja
etzNHp7VGg7GHzq8p56BQA1X2kPv7Wt6UXi2obhEWXoVsGuxCY44My00UxfVB0Nl45NTlv3h8me9
c20syoE0zDAxIhJePRlGUbSzNdoMIwBvH4pWd7b6FPUfe7spo0MLLcX6amuFle70mOLwljKr/+fy
b3hnFelMuTBF6SiAplitomHFwk8b1zx5HYED0iBDOh3SPLXGc1+6iIBcHu6dlVz08wEIUbagRruK
jGXH5gCTZGMDOjR4P/uOlkNlmgH8g0BupweZaup0ecz3DgvXMlxHAhB90Wd7fVhCYu+O/6wBrDyC
oJWWsjnlOpBbOnYLyhpVZyhk4QZJDus82yGGoF0cX9HhfXtL48IHXJMnAl1g6nqvf8RYk1sB1gYJ
oWU9Qj5x4vjHYk7F97SngUX1Uh8/pJVp/cCEybiy095ZZXqQQCwR2QeatZ72pA51p5Jw85oaVycc
qhRwutl1vwyDa368Mt3vnB4HVMhCBraADq23tZx8vx1U5JyQSGrbm9LJ3XFDLCCmDTJ/zbyrjdDU
/xTt6B3RZkl/+WE5Lr6oTj19oOk8Gp+dIXWjIwwlYCUUBYzuyv1pv7cPiZaJRmmHICq72vZdOcqo
ddErc+xU9GUwzmAnAuyIi8cWjGUMFSruFjeLNoWsHVsottd+MsldpZXu7zqyonZb+Vn8lZffbXmO
SK+2uZm4aaC6vnG2oWlm2YZIgGSvmLiIN0MqIAo1sQEi1J7VoAWGI9X4ZFsyupXKcqiyO5lMNlXp
OaTCoYG53Qj2szyITNlNIDvLt3eodMH4GkOqscHQ5r2H1lVRls5vDHCsL24au2ZQ0Wq1EHfWenma
+6Qz9uD5a+iQqU78k8zVkxF6aXem9+c6yJr3uXUtPXpvEyzKmfTWoUy/2e5tXiLrkPSQA8q6izCo
jaYtWX8OMsXFBjxq1Kah63ew06y7FWXfbaA4QYGoDGNTj+HPKPeaA3B278Pl3fn2GNJZoIkKp5j6
l7sGexoT2HW3xoVACuPG1CJj77s0NLJJQUNSk8IjqIPwUFzTuHhzAolflnCU9tsimPrCLv8nhLEr
XV/icv9Ut4KR6OXeywaSOucoerr8iW/2NkPhPoAzDk8Krc3lp/wzlMIZGIEWX5w0t5vUfvSU+bMC
oHzX0VnRacUBG7xyrb/Ajl5Fgujs6IAiLRrTKGStoWCiy7i+Mlx700Q1aDXJTKe5R+v2PrGN4lPh
TnaNUBfnBuPiBBEcD7WaL6goFh+tyIzlZuiryQwcz2wf4gmXBsisbrbNxr75m+TW2B1jUg1MgjH0
jmrdfs5yvItL/6Y3HblJPBJdt4vuW0xU72NlD86XLCpr4zT9H2dn0uQm0q3hX0QE87AFIQm5xrZd
tntDdH92M0MyD7/+PtTKQooifHvRK0elSJKTZ3gHRYnVBzvvhfVrtBdc7W0hMV4S2pT9M1eRPR36
YcaB1xmdHO0PZ4yyYCb8yK6aTupbb+bqFyjiauk6ZWcB7hpQV/BAMOnj4wTR4deUWz22cI0V/8i+
pkt01PpIPWbj1BwYYy8nG4ECwxW6KD+j9FQ9GVqWn5fYNDMky7AU9TNJmf+FJqYbftV1K69MXyXP
aqE1HawhhbZzGC/ZEzJGGkkCDLsV5BNFnZ+MwtYP0qhOlruIAhx5IlW1485qXDq+KcbmTRvHaT7w
3vN/ymrd28oZnipzaV+MGuqON83I6MFeLKxHUhHI5R8fxZsowLGgJAYcCEmCq2dzFAfJVJpYM8Og
mxtay1EutQ+GWuxhCG7T9HWddYiOKylTke1X3TjtVCLDwzrGGKZ+16dIQEtR3DWjuxh1KJ6nKVTf
sr6L3pJ2Vp2j3RdADGwtM5+XNBzokCHI2u9hDO589WBmydNXpXDgMJtrJjFF3+dNJsHVixD9stvy
0I1Yz7hzme6VgXc3YS3JmEby/dOSuv7uoVqMk5pW2CmEvfgi4EOHvtDa/lvMPegXjhZ9LgdNPdhh
lT/nsiI9G6NZvaRyPf6c64y05+OXf+/hGTWs7ReiEVCr698zKtE4EglpB4xp/79mqrvE0ytd+ioh
2bFXEW3tMenHod+zAsdQAqFE0NTr1STkvqS8inE/saPliUoZcfCiD3E4w9BUfkIKYh6BC072m5rE
zt/4qE+25yyos7nd5CDSlyVlU2CLMDaXCh8i2wXow81lxvKSHRdZjpI3Bc7pVzmR5n/rskjnYzIk
ajCCN8UlK0xyLNgts/83RPpF8QxoBdXh4x1dE9VtlF0b2OSP6LDfaH1FoYmiCoangaOMqqu05o9I
LR1vkePQHUfipyhbayd1vLsm1EcKFZopSINe72vvwGR3Yk0KkspRT4o6DofBRodRzafwO8gZ5wuO
SuVODnnnCtMQ7SFs0FjQADxdL5qOsrx05AfQKUv9MZ1MQqbgSSGiLIdcmO3OQ67f4WZjsdlcZU/f
R8bbBo4zaVrhNAPXV++kh3oMDabFk/FihbJzHpW+8mptXI7W1JZBaEp77/XOlwIBkXG1ylREJ4Zd
P27XN2PKtNzBPXvpQYNG4B/ENJ6iUN+bvtzbWSIyXViQ9cyPN0vxUNGYV4UTlOiZRV7fmPNhSuzl
gPWIcXAgaO4kXHfmUaARV4E62GKY5m61/5A8JC4a6BcnvZmiVAbUxzZSLm9drz297GxPMePhkNdp
fGgVBRvpxqgPqZE0JyOWrNdKzsKj2tt7TYX3imv70okYmHnTGnb4pK53PTQbCTVOUjLkJSnyc2Rd
6WG2Xl4L9ZnvmYTFXiCfSgLCdTgOZyuMSRf1fuHwF4qH4lFy/PgDv/N2QPLTugSX9p4nXv8kO0J0
Y07QGCLZMp4wwK0eJgzJMK1H4uSHmURjupO53QhrEzdBLq0wn3UwrG7jZmtIWZiHC4NYB4OWUYuS
p1wlXmew20+FuXrPTpbGLLitErWABw3c6tA2c/xUoFm5B+a/E23ohXAgaIuAgNkezzGxraJvMK/M
+lyKvMwZIhrHWYO/iJAk7D0YUUfPC0qA3U5svS0MaINwfeLkAJaUvbje+jgOMbbi/BJb/+P1Wk9y
vqiHKpypQPu2OS7FnJ5Q89mJPDcPTJx7d+kk8AB80jfLOnkzhpOZWkHTl6/lNJPtAX1HiVONoqek
mNB+UOQw+tNzRrSjPkeFHzN1qsbNqlIzwCfqqM6iNDePbZd0Xywj6zwlWnEyllX/6cyX9VYMIuUk
sQdltOvNNcCSJlU2W0Gi0IQgJ1Dc0ElNYELN9E3uR+u1jZU9dtSdvg+wa/rTRFQGgkjAXa+qKeiy
RjP9NTQItOYwLmb775w2c7PSZuPqVe9kmClWkrUlYlKFCCEbtkbrj3aR7OlZ3mTCBHi4Oiq58Np2
2BZIiLhoiMyYWiCFvdEfWmRwTW+eJbvaOVA3dwm4ZM4vjRNsMmRG7NcPjUR95sxDoQZWmY0HyYrn
k2b0MyqrlRp8HK3Wt3YVQEGZr3GKCTdJLija66WMHhE92Wy69YUWHgE2PTjmPKBO0jZBZdnx2RmH
8XVIUUP4eOXbh8Tpjt7SmumusOHNQ7IDCNH3uNxRt6Me0A46/f94LKfFc1p0W3aC5J0HRdGOMdIK
4mecsjlIszMjppGINjBpvHuNsCcAkcg+ZEZbnsgu5+Ng6/mxrdP5y8cPent78tnQTMO3cE3seeDr
PR4UlJbWFkpQNV0oHQw1NBUkIkbxN5+NQzxsm/ZlQeQwgt+SRRYSaIawfQM6fu1LltG/yWOJ4onq
iG4MUjphO7/w3qvgt4G0peRYOa3XP5DuXImzcdsFeA92fq+MOkwHefK1yLR3mkr3XgO3Ne+AZgMQ
2M15K0M5LaZcbund1KiiqszT/ulqtfjHNFtoLmgTELzjMD5GxoBu88dv4s7i4Heo46Cb0djaYjpG
bL5CrdbkIB7y1pdViufBgl2TG8hoKVVOj77SU5/mz56m450dJjsBPsSwB/z2lnCQNKakZ7m2BFHS
tceISwqea43hBHqLf/5dMfVYGbyETNAjm7zbykYSwFCa8cpTG+tLp1AwPfZ4qf1PIFPy4+MdvS1Y
OW3cC6SEwJS46/Xro4OkiqNYuTYHdtXm6RujYhIytwXAlPlxgWwCSNMoPQLM7X9kXS0KP87Brrl5
Ws1PbeZ0TKGdMTR3NuHOvUEGxk9b6UHcj9vbqu8SE5mLcAwcvcmHo1wXDQYTuljFB6sSZQBJNA2w
CcGITV9NkQ8d5LS/DKexrb8/3qPbU0eizss3ieYMsreWorWKA7SJR0/Qoj/5ggFK/GOa5tIDWqtc
ZmUyfow23uIinPqdXbhJRdcVVUQtwGMTdraQHkowNJhjVi7VbjhOODof1MxOvqPbLtzWagf///Gk
70IajsYUe6tjHS52EiZt1wUzMg2fBzmm4W3GBkm40i1/ga+XQ1idEpaqWlXuXGR3npVJH1UKsqkr
8nMTWBhTUP0heBsYCCk/JE7UfaacqYfzrKIHcZimQTg74eTekqsOGtnu2iHfIuuxa8urrE1mBhBh
/HPWlMHLxVxdoi61n+BT7Bn1bOH1ZLYQRx0Dgg2kntVt+fpjE6Xggx/MCW56KCH8XnWa7ctyO9rn
JrIFmb3TIxzTRo6CuKDmiCJ2O4ygTRctMM18q60qRkaun5Py1R71qPLLnEocn7PKig5aaCl7zo63
cQ/2NbUZE1jeLh3E61+sgQJEFVNMQVQm5gFrzfqYJva3BXndnYtl/UvXiQzHnH0hrNM4Qw/yeqU2
DmfZKdMp0OyIxqFjVT3ifa0Mu+DjQ/7e8LxeienDCvelN0/Bv3Xzg6GgORIdJdIj1CjDJfrayupw
bLBTDCV3WcRbJMaR1iWmdrIxvlbm10YrmlOprWZyJfC9rNKMt49/1e1ZXH8JGRxjYCC529mEUTdK
XWSyFgxIms2wdJAk8ZZ+yGpfmxdd8roOatv540Vv95x+8BpdVvqVeoOZMUhPo6FstCCn0r/kRQn0
SKpoYO58aLenyGC+RxAFqIC+yBZ8aytF3ar9YgQpoFmP7MjweqdDVjFrnZ19vJOssZZuQWR554Y7
m29MU1McxbPaCBIpVT9rOHwcyiL7gTig9bdRqNWhS7Iayq0ReSkgBjdp+l+jo62akZ32FitGc0Kj
ZdiZPL9riG8O3VpiMnPn4OEVsElfcRyh3NEYyFadI6anMdbK17Bu5pXKMtPhmGEszC+NnMfFw6qj
/UabfowfZKOg2ZdRnUUeAQpxO9nSUb7vo84uTpOOJ8qndGyXBzr8VeI7Ym4fu0qR5kMnkL7wCiGL
+XvfiuGTLIm89RqzFL8izSoY9MhF5icm0q5VHyZ/l1UkEHhfIq3wVh6y46UE6/ihUie6MmXUgCKV
CqN4HQS+QY+SsISKfmcn/rPSzPgOqxoJhiEMly9DazPdkrMCarduoDR6KJwaju/S6rPlRVYkz1+F
OSh/S7Tgy3PKvNR2FQTBVl/2Xh72Pvh7xxwKDfk7m0MBqF2HlpF7DDmdVg2myVCX5zy2nfkBCC7N
Wk2Y84+hXBrp3LT0mFNztJuDVOaRzjgnVZqnxuhR5DKXYVhOkooCxVGWRuXzxx/irbA1oACdi349
HfCvnM1PBLgb0gEQeiA63eIlS3X/IIdlsXhDGhaDH0mISj5NSid+0S1nhJHLKBSeDWXsHnImER2k
TaOvjkrBEP3c94lZfZLTSPrLAnz3i0nzIj30EvAut2hiY36RZFl6aTJr/L7zIGuY3p5zAMhrMbqC
/rZxDA6/PHcZNO6ckVj4T+GkCeKFqMU0T0OPeKrrgBr81ardGB0MnLprD5/KxsdzOT1zmPWjSIsR
eQFRdJM/0vXCXbfXwh6/5iL34y7CV0q0afGJXinQycKEgvP48TMgmX7zEIDGoWUg7wCgj9HR9YFh
FmqtRh5a4CAToP8XLUmsunDhAQNQIei/UByOAPOKiRRBQ36v82Ktm51jpisDAsxDPdVnBBoN6Icl
AoFAeVThw2oZFg/7GRHk6cREBjntx4QPcfScDq1lX+XreO46AxDEsEx8TJJp0ZnN1bZSkX+L7F91
Ooa/5KYe/pcgG1cd8NaSvsERyRtP6yTjEcaV9b9G6ltEDyW4M9xpRXlBoUDCHBf7qgnYB11N17JH
87nVWwk11Vh+yWVZGEc5QzPrGGdagZbWoLeFF4by8n0A0IhGHz6muTVfcFv2sq56VoamOkZ1/2Ij
iuqjHyGX36e8MNUz9URXACRqw59l5+iP1M3T69Ka8y8xFe0/BT3NxgOAnf9UW8XJz7FU6/0xlK3i
q+lwRyAeH+s/HQRbdC+0omrxx85EzGtEfvytKewGNB9j5m8W8v76KvWpRSeOIx4kmtzOPYD+MO69
FnXSzo0ZJedutSB+9pnCRshPhj3OZQByvTNQfqytH+U0TdL3SuuLZiXlLqgk1ia42dyu/TYDyUsh
dJG00QIzbXJvHyZspr5oAsqf16IDoqE8D5C8QWxRdumGZOBI8rkrsPHBuMMt8gz4DCAyu3LRj4Bo
2xVIEQu7Gk650s7xJ8mMEEdUhglXhNwEGnEouhmyAmy/IfdDq4j6Y6JMmBbgThHKR66C7gEwcr18
arU6/sfUe+WVD177NmooUrgffwvvaff197zC4iChg08DxrDlCMVZuqD4Xs3BSAb+lpuFhVSr1Iro
0BraUhy7KlP6Q5K0WY87Rg7ZrmOg3sLlRjiZc1xIn/S87J+MNjd+5IZAebpIpE9xazuFKzcinT3M
PyIsmaIMSIIJpqDAZqWwf/aYNOD4AjscwEAN6tlNZn3+F23PIkVlEpVZHwHGEIXefJkTV8pKu3r5
+OlvG8O08IjIa5eWpsc7guk3FEfTo4YmIS2APPmCro+miuZTqlRDtxZE4+QXSqy8deG8p611e2Gh
JQXLD3oxHZYbhF6OIX2PZsMc0N2vv9JUwRCAp0v3zErvJEuraBXQfBWqkkFr4zrQORnFdaM6pPdW
Ah6wz9KjbmYEFk0UL3ojKg8pWMqPPpFEgdpvVbx1Vdq/LJ0w/zNgcLZHZ1QToKDzuAcAvROElXXu
uDJ7YR2aa8b82+bj4rnY4CkmEINWZT0YeY0Q9jBIg+bbGbf9To4Kg3sb9dfKgwSUm5gp9o0agG7M
tOZ02Dq6OWoPg5LxsXeJDrDMRBm/t5rPtdnbzMcQ0oDpmXzVw8Uy3MEWq7bx0j1NuTEeULpMvFJJ
NeIWRZksD9nz1DjGY9fX+SfG5ssZscryb6789KLlNkO4rMrPdpJHn2RSU8Ax2q9hspxjTQD5RECZ
3aTVrQdkZJeDOci0XRy5Po4dGaxZoKGO+njF1YNoOg0xRxx0q2ovjhpqbohXd+OaRSR7xTJoaOpH
GSqVteME7TAKqIWDcVm6Sf83FY3iZmTOp1aNC58Bt+oLpzQfymUavK5pwGOqTpy6IzP3z7Gapk+x
nDsnjM4F/rZYfLnlUrQvIPGGIFOsia8a/cYln/G/aypDOUh1Zrsx1eQB7/TooSqTDkx8guJio4bH
QR6rI2IM2cOQUfjU4wxSNFeGSx6X/1VS9IvkoT1bYvxFDlF9mkKictIU8kOjRkBI5B7VIrnBE1TE
gO5KpI17+iMHCYtgV5lysIS1jizS5KCFhQT0gzSJMoi7Ai1GhII9QxuQVtMnqgCJRDWN+tHV8qx9
SXEIfpKrXHfHGUaHIU9AEdfZzCxQrT11vWy8ptOSPI0AiQ92s+h+nmU6NuC4wDwZDebOLlNsecGK
opfZTdtqTvloop9v9cCx8jypHzMdhznmT8pZrqYkpZ9lan5iIcVt4UvgRUshF67SzONpWGPVoY4M
4zKNpn5CHxlhWXXB6E6eZDZ9QCdgRjntuxVhKLiIrve0ooigBciflBp23zIh863NCvJBM2J9xWjZ
O+n27WdEgcc4YvUoY6RpbFLZGicnBxk6nKSyRTIuiaksB0NLJpSj4EEoXPV1R77SLrBClrGfh2Pb
9NZ/H0fum+DBiGD1saJ9uqJ9t23qaHESY8yUfP0OpCPGRvGTJOPShcdGIf0xUGJFFKLXDAngvUl4
HagWCh21xxj4AiBkGVHsT8uvzGW6n308DQ/LlIx7+md3no6LAejkCrdCUmTTK2mwiIQ9icMQBgLh
k+hk1Qe7IPlIBlv+xxt5e0VAVIYqSo9AWeUntuwL5rEltMk8vVSUC1wPBQC8xJSlt2pRi0CJpshv
S/TwXXXSllMqRRmZGMyAz3KlOE8p73akYzV1L2iom3v+gjet2fXHUQ2vvJs1am+q6tTuTXI2GFjA
dcJH+mhDgFZsc2yWub8gUNG7izojtA7K4eNtuckMWNhaafgIAK+aiOsP++1yojGNQmyWphcU9UAE
ji3l/DJF1WOVFYyLbaMaGl9ee32Hjxe+8+pBdMPDYJSH5uRWaU/P26Eexzi+DNlQPKpmjtU3jdqL
pdZ76jg3WQi4MRopBhLHNnCArdSANoU2guxJcmlMHa+NNkXWvG8aZ09O795eQkw0SXTIMG+AgyhT
xFmhqZzmUmQn9MMlf5aL1J3q7PuE8R1s+G7PtGpNHq7SWt4fKIMVf6Mz2NuOpZeulh0nG+NLBwtb
cVMRWplrLBqmEXV8nhnz7YEM7oRFRLNXACLpDHi8zRDRgGw/hq0VXXRr9I02vFiJ7FCjV+anpTkK
BjByY/mlIvbgHHdPjIG4LpNvHYnKTY4XIpA5mHkdX+yowAQT0wj0cZzQ09VF3cEZ3TsxZKu8Si4A
FZP466+iWmQmCDmRsJ1RNfab1GRs0cM53MNZvkedzftzTMI77XTQ1bzD65UQPldFhifCpTby+Il2
h3pWVVEfncrRfDqY+aceD59vaA6GJDNESpiS+XHsR/NHAxgDakGVfS0atQyUsjLP4zpGkpKpP6Z6
0vlmQ1LrVoo1/28pHNkH0V/Xx97Oo50Nu3k3q+CWCgOCoQuz7S02d5wAG8lxlwZKVzquMWl5IPIl
85QsSfyPA8e7IO/VlrEW8gf0ZbgUiV6bLUsimTtJYq1hqELUDaFeIDRhx2hucTtP1WUxrNhxp6pu
TjBFADwNbYa5JVUAXryMvaJLhfRI79YL85KLrcbmzxQ4LdI3Su843hgvo/Hj4x99pxODkh7wKGCB
6LwxG7p+z20/9gsUhSSgVbjEDOAFQuct8uBitfOS32Z16b7RU4iiSyczPBL0xTBKysSge12rFK9K
B6jtsDAstJ/0SETOJY3LuTijGgwNSUoj5ZR16G6DI+h0x3NScvhTzb+3vmsI2DV9ngNLrpK42+m9
33v1EKypM5hQgyTb3CDtnAHoirUMhkC+XLppQuGnV/PXsDHCnYbWvaVQ/CPWwbhA13uziXQRZZ4N
D4sqhRnv6uNUSp7kjLkMa1Ie5J0r6uZSps+NbiciPJRLMD22T5aMXIejOQZ11PXPjd7IpxaM4xf0
1Z9iRZ/OtJWnc2GJPT2Tm4uEhYEGIChnM7PCCvH6sHSNBdAIdmLg1M4TdgvdISv02p8rWjCTqeTn
LprmnQbJzUXCmmuByhsEmEsicr2mPsDeS3ArDQDYDJ9wspt9hk/Soz7SKDHnXv/zd4kwFeKHBm0Z
dM42qV9hxsWsU7IE6bTqWNiqeZpSMR3MItd33uOt6TqgrZUaiWDK2vvZwpi0aNRjpbWnQK0L/T+c
KBScOPC2EVo+Rh7mQsnfuijAKmbheFFEpnxpm6hFHtoYyIEiSO2fE7lqWg+9pyhIB4E3Mr9a/2S1
4RijsldbX4slROC0yZN+b+RyCyFYVQ4sgG5UAfBHtzmaXJat3EExCOi2Sa+61mFDI8a/anVWzxGi
dycE5jGEL60ELpRi+QOUjZ3TcXMi159AeAe55GB8+g78/C1N7IulbGyAmkEXIWsvi+Fzr8joFMt4
ADmpbl1mVd+Zo9587CzJl7cOElRIrduIKVkMMOuafEIXAkRvnBZejnfxeVCxH/g4Ot9dCtIHcRnC
B/XW9dlPGWKrglF1kIlqelLE0PqT1qknjoy2s9TNZ0Y7nrOMVNBKaKPaul4KOyF9nRi1QTQtWYDO
s/FlKjpRuTOza3+SQ3lnG+8sCLSN4orcHk7uFjEtW01ZJ2ED9EJXi2cSwiH2jN42x2NNx/W5TPSq
/dNPG7AH9wBoSej862j6+hm72tIZgul9oDrhfGjRE36M8nw8DxkCox+/OZ0/dZULsNSKhATobELH
3apR4ta9RPWc9cGcmbSFssXRsmNeTYu1w+K+t42rwBQ4HqSGIHNfP1OVazpzrakPNMnmPWm9+EcX
Wvo2tU16HtKq+fynDwa+lXQecCdlMcjy6/WKvueSn+U+WBy1PBp9k52nfJp3+sK3gG1Y6UABgUtx
48B12pz8sCEtTBbY9kkai+dUFhiEMrbAzQNnSElD3ClrC83Xxzb0ZnMl5E+y5aa6sZfV3VQV6w+h
pEB8ARAXd/zmeVUHxffFgvbPvzuN/LunSl++y7ZUoSdTdVD1MLbtD1klABVYBnyrP95waOvv0CjK
YGRXrn+A7MxJNCvMVFp7MH9OYQQ2bGTe6v8/luE64tAiKQoY6noZw0Cup9XLMtDzaq6YJxfwhECj
zHsL3TISECtFA5f/uDG4YTcPlEdYOGj9UgZmjyyXH0PhUv2ms+uHUET9OYziJD9NMqhTF8HPNPJj
M1Gqc7wUGFhlNJ7Ko6pJeXOo7BBw3MfbcJNa8eMwlqZaQOIE0sDmx7Xmokx6YZfYhBXQHMd6zAQU
7aFLD0BqbN0Tdm99r/BsyA8KUubq28fr30b89bOiH4C6E/He2axflyzeCxKPLovS01KXzXcZTsBF
aGF1/Hip9U9dhSiwUviig5YiDIMc2ZxsPAqSwV7COagQbqNAg+qljyL5VPWy89yJTOApp2rfPl70
zhyeVWEmc12DH7G2464EvuzM9TkHZaKq8YF0WZtf6pru0oNpdOr0TZPDhcbqlGjI/ih57fhVoZdf
qxhxDNe0Zu0v2qoIikf46DiuPBcABe26rdujZiVz+iALtT9VpkNJrNi98qMrAMM/210T7SHD3/XU
NjtI3AVUtWo2Yk2yeVktGxzTdh2CnkHC8DyiSK649SBPziPDBn3tLs9Rc0jTpMQlvYEVfwz7qVqQ
lwUqcKh0uYyeV4kVcRDYNE5uhVti8jp0FDR+ncvOtzGum+5ghGlu+xls/QyefRwJBamz2Ui1T3Jb
ly0isbbcnum22JJX9ZBhv0qMU+nQ93qo/um1rRGMIO4wO6NNdlPqjHXVYuzYUALMhuV3jgauY1SL
4xKn0SGV4uH7xwfm5n5jPQpUcpL18r6ZGfUlrWVc/sZAR+DC+B5NwmTA2SpMdRhSiVOvZbsmEHe+
DDyaSLpQ4qE6djaxMMVqrFBQawAVaqUg2OIGIEuhDC+TbjSmP4OGHXxrqqo/zho0UgY+KiRnTDDQ
2zqSRmFb17y7wGaU9bnFS709aIpYtNOfbyoSGWtjG7TYDWM3DaVyaiLLDpbeVMtLZTnS54lm6uTR
vxG1J+liB+J777vnczC4S0ForXTp6/slVDL8xpfOCfIF+jo2Y7Q8vzLPzj6Ho2H/3SmZEbpzOteG
33V9nnkpbl8X7LLN4tAkThifh7rRn7IuKh4TtKBc4EYpXJ60xmbCkSdMPhmzTTSZKjwsc4ARF+Ud
Tfnxzt0mJpxH2oz0d1YHAsQ/rp+jMiCImqFkB8kCLr5Ootgb51bgyCKDI4yrg2WI4tQNBrqSSlkf
GEXaxzmqyi8f/5Cbi4qjAoYXHDtzVph063fzW+FT51YTC4397IUI24cZixDlUKB3kftNUQnMPko7
fK2pCBsvnwb9r4+Xv7mn1uUtOq04RJFNbxVkUUVJw070TjAg7nmu+wXY6tJEh6Wp5p3M5N6TshDN
a9Wgo7zFaKsoMMNut6xgsYpHLTk41MOymZ46jChgVVrSExgFfa+pewe3D46N6biOixnK4Fvpw8iI
+sLpEHtYJi0rj4g/aC843WG1rtpdgWMzU0g0uRii/9TlRcKEi1L/37wZstzvAbIjcaBOhe19vO/3
fhZ3NRkKlTfvfSv6NnarpEtchUhPdvFaKq0aAIgYnYj4skcww/R+bF5sozYv/WppEE9t/KpELRKI
ibD+uL2K8j1lNxkjllmwmK9PoRJnMKBAUgRln9l+UuHGCtSv/Jea1dph191eBADXuAsUsJ2IAW4t
teNWGvIuR+G1TlH3dRmrjq9tlhmzZ9hyjg11mQ39Dqj0JvnXHDYQfDZShzRJt1BXUNTVSNVFR9es
zEPUtWgvYE3v6TKKh9jfooMY4racj4p9HmuwrzvZ6O1FxPp834yIDDqLW/x8GsnkR/qUBrjaZ0DC
LKCT9tIvwLmmljFgzjeHTf0ELGjnnN19cmC0a5kHL2Kb2sQYO+ktRzxoW3yNNAb8pzxuzeOKmHxR
IMP7KMbhX9MoPywn0naiy031zL5zyumlUoswUVlDwm/BrYIvE5tOlQVpmYcXfFmNUx3ZYPV3PqZ7
Z4r0l1yUPg4juDXK/baOnqRgTcI4CwqlSz5LgIW9Zk6XQz0zwwety0TdmHJPUoA7YEkkHwo9/zwx
MzlgyzR7WSQML6mm9LgCdTwppaHw8S+8DbM8P4w8vi1modp21B86ojWmLmUj4jjPj5mDwvwBKF+b
nWqkuv/5eLWb7SDF4iMz1lqX4Lf9xErkO4QF7DVYlEg7pumi/tWIuXwONeMv2g/OThbyXlNe5888
3WrwAAQMBqux6V1YYGvw8+DpKrVGByc3Ww3j9TFvQxceKeCNNDOT3JXNSBtdK17AvnEn262rx4Z6
KrHnlJuu6vwmLJ3Gs3GGSlGil1PZD2uUXx91O89eMqHOq9O8WDK/U4aQug2w5HPvgJ52e1Ln5WSa
zbLs3Fp339wqwIR2oUFFuemTWMqCNmrVZeTJMuibUQ1DP07DuPWynvi9c05u70i6cO9nmK6TTdvp
+iAXoQ2dp3CygKkNEid5N2Q9sGWjW3UzNHl5RhUbY6QKl6z6qwo21Dh8fHTufLEovzEAQZMEWsAW
DmJLDvKvYNcDW5/a2VNVycDP3pZDcycw3XnSdfyJ0C2TSfCgm30tyqa0YwCdhAYpOeFSNNLJk6e0
fgwtpMqCamzL/gjZo00eyiHZSws2r5U6GcF/KledzgUCW1tP4lI3hgTXdf1cTzjaeLivpeEhhChE
bZroUhV8vK1bKs37ehpcnTUHIRvZOgPEi7VEhZKwXtvXwitTnVOL+0qGTWOYxq9s8fCAMJvyzHtJ
BrdyzPanbJTLW9IV/S8nzrLXeMysl0JtcBEptb1Z1OaKWn8g8YLZN+NDlX7gepH8FkJrq3QkU0/w
gSjz6QdecHHm6XGSvmWTagIXs8oqdeHGND8+3pnNgXtflzYS0RFaD6PwTeYBNN6CTd/K50UOMzTs
4G8Nl9hO872m8SYovi9kcEO8j8JpVW8+LWoPuAJWKZ/zbJ79LCO7ctXYmSqXFkUECSNG9u7jZ9uc
8fcl8QI1+IzWgGxuzjj1bmJ1qVDOfYvF2CHJp2xETrtgfDorBRVHjQVi4UK7q74sGqJAe/fivc3F
4A8YDK1lmr3rV/DbS20jVHSNWmUA7MwVzId2mrMfsELDzBuwDpCOWZMi8JYoTiP5EU3CEXMFgHUn
XBU62ZdHdC+DMMrFl7E3nH8UVez6Gd85d5QfNLBIadfUaPNa7HCae3VEUznv1M/FklTxoQNg3x8j
Po4LoiJ+kQzZ3saoPPhvN9b6Zqh4MB1YdfXofmxuLDxIFGtIJeU8Kb0MjKEiJ/PQPRT2wSzHLPYs
tZPD87B0Y+Vmkgqzk9DULl6uz3XpSXkI5Y2sOR534u92Frf+MmoVMnCqQlC21uaXGdJUiNQw5nOq
WRLsgCNaD9XPYqhqF6yD/gn4de/jRoHQx2rRVxrmnvzmnUNjoly7AmCY6jD0uD40wO67dqKBeu4b
Pa8Ruly5J9Azqj2LuC3L8/1ZCf5kRbho3Qqet2wA2orTfM5iwQZ3g8p0oBH6M1hqS/MQFMlQkKzD
gyhl/aspcAPM6ulENee4xDAJxGaWvEZjkz2qs0BNnLtTN85//BETM2imM2eCMLdVdxJthRS9XiPD
nlvLseym9pJC6i1oUIjlixoL5YKIdXNQqNF3lr5zSdG8IiKv0HMkV9aQ9tvn26dapOUmZ8HU2ikA
NoL5AoxKosegGTuZxzt/ffNJvI8nGWFTJgDU3CxWNQm9wmU+J06t/TSq5CWt+uyQ0tF362Tif3Fe
PRet/Vc15Z+HrvdnEQazPAXlMjxgtOOqqPnFRniMizxyofH5A+P9pQcRPC5eW2kPxWydSYUflLz4
HKrzczIZn52uOch58egU6PstPxYAAs2SPyBj5oMJwPSeM95YFzRIXT3/ggj8UZv6h6II3VJu/9Wj
RrhCNmGcax2iP+ETNvJHtZ6QpPkn0piCxMhQ1DmSnuJ5mfE2wIrUntFOanvggOKxmXtfLbkEymYE
66JbPyREe44fH6Fts+n9oHP5g14Bu8QUePMiAQbZDNyc+ayN6v+Rdl7LdWNJun6VibpHH3gzMd0X
ALajE51ISjcISqLgvcfTnw+sOtPc2DuIU9F3XS2JybWQy2X+ZrSbVrH25RhqYNEnY5/H0F+MQLUe
5LD0kYk0pW09Csk2z4daWtn5zqUUAtyYlnLLRMxncSJAPUz7gRfBfu7ZmI7aUBR3TMjSL0qfjT8+
H/fpkUsjmncnA+d8B4h5nFJWL1bBYPDsRbp1jDd1in/u3si1yHSboZB4AaHqK+z+blAJVT1celgy
iBcv2/oTqdHmaSTi3NvxyJLUNHyNVLWCOVqq0s9uiISVJufpMIk4l5jZr3hyLSXtEboqQroS074a
UW92pn7qrpXaLO6shruNHauqsHaynzk1Z7wQWwJoApqai5tFL0d9G6opB7sUeo7gW+Y11ILiK80/
y5WLFsp2Yq5Vbs7ljg4HkFsit1g2xOPPmasmpsoWM9sptXDTel1YojTXiq9CnIgrS+Y0Fgps4H+Q
zSGkstyNsgqfaHPwjH2QSn5hqymbjJMXlUa7sBPKtQrC6Sech4VM4UzFJHEWZ56MknHZU60+SIKK
Zk4u/4z7RngRJrF2M0n1VkZ3Ntz85WYUL+iT+XryYWOXQ18Q1CyMD7TOJ+gkYxxe9goEiqxoBfw+
1DWpttPpBOzFSwvoMML0FN6OA86NzwAu+LivYtrdqGtO114XmVsPdMFKfW8Ratb0JCtB8swUdl6Q
i7HFWlKoaiH0B00Lp8dsKortoBnVrdC08sqZtbipvIdiX+GywjKAS7EYVQtfLhO0fDiATw5iu4yQ
qHWiSJXXlGEXF/k/A5EcdAzm03h5ka+HblB8E4YV5GIk0HmEjxvFzK2vFjt0vuunSrnV49qPSdEk
Vzaf72in0XkkzxQNOAVgKJZib5YvYGcijBEwQYGnGBwn3L8DlLP1NA/uE0mHMpv6xSsksXKlS3hu
hqmoGYSloUVH/ThvhnDwRTHFSjxRExSHvaap0S6W/WGthnQua2aYCHpgeI6hGnocyEz6lGOkJ1Ag
COmWN7k0uGM9TIUdCGYfr7zMkHrmB3647rx/UtzpZ3VSlDtPFUZGv+BCH0+HMqZ/boPXNd0W2Oeu
j4r+Z6NO9Td1fgQj/aaVP4vaKCtHAr11AZvEetU7ASZmAAY62kax0g04pHumuVV6r9EhpVvxNXTl
Id16o5aPdlkL2otQZ/UvOcmgw7aqPquH1yCKKlNPIReP+s1UWPIWghZczgxlvYdcl5Fd79UB7LbB
FoEnEpyRjU4tueD3NZUfee2J3MzF8ndiioKLr6q6pYaFg23a1TDZEqu8SHy/RSteU4otGLtfoRxG
t2VdDz+pMKSGO3l6S/1zEqmpNeMzaj3thSqW9dPIb3KZaBLVpqk3cxdkHAY6StbZYVTp30KrkJ9m
0eZLMaXaivyI6ExRE6V2opfTJqvE8EpmJ3CHPNC/+rmPWwMuAi9NQ/d/Utrkscpy7UqNQ+9WqutM
3xhakAqIzFnBpSR5Aoj0rtprWT5We0Pq84x2WKdgKhE1V2pQGE+wgfsrBRWrW0HKPc1m+ust5MiO
htJkXnpxVG910BlXba7Gb7nX/G6G1vhiDoF4qWNNfRlXiO6OZjnaqpqOu5Z+4/fQCL3LhG7RfCHM
442BGAbKMrRYr7QYtrhbCFPi5HU6XXRa1dxB3o52CA+gf5LE03fYXNkVOAD5Kmsm7Duxr5tuQsGU
bgwo8Lv3ooqshCa4vDyfdq1RKKmr90177fuBv/OyQvnZakiK22BrhA3SEvFDrvWwEj/fUd7LW4vs
B0QPaZQODF2/d8OmDwdQZiGR0lqBdKgGyEl84hrSrM1vX05OLmJi6fCg6p8lIYOJnyFd9k3oE2Mb
ILEkIkBh9o5sjNK1H05catFobay9nE1ybEsjzFefH1FjlcUU2YGStLdFPXUvdY6MgJMgULWn3zld
9qZYPkvioHrXfur19UUo1Rq8jrS9NdvRmzamHI2W40dF2jqtqQQRBUItv4l7qb03BZmrVe/1KdTA
JjEfQ8OYMkcq8VJyKrmX4THk9ctU5PJjYk05QCS87S9o4Ea5K46el1wqyK61u8lqMcwMKLyq0Anl
OHKaQVEEpBNEdB8Do4+SbUlF/SXBcKPg6DQAqak8hy0nttTqiYQU6j0IooGHSzczglu9yxxD8fFT
psjp39daT+9BrtlGbSQKs7caTXvVERN5/AVd1JM3YdEZCPmoqOrao1oz5UYWlhujipsnmgmAB6Rx
rHgQj1V7w5kX/pJ7xE7demg7XmpWsW+0eLwWsGIw7Rpse8VDw0geEGMdeVdXEr1FrDHVYhe1hnWl
T0H/RR6Gali51synwSKruHDrlA1YZ0DdFk9IZGTqCZX84dAI02CLFwFuN7t67HIHIh7FjCnq3TJs
fVtsynKlxbe4Ec/7+Qy3QIRphjPS/Tg+QCxxmgQRUapD1qB4rZp+tvHF8klAxQOStoiaSjlaf/+q
Q/mIlzn1AZ4aS/WLNohC3WvN8RBiVV64otWQ+yOlJwqlkfj3AfSsU8qkBkVMLlbLQoQnFrou5YF4
sIoODnAV67l1Gwy+pR3YirLKscw8fPl8o1hcVN9ndb7QcWVk1UMVOJ7VDgFvlD1UYNlNa94lnW9s
pRod3cDCy7Zs9GblRrd8Kf8ZEHyQNKvQ8KZaPGzErGn7yOLCEZWsbI/0BX02bZRGMQGOpPq1Ufv3
VqNXNmDOTa62u9JkW/581GcuI4g4sDNiBTI7oC5yqUrIIVHCowxoVv5FzwfR7SExs0mXq4LT889a
rhkQQnh7gIiYuQrHM9z4XePhnYAf2iiMyoU6tNmFPwXtt16Mum8YM3j3hlEbF7qVIP4v9+W9qkz6
cydO4W2i1P1PM7K6lXf7u3zd8peaQX1zkXS23Z3T4sPxUAy+LihdOAGOafLh2uqBkTotkjnf8KnD
ubmzihhXbQErzYsCONfM7R/R98RJTPnJm87UnFmUnkO0nU2fceCQNKfuZcFytVzCYULulFbeC0Yp
6TZG5QIHB4UbayPoVppeiP7YPfidJn2VVV8XbbrqzV001pPqKoIG2QjQ1+oT8GzqAdikLwRkdJaK
PR60r1OZ6KVpOtQiIgII7CmdPeAY/ascdAwDu6q8SswJn3NT/qEaXe30Fb+b5Qnh/vP0O7eVQQl/
h3SBWl5eupWy1toQ28IDuE5RualHdKYd3Leq6ziIuq1eRp5+b7Dlr2xnZ7bvmV8HCwOINHvpvCw+
fHUhFZVKpDR+mKvhDwO3TbsTkQ/Vo0a/i9SgR2lPD3dqFkS7AfG5P1fd//k5/Lf/lt/+mV/1v/6H
//4JiLoCUtUs/vNfX4q37KGp3t6a69fif+Z/+r9/9fgf/us6/Fnldf67Wf6to3/Ez/8rvvvavB79
xwYCTjPetW/VeP9Wt0nzHoDfdP6b/79/+F9v7z/lcSze/vnHz7zNmvmn+WGe/fHXHx1+/fMPSgof
MmD++X/94c1ryr97fM2m1yx8Pfknb691888/VPEfvKZBTM5QTf7HDCXq3+Y/ka1/8F4CzwJxR4Jf
PV/zMqR1g3/+IYj/mCs0/H8zOYNqGFvMH/9V5+37H0rSP4DuAgoBNMGbkh/yx/8b/dF3+vd3+6+s
TW9zWqI1v9C7nOy/9wtNB9XC3jX3DXFOAUm72DCzQfe1Xq9L28yrKToIZaIn26LQynrfpX2lPutG
2AAGTgtKulmjW407W0o/CQaSUOj4Gz7Yv0RTh1+TPyTVlqZANlymCF4Lz1S5LGETWGXYu944ge+w
OiMtvnslsI09/btJvx2rbqpUuyvVxttyufW0397UNZ1TIt1WIEoWV4Z6iaOR8WMCI5lfca0vEdnA
Nr2sbMGamvGGlkqF6zE90kzecE9MhxteIN4IUFeFcoqwoac+Y1YEXkTvpQbEalU1z2xNxWNRhIGO
ikMm59uM4s1NYshxeuAYEX0HClL0FXfP8aLuIdi5tPmSdDavDbiaSVUn2sg4eg8lwPBq3yR+/ayB
ZWkdvfMUt6xitIH1YhDMLRI6zWSH4SAdjFKjbzwG/S5N0uopSlPl3tTG/gGnaO/bYELF3FEZjByk
PrS7IKvwi+MtnIIx8stc3Cq6P1T2JPRtB9oyKS5SLcpe21JVf5mjLtyiIxO0dtTlPYqmht9sEz2A
2oo6AYqmmjLLjjUDnsHplILcE3x3lhRyFT8zuVXzlrDFoExo4fvjJY9e3cWlrnr0CxQqR3VCWQRA
W/gqIut0DygtKh9yq25+lCXIL3xM5pfIgCmYy8E7PPVBFNyEpTD9TDWjvQr7qtiLIyAtt68s9IXM
pE6+03xF03tAc1naGj5QYuj3QntrxEKq2klVdYXTzeRiwJS6+gNfVfFGybTCw1A2GwKUDb3wSymG
xe/esDKuHIEsInLVDzx+R6Pn3j7UUZfaKC+Nt4o4qmiKYFnpZPpgvJiFHr2OpSV8qXojeMEwCSUT
Os1KuimwxbiQGOatMQQ+lvWC2F2oPUvEhmSWHTK9KS5bqAmBg0L44Ltl3me3FObQdZmiaRO1lrTl
Adrti05CuiTQB+u+DKgEZSk3XSOXxBcjFfFZktrgIIq9/02bdMnxzFrZCn1h7lrQTje6YPQX8Lat
3UQ5MrEFwWovpLH3aO5FfvZzTPyeV3OqZy+K3IooRFGUMOw6McPR7dRU6J0AxVv9As6EgJxuWVVX
yJuFXy2lUja0ANqtAjT1uykJnTBf9eVgZ+EI8ANRqKJx5DZEDk7o4npPITy4mDwPlAU8xGJbI+YV
Xsup0ktOJrSK5ra9pwQHtPjKZ9mY1Go3TVELJrMP8l8Am7nqhUE6UGjpOjiTtEglxAhClo1dDQ1O
DJXoC/UFau7aYEsNlRJnrIXe2ig9JQh7SLmWPPHEav1HUcqycStX/lBeGF7qT18irMB7tx9CjxJF
mcQWHcjAu1fzwlSuJrhKxjfuRHTTRyrfxnYE1hduQlkfIjecMqt1pN6ajVTx4ax3SRZ7+oYPKg6S
PZqgJ5CdTVTLrUZtvBegCk00pbqueww0tVV3Sd3GxY1p+ECiUfuTzdtgLIXQ9ZHuIKGiUun6Hx0d
Z3hK9WQ+dYGOA10l+fovs5ewOzayycrdLp0mdGKkdFDIwjApdbvpJa7RYhYGid1R5dNcuO++z60q
EX1MSlND3o5tySWu9tIgcMlEMXa1UJWFDR0Uy3zswZwcrFAMLLdsqt7aQc1sjGZvRlXYyjdh2IeV
tkvHzhd1W1CpkW76UtUQ2vXHJETXIATKE4qzi2BM/cVwvSLxBkfCh2x6krtKCiiRdZWZblEWUIVo
Z7bUCjqgOHHWGeN3jw6gSgGoa7BZ23s9RYn4aYijanLagm0EwTd6x62NWZ9SxvnWRPjevIXxnnOD
lCgubbuiiX4EzQS1xKZl3ocPOo6Fyq4L1dByoa7r7a+yo+9x8OMub79lAeydV3HMBfOBwkKqHQxo
xJmLsYpUbjthmIKtJuTRrB7aR71don64xzPDquAX91pT2aYgVcIuaUMYpfAv1OweuIAP5geFT7sR
zdLY+H7YxvdtX0r0IeGdm0/pmCMcHWmdajpF6SXiQcvGoLxgTYWCq09IMzljMHmJzdVd/m22VgZQ
3m/G0AlrX1PYF3wjmnvjefp17MOyhtONrddF5mVy+ajDeM23kwCRxVbFThi/dliJ9ltEt7Ta7awK
QcVoUuLwixVVvsUeGXHDlcyeuosNQl+sdn4mipRLtQrFNzeh+mPZXZcq9b5UpgEPScBPk/jV0z0/
OlCwM5JLanlzdQN07MShpaLf62c2zhUpS6WRK/NbTetTuhQbXGM3ZuW3yVd04wb8Dkt/REcLKKOe
7mf2j3RnRqLR7OYm1PQ8oDhAXy3sFDO5NXVYSIVbTpAQAmdIwow109Kw7rFMVdOAzDOHIWxR9axj
YN/YgndD9zKwIdMgRkrUzG4yP9V0pNukyaSCm5STLbFTiQeKLv1WHbUselGpfysIjRZScyGKLWKs
7Fqicie2XcYOFrA1XeBPOcm3bZThcoxjYGvdcDcx5rY1TI19UAW6d9+mXpo/tmWqDNsSicCbVBS9
6GrspvnzdWnH6RwVOkgcux497bKaKit0VaNG8LgHuVG/RX03phsKW0nKq0Sahp9cFfJ251UNG5GH
TVrqKCr1aaeFzATVHu0YFviUDzFmhVoltlSEQsO8yPALzV3eOpZyYM/omzfByGlTO2XVv6YtIl4c
JErpiJmSTjtPULIEQ0gJhUs9qgcPXjY2svtGFypjHyeRhbZal6rNRlHaQPte6TI3vqbA6vDKTAfV
31ukL5Mn+bJyQ5Er052uLdEmnHJjZHtAa2HOaMTcX1G4jcXvIXV1eXArVMM4hhXE4GwtbQf9jnaL
kJAwgBQuwmno79I0iBJXx6413ueBpUgsyARwtWz2FvKUiH4r+3D2G3Eqk4LvBtHEdNiUFrKEdtyF
iWG34LRKV4rIFDfNefSicsHe7yiJb42HuhmtfD+UufdmyVTenA93/r9u1R9v0QulFi7R8wV+5grS
TeYWvRQ+HvuixUcKulu98feKywUsqXaxfttowCNtJXJADHrfrE3pGnfjFRKvG189+NVOrAYbWpl2
+Pz3OW79nPw6S5lxwFo5MrgDu2qFPKqm2oK51lY7ri79FYKXCZgI1FawZjl+cFZanhsG3TTb9OK9
Kr/UzRfMEZ1AKFbm9lwg3rMzDg97Nl1ZNAoFQIV8+Ky1lVbivKXenRp72QTJm66UTo5LR38O6WMk
XmQf39BKNHpWKRKpnFH1jbIzo69RtkZmXmiN/RWG592foElzWWnlfWQiWhBjxOx2bnlfPcDAdOqX
YcO+sel/ZLs1HaFz2UB+8sCD6DtL3x6PK4lLOiVW2NoFVpDAue1JWiHALyCyjAlBSWxZkLHUICvA
6z8OITWm1mtsHbCx7enn4GL1WV6Ed+F1a9m6uilvUYO9TnbTw+d5fvLFCGtS8YCoQOEDVttxWCvj
wDKwDeQcw1dNv54S1FAwF/88yoIt/efoPoZZJEau0HEZBMI0Lp0yN3GTL90lEFu7vup2/oPw+Hm8
k4yHxiODqoXyQcXghO6eDIPa5+1U26AXNnS2UboeHUN6Mcc19uxxtWoeGMBhioTUqXAh4YpzPH9C
LkajUPc14mPKdso0d7LibQtwMOsxeg2StYmcJ+qo1kA8KhozpxOgGsp+x/GafNTb0KiYyHqT3ih7
yvu9jdSxk91Ir+m2XSnGLYhaf47vY7zFh2M1ayhNEQ+x5OJQbAM3dQR2XFu7kN1wu7btSnOn+7Px
LVZa1oD/jKic2e2FvisO4WW2xSPoq3gQvvtXHQtctrPr6Gt5Odx+njInS3wxsfOffyj/eSW8AORC
a7vyYhuUqm2aayovZ1bB8cdbrHF0LuGXtcQAI7LVzcgW0+tW7RD1R+rlDqdMQXpDHXHjNcq+83Bh
XBMMXuBrTz/nvHA+jBJvxy4OU6ZXmSrbLyn4JHfwDmzDuu/Na2/wHV45ghDan0/u6S4D9UeEUQQZ
GKjRcsMWLJVHFUoodip/o2Nnd9qLUg0ra+Nc6nwMsviCI0LIWZ1R7/LBK09etac5SeWq8LFfVbUv
rZ9v5aDefj6yc2nD1jn7fvHUF5fQotRXa14zjKxoqP+V35Xh6+cBzk/dvwMsFqCei0GozLAlD0Fg
61HHdclvVnL/zCbGRgZZDeQgTVJt/vMPWcFxhICMlzFzWWgHES/UqLEjnHKzgSpd8Py3R3QUbf6O
H6IJ0O4KXUpr2xjT5xqHbKTDnayM7z4Pc1zPf091NmfQ7VC6aIkuD1R4JcmoCrMnQyrtY0A7thSW
BVKo2oUm8GiV9DLZoddzmfVrvn5nkoJWJQQfWoe0VJYF4TIIawSVuKtbveYaGd06w19ZUSchuI7g
4TZfgqhwgzM9nsSu0CsKwxI3EhQmNp4WNlspxujn8zk8SYxFlEXyNUjhB3pEbQGL5sBmBWxF6Dtm
67lC3b51bb/yzU6W8ByPcuWMQkRcZXklziXfAMjOI0AteuOyp9+wR2dFcwM0WrdGYHh2jP25g+Xw
mnXygsX3ni5zQHmGmNH3XH6zprb8TOjkisa9ttWe04vuAZ+UTf/TO0x75WbY59/TXee0ECJuETW7
oIai7lTPWXV5Pfmyc9J++EXmP/+wPGjq5pZWSRTmx9/t9FBHXz7/pud/PmhPgKygFM1F5gy9jNU7
qgQYYCPDofzU1bVLylqERdboQV2OWBBUkMvvQ6TblGQl+c/dSmBcggdAPBRij764dYX9oMaFzhgq
lEhcRW+vVWHYT2GCYbo131/vuty/lg3Fs9vIuPRj/4Em8+vnE3nmkgkogJbPuzUYuIbjDyWNqBUn
Ab9E2KcbqGpm09vWBJ3ZWoEhnqxCMuJjoMWGibxYkHf6SEZE32u/tI3udyJmEKeonv3+fExroRYT
6yOBalBiq+wWOfWG64HwJYG+0MTPjfjyeaiTtX48qmXr3yhVKAwKo1Ji79LQKWEbFTCVa/QYcDGR
d/mase25tETDF04wEtw85uaT9sPC0nIADKJKwLK7T+U3YU0U6MxJbfBwm6Eb9ClR2Tr++XphwfqY
eXU859PmS+m/NtFq5s/338X9mCCQKICl4Li4FLS1IjxDer/jA3XueEOT8UoJ/Z0Vc6MbUQ7D+84U
L9Gn7ceSoo/vrDxTz87hh/CL+6NmjinAupbumVXbsvw7Xze/Oz+N/x7hYhqtAOy7YRAifdITu74z
nv27kJ3Xf2yepA38as3t92vOY2vjWiyxQBgHMVMJGpi/yuxb7a3d/c8FYJ8AuzRTImkZHydHXAWg
apJ5DSfdHZSynZfrKwCGcxP3McTi2zRNEOP6QO3UC15E8VL2b5rs/vM1exqCGhInM0ItGhYCy+yT
cHYYWy1my5sRMeVVZNaOXK7Bk9eiLAYSZ2HSFQpRIiQ/R0zN/Y4OjvTj87Es+HfziT8PZka86ODa
T9r2nih3cW9EzNd19Jgc4qfqUO9yJ3box2h33SbYDztxrxw+D3u6wx5HnRPlwy400EulqTcPzgxx
CdQ3+GjgNnAJ1Rwzw9r9PNrpJnscbZF2gdoUulgzxh7FgGrSN0WM8FDxWJdfokiERBatDO80z2cY
BIxyIIE4gy6fEk3gi7RjWyzg22dluJ/ktULxueTgw1H6Q0PltGoq1JaFwRYBNLU8qLxThC6kRO2t
TNyZMNT5TMr3IjCREyvCaZA6fMOo4+ARGbpibfyqm+Sh7PXt3/5AvBzBXHHlnJHIiwM3q2M9Qae/
tEvpWtO9TTMOmyn44o2gb9Vgb1ZrygPz4jk+QOhxzk6+hg7FFf7Icf5pVa+bVcMtQsU6fdPEUXmf
V0m5kzGC3sVWDST78xHOP/CTgEs5Dqn1s7IpGWHkP2nlQ5N8MeXe7q2EInHlxIMA8FpbKQWcZiEK
5lj0zPrSs8/1Iu07YAAazcrC1uKvhvK9gcb8+aBOS9DA+GAS8vW5ggIQXUxjHXENqAWex8122iJz
twvfxEPrqtt067umYxz+dgn6OOCS81YIDZ49ULTRCixcC78WX195GJym/NGQlm2C3gp9MyyIkA6C
UlAQbnmItUUylhiGGOHfPxEJZwDfgvwOB3qZiErlKSECBMijCMNNrRsXgRatbPGnu99RiGXqFQOk
C08lRBDUr1I/udhIlmhQxC/Y5B3KTn0qivrnSmacm0bIOnDXkN2m5r24Slit1gJyask927xTUzdz
0+/dpbXpnGETR/b0qu59dy07Tk8Vqvgfgi7SUULpG6U0guKSaHfU79i1NpBfHG34UpvlGk5ZPlnT
H8PxijzeRFBH8828YH1FaHO7VisdRL2499p42+CFV/AyzjPrZRTSx77USzyL8AoMs3Rl7zw707QL
IU2BfGebPv4tMr2kXV3zW4TVW9XdmsrvtJNXFvq5FAIM+78xFjtJAbJK575NQTFWFBu0ggqdiQaQ
V1rbIm6we2zhRZT6GiPsXFxKpirdC8CP9AePx6bjnD3WUgL3UwakFotfMHncYauKfb2XOE39FGYv
nyfuuYisQ0qYHArUMhezOSqdF/uaXmDi1oG7eZBTNAELZa/DiZq60bXMdP95xDPPeFCTNH1V7sPc
U5bqF7Bc89LyJUBVm3ET/Yy/m67hTM7oTteiaEe7z8OdWSPIgtNfBvuJ0stSXaiL/WoaBtZIlX2Z
EALRzYOsvinBbwku+uehzpw/pOO7zhtTSafm+Ot5mqCosCZZjrBzfvtILT4HdTzc/2dR5i/64Srp
qRgFeyNROqN3GgamWtXaJzo3aTrm8rMsAqAac1EtKiW57PQamQFxdvnYWDq4ExtAFP6Tal1pghNM
9RTdmSiCWI+GEEf5Y1NaebQb4fojcQUI8mtjhrm1ywdf+kXRJkdv1czV7KJS1D7aYKaTyCvH/+kd
50+KCDdENI5AYBxPzBRKmYH/PByNqXBNAwFbaT8VIfS6lc3+TCBU9VijqGjOjVvlOFCKagJVV/A9
woRTGxBd4HD7qe53MjSfzz/26TUK9/lZLIQLDfe35YeIAqSP4h5tvsrQtyMQDawQ9qkmPXXquBXo
5LRNezfCnfs87JmOEZBmEzl9E0YzAg6LDbCTjVCQkjC31Z3wAoty19itOz01O+PweaRzc8k0UpRD
Tg3FkcVcDr4hT5NMIL8zva2mRggETaiEG0h07jtrlNzP452eHvhIiVwQgfxTRF/2pDTwZ6pUCpnt
1YkdBi8IBqNIvlIvOTMoBU24d6MTiMTLI2qwRnTITT2zUXPpXjlCBt+eQtUxJ5U2FVrDn4/pXLiZ
0MjtfmaCLUtQ3RgZYjwSblTLcRfEUv3A4YyMiZ+Iz/nUSCsL7XSfA4OBJYzBWw85oWU9QO77RMsM
I2Ofy58mqb+V/XpNw/F0ByIGU4fABB4jsACO19iAXscIBDGD4J6hJRXXslvrInhyy7dCW+RMfC08
pX74fCbPjQxMEr0I+mKn79hS63zFK7Gm9YXiEUTxfSeLK82OtRCL7VsegAr3HSFiLbpQI/1KM+IV
WuBpjqN6MN+NYASKpPjiHMrSzgwQJ8xsXnxO5RWXtRqDPvv6d+cKXt5MHaJxMzMuFmdELZvFYEpU
AjtPe1BRc7B5TGYrqX06W8jmsu+BsUD5A12W4zSIEQXmLTKTqtD9yCbsE8aV7zHP9/FDFY8L3iMA
suR3LM5xBEXFOFUrkNvA82XTSXwYebaVHZr8B0YO28aclJsRF5PPJ+/MkuX9MytFzH4sVBuOo2aW
1xWGGRXA/rTrOH/Wg6+teS9oa4WZ01Sgs4VBFtJWbLEnPd6GrlIiScQpwh5V9ptayjbl8PvvDoZM
mDuuElryINoW+dbPQv3FSCZYfXQN3OnOD8ebqAu+QxnffR7qnaR9/Lm4w5nYh6LYd2bv8TqjGUuz
xfE0SWTzmqayREVttDovh5tXNh7qpoon8+7oIDWAvu4bWg05HH0JezBg7EoxDvsgDrunurUM4WnC
0na8rCzs6TaUzo1qIwzIithNYAiYqQ45dh25oY/DdhTDpvsiBuZQO1TqR99BCEOIHXivpXTTdUkl
oBwlpL4tyW37NiAu6N+wi8VOUgqJvg3aZij3EF3NydFygL62IhWID3oAXYuVt9ppVgOvph7H3snB
CunpOL8qmPc6Btyp7Q3wzwUIXY4+yldVHF3oIt0qaEQ6TH19tUJymnAcQiA+KK4iNH5i6aI1vaVl
3Ygf+k7Zalde7uRfi2c6qC4dmNv4JeJYcqSV1XR6WID5osKOvS2aZdJylyg7GO5DjxXbKIpujruG
16UHTfZ4Q2WqC/Pi7+5K7y+lGTKBKZ98kvB4SpmNAunF7mLVjmX4Oiu9v5PtgQCzti8tJYqRyNkd
fz6kA7zUjJGPLVtzp7pd+NAUVxGA9M9X08L1j2L4HAcheJTP1BnluDhlKxEpZrBBeNi9BLfya/Uw
XaLLjV3IrttMm9xtrgEAjD+sg775PPLZAX4IPO/7Hx4xMSj5wJ8ILEUjvMTmuupFV6vjjSykK8nx
Lr5ztGUsBrk4Q/JB7zW5J5Z6p2PTtK2vxevyDdm9HnwvYMTxBafqvbofL+EoiZ6TumFvFztjJWlO
cWDvvwdFBRXCiXiyNCTsrutQpznofceL2t/Xu3SXPWf7ZlMf/Jdwu/byPVmKi3jy8RwPcd53AXgY
IAWcL6ELL8zpvGBlWCc7zSLKIoVSdQTtPhElFHdDIdq6cl2CvJkXx1xRyP82fnqORy8SISlI2uJS
xLZpAE8PAT9emCC7DeYlYhabWkQrONb3nyfp2Qn8EGoxNAH6mWWMDE2ehfiCB/hOTh4//mdBFiuh
CEZxUuYg4fjNEF+pITogCj6PcTb1dIw9Kbco2G0tn8ZtnTd10BIEB9GDvEk33sG47l3FwRBgz6nl
/GfxrEWlcIC9ZfoS+5dRuuquOqSb9Fq8FR9oUwo7fe9vpRUs27lP9WGA1mLDRFbN8MuMAerV78qU
diYsMghxK7m+No/L5FMj3yoDk3HVGy9w5A2J7liv1jXsUnDavrvmVHFaKyPbP45rkYJdTB2t6BhX
7/Qb1YEnsK0ui015wKRwm688W097o4toi1xsUDJoq4Fo6s7fx5v8uni0LqOttUH26V4wHV4Tjr/t
1nSp5x+73KDRnuWcA8GFA+3i/qhM6mjU0Zwt3iHV0CxM//arH1FZ+npIUM8mLjxYjrfCdgwSP8d/
wRaj3knN56nAjQvO0Eraz1m2GMhRmMXXisI4RyqdMEKIwZsNSUWkgixnl4jDC7BKO+tOwWjJLilf
OUMkS5uhrwCfFfADV9o6Zw5YSnczQJVeGOf84lNOWphNOXcUu2TT0kGk++o9f89uunRl1Kccnnly
P4RanK+llAai1xOqcb0733RMzS5kW3VIIEdwRIrovq26tcsieZruJgernMd0m7yt7jpnx4yqCFcZ
lXb08hpYhbEStAAVbPV7JNvejm3utm9c6UawNsFTfmgcoOuZg2RSbKztsCdXUCYBJRPqv7OlCHIa
xxmmQjpPMsowaHrYem0PW9kJHFN38DTdq65/kC5Uf+c7hbPeBTqzfAgNIA4WCX01c56WD3cpdWhS
sayYfz0rDoGk2tZQrXzj08bnPDwAtbNAx1w9WyzRWO3/L3tX0mUnjqX/Sp3akwfEJBa9YXpjzKO9
4TgcNiAGgRgE/Pr+cFZnxeO9Dsq56kVvcpF25n0SGq7u/YZJHRmGN+7FrvSzr8M2OrLnPxufuhsV
7lq6dOFEx0sPFjgQgcDpvVThsevM6fsIKtjJGLtNd5Xrr1Hy+PmGvbRgTAzKRiEQYOGlO48OFRoi
nDZzIXfkCTP1dfk1toJEV1cyiUuf6GOgxRZJIGWnl7LDYIS5I0yb4K/ErZU1eGnGPgZZrAMKKm/p
EIwmjdnBZtMTbN9CQ5oPn0/axTAaxJhm4t5cdDxdbm2T10akNJnbOQpydj25syhEhoH/XPMzvPh5
ULwAlhoPO3X5OsFzHtXhDpH07L7h/VZtH63+3V5tHJxXu7G6Zxvx/wm0OCyVyEgleAqZS3Dvmdts
M+yVDXNTf43oMuuPnN0QuOpmKIYDVatl6VTTSmNsMrxUU5ay/No2mD36HezCtoz29rEqQbW8ISiI
j2FkDdWxjfJZvKBzBLQVQRA9CEVGR92S1pdq7J2HJCYcLxo9La7agjvQGO41yGRxSwBJwovy6wQz
2bsmMkeBKkAaxdcT77UC5Pwolfg3NOfo2RT6tjXKSnp63BSQNIDyNmrJCdEABGhUEhiT0r7QGD0I
6JZ0oJdaZpzdkcQCadGpuQBexoztwhN1pn4HWRrPLNhhorKeQ0DeDugYTwYIqBQhIZvHBxQly2Hy
BGPNfWtZ0VWJwTIfQp/ZQev6nKEyYnOOlHi2JRpZU/Rup7bIwn9/KUO5zUBfBZAOOCGeLmUH2idA
G0MiIKVgHauxxbZTK++SolVWHqGXDoDZBml2mtacM4i7lEJ3ehORBKnUd6Gng7prB1IYK6Xfiwc1
RcYIRscMllrumZZFseJAJgk3ULShbdg8pU+tq+2t0DiQtzj2k+DvnNQURVqUmn9VUhfJfsvMFpeG
DdXQUY5e77ByT6GiEpBMTt8//2AXd+rMFTYhIww63FlhBNxkC/KiGYBmJCwM7bbv7CsesX3Z8Qct
Ll6onW0qKz2gd7WWRF76hkC4wZkNOaqK/sfpalFSpqJMiOxO6/tbbmUbEP5X6j4XQuCyA3sEnm1o
kC/bfbgOWacquGbtDnsvsfyG0b9xlSPGr+7GXEpdlgbTSUKbAGISeFIkj0T6LfCPSNN2HCKenrKB
illIg5XPduHOQCAgVdCWAHZqCZpvy6IGXRLjMnOv+dbf6gflGrhv2CUGuld80Z7YXXfIXj6PenEy
8XxHowq2jWcG9VDMgCwKNPVdSM/f1VUE6R6+0jyYP/ki4UfNEbp9SLRRlliCp8pkym19lHMCURSe
OebQrtWhgaAk+qHsYrqh1XT/+aguTSWuDygjzwQgulyFQ6plrMugaIAe9Dcc9HsAXqEIARHTlcPx
4tgQw0b/F35ay5NEKqga0wkSvCmk+FBtKUHcnZxvCs/vtbbsAq0ZV94sF4eG1huUrSGOf0aNr52k
M/UcswmEj2eU05E5JlSR+pVk7MIdjKb9v8Ms8iTSQAlntJBZpk1zNZk9FA8iXvsCUEgfAkmrRgiX
4lnqL4nQGXq5PLOmmZNTd0j+4sJXf6L0N/jW87znvufSt4ULslrs9VfSXXNkvTSfHwOT0wNLVScL
xkIIbEfQHYpbyvyepjcJSVZm9NJO+xhIPw3kxAI2MQKBElMJibSpOzUW9z9f+OdcLeB4PkaZf8WH
dw5ATCQF3CFzhZ9d09HtfcfX3fh68A3IgLr5e+7HgeXzY2x4hhFIX/vG/RheBOvn2eUBA8II82l0
AZY4UFNAI3oq8FOmHhipqSh1r9HbQ9uZSFQIfxGGeM+g5AsoCuVBWequBT2VPmunQONpjFZ2GX4+
O/P7cnkSWaie/OsXLYGifTNYpIKRpct26Rbp3NbcaAHZrtWULx0KyGOQwCKZASJl/vMP34CYtcIg
rI9CCkQyOGs3vX5TdNTjlo6O2cptf3GWPwSjp8HirDVkqyIYgTyeQGeW44n2+bRd3CJoscyWxTPg
Zf7zD+OpccrGNewowaN5iZzGz5MomGAm/vtRbDxg8IqdJQuXAI0ONosQQqpw4kzbPpngfVB6clyj
W186Zz5GWUyXYmaRcDpEkUZVQ9dKAVw+KUbrTupJcqXiBFpJJS4HxCMd+urwtzYXiR/N7JZrUAx3
tYTvRrM56jFKLJ0S2N24wnK5GGruhdnovc6SC6ffCYJDI1UkvhM8Veqg1QpIATYwkQlh54n+L9qZ
7drpOU/X6Y6areuQR89QEMjULis6yMVEQjPc7UBHCqxxSxnDqhugeyWCvCT7IlnLzX4N4yymA23+
eaEAgLoYZiR5b0A/GnnSQ5+6ee+NkAQR11AE74DCeymuzIDeFI9x4zsloJoh5IITXJFP6cNayrYc
PVztNMgFQXh5ZuWeLVkDPltQ85tBmhVzrcHvnD2cqtzCUiBUuXeatcbxciMu4y0WL2lHViQ9ioXZ
RHy9gQLmF8X+3YLCMsjik/IsGyVggtBYdqJ7MrKtZsh92pbXNbNWMsOV+aOLvdEatcbAMgFK07Fu
KVW2UmibJo9C2dQh0H4Pk7RW3n7L4xKaLs68/3EwIyFFke50j1R1VimGnmFJyDoETPR7RKsvv3eQ
zZvPhiIc3pW4aM4kePDiBF+6NAErSMYbWJh3WBD2mwkNvs/jnA8FAWaEMJRcQNRa5p7NqLYVqrkF
fGxHV+BSpc7wm4fXPJSPIeaf8OHkTzs5Fo1JCqC4bajOy62BonUbk33lZK+fj+asr7KMtfgypagt
tYOW2C9QRPENjmEe38d7iIKmj2AMeFA8LP+TjvPy1FzGnf/8wxgjs2gZwNxQhRPIltJtdVNsomN/
QFPW8cw7SPXtaeySxltLE87KEH9Gnm1/CcE/l0IFUHMd4qzD7M7KP/V96bObXHX1qzYwQrHJr1Bv
XStDnDXnljEX6S5NBxsCpYgp/BG9sm6DdHdrBui5eLDW3dnvn3/Vi5NLQIiEb+wvMsvp5KakNc1y
XkC0bf1xMkNDj55krG9h8rH5PNQy65pHhqYVoCYqIHCWurgWVCfNi0QB6KkyzPLWjmElb1reOOXv
KSshUdpJZ2UDnh/HqE0i2Z7hfWCXLmGyEIPVYN8moJ1rQ8q2ErgEYDx0VyRWE3w+tgvTCJALENu2
jpoOjq7TaRSZkUNeD5GKAfKrlulmVuInZeyzUa4M6he5/OP1inkELhyl3tkvYZaCPo3VO/nYZxRY
sLmb2u/EDQcEg4XwpAtmLTH1AaXWDRS3AFqCz8ah3n4+1PlI+ST8Ml/iLWDxpY3wcZxPQcI73Ze0
SVdunkufDg0NgApngSo83U8HqXWRxQ01Ro1Xdd6dajBBxMmPEDJdkwm59OVQQZppkijQa2eNAN5o
tqDQ5eQpHDsba6vOWs1dnTzTzFwDwl/a3RDRB65upoygwrm4UPWhpVA5RDRla+3hPZPuE19sy22x
QxNKc9UXja0UQM7E2ebl8jHkYmlWkClooEIxN98HX143tduXLvBRfnPkEGYDKd1w1cNa5nVhs59E
XRxjWZkAfa9ioHaKG0nRp8fBUA/GlDw7ufRKOa1Z3F06rBERXr0gNKA9vnyeaGk3qLXxa5xTaO0L
tCx7t/GlPwXEVd31jqU+j2G5Ez5GXGR7Rh9HszMd7NH3ymvxDR0MLw7Sp/LBCZwrJ+Cb7orukuf8
Wd9HLnEx017lJ4+6C5kPH/2Np+QHgQz2ylF0ced8mIfF8WA1oylrHb+qre6c6lXAPkq2fOUQuPh5
ATEHUBH0ijPFGXtKY261CJJIdIpTHT683JXsyyhfRLaGrLg4IgAeMNcz1HhZT4aTajc5CkXbwUgg
BF17NHtijvg7G4XiHahraIHbZ2jmQkIRmSW/PqcZTnWQ7qGTHgCOGY5+GbSgJPjNy+82b7A7gaWD
Mx267jPKYZ7oD8mNopNWqNaEKInl2ZPj9YbpxrRduTQuHNpoNwBvpoMXPjc5TsPUiowjaIzhlMvp
F3vK3nhaPH1+L1z4SgA0z0B9jAKc2MXRFjWNSGsoU7uViWpV8lMRaIANj58HuZSE2jA+wIyBvASe
6uJeUJwY1mkdmfdcuhXUtbjXHo0gv0k3bdB+E9d5YMudPKx9p9XA8wx/+FBTl5fQukfgX5BgiKWX
rzZAmDBadyG27fFdHUKdHkZUt9E9f1sZ9XySLE4aG30pKHJBngBZ0WJPp0IUWSm0HHUxM7Tfin13
b8QeGCXjXvFSTw2JD6umKtlBQh7Gd2tJ6YXVAyYn8IroMiJTXNYtIghg8hZdAldys4MPmCyRLk7P
nw/yYhAc2xTyMLOP57y+PkxwhtkDfKrFjdGYLuSJPMBBVrb4PE3LacTr8q8Qcy7wIURcWzxpHFCm
fiHD9lDICo1QXS0vXtoJqMSh+K/BFewMWF3bDBiaHg4EcEauPWGwoEnQu6wKZWU8FxclkpfZ4hFI
IRging4oKtWcdQkGJPfiOAP5okftfoi83oPjhiu88kfylFzJYiXupXnELseRRdDeQ6PjNCykzmD2
rovczarDfB5D7M2rLEj7Jwf4q7hlmgbm0Lz//vr4ENRenC+NHMomNmq0uZsnjd1FOl95S19agDOm
ARJqDjln6dAC/8tUwWcz2HjAdriV8NVZmbkL9yZA/vNRDOTJjLE6nbkGwuYNVzk2chPdRs1X4sTY
Sr3XTxBxyf/G+wdPn5mEreGSPqsLV1DLrzsbmqBAXRA/KZxHntdVSIvx9vNvc4ZOxzUG9IENNiIA
CFgWixUBIXyCiwtmUOVxOupbepu/oZVu7CLcAVuUUr101xzrMAvzJ7319Xe5t4/JygV0IZPHI29m
AMw/AZrEp3M7OJGjGRpG6+RJfGOC0Q8zDsUiqVsPSfktaYi9phZ3KbkGKwmyf3ijgOewbJ3CjCXN
0gy6ltYduMXsPfHEfPltC0jxIG842nC49ZVdsvl8vi8O9UNYcjrUkkewmOEIC7cNCINuoYvqSfNn
/LtMwl+fdaa5QzJBt0DCOo0zStWArUEMFLwKFk7fqp0HH8k116wL5yXaFib8kBAHm2MRBbYK4PdQ
jEYq6i0c4mAZrx1jXXv4fNIuhYHYCdQBAJI7lz2R6mAYkW2ig9kAjGfQ9EeSt7aLovsKAvnCQYLK
N1TAUGBEU2H5EpniQk/6uYtVkD109V3LXutqn0fAu3gm50NHE0zZJa+0SAazUlMGsMr02Op3wE19
PlUXHlMIgHsYuwjJ8Hl/foChgUrTzO1DICu8GO52Lgvh6nrlAPmuZUEcrq1pbf7Mp7czYqJrAIU7
OHqfuSSSPmZWXmJQ0Gz4Pp/z9xn6TKjNXuc34kWG1bX4CiUXfkMPXXxYJ3Gf8YhQ/zr5AYvcUlRS
yLbCDzBvZJBu4cSeufyJ3qLcHTqb7rHfFDfpDb1f00g8382nceev/SEtmXraaFWBuClYd4z+gJaS
D3MHryOrCNjz++c01LxHPoTKCCi1xjxE645uiCc3JV5Ub8598jZ45r57rO7SG/6mPI4rB9b53juN
u8i82raEIwHcdVxpFV7JX5tU9dRpBXd0obpyGmUe/YfRQc0NomkCURrhDsjLXQDx3uDH+J28sgPA
OW9rra7zBGymoeDImrXrsA+XmXEal7ljZGh14UrX0LeXfq9cTUfgIgIRFI+qeS/4YfRBxvJ/Oylf
hF7cAaoyFnFporMnCPcHWBY7yvPnp8DZRyN4kxqAgQNbeAF6hMIw4RRMJVT6Bp/Km0gmQTL9bqEP
QUC9xsPGRl/0rHLagHKbSx2ctTyB9ZsOp4zRYI9wMFpL/s92GQKhgoB+D+qKaMIuln7DeJpCpoK5
djWZDx2MhnVQy4nyaucs+mk2cs044NL0IdlToYwGXRoc1qerEYxzeE61OizRYE4He2Mvgax+wVbp
j/OHPjk3MTAkeL9uUJQtljklCLvcGibEKfXnEk0RpWiDSvAbW1S+JZSbrgNBljLrMYujfSog8slV
mKV8vlbOmr54lZ/8isVy1MZYV8DSxfTq9zWD4dgNuRt8za831C9HL7V3eP500lV+GBB+xisv94eg
9ZJgrf51fo8sfsnyGI9SRQoLv0RpPXZ0kqcyD8fA8uqN5cOtVau8Op91EuWr8Rp7qvsfMMfO7ufF
T1ic6MqUqRE8OZk73rV+vC1DiE4rr73nbOYyYPLDORrmCrbg0moDRx42qEh+wQZYjFqroyQ3Leyj
Mo+8uvhpT2jjjCtf+dK4PgZZjCvVNK6KCEEgQA6CZBmU6tquuRgCg4AEEVhI0Bw93TXS1iJI7kjm
UplYQaHYMdD5cbVyVVw6DBzU/LHhga1Eye80SqQCTF7kI3OjStnYdjg1kavrzzBA+jsz9iHQYlsA
3DGalTNgxmzdteM7Baj5z3fepTtoVq6YgT9gDUEx8HQsWa2YMWsxYybcyTQ/fcmPhnC10EJByEXm
5tfWFA6B6a2zgc/qUoiK6w+gGdwR85P2NHSuUQXJRI+P5QiBQ64xxy1OASVEEVrZOzoMGUAiltve
FL/LE5nrYSrKtDAMnlVpf3EUPtz1EzcZ10AqdLuY1aiYJiFPsaltvblfmd+zvBSRwHIAeGbuRp2p
TyQWLE1tBY4XszvKs+LmPr9SPG0TP9pXSA7fzWDE9BJ4mLodfHbXPu/5hpglPUzUUFCUMM9eR5wC
AtyLmqF/E22m3ivDfktu8ufoZgoAxdyazOUvnw95JeSyxdfx2Cx4i5A0hjBE9R53K0+xSwFmBVRU
JmDphNzpdN2A40ZiSArjiFaToQ+rph9hgBhV6poE3qVAYMXA8wTUCJSMF9uvKLoUQkIxVomeP1ZS
S1w+Aojx+XSd8VuxFgEQ+HeUxdkLowYIKSmIUoPcYcaTy9vCm9o+4OZ3aKS6pv6zjX7GeefCgNlV
p3Al/nxanWYAp/HnWfiwF+DHy1ARmEfpTWH5ns8U2wLMApgrIOsI1qoe51fNabhFYlPqvel0HCNJ
zcNkbc1yH60pf6yFmM/vDyOSMiN2FSOE3Wymnf2VFcHnc3ZpYegG2iHzyYUe8+KTdYM9OlGGFkWm
8OfcgcAaLosffyMGkD9A3eFePksAYdAK4gNUW1x0sA4FeEijIH9nGB9CLOaJxxAYyzvgGmCNsOkh
BePqsEhdWd+XPgakcf4ax+JZpeZ5VkQM4xhFvdUa6WVS8bu1luKlL4LGFCoAuI+RxS6idI4eiR4i
fG4zQEgto73jto6+Uqi8cJajwGvOYrHozOIwP11XupNomQlVLhfSl1ekUr+OkGKyNYgIWHCkApmx
pXpQWMXm85VwXlrACWFCWF8H2XAGNCwOPBY5E2xcEdcEhMlQAtjSEzQYDZ99s/TAuJG+6pOt3QfV
j3+hmH7LnP1/tVw/sWn/1ML9/6A5O27ED5/hzJz9mL79EKfe7L/+iz+92RX7D7Di8CCEIDyKdEhf
kNz8ac6uwGQdDPv5QAdI4xdt8y93dvoHrmLUt0GBmBsfv8gy//JmN/6AkpgDDBBadEjGdON3nNkt
63Q/UKTweBfPuglodZo4qBZL1cCGmHg7QezEKPsQ3L7O8go4XGwdheFxHNXp0MKGVYWrS43755Dp
VvbcQ05qY3Gr3+bZYP+kZV4/RlxpNlFL+ve4IdU9UFHsKR5rdqtPkbZFWzOpgwrPy13UTWrvGlCa
2QEto29ZSYvnISXQa2419a7Pu2E/TGmxjfXUvO4p7Te6Paq3MoboYSzU5npUc32njBP/2Qimfye8
bb80xaDdEaCU4aBF7aL3WBvZVw5ssh8qGEQFQ5E3zIsmWd9LoYy+OvTkxVHK6ccIq5ddyoQRKmY0
Bglk5jd44IqtkQ/w9SGGEl1VnRmFbSr0fQHrXL+lKnlVOs3ZkRjUmyoVDvZ6JaObjuiTdOOoU32h
YsM3EJMJ0ySuQcEwC514VGYMxucK7IFrlYSwf87hz9qRZ9EZ4iB1Rna0LNWghH7onR0P2b4F6Nab
yMC/dbYzPeRw9r7qGVcP6UDV27zV2CGNtM6HnBTIHAw+1oFBiwwSogIa5m2pyhtMs3hkra2/W0xC
sCfrM9j2WjmcpPXe9kaobN3ZZU72fValkatUDWyeBxhCBUqboJ9CefqWCyq3NDNsSJYW2uhJg7SH
3rGHCPwGmYZRm0U+lLqsTQOvV8h8Mhie06bZFQVUUamqwJvRJv3VQDXlLhttNUyzfnqi1IZf+yQN
7VAIwnbUSMcH6tRYJype1lOupgeAyZuXsbNjCTvddDyAij76ymih8WOSdssGRQIiXLYHAylDSKK4
3U5xDvmAuX3oKYUu7hOw8r8nWtVuNZhNe0Y75cJLW9Lhb9Vp9UVhHfzhZSXAhhHpdc809ZDTTLzA
EFw5tqxFwx1uwwfGW/Jdb4SCtmuWNhtiVHEgGTWveoLzvAAZ+UBxXb6NqUZh0AF9YssdrDE9pnZd
4KHUGNVPWxgAlTKQk7tEnYm/TePlVcMC0pv6MUucdg9yT4qFHMGOekiH8kAiLdk0ldTDwinVh9IR
A+g6efPcNkJFullMskMbqsj81jKV+6bgFSBfjUjuIfRKr3Sl7r+LMSMPTTNMcOImzQaSnMpXAA1N
3a3gE/xSodb/lMA6G1rmWrfTK5NcmVmsXVe9k+xgNl0cqdaXm3hi2iYbUqjw2YN6RZxRv2J2U4St
Agt6DX4/AdTRHyxrLDdZWlu7AshXaLHTyM27GLhFJxk2hM891pZwspPInnwOhbCgnu6hNt4cVDTS
vKQ2uhtuA+zIBju66h2tDWxVlJv5HeUPVh2FVDHiAHAJ4RrmiC4VBAo8VhTVZmAjFEUynj1bTtHv
IZJafm/qug9GvZPBwGsK/jSxPYcX4lEdNT2QKTXvdEi6QE16NHyrtEt0mE092kXZVHkwTdaCNKGl
PyiaODZaBLiZDs9hBvpiN0Ajox13RcwpNswEDbyCQbqHkManrMyrgFld/mxmZraDsItEL1ah/LYp
oGsA4FpRhlk6QIdNE82jCQ+F3q1E373rJabEnrkaDkmJ4XEyxpUvFZKobiRV55gWgr+mo0MTmCqN
zqHLC8DlC83YVYlSc3dgTju4g+Ax2eUwzIrhqj3y90RpZbQDCdm+6qK6njwN+/VaMDI89VplO/BQ
gs9iU7b1Q2ZOyTHrTQbvclqZLuG82RadpXitwxXYnaWZvAaJU3U5N6M97obeCJSyIlcVbKe2g0Gq
TapBUKUUZeuakSA3lRinR3MqACOQttxGrHeeIjsqt7WDNepKqRiHPNcjXxKZ3mpDgl7nYHV+YzsR
eDozWQeKqvA6KcqXkYLR74F+0W1hsN36U1J1fsVGOH62onhh6nRNEhI/tTW8nuE6P3qdpdWepY35
LSg4024qR+7FMpMBrft0R/By29WqU75A/6BsQlutmO7hVFIgSk/LBBJoDR+P7WSWgZ1T9UHrIxZQ
OWZhPEjoXbEGpu2QQrw3zCIOCghOby1LiW6svqp9lkr9SNtc8dAeV36UsTqpXmU3nkbRiIHcT6g3
VodvKQojsCIunspO6b5wEcVPaaqObpo3Kp4qoybzUOpNmYbxaEevVd0YGwhI11+xs/KgLabpriuk
6HycRlL6NViNGzN3hl0pZdeHjhoLbU+TNnuH26YGi5XISqBPq+p5aE1dkXp9ypTUkxFFSzYtkuq2
FRXfykhYP/Pe4E8iA7+1xGc52FFU+eC/ycGdDAXep/FEYRHfDjDFqur6vq2L7EssFXjhGKJlHng0
kycHXqDXCzMFiN+IvnqRdlFs6oGpbxFxeJgUutyzqAbcviBWICILoOOsm8LKyNH3LohegZepqHeW
YpVXdSraI5n0/raYVGtwzaQ2b1KeT1+rqoBYXdmaLwz+rLE7dOIL5bncqxU8Q6B4mKCECUPa1FNq
qe84rLYAJaMlmGCV5D4a0iSkJsw3DM1jNdnqzjTtnbxN36uM9y+0zlvmV1Vq6JB1LdIvRd6D5NGp
INMbQxzdC0AFvqYqYT5YyPW9quK0AKONeMS2sNNzRf3h9CXZRjkxvvREi3zSU+tO0UZLQ9AsPQKh
DTBtZdgBSRU9mCa9OMregZuVpomdntgSi0x2d13TzjROPGkgv9ZDuYjGRnUtDRsy/Iqc+GPVC1t1
nR52V31h1Qc4znd3WpcPBz71w+iLtE9jSC1F49tkDeZ9Yzf8MbLqSfOmKSKofFlCblJnivWNQ+Lk
W9vSrvvecd4hHUDSAJVPzZSbhidt4Wa206ZBEtVgakx4i0GZMWu/jKpV+BQG2AGO/eplHMxox+uh
D+B0Oe5HnmkQFJxrGJxW3W2bEOOa633aug3SyC8gXWeFO0TYyWndJDcqxSmQiBHYPEsrIbaVpjgb
oIqRp2FtZnRTppXyLLIecmpFPAKjm+QMTEJVjTZtbmuw1dSL+6G3+ZyLVrXXspKhFwqjWREplqtX
tbFhnYY728l7nI+EQmakk0gnE47mRiu04rUVafQKtB5q+5XIfVsrzGNLDXFjJkb5YOBkvGqYE4eq
wuVGxzHkd5MV70ZbYaULIgjd672MfkxJEb3YaH/tIui9q9C7sa0fBF4mQPjCJDkL8jqOX9IyMd+B
BQCLYpBTf49MooPSiW1F6Zcy0lncugBxNdWO21k14PpRBiCB64Rf1SRNdjLmw1HNDXm0sbuv+7iU
HrywnmqHmc96jwMwLErDbIEks6ApPnQ4IW9VMuFCd02osxJPr0WWPfO8YleiLTQcGRmLdlabGoOH
AnofH5sssb8OcWe/ysgc1H3bJzG/z3IdiiGp3lcRXHTH2QWa5kig8O6JBwtuqkb1XEHb72rg6dBt
6Jg5lYcEgdzAnTSaPIail+FqRilJGJlM88deDPQ4RXEV5nqTHYeCZB3soUpgvotIheVkauS9X0Z9
GQBRZEBGdexVDt/wnmyYXURIkIE6+GbRXvSugP6kz4tmojjesZ3dSO/rMaiTXn6xB8l6l3QManbg
cfG2P8QS/FpFtJUbqyyqtsDbwUREUh6/KLSob7XCgj85hcy4+VKnNR/2AvftFdKPRtnlaiJslxIj
vrGUNsbPbToDxw2YAx4UyGAjo9c0aCJcBC5hE0wFCjlkK12JBbUDbz50CqHECpkHyLicC+vQMRkr
LnQPFlv9cCBe/9h401a80SN5zbfytus85coIeTi+3UX3a9Jjp3WeP6NDUWMWdgFGEq/Y0+KIiSsk
qXTTI/RaWD+0/Mc0fvnwAL/9syT5j7Irbnlats1//fPsTQsAMlR10YedRbfPFGEnheTItQBZHQCU
x8eIm5UACwjArzGgUAXbhHkMQBMtxoCSXqVr4KYnO7Gr9+BOuV1ob2YsJEMddK0ydj4eFPaAdUZ1
DK5yZw4TsACKcEMhtW+vjG4XQ5D/8/k67a/Mo7EhoofuDiDiqFYtaUWNxWjUTqUPYYzA0Pc9eYqj
TTVcRciszaRdiaad1pH/DAcAH5aABpjUGYovVUhsiLr08azewUT2MNslKJtyv86dWJTMz0It0eKJ
NuLsQ6j6J17UoMEUHjKouUHKkUysAphXwy36fXjrjfCbKH37YfTqZm7heLRyZ/gv76CQtYbNWI2H
QtXH+rVZssZwutIXvhYaXg4KH9nhLN6QreOvFU7/l2BAGqBHBLr1EmjQZWLSYQbhx8+9j0c/GusH
rA3LnTyQGXrDbbafr8oF6vF/Pt6/Ay6qzlonEzLF3FcrL9+pAR4C1IXwleMZLmxEjv1zv8k302on
bN67/25znIddVIhLc0Clwy59dY8WC3KpHG11smt8vBzi1/xO8dfI89ql/Qe1n79mdv7zD20IMx8T
SqPSz3f0Z1p7eEW3LEx/RMd5oAZxWVA96ZCM/DbusnB1mudFshyvgy+qUXSvzu0Ca9lDgC2rfLYb
jh04fij3QTMVvnOhdNfO/gXib57cWawJDA4woyFJtVxEMR9lX0PotvXLXX6LUuMdtogPZHJQvIP7
EtDf4nmfx1usISWX1qhbta/lX1M8WLN2De9z4SrAgTnL7EMmau7QLZaLHPvEbMjo96EK5lvpm2/R
F8OfLZqaG2Ska2zhBQIGIwKfD4YikGCEcjr60ot4du8ovIQFIvmq7icw7bItFs5D/yK/GBIkDXMj
feFmHZTIo4De51/XTGgu/QAYMcBPAM1IMOCWEJC4YD3y5ykwNhFk65tAhUx47iehglNH82QHiT5X
32gecUtwtr9nfsm/rbFDf8GoThbtPNcWWFqO4aDdsURWSJSrBdxHQraLtwyPLihNbBI/xdEQH3BE
oeXRBuy+DpUdATOv8Mdto7rJV3lYW9Fn2czihyyO4B7VDhnZYOXQ1rPhp1TSQ8FWD/rThtL80eFL
gP0Cuth8Tiw1qSHWbEILUYRI2T2CtusgNhV5axq39JObdgvHteMUOCB6ytAcHoWxSvc7P/3nX4BD
AmyoSwyyTpp6YbQiNDay9gywDu0AJSY1xMtrox7+v5uEKv24e/+vf0KJ7MM1eKmbNH775z9+wGTi
w9//s5dEzD9mK3UVcCIkakjc8X/6s5Xk/KHDyQGKOVCNg8wZcId/dZJ0/Q/c1Vg3yLewTeaN9K9G
kub8MZt8z1YxIBbMf/o7nSScQSf3CFbHTDWB1hpSOlh8nwlEqgbNGej9qTtVI4m1ANlQlKgPlaMr
+ojEK4sg7xESp2i5nvit4QDZJTeKluWl/opXU4MyGF7xRAjXQuWM33Kw3a03Z0jzeueULJLhkFFI
pXtW0ata5eZShWUJ3o9FoUAWDI832IzhYcno92HqG6X1jWzotSumZ1KbPGWKmpi4YuzKwvTrSQ8U
zqbsJlMYaCWbMrc4/hM5SxPj75bzw9MSIg10IIBuqtnGTLpaFQvU/jCpX7NJ+2/2zqQ5biULr//F
e4QxDxG2FwAKNbBIFilSlLhBSJSEeR4Tv94HfO0wWaS7WvbWm1603nupLORw897vnm9R3c42i52R
J6b8w+5JXutXkZQDSJP1sUsUr66NQdmSg86nNXFpZmsvqzIudeGDAEvr2h/0yrKyYLT7CE9yDrVB
mUjnLvqg0gLXa/pXVord38kD9f+bSIGnaMAQCsvGdseUx/8TybcEb7XBbrJW9SpLrwx1Y6o43lmb
SY5K6VlK1UYsnoZMLDI2Gayehhz9XAypdhX2RqwodwtZpkQ6gBIdwG01udpOid+HzrB8icymzzlb
87iofmMIbYwvyFgzcaM0Ta47ftQNpcDhdYgdmYTLtNhaMLPo2t9lplloMY0yaueX0bFpr1/yhuL1
Rm3ljNshTq2sk1zVEgM9UEqllo12mBrSh0+ljHTim0E2jw4HMU/dcqI+JOxvlIqKUFntZGaYN4le
55SFBJm36LbtyqG77/pUZD9Da26coxSqvXUszWTQfkVx1BmYwC99umzyLpbmZdNlukDWMCpjopHo
y4ZBMSGAj6RAjmGmOf2fJrbC/DHHnDFaDs0oxjkig1oXvJ2dtrarMGiL2YjvE0XqdeG1cjqP0L4K
nt9+nzsOwXlnEajjs1vH0XcpkUjTu2lhDuVLbk+69jsmv25+nypT7Ry/HrMlWdyZKkATe5peGk36
XVIT0BIemd9SNcC9znOZe1jB6fHRgr8qwIfbQosPzCafj3U/k3bZUyiYScsCJpsQBEDYnXPjG/Wl
QSgmvdTUZ+kUTwynk+7ihEdL9H1xmkHPKrerwByKYVOISs4dt44zR6QrxBMofUjb0dR2nckatEp5
HLyyZjeQ6CuE1lnyhfDtLLpCq02QY+mKSjcbuJ4PmEPKDJrRRUTh1Eeuo2WzOoG0VyjwaAuMfpUb
cXVJlXaWHXkdkuiKjhfuOkz2jLOKuG32amrna6GK0Ebxc6IrvLOnyRs0FyhtfpNeyfjT2p6zM5/H
713ls2PfnPmfJDDObtv178BRjaEg9X0yNR+6VM3CmZ0K8cArfEMk8FmkTe/O3nSEiHFZYPnJz7yO
x2clkGXSr3/+5gUi1yS0Zn5/oM7mlho4KHZD2SBcjfbxTXxVX8fRXwmJX2eIzJBjgKDmE0F+2jtl
Z+oJz6sSw6PmOKm/LvZyvo/NXseAgbEyB2ksc0h6vX9XDXrUVmobmTRf3bT5nd7uzfzuwpf6ZAyK
/Zhs0U7EJjrPMKRLbzZtXxlu+GhQCd7Im4k31HKv0F2cuNYB6Zd/+R31Ph58nRkN0rTk0v7LKjnv
/Roi5NEVRB06tdt9BkGAtPxB3V0Uub9/G67jrI3MqzkjKpaPnb9QMOOIZ7jutvPiExc+9Inyk6Tc
LcUTXlPhEIRW7Kpl+AVVx1apDNsthu753//G6/P3f8f6618C66W1mw7yvAE/6OzFU05lU89hqbvD
GG1s/O3mBtRG9AXjSFfFt8ScnAv5vY8jrgwh1ifCG1wBzxNiZZHQeC7jVzWQ/tebGysyD8DmXNPe
TVZCnT3b/PspflxFDIjGmCZPND0fVGmtXEwhnc4gUgC0aN9GGPGq/XftfOvvaMEHA4QLixKw8HkH
h5SBdFNiPmYl4W83poFSXhrirCvinzHAkGGPhaBpzVm+33JGlmp22k5M5GAEzlPsO7iw/By+glQ9
JFvjuv+qwLiQk8A5XUyjfFysPI0wszCVVa39YbsvhjY3WG3iQX0I75JdcsjGa6yOvJWiZTdb2mP+
/Uf75JTGv434mV1IRoOj8/1kw2UFGZSU/3C4wUCj2Nb6tqPfpAqi2zl124upqc9m+HbA9Vh4c0x3
fL0wyRmQgu8+D0Z04HgTVft5Wz5KR73eXpjgx2NmxUEDquNmx0HwXEA9Lp2EU5+qubPjGorbf9MP
dZB+WahARa70NdmLYFDd6Rgh/4386e4Sof38ScGKXZ/5SNNQU+J1c7bznUkgeaXdh5gn9uQc5sCX
CzM8G4F+MPY4whA+4pr4Pi9GTGmEtqiQhxVbxOPhVOykMWiflPvqqHjGj/k6nzYXORvrX/vNgcag
APSBZb4qRHlTn22SvrbaMuyYVkF+/cvsq16xKYPYl7zh+3zHLe9jdrMVu+avOobx32Nc6K0aRHaE
cMo5+0KMSinZDctSje5m67upXWwSOVug6wja6tiGunZVFJ7/nNnSqs0skbJcoWHrtJJDuzPdYo+j
4+HS6jhLEL/O591o68d9sx2kVjMrrIVJNL20R8V3njRS/Jk3e+ZL6Cpf8Qr6W2O6j2OuJ/mbMUe5
noesYcw1575a1sgYi1PAWA+Z8MY4Gf6FFbpmKM8Wy7tJnmUwE/LRVYjYjp/U3hpfFhL940nZOR4I
HDT/h/ZG/Q/meXYh/etD8o7nHKVCc05aKNqWF7BQV8pjBYh+m5B/Tsrdhbm9T7W//phknGnMQBhL
nHue1kJRns9OqSj8mNPGCIpNdidtGl8EZmD+XEPsfz/ex82Oup52L6RNqLvY9u+/XZQVcZWH6BFS
86seXlfFhWDw0/8+YBlqjxCePpgemGPbWwh5FLegqaV3TtTi//0Ezkpnrz8YBuCybZBCpy3pNTf7
ZvUZ9STxlB0Vrtdw+49rVH2lHPKdvLuU51U+WXjvxlr3+pux5iaskolmFt4EvO4RkiNaXFzpJtp2
weLVN/YuoRt4f/Ea/+RXZFwOfo5m6pLnrKqpN8yasrjCgleC/mHYmidBRn3mHu/xhOp+OvWli/zT
IVdfTyTQNAOeVyWkLKzTpu4UOAT0tCGaiXYKPBFjoxwgBWl/gGIeLtnbfHZ6rXE1qTKFL6qf8yiE
NVdm41QKYn3hrVnr5SmHgXCt3HVH1cc8jtAzwk73/2ayb8Y9b7vS+ayFKhgXhsn8LT8pvsyHfWqv
lDsp9rqHlhLXX8dK64HydrbG2VtM0qdcbSRGlZEWXukHfRPf1rR5HOWg8v8D6vwnNxFhi8wmdPB1
+7DXm7KyZikDdrgem2vKvPFQ2UFALDfx4VI54pN9SeoVGauhkIUjU342O5Rdi5omETu/DTCh3fBO
QUa0GTfqfzC3D6vVWo9kEBacYQpm32dRYG2qbdb21DM6+TnOvwj90rH8YeejE6LAA60S7xhkSGdh
VybizqYzr3P7oNwv/njbIwFSvPCX9oxml2Lvj+Y28REty3Fw4YA7nxv+IGSSOdt0Utz2ByBnMVS6
MRcClPZGCexqq88+lIObcNcc9cQ1Jb/DK+6iK8/rT/b2kn21JeEnpbecbh35tdz05qxbFnRg8pKv
w4bb8E79an+1nrIdTlMeolFeL/PO8qytOFLN8l5mDx59el/9MnftY34ovb8rKvHOJeZGIEGgtqL2
PwSIcoi8tbIAluPGLEm6r4cJHYXThRTMedbnn2FAAmrUEgzsls4Wkh6l2aTWDLNGa+VpFSwUnn20
cEMYH/OLszqrHP5rWv97vPOTp2+MxAib1/HWGwWUsm+Pm+EmI0h0eKnB1jMBpTWhl2+RZiaB2F26
Xc7jGtY11TM+McWSV/j3+0tNNtSBiq1OklPVXbg8gZlnOxuu0YV1fB7iMw7P0BUTxbQ/Nv6Ni96K
yK4rbhSNMFG5yq6brSqBkl5DxfLAOtraMARd5VKI8HEHkU6zuMao09HRe/64aC1FknorZoZkozQ/
DfoGteIOT/NVNeHXW7mZ3b9TKK1flqcasGAZuwEmff5QVCtJ1CMSBsR0p7l6kqSLb+1PpkXwxpG+
GmF/xDo35aiVbeKUbvJn+GMeFCqfSQMMxZUezW+VD/Dg9vKldR6frtMiK0oDJ7EWGaGzDdIovTMl
sl0Cvhv+AF4FMrG0XruBbLvLAuu0fL+wbM5P3rMBrTO4GPUNgT0dsyS11f2YH7Ln8Jf6qwYtfRx4
FBYB2MX8N8SH5OnCyBemap3dYLgzIQtE5E5qYeQthf4E6aq7ClCUjbyz77VffzsgRzzXC21uyBGx
Tjp7SNWLVSaVvrBkgvZoH7IDOXaLkIsmjWNxSzP/JTjpx+OOETlXkT3C5eJ/z0Zcrxx1lrqSgGt9
nMbeqnpHMWDzilqVAvL9hSmexyAgUCmGGohJV0+tD5GssdBVJqdSwVY0eQrvyNjAWFcsvKR777KO
6MOZczbcWTqqTMH8FTXDLSWciSEFDqQuhHLjS2WAgqai8f84v7PtkfVxaVTrgNYtSFKPHup/eenM
j5fvxA/xMopVyKRrM6W2VqzPN2NZJbU9CwD9IvfxtmmjzbARFIQoV27NfcNRsNr4tNtLipsPJw/j
Uniiu3pFD5Lue39lgKMLp1Rr2INog+3qblz++h5eR6DaQx5xrTrpZ3uvrsn0Ry38zGZj3v1zzMj7
xl93fEpe7WK0ui6Ed9HO2Xjrun0T7chZD9WtZ7zpYHtjsATyJmfHW5abeRMY4vgebTAsqe7q0gv8
kz34fqpnT3CrnnVhO+O6JWRvQS5lU+0mY2O7VP2vpNOl6/DSVNeP+2aqSi2hIZgYL2sxoFo7NbTC
q+Hr5sUfR2zTSLmQYztTuHEVrj+uQ54d8MSq2zmbYZEJsYwpI65uDovfYfLjJxsMzPQXZVNvl9S/
1G3+2c7Am5BIY018r3n395N08JYyZInKoF57YeeaWytoPIwBevclgdXg/XPcXBQlfTzekCSjvyJD
y+IFb/B+WFWLqwqAH0koF/PVV36fuUeo7+nHy7vwk5XDs4pENMU8UuCUgd6PZs4RVBppfX0EpuXD
0tlBR8bhh1A88szdZbzSh7t4za+8GfDsONUToxunEt5modzqJqg3osZoubXzxrtwjn48uN+PdHaO
KpWkNVrNSGNQ3UjWjs9HpNFu+mzX/sFANqgJhxF/8Rq5MPLHT7i+Iok6+I4EcecZscwgcss0flRx
GChd0mkS4u2wSogJNWbXebgw3rok3p8878c7247CpEgTGoy3vji6G2XXXpmQz6WDvJMudDl8sive
j3V2bofTkmNauy6Yl+gecjA/6girv5CCcbPWZWU3v+4uoav+D6OuqQB8vmxk+++XaWMVmlTPsJLp
nct+yMh9vDxY6dnZ4AGcGHxeOFfptXXpl/1sta7uMf9r3LMzfaBRRq8XxsXty76b8HRBfb4lDq93
2VHbCsZdHsvtRZzmeracf1GTJDseStiaoUd9P99YpINVDGSi0z3c27UqFfv1bj44dyA8Sfr/bUl6
ZcKobwZ0zkLkQqr6tlcYEBDiOs2aMlgYZC0yzyrAs96/sGQvTNA5+6C0ec16bTFes8Gwd3SNnXOf
cPKkphu6WLgFFyPjT44Dfk5EdJhMAIg+r9MOS2Q5aWivVNRw2/Z7no+7tvMcr98gZaVyGruxtl2B
v5dCnU8uL9jXb4Y+X0X4IhrjSvylmTaIv1PTvIb4NXoKd0h6MK/ovr6/8Puu2/D9AsIqAND+ytQk
a37++2pWUxurYmt9eGC7RLOgRyF106MtzXeJ7+z9S4/VD9k6Kg3vhjyb5VIYGiKrBQIrmJQ1D5Ec
6p21XR/HF7O8H5fP+7HWP38TgFRrATMfmd7yUu9Xqpd0szZNhC/Uh72/7nhZww/GI6uMII1Y4EMm
K4srXYrref05o53+uCYi1ZfJh0C4G54u3h+fzu7NaOup9HZ2pCKVtmG0VZjcPhi72Kd5gVOueWgp
YF4a72M0t04OietqveJ8SOpmuOp1S82H0zGgdRWD02dHe3lzzGpy2EOSWk8RKOT7UVLVC0if82L/
Pz8sidFXxPnaAXM2VUBwyyJhuNttZto93bVVQnfHTUuadHv5Q366Ld4Md7ZGQ8kabT1kuLzdyfNO
M74ZlyRY69F8vvM0ymDI+NXVT+psaUY5mIJ+6v9ZKqsN6hS8pjX2F3b4eiJ/GIetrem0mQCvPYvc
CjVsV+XlSm1fn4nrpb9amwEi+mek/88gQjXOx/uv/+O/AVKKflcfVOPXP379iH50Lz/a99Jx/qV/
pOOGjNZ7tUqnWmBCw7NYTv9Ix3X04WR+aSVZ1dv8Kf9OWbV9/N//ywoociiIUdGAvUgyU2V7/0s8
LiFGx9odai/8bhKplvE34nHGeLNCYHCuOSBkZqBzIRTJ5y+JqDIkrXAi20v3WqDtsu0USNv/4A0B
A+vjSDgUoBICz04XzbkEolMb2WDJW14+znhI6KkMpteblCKhOR1rtzwlclNaY8gBSUyOgGIb6aV0
M4Xq6lA+RwZlkXjSaYc2ck17bkvT+qHbUv9bmruUN3SCeJlKOe3V24ydV3uijKyrvAv7wce5rQ+D
YXZwNpHoHZc90BVL/ziWczyXUHlEiGIXa8pxVly9F6Q73LEQTRK7ad1l9IwDV9GXBl6LokPK1+Js
IidRl6lcnaDE5NlTlLVJfxWpXQ+HoUYaDgEkR64tj64Fh26FM4ylwWHZm/wRc11tDwc3tlMFxnNj
LSMSV6AljYSBFygUZ3RjWe4y1cUks05Aqcz5vENuDVzFNYpJ7xDgh5mTkB7RgXA4QdFEs/l7SRob
3oMW1w218KWYLGMzw/7IA603e2OXtEopwAr0WVZfz4PU2gensKuY5tNSk/dLqobCU9Vac14kY+ir
yaWRPW0PEO8rHkj1lGfPNdAYODoxzau+SKtp9EMhQhA0FHrv+qpy4CyZ5tawB/HVGcbMr/OqzjfT
oELnjxVwOH6f6fATU1VF0hTGc3QNhmbaLQieD7XVt4eQpu3CzR21vqkay7mSo2mYPDUe0icx9fJD
1I6GZ0ahvUVH3Xo0i8shfAsl+onWIAlqKAZHqZSRf0ci58ONZls+A1qaiDom0/G6Kk2+65WwVWSG
mh0eS7VfCLlq+ZtGfvTGmlreEWVTlIdxmlXqcYmNFqujdv6sNIaNKGqZ7iUuiutRg780FY4RKIJ/
MGxiTXWHrpNJkYNuFVuurzD25XYpMlfCqvsHvQRz5FlTbOwbQx9/KibkilRJla9oseabYaz1r0LN
yRMVpY2XwWTo2VNbrRumEnTN+6oW2bPbNajH3ZHH1ve8qUbLT9C2P3ZtQgFbK+oKb962H2+idlD9
RumkwDDT5gCVSb3L50ylCK2EIxn8YVpu6B2IPUfuhi9p04qTwNmmdQfRZIdqVDR/LGzlKGo6A1yM
p529NjqFyg4FEWz0ZnpaYphFtpkWnlVNEcp8tASeHiUgHhQL8051iPykr0YcjYzmObQkxc8A59ob
R+kAqZflLK5kRcSNXyemuSuietnxW/N3IPE4eAbtEzS7LvU1Aav0bJeL3rt5Ijk3oR0noYdLrpND
lZqSR2hjS+WGY619zxJ5OpiSzbuM3/tUFjWFd9EL6Srk9HF2QAQzArTETr/3Ch0XXhar07Nhxt3B
bin/+rZoxnArwe24jwXefttwHBrY+uoUXcuVHt8k8xzeRlaRE4N1jmRiztSbmld1xvIb/ISp+Tn9
BBgzZ2xYV6SpjFGcLQ3lqRfx5FXTYF3pwuqFK7VxlP0Q5AUcuFO1FkRVk/wix83Dp66skGdskxg7
2jqaq8LKzdxbr5XGk9s+RKFnKtns9kOrS143x+mDY1Tjl9rMQ46KBJFgWenHOouTr+o8GyfT7qv1
64bJdRK3TQW5azADuENqf2fSuvNi9f3EuEOYTn46Z+KIfFb4+Ghn29SUlxPoOlDXXG/eHEvVTkRW
er9Is/YrC6N2O/d4O3qLYwwbPYz1fWrk5o0Z19LPxXBU1wpt61hpZfo7npJ848gjXnqGEt8YeSYO
lhYZAcyjxk3Cbtm0bWrtSD+T7MqloQ2q0ilv8nEZbvpl9fKJEzXBTh427OyOFtopT5ocyfLkSgq3
ERIn39D6/qZUwF4USRhvIbYvPrYnNEAlHW2TKu0sv5wpcvZDaRbHuI+UX3Fu6QHV226rJWL609Kq
cO3IrboPTSu5CjmrH3PqtzdNzR8x7DLeOnZE0VhtSKnW/XIVsV6u7Fp50Qqbv1K0zAcrovEDRvyg
Bxa8KD9e5Go/kiu5jdNSBEU8FJsISM2d1QhWbJ5ZB3NW22+jnUhuUYVZoIlF9yelrDwjcaSdVqXa
FznWzZdErxVBUbWo/RHwLlbYWdjta6mV92acjju5labT2KUadJFZSr6BwY6CooLerEe2DXGExTmo
ahikUcV5qKjZnS708hFyvnwyQiN+CCcLdaTpRI+jaOVAT/iOJabbHtjLfjPpaRuwJQH+hl2hPBmi
iiTuHugwuNZXQTZoiOViaTjQqjY+FHFRbPLstR4tUHTXsdZtVMbaLg7PGpctbfhDKKQ/VSNCz4pn
FpIUOV5iDLoPAtH4DigFnW8h2vaeX96+aiJnGlyzLca7IjcoMulzU2x6HPG+cTPQkVpPTeI5dmiA
iI+G45iXuu/osbOPeBz74QhtKFPq5HY2zBFYi40q1GnVL8QCVTDIVhKYcwWMaBaSpxIBbDOukmNf
ZSBF875MH5o6afypASo0Oka+sc2Qlg477p5jYWc/E/paXIkXKXmhTtp0ldZ7RcGB0i+dej05FS9g
UQOQnegBQ8df3tuV3u6Kueo908yjqygUVJdCUwskrZMx6cn620I2qittaipvkuR0a9v0h5bCzrdF
Fv5AKZl6SSrf5HVf+akBwVEZaypvdWud4tQQ38zJ1h86Gqo2yajSTiomzccP2djKUkfMUqaDX2Wx
7ZvVQs9TXssBVLv5JORF3fR6QoGyTtt7sBnp0zRN8s7JU+V5Vkr7p4b39gnWSOday2RQC7Pja72f
mxW00r6sjNiT1c6jH7Xp9JUsjOlX5hLRmDjnJ3RixhU9lR1IovQwRANdtqY03XFPsMOHTkp82C7L
XrLU8ArGS31fgfAI+AWhD80dPRmNVf0gCk03U65jWQ0Px9erGXZBb46nqqiW304fd0EqyWMwGzMx
TW7nQa3pmBWQkPVzczB+1XrhdNjhNckhUc1p28ildiy12lY2YPfAXo1168fZrJwIORa66wYk00SO
9RhwwbHYTbmK2RxVexh61fiZTfJwJ9N4eUz7Mo5wuozqPW9p80XQLvZFlbFQWJI5/qZKMKe4rqaN
5Ggt/KqpOclLx+GSCBmUFs6JjZcsQ+M3lWa/2HK3cLfP0zYV5nAly33yo+/Aqi2R093ZYwj9IisH
kG+AyxczSXYxmIArp7aUYKiQ9ICuXPh3HeWbXWbNdUWRLIAnLx2nBQ6hK7KheE6Nzmi8KRfdvSIV
ZFTsbIyHHQg7tTnpRiqULQXSmQQ2nWR+XSlx5TVmlEZbkOtqS8XHjmV/pTA1m1SvwmejzdNrXUjh
Lgo17WcMOO15yWr9qlZmOikzmrC+1rS9XSUijX1EssaJkKsET2eXW0svkw280nYzwbsL6tCw7xwx
1DHhNg1bzlKWKM0mzDFU/N93XQw5K6egAGmwmJ4UQiDXYDHSL25mXhPVSiD3U7lF1iVvNb1NdxNN
rlv4qfpjJqKG5RGFvgkF5q7PxOgmcm14Y1eY3tSYjp9XDiJ5iNn3QhUm8+mhm9gJj5g4yU5cOINn
WmFD44WDRs1MrUOXVJE/dzL4FTEkvxp2oalJnV+ENU1MUNO9KNVo904Hw21SBWRmp9DT283hfQ+4
cBfJRredmx5PViMqr2OzKW67JLI2sjG2+DXPlq83QPCkYrJNtzHH+Ep3ouXo5GoXDHhI2HR1DsWO
M8jelEmswAktlD1Ur5KjICrHPaApa5u1Cga7c9+PVAoTnJLrauBYUPHWyAY73y2ccNu8levrrrSH
Z8ehb9XVtaX70S6K+iLJXRN0UKW+R12VXJUGxLPQFNEO+CqwydzqN1k+44KOldamNMxkb0lj+CdN
Q+3LqI394sqpIdc0iFrtYzEDuysXo9iPlZLfyNZYb6W8mNwpmtNt0c6pH9JkE4hlUbfDXHX8+kiA
NaWPblOSLR0eOgDV8qEjinTU0Z/yofDpqZxcmpXlgzUmw74s0+WBpirOTYO4uCSosuYgbcr6RxZl
yj6M0waa3yL5lqT3W9XCY2W0BpsoLsmeCjnVD8vKoiqmyd7YTrUU+wJA34FflLsGkmGe3ysVdnJu
2Drx02TGRukKqucYe2ol9gKiWp6yTC59bdG0HQVx+Uks6vepiSG0lhGVocYpdNcZuuGEkI+roZHH
ZSVw/kqIpm5tfrxtOnPjuq3RSo+xXC53DbuOhjip4EfIMTqiM5qi+rPVdfrJruPxa0MfnzsvDmB5
kg1bI7WtZ2sJ+6uyjLpmr76+Ug3IeNDcyvw51Ouip006Bx9nOUqNQrEvNjTpVBivGPIunBrhzYOT
/OZSqJ80a7FuyKubWTAnmvXk9L16spaYxGVDRvpPmNh8GK4TdLcNb7GYT7HJxqoO6snJnxo0ybln
tJpdb8H9JbUfccbTErPkdjDLDo3BRrzs4gr4bZNwAluJahVuqdaCoKQeaFUXIjkAIwbviDXuchM2
WeSD04kKT3L0NPT0ZNL3yWwlL7kmFF81k+y2EauiyhFZBtCPtuFdvIZJpbPgvcHhRqP0REuVHRPt
9VVaf4+NMN3ZoaOdlDgxdyWdGAFNv7En2UNyVXW8gMeo7f4UqS77WWzCC4JD+mLOY4J/TRumAJiX
HBvtliWhaCJ/mPM0u1KrGDWJERlXGCzBZAz1rN9okyWOGn3+AqaKZdfU1DPnesrq9q7uZ+tET6Qq
7syoqaUgMesOxGI33Sq9xT4n34+6iaVzKEfehIaqkGwY5jCK3Ch1spus6sW2Tzq9hMCpGdJt3dlK
fxjrnodcnTfd1Qgy05WA7PlzLdUbKRzmTWzq5b6tcvrLTCf0l25BHiI48cNlXGNDPTqOYRt+WwZh
QQlZyYpttchfJEeWdhxuvDubnOyMbbNyOkVsslQXV3qNxZBF7L5DVFf2bpon4mRHC3akqAe7LRfA
HHAMV7Yr29m84nljEAjoyZb4AO/fOI1s96+E6NM3yamsh9a0in0yGvZLm0etH62Q5Y4IcZs2NMNO
A89EXSTWl2gy1F3jWPkpUoRzNzqLBVwltQdXy+B5zlZk7VnKOk9P2AZGV7824psoRpPcw1ueyl/C
S9iHMj76PeZXJzFloeEC7U5VGH96+0NflmjDe64/SGbHyoYpf2MBoJi92Wx1UrWaFmUBWHCh+aox
TnfGColkWwAgwEf3wTSKcpeSf7kvDUlsc6URsSugaV+HuOr8ChNdOfah3bjVON63CcodJ69ar2vE
bhbQ9hpLKr1s4VjqKrIceWVey4N8BMpLL5kzpH7ZSw+RgZ20voD6UyazRy3WzWlAyQiU8phGR+Lk
aEMwQ5VXaWAJ6nl+zDoaVrpuLj2jcnTfMjrphzD0ZKM0EfxisqBx7ZNrGvaFGrcHQ+lr2SfbUZGs
04ndfdiDtD735oR+sx3tebOUi73j1iux+kzadC/3tW0fLMnJd6AW1bs0ytLFk+Vq1Ld5BJfGJyDO
xD7X9XyrDXp4sPQxo0ZC5nGANLkoj/lgKD+cVpJkSKjCOgqyQEclg8XmqnVvURUv1bElZTCGvjFG
Q+tVS1tmftY7Bv9H7jzwZAzvwtqaH3GiAiqspmbtqn2m8saxkn2kOz2iCMsS30SRwLnNEyul5T+F
j+spowXsKe2VkyrC/JukzXxZUOQxZcamqJqdWpTLchuZlnh0qsim0Mr752ebJsODKOQl83V16r9y
z+qFl2hmfi9SY/6qDqJeXDrXiwp/tYWIOKkzZTkpesMLZRRGZrK26vzQp3F663Rzh68kXFmvMxvI
wSnUxufYcPRT0TXTlSaZ7YsWTxi7SisZHOTvdrIiIsG0jXZjkebXisVf2uWAkYa9UccAGCRBIkEM
Xbhphtx6IaLPdlILQ1HBxeJpkdhrLoDj6RckTuVrKsfhQkybJA/ywJEMJX7pvd6uoD9bVUzqIxnN
Y0YC3JP6Sj7yGss0z0zNGQ6PWZCx7hezajZaropvEuuhB5pXieYwjEZn0yw8GTK3gbD5Hk2oJtsa
JnlMEqXvu0CChwIEW9b6queVZsfjtypDcfPV6iXWsu1IuiAtBjxkK/M2TyF+Uoz+Mg+m0J+KKCcA
ceVGVBzBdZRyH4mkGO3rLI6bmylKZH2Xz80474c+EtkhAys8uLizJ9KLVQ9yHgEkgev5PdHiRrFI
0vHMIAM0gyG6lfVCHTE/ngftTh9lO7wrBi6RL0vTycoxlHlF+zFUj8pNYywDvCy0evBoktEXp5Sa
du8X9swruVJZmgf6a1RkV6CNulB3y3DOq8e8Gcf4xpZ4c5zCvrXNTaXWcbvtlinhP2unncotoWqh
LR7SIlvIGYQlt1rqqKV9iCY7jPcLVODU78JsUp5qKSOQXgot/CbpcVM89GPXM2bUF9FTPvIA2Iik
NXddo3KM97gPICWus07/mkw9i1jNZGvYjP+TtPNachxH2vYVMYLenIoyJVWpbPsTRrsRKXorklf/
P6iJ3ZEg/uL2fDEbe9IRlQIIJIDM17RVRw20s8JwIy7R6TJNypQnflKj1a1RVGk+8xruo112dCuD
X9sf+ENqDKPm6HthbsVvB8PQj09tDnf8hXqJ4uz0ylCzLWunHlaDaZYfIjVWEMs3S7vatGgu1bvM
DrpkH2RZM/4oMypGXzuvEd/oYPWtigETrcdy6xyrOvCzFtn79Ym/HD64FAnsvd7zUnwyCtjsS72o
VK9alC4NlVWAiPZIxULj1jEsAmvU1DevCdLstaSqc1iDPGq+nHWenv/u652Lb+qXPWHRzIG/TmeI
To5tI+YiNUrthAuKFXaBH+y1dbBTPybG0kRM57mCTbjsgW4ddqTXDmAaGsPFkwPDKl4YPIX8WYja
ZRf1+rdIXdQhw6Q5PvJbTlgWadGr7tv+8SkWtlrWSjkt82e09fZzUokCxfRPw/M6qtRYpQNXpNzJ
A9wLzEXP/uzUuUm+xIhch5CAVCfessV4IkTFjAoQTIF6IBUHFNkE0CkExVUeAFJQUVuGOCQs8WFY
hi/pkwmmYq4tL8FGrn+NBLUyj3reOhHTXK/qT7zv9NUIQRUtdj5xADzvuFJmyZzTnxYhPHDbKn1I
0VM8gx60EUDSsGEGTIBqrnI3AiV3ZwFrl7Cq/4zsv1E0CW1khqkWueJTCj5SaID+OT5FH4u79IsA
yuZLq1wg4P2IQ8ftXSQJKVwHlnZRmjVu2Y4Ett7UHZXETy3oauvH+DnaC5vg6rX5pC8B6e3gkMx9
z5mpfYdCnE1t5FGP00tiGyo67wMNT8/yy24GUTEXRdolTi6gYwFRDnG1cLpfXv2zworr9jxed5ZF
Mvrn+0n7BFVqlwsEQaj2bqBbPocRBU43KO4rjgtQ3T4Vz3XjhXOwsbmFI22JltPb00XmUTfBfvir
2qJhv4pWzmMQoq/JxQIyq3o/R4k3REK7Tj0urX4TjgO+sJe7olCGwHBzxtss60/hBm76gyCvxXfD
yhEqjcvDhlvyK+qNy3QjxGKpBe8EEMleGT/zZbnNkUqchWJe4nb+s5j/+VXi388WFP1jOlgxv0rA
PrstkL0lyOgXxFx9XmUr9cG8Oz2kwK/M19uffzoT/xNYShJ5MBzMpubMpDjuu/GnojTnNqpYpjdm
3JUyBG+6URsaQggpSorDxzXF6gXMkufspd/M5z1JLfZqMmV4YGhEVmoCJCAljeCFrTXd/MMKgfvl
uxojBtt4VoDfT2aZEBIl/Dq0dJya5cDBZvAdj1tTAKGqbff0LnK8VPoFVb9HZyd8E2YTkgT+vg4s
5YqIq7MxuExyvSq4RaBXHi4FdaejA46j2TyX5t3O9NZnlRMHBSxaHgw1+Gbv1E2zDJ9B8gLpd1fV
snoI2FoONHHhuRv5dACVF8W39kc2Od7IDnq2Gpjb+rnyeYX+jtdoNPjl59uLe3olwDDEMxT2HaIb
l9sqaHJKlmIlmC/hB61bDJQrI9+5j1apH6yDN3olj7AC9BDx/cX/AKeZTDZn8aVtHfOKK8KQ+GJb
258EcEewqeoPKaznWZ3iySvPWTRpLxctblwmDzsfjbKQ66S+gjOmLJr79mv5kD1a8IK906L6Nk89
mswi/0SWeatgiai8nRhnR5VdiXdd4C1uf0p9LoR03PedlZ3okTGVu/CZtxLX1Pck2f+KV8rKBDFa
f+jQ9Y7ILTnPml22AgD87y5VKAybQJ0Eb036GUnclp0m8qVSULLeD9WLFX2aGepkwoR+p9vgsECi
STFgr6pG5UHytRYVlTLK9dwW7a361G6Cr81C25QPygZZWT9ieCeqxh9syJZzOPLJ28fZr5BS2UAT
h7orv2LMj9xxPulpuzSU3zNjnbwFnEWR8tZ4DB23HIgitCyUirxlfXZ3UFdXHvu03KfoRcUfjE3x
Wvk2iNa99t380XyqXvO3P9Tz+DuHIlVn8zwDNHDFRuy9sWrGLuf9iEQrtmLdwi39GKkCASw/Rj4C
kCkEYaHkNMsSEN9UzqbnsaVMcbSoA2oJsWsoe/FdvKKX9SHaIna2VudurxLN/HqgUqJQSxWIRkGw
bn2IkEsWaobe6rik3vzmPuvbeHt81ZfqZ/v19OG48p7nfsC75t+N0drSlSBQG5gSNT9A4MvHJcnq
yd4maBM5H5CZWsK0B3GOh1a14FW2dlbVKv7Ajewu25R36i5f5U/2nI7m1HIHNK2B8xVYe1ngoFdC
xQBO93eqDig6/f77ANV2+trwEdIHnevPke2nkhqac65l2KhjXNmg1oVthmMj5qF2/d7dp2q5vr3B
Jl+e5yHEBjy7WR7KHkfD6n2qo++nVfFL4y5EwWPLzV7kkHla2NSL4jyifOgmQvjKyTh021fAmxQf
qXUWrxlyrY1776WUF6vevz3MqfvzeUxp+3gdoMvUIGabjavAfLOVJ0376CBt3HyyrRm5xbmvJm2f
KogGQxer14j0nwAVaNhoM9ysydUIDtf1kP+E4yKlxRq14yQ6Mp7M/Vjpj864V+qZY2Yq83Ip+m8I
McqzhVEemjKvQkIMGF8ZOeVaY1kGzcqddU/RxXaWtrsprmDULy1R9BKjPQuV63pqow/t+ThG3EGk
fWveuAdyA8P7w1ulD4dnwy95qXPQlD+cr3Mn2dSt3ALSbVpwPpB1lNHTzoClJurRIrnGjxhGVk9N
vlV8+6HfnSj+GB+zbwkMW7SEZriuEytFeNoaDrRTYXwufcZE74whhmvuu/Z9Mfwa1F+3l73EuXjP
5LgUiasIglf6FS48HTwvPmKA54u61rDPfZIm6sqCB6XfHTcgWebuYeInS9/SxqgXKQDcOKDQSLtb
xeCwMw9c+9WNubF+2rvxQVg6qPEi58khmDsJrZmlMBSo/OAn1MyXZDNLUJq4WKOiAXLRhueODKm0
BQ8FUCjPE9nafJcTKhl4/nNIfHUtDujZFTSxgs/jybITuZN51inmmtJkqW/gs1b2P0IQKapvWBxd
Rm48aEO+vf11J5IAQVG4wUNJhcsjTbWNXvvYFQwyMl6G8LeHqX0MeON2kIk0gOgpjtg0HVA0kr9n
NqhBi+9qQJ9RXR661ySr/A6mbRjP7IWrtQpFgk+FiBj/x5kns1yOFAlBRdX0YhfjF23db8e7w4Z2
rXiUx2tvZmvIW0+OJp0IGlg7r/GIdqjXAx3fBBn12zMnfx4RAY1K5P9cuBno+V9mNb1JcToM6S3T
cYPQ0IOp1Nemu/43UTyVPceV1JTZ8lamDRGwrNHPku+U5lCmvO+dWdUBeT/9PZZ/oojZPMvQtjVk
9uCMI1Ux1VezlbnqqU93K29YhOkiXM3yKOW3qhxQmjwz6zvFThiWaHhQ1Gx4nH8/5BCs002HkBTK
m+q4pr3TPsXr2ehzwxWb4my4fYt4vPc+XFArC3dXPQVbYw9SvscJBafmmdvJVXVGHq20k08A5Nuo
YLTVsnnottZ9/CJo5MMaxRoN36vZ7ylnaSFhin4TJx6vcv6TDp6qPWamXUSs/u9MLz7PeIfvDhvr
RePSB8DMLzbh/k8XKoJOJicswv3Ic8nZqqa3n8SVN/hOaTzbef3iRPbvxg1n9vXVYc7Q2G8uqnVU
LSnhSkPLqy4tu0PX+5WTeNFTjT6V+c1Oegs2Rab0abiK3KwNl5qVOMm9GegLVy9RlbC+x96vBGi+
/aU5ar9TrCbGR41/1/98IpCIh4YJYxeLPVt6vntpGWC1wQ8sj0q+KfWi2LSFk744YzGndywn7/e5
4LmKJgqK1dBZL9exY9LMT4Ex+Vm579WH3LIWMR4SxeFPTwkRCFcdWpew0NDIljYMtJXEtYqi99M4
Xg4O7KggAARWPChVtvzjdYSGlWMg7iaYeHLNbsRltwc+1PvBgBqhcvSbMlg6ybi6HWbiOBKOLJaF
r5/OndCQ1lHYd0UJtFD1uy/Vlhfo0nkdN/nW8EHM++HH29GuTyOC8a5EVZWLIMqnlx8KQ2HVPh09
nKDKCibFtjraM9M2sS8uQsg1uBZ1xULxXJWM2kUw44cV3J1d+tFZZXdYWPvxF/NuXu73agWi5YKy
N0udE+r6Ogj0qjGLQO38sPUWDTbQ9gDl36Z6AsD29hxej1CKJR3pxTEyj/Q5O7Jo+h3r1ujRW1AJ
FN8OrP7yYDz0n4TK8NxxIc6i8yuvTVweDkjFATrl/iKtFAO0Tp+YIy4Mhxc3e02Sz7E+sz70q/PQ
QtZRtGGQGqROLT/4lAqLIsUiRre2vgzukqqfd09byq+/wKB+hC++RMUcjUVsejb9ozgTk4cDVeTT
vbjo357pqwIRI774NWI5n52Pmn1qXH0YOqpy+SJfGO5d/GjSnAuX5lJ5oYSN2FqxgPexhGdxWtwl
/u0fcLVdpPjii5zFBwN2dJqY2RiTb/Ww84Qj1H/Jv89/f7ubEAx5gFI+y9puaFRELfFNjOtFumo/
ZlSdsMHcmJ/q3/YHetcPRyrm1QZ62q98aWCkA8d0Zp61iZV1Mc/SvaDRK7Q6UENizwYbpGU33TbD
v9sXAgHBT/2h2ltfZ8Wt5oJK2wivnZbpEWN/SB+9ems9HJco2fjjTh/WBbAqtlC2d+Y0hOe+qZQC
ORVBlIspH3WLIKZ9AICvz2TBmbHJhcXkNACw8ggSF391agTC+Gs/zmpXig0vJYTzzyYfu00HicMV
y/O4jV/TFZdHoXgKguR/0TkQ83IrmLjLnu0F5VC2GM+wF7t1s83WDSIEQhpg7ok7F0ZKcmmj9HEo
EhCuhbsMHb54q6+T3VyRfeoDcW0zkf1yyafyo6lvwhbyo9b59piujJT7itKvUEae2VkTxxKqlBqX
RDx5hNbn5aRVkHLKJjc7300PC7V114AhEfwD0YYV+e1ccgVEEbkEggw+KLYuSiPSByobOxzTlg/U
LIsH+GPHvYFedUINO/erH7GvfAsf1WW26sjawep28KlNdR5b+mqZdRghR4rYKXeL/FmDtnA7wlUB
WR6e+Aln66/tbBgv/ftZoPrRXRUuAso8yh6GLM493nK4nwWliRmTl/z5qMQiOgt5QACgMMT+6tbt
Cvcj4aZoL8PH9AMPwvlO19wkSodBYMenpCkZobCohJwDbW9OwFAk8lsjkhJ93IN7rI7vI9L/EgyC
n8FfQt2XGjwNrvKh/27+bBBNmr27TB7l53MpZfsIjYreMHpxlAcv1bZatihC9rQV0TN0l4et0L06
bBV6isKlZP6CeH3PlraHtBVPuBQXJwpZ770ensCn13KvrNq1HvGA+B+MGSa+JkUZnioOOvUUnaXF
EzfDkbxzwqF9XAuuUxPPvbqu6tlsCUrZqBeKyitFZenZFcRRVuRdCnZo6W6MDzpa7dHLD/WvYNdu
8j2+n4hf24vol/6g3yPIPVdImxghTxZTuJzydsH27XJ7nJxcNZjSE6iG9FH4r6EC/iwcTsvt3x2d
WZDfxIF3EVHKAUlgZPHQE7H/Uj3oq7/F94xNvzL8lCb7XL1k4pDA/vhdy9TAd1OWTFPyoveG8XDy
h/y3ov5MFSgf9p++0sVtnjok4veoQF059xwS0PIQ5Tu/94KF4ewq7+i3c0GmvtRZELlsnEH+Em61
vBzy4at1gCxvx+aH2wl64uDGpFRFSI/eJceqlFrCPPNMSICdX8MDqby3k4aPb6wtDLVYRvFxHQxP
/enldszrdMZ7yBS66zQ3WIPSnq5j6vJplyJ7pjZA22mUYxbvDeWqHT8dUs2/HW0ih12Eky3k4tZG
acVLOM2/Ra+swIiillAKo5G5ynfHtY0SbDTcU9oSB9JcMe36I7LZkLUFMMiYsRS43G5x2UdelMQ8
ccOPeX5APSVZ3h7g9Xq/jCB+wdl5Z6Dcq2Kawye0eqrJp4XJC96EYfHnYbCHE562iITSdb4Mg+9p
EsCy4avpr6qyHbpNMNtOuIJc2RbtirMg0mF60vJTkDmhOG8ytIoAOiOUJ6SP00304mJSgvs2XrRf
4qe5a8P1nY86zrtJuy2QOXKXsRutg9vBdPNhUq69dhdHSCQdTT9T9PUfTyTW2jp9WZPC0VV11SoN
WzvFOpeFqvNLzNpp7BXFH/cXAKFwo+Sooe6vX6scHk5DCtWx8Q/JsNW4+RiFqLnVM4vvOn8QBnlT
pJU5LzV5L4eWNZTVCVJPgkTR6HRb1VZXpvc65n8FFtg8O3k4Qba5PYMTL18R1UHzjIoN9TApa3V5
0uqecmpYJtjCt49oVPugtnxlDxh/F+4Sf65nOLHJLiJKF6HYKkp9iKlO6Xa3yKPfxun7of08Myzx
Ry7veZfDkhLj0DlRP0R9Q6c5ekU2Ggf45mnLwt+ab97L9+a7uDMfntzX23Enlj4FWtNWDZ46sA6l
2YTiBpnG6xq/653jpmwQl6BtVT81jRVtkkRT5tAy1zd0aqdY1hj8h8O9/Iyzg2D0OD8bRHfHNe72
gDz1XzFwpQpDsfH59ugmEvBFMCmlHIJSb+EVNb7pffJGE4HafHU7wsTauIggzZ8aFkhinYgQVlvN
GV5t7TdG4R9vB5l4SV1OmrQCoW9W2GsRRWhBqitctpbwfovPGjVoISC6UrZ9NDN3EyuDVUHFWXgw
sr2lmKBBx5OGwr1/bI3TAkdurqb1+LXtHEQjoI3NHNXXnS4LyYyzeNIGgAzvWCOkAh8/a0SVqEEn
PDPo6CFcx10xWs9hyaYGiOA1yRhcCRlTOp2TJGw7lHdbtKXQn43TTWvX61QJVgpuXDMfcGKZcOmn
uUPiorUmr3ojUw7u4NBL+9vOUrsvmgVgZoq0S83Pf6lAmA9Lfc7y5zoqbWbP0h2uWhSG5YZXMx4B
iVnAtfqMCMlrMXxrnWZmbNd7zOa9hLCt8w7tkOvPetjnXhKHcFXz8tUZoKtm+h9fGpF8N3FdQWUA
wxc5BH0RhOZd9L+swxHJikzVocqjkb4/JoG3r6tAuze1YK7Pcz17jpBgx2eClxLtD2lBxk4Xt9hV
534Amw0eOgoPgZ9DeL+9NmbCyDSoELEZNe6d3Df0AB4vTKvxIyX0ma/0/mcuzxdGg7aYypmpAaGQ
EtWQ5Sc1jhhNmiN7k1TLokD0LQxhqW9bK0JisN+URb60q3Fze4AT2YvQlNKAT2kaSCMpNPxZs2pS
Rojko10tAkSMlrDnX6HrGPTNlB1CF9Efo5CRs7+IKuWvIk55whVEbUr0kPL8NT3Ahcz68Q8Bd3Ic
eZmEYJAjlTjREfmovFnV9R5SxczT/XqXgbXhDUHVwMYrwxSr6Oyin4TH4jh6p9yPu9cWf7JKmZXK
F/lOWiGsdF0Dc8aN7grPc4jsWFeNI6VH7Df1VbrChhrbVBhx2Ur93N7PXaumhnQeT/pA6oDAjBbG
uT+2nzN718wj/ye2lmd5aJKiwkJhR0bv2WUYV4qrZxyblb5ItkKFH7Whr0hbDlwG9vYHxFfW4wqM
7u/qd/o1XSP9suyf3XSeZnN92rxnSZNHL9XlK6XeCLx6bB9Rrzv53lP6iuv8o70dD4v+XpjPo5AC
jW4ROIv888zukwFowumR9PzfwNI0R4puB4k2ZL6NH4hiQeNXtbdDl66GMb6LjuaXuO1+FFnyEhvR
zGVv4vlNbK7oJiZEho4LwuWqrVq0Z8sMtQjBET7hqprS+EBvcVFvkNzocc5ql8pfJ31xCED+5cti
f/o8156YnHj8srGAMRyVhsDlbzDRESsLxCn8sjy9KFn04dB6S7tQN6dIO81l2Yk95NHgwWGT55cJ
xusyGPJppqKkUFbVnZEvlIVzH74pvrkYfe+v5tt8vWviNfRu3s4jj9RwbQqeH/Ih1U0C2nuh2D/s
02/h0l0q+36l+dmq8ov9HCLhPV9LiQIhO4GA4F5oXBEhzcFIyqxhRoHjrdPH+jG6r5Gezjcxt9F+
dXoaMTH8U9lucUljqGdhpYXcHRU3BL4JBylqUM1RxmcjKz+HgWvNfMWJxHQRSFoxRhAkTh4RqIvs
n7GbfAqNt5lNORNCZjaiZTYMrUuI8Wfz0HzwPrdcM5bVnbJ3AR0tEC8bmsVcy0cS5/97BoFboI1M
fr/2r1PivjwleStWZ3Sn/Mh9UVXR/Pr5+NLe3R6h+BjyGjkPJSbg7LyK1RONtJRQbfBgpLAmAQNa
zguAs92YPGfKcfUv4oGQoeZhgBOXL2uG2QPEwIAMmYq223lBWqCe2EVrrdbGRV0Z1kJJne/tyatn
jv+p9CKQHcJUEl6wfDAHreh/GgWrEnneph/XAeqjiOL5sGNn1uXUnFLSET1Q8inbQZpTxGu0wksy
XwuAEds4y4afO7hdnrLsjePyYM65Z02dn+cBpR0HFk4JzJqARR09hyHPzjxcqGH34/a3m0wo53Gk
DXeySj1A/5UNhzQefjKCTD1CbXk8/tW2ZBRR+gh/u6v+Jxf/27Gnh4jxGQmU6qNM3smtyO60E6H1
2tNXfRABBYpTcztGh7n3xGSuBuAI9FycyFfPMaVKE804EuvkdwhL1EgiLWpzEeBHdloOD8iQ1j5k
obkD8HqI0MPExZFi2QRvPde8Ea26A2HtNwWNJDXJkLKKl386kYKExiSqIDhpo0lHfVd2bZxUQepX
x9cDfQsD1Euqffy/BdEvd0CBC0/QqgRBK9xvWkrd2Ium+lyb7jo7X45FqgzYB8VG8Z8wagMptQ53
aHbO5MeJ9xgxPLHqYW/BMZZieF2UBXqFOo7WNdFDhDLyOj06QE5rrX0xrZ5GpxLWd1YyWHcwKn4p
rRds/3w2DTwiLQE1Na/KxGUXaZqdMcwSyUfKgN+MFvinUs7cAqfW33kY6aNZxy5SmqOYTdS8UogQ
AITaSv3jjUxBHfNZvLa4lKjyfDrYPNStpqf+0DRL3rL24bQcw1mspMixl+faZRjpXLPaoCqLgTBK
yFt2bf6FcqxvHH37l/ba3Rkb94v91G4NJEIxx/b/xfc6G6KY6LMz1QhyZPNSYvfFvjWQJ/x8tGYu
JlPD45XJgmRNUBuTdnGSl3VomS0c9wHB6203HBap+bt19wjJ3h7MRLuHms5ZKGlZkG+zkxERatiY
L8oT7/NVvc/IwfceFlDOBmFzP4a+iV/pXOVvIhPDraLkDVySjtMV0FrpixIXhBpHZsd3X+rvtTDY
VBfR79jyYRkKKXI4SBEKLcc/T5MXkaVRO0erjGKtIWsFhc+FZekYyiZ2kpn0MpHBLsJI2QXr8bKO
IhEm++n2987p659/vYsA0j6IsyYaD2IGRUGT9oHxIz1tm/tyWT/k6XrcH3cCEBKj1/mBBu+cYIEx
Nz5pK4xDMiRqwfgcl/e0OtiLtFU2SAk+Dmr55prDKjE7FG8PG3Rpl5oTPuYHjDfNfTgAocnVBU1x
v/JM32ioRLXtdojsZ62LQXx5y6BIeJhm9+aJXhKM7mzcUCZ89eJt4HrrCOFz7ej4Ncqs6DnPpLGJ
Dci8YsNkcFy71z21ElynAkHIt5TY3CmmdtgVmuKsT+PnU/K1yQfj++0vKe5WUkIjIAcRpU7ECeR2
WqiEh74d+JAh7cplGusDaya+C4IA9G7Q+3WBo4FydNOVkpju5nbwiaPhIrh0wTzUrVHqOcEr4yHW
vuj2a2k93Q4xuVKgluh0DFUcyqWMhvtK3+sFNXAKxo9xPC4O3nFms02O4r0Vyp0OG23p+toadpFa
ap76o/sDFRe0a795UEpuj0NMxdV3EjQZHhoCUy4Wzlnyr3pUFFTBIUyc9iEZPrU19YXwtHHDh7dT
O3ctns6QZ+GkL2MGWhNRuhH1mvaTsgi/DB+F0yqS3JjivBbf1PsDpbLbQ5xciix9uoI8Ha/wV56Z
uL2lJilaIAgXKe7iOJ7848n0Gz18rDEmSdBVD7Vu5gWni5x7ObWAYFBuoPGPvToW6JdTS383KOKS
VSi0VsaltnDURR4vtWCZWs99cy88kwQvdUTHuVgfltYvpJHDeJPPg+4mumCXv0U8N88+c60g3HVs
33+Ltn5/CT3Fe8xslsI29HQ/68N+nW8u40nLqrAcXJZ4mfjZqL1FOQqjgEiGw+B7RXbnoqF4+xNP
MDEu40nrKtVSF9gD8f5+A2mL5IlqrGkBQ10If1sd9u94XJTZdq7cfL1LiQxWAagCartXMg1m4Waq
G7JL8+Rz1Jg7tbb9Uq9mrjVzUaTvpzSanuCjhOhluNe5I/bJndn9npnEiQUrgGfwe1m0128HQ9EA
FVlslCBomp3FPc7HTKm3HxKl6oTMulAYKAMIH6HavZyGrH5wsP/eH8vW+TgkZTEDUr3OsSQlMp/g
k+H+KMtS9qHmxV4QcxpXSbwC+BVuw3ycowFPRoEdSB6nZ3uFnUHsxUVglEYj0u5qv3COYf2CH5Sy
vT27c2HEv5/twK7uD70+oh7O5fTtlGt8ynacS3XXVSORxoVoCM8vVBalI0M1TsdDg2ON3yMruzid
urV3iB5syli8B82Zz3N9dOBNR/WbBjQVjmsYWnuw01KjfaqO2lOiDv6Rl/pSy6JoUSfelwNis6uu
PgV/fGIRVgNJT1UA4p+8Kk6xV+dOK8Im92Vr7iJjrzt4sGGLEJvLtp3zI5/YesSjkY9XL269cgkw
tlPDVTqccq2265aK7hYPQ4Mgd+IdjK+318jU52OhazwgBFFWLvrRpcarA2lmv0UZM+i3JzT9W7V9
M6pi5nCaSpgwQv8JJSWU2k7zSnUIVa88TsAP+qrewEbwHOSBF87KJme6uDaYiyO00Zmm4+SMnsWW
DgcXEnx0OBFbDbdxhpZIA88/Xd6ey6n9RumNJwnd/WurTFcxwujQEOQQ7vP8u9bPfKv/zwz+E0Da
0KcsN1Asf5/B0wqB6BW8sK72402zUjb1G+b1xxcUPBBLmiNMTQ4NrBqQSWHjLAPk8FRQoyzWE3/U
NN9r7UWMaMrt2ZuoI4mKN5cWwTSkyyllEn30FMvlPeRju0KWz+8aC5VAxRnv0zi7RzrnsGjQZm7M
8fVQgEGdCT81RL4cahNIL/OQlpZIn7UYCXaVWJ4FGKTlqfdFH8jagKZst/FydFenu39xlFOv+ieo
dImoGzemuEbQUNl7kbUIaHdVc5jXqauYZnLhRsafSgXdtcuDIA5c4+Dh4OP3awSqlS/qnsJpedhh
K7UxvrNsTsVu7mE7QQmiJCjYR7SsKevJBZhTZhlZ2hdiPtFBpBLy1bhP9wMUjDuIfZhim3e9tSw+
qnfZ7rCeqzBNQDUuw4ubx9nhZytWCQaQ8PaLts4w/eOp+6T440Zdx1+59Tf33jKdyTJTx9P5kKV5
TvIDmDIvT/z0r0R7PiQHTBuezCJfa1m9+lPVUsQNELsRiiVCC4/37uUA8yR38zxIGWBo77vGfk01
5cvtPTGRNc9DyHRqt28sDMgYz3BKF7nRLi3tsAyCuQLala6hNBRLetm2RV8evSpLwGs4i9P3cvRN
/7RJlhRan8Mn7TOwadrrlDLQM1zrD0K1NOVNtf8Xu/FivNKaUWv07J0j41VR7u9MbNxPXwN1riY/
lcYJg+ehAOxdP4DxdAWsl/DlhM7buIxX44/gyNus2WGZAvW+2Ve/m8Nu7gycSHAXYaVcYx0bXD7a
hKM+wX9Qo2eqtevbC2Zq113EkBZlg5XFoMfEENx7QeY9vDjQ1fwexna6ppTgfP13H+2/s/lOVDrb
6DHvhy7smE2ksPsFmLENSj67NOhfbo9tcjOQQcWG484u5zPhpmm1h5ihGRn2hq/4Xy6GwJk5BSej
AHKhk0Kf64obGkUYtaW2gjCYR8oqo/a4yGucvbneLm+PZ2o5GIxGyDwKb2YpWY3QIxzg57Gfdt4m
SoadVdp/3Q4xQRLzuMT+E0P8hrNvY5tDckDjOvbtb2jcwJynVXhcmlhZfcz3h01TCCbEI90vwdkK
XitltkA+NZ/MpNAWRDKF2/TlLziO/dDQHmLRO9ldVoxY98QPQ+XNZP7JyRQHHU7XgM7kywMdG+QF
axcULLJRaf/o9dvbUyl+p1TZofHJrZLnD3Q7+QjP2mOvxFWAXo6L1FZcrC2v3Ko5pTPDLj+3KZ6m
EZSSIIln6hwTD4SLwNInLEsLf+sTgXFAxJ8PXXJrj5zLAnOS1e0hTs/hP0MUn/JssShN3VO/JlI7
fFSDuzD+9S/+vm3rrpD6ol0jLQXHbOzayjy2lr6jOAd6s5q5Q04uNhYZKVAFoCXDGpy4LfANJAJ6
Wx2uXMXhpQlnRjGZYrkm/zeIlMZ1zVY6NyFIBTHYWGfrCp1r3CowZFoh1hAvkn0/A6CfjSlNXVJR
bVQUlrf35nzp3wRnN7gzn9xF9Izs7tLbzr2AJ8/Is1HKIgZoVvfo7xOxXJk7AxGX4Lj00kXxA9b8
wgBjqDeLbA98FIe328tkgqxL0vpnguX+f1kXmNscWYfieMaCGwp7CqE132aQE+YUoyYXvQPcDXQn
VqEyaqNwlUSjUMo74xRu1VT9qxYAx9sjmlyWZzGkhzcvG5duHU4Gea9qdxaOTw+WYmnYuJ6MmQvA
9HC4z4Ft5yEl4/SzKC6MMhSmCeoRG6GtM6+AI84lORPymKFYaEO7oQB6mSZwLKob1ebzVEsqMtGd
dqf4JTDB+IN4VMyTK6Zmj9IIHDQaWbxOpXeh4QI4x+mM1A5kqDC5oOoV/mYz23pq4s6jSLs6D+tG
GVSi5CnkqBLbXBStbi+DyRCUsCxR4aTwKB34KobhhVrh63zKvDc8pJ67xFr930KIn3CWwtsYh1g7
0tB7iPDc7R+dOdLV1GlkQTfU+RITmhYhPpRj3I6kBYQgbe+LicHpmKF7XvZzaUCsI3mdCbFGB3gh
3RSZVIOAY3lImiFGDORwp9QYkDx7KCyJe2xXf5uTwZn6ONRQIdUA77iG247twehGvQZ3mmNbz5u1
bme+zdQN4jyClAUOY47Rd938PR7jrrmzNuY6Xs+Jm0ze+WwdLqXOGei58jFbUvWtu6QS6fO0stbZ
sr8X5iL1/hX3CSD4+Rr/5a/JCiGuuUmcKnQgXQ6z14DTzk8Qe/ls/Sm2EQIrJLbQiVE03+J8+Fis
0ByEbZsXy9OPufL3RHsREKoYJ8UO2+NVdxkyLwu1LSxIZOK0qD7Ed6IR1NwJi4P42Vi5P+iyLW/v
Ml0kA3lpnsX0BFD+bJiALuqk0ojZ88oaEIlHRuLD4S7kXv3tuGzum2266kiL9XJAc6XYYHhQI+s4
fsqLRZYutANpcg6SO5UmHc5NHew2RVA5LXOgnCqj4TcZdXyfY2OMzXcwztLPprL/eRjpiV4boVUN
LWGEarpSLY3lexkLN86VYL5HOPLNzLbI79Jk84ABpKpxopkQSy8nW9fKpsIZjfMG6plbhwuzWXex
Rtnle/rnMtEcnZZKmRVFC5RIr1oNRtTERWPHYgULC4By074e197ju76b3yyMATX4fF1s9HRxWFb7
uR109RWBFUCdIQOpwOhIfZeDbQ91ZUdBjVRsGr+dQsoure039vFP39KEEWVeoP60jq6Oohh3ubZw
QwplYb+MPWV7LB3fGNqZT3eVVAlDexRNPgplABqkT5cYpdrAzKGuhCBkp/BWqtSZENcph5cl7G0O
CCQ0kEGRrgfQt/s4wlcQnJnu95W2xDZ5hzz0onIo4VjjButNnCX3pvHDUr4nkbI69nNykddXVulH
SLeHwgswJx/4Eequefj7ke084gC2E+yFOWG6iTXCJre5flGf0K7q9McgiupTCtDSLOut19dfDmj+
ukU/58p1ddYzKPRdOIORNLgGo2Qn2xzVnqtxeVQfrG6XpKYfVPmiwGn4dkKdikQBSVMxNaHyIvf3
EqwnNS/gSonX7U/Dzr6wHJHKOjRvHDHb27Em1qRO5Y92Ih1M15PXJC2WzMOPlVFZ2LFWSroO2rGe
GdD1qcTcwZGk4m8K5zsZCzViWgmZhuukEEJfGusOU5Eo3jgoYy7sn+NK6zkCVKwCZgJPrQ0q/vxP
XACuVO4jc3AotBA3KpH5VTAMpR5ysIrVv5hEsaOptoh+sLSxveAU5IFDmBDeGR7Ri4YC++0QkyOh
WsDFTwCL5W4U7e5cjw+HxC/tdqUpx8c+MT5UmTGzHKbDgLRCQIb6jqxaUNaHrE5VXvOFZ+xyfH0T
R132GAbeHs3kqkNL9j9hpAShe9GpBsfPAz4u7oYRsxNVnwkxtYl4w1L5oHVNP1l6l+UnhEfGlBCI
kNxpA3cO2952bUoHz/s/htIvTym3slql1NlDUZCF7gJO4KFdO0NgBbsyryPXD1MrVWcKYVf3ALGl
+ECWoP7SS5PWXNZ6VhpRPfSPA3coPVXdlRZRv++cz+NJfaiTdAZtPjGh4HoF0ZnyLCgyKaCrNlpQ
5pgrFkcsq5qD/hJiIWIP1fexVOaEViZGZ6CfJNiVaJVdubBEvKxS2yRYG57G17RIjrusMqJvQA5y
v/RUe9GMyLDcXpUTQQHmMZ0QgUzPVsWqPbvHOplijnbLHuu0dlNW2dvJIyd2I2Sn1HzAJbr784UD
fRLtAguRQu6p0ho9lq4bNeH/I+3LluTGkWW/iGbcl1cuudVepSqV9EJTlyTuBAmS4PL1x6GxczsT
5E1M6TxMz9jIWpEAA4FAhIc7VlkYBA5DnhgD4kCdH2t9lJjaWBtXHEXtFJvKazuXa0vseZ46L4dI
lzk9mE4XQeTq2Jod9Ijzo77IGBjX0D9sH7CUNtBEmoECNP89Z3tpOY0Jhj0gqcx9DjIvSL+AgHGM
2mePlwjZzgnMB0gpv7sAd0YMfSb7qxIWkkWvO3nCrxDijDG6eT8qwE91kbtfwjo08AIDb+x3eBHQ
Hj+bXTaCVB+CtxEJKyW08a7+GOuj8li8SDvQ/IBcZO7CjxE+gZECP+Zm2BIacjQkL+QpAOXzrncd
ZS+fLuVdmhMnIdM8z1KbfwEtG/wJhViWvFw/LxtR/Pwbi8Jr0PKdJsXD7npqGtBx9gfvcN3CnxNw
Zc9EIk9gpUmeuTAxBu2bd+AV5urQvSbfUdABKmO/vA2gSCQh+NVO1df8JBvx2gh6eEdbnNgBbGMr
MZdUg1rSrBkARHj0p+YopW8Z0MtENnV0WSurjG5ZQxrEiUzw2FmlKwNqiZ3SAoinNF3rN7X3tija
09CCMYuUoJK4vrlbIUEHNAhCIxg1XokRm3GZWEMTl0GjvzE1j3o2he301SnsnZZ/tiEFZ0R7GXVs
xHNrNdk8mkbhxDls2RX7MWboU/Ym/Yv4DSP4TPgG+GQieGxifTfSmhshjxib8yuM+s7FB3LPG5rJ
ngMbmdKFMf4tzwJc3nZOw2aUfHP3GEOKl8132aersHzXMPnHKcDQ6RXv+IFlk1VPAN7N2lPi3dij
JnGBzUWcGRBuvDgprB7AYdx4Fduh3GdFzIOSgE3ASXTd2WSW+J+fbdfoGXOiQR4isOsFKt+mn5YH
IhNm2QpI5/slfJPGU6hjVPgm+twEffqlo38R8c4NCLdaGzNdnWesIudaC3gnVdkcXt+ozRhw9kmE
K2sC/LLvOdhSGfZ6XkX6QHy1nAPc65J0R2ZJuI/q1iWlAUEOhO6vU/dUNpjK0p+cKpPY2YozhgWq
JDTwQU0mph40U6q8HS3AvSDq2vaFP6UkrEElWk7HDIMw1/dvy9FQ+/hPex1TN+InYqDsdylAiVaF
LLUk4cJ9YWj+j2aEz2RY1FDpADMln0e0H2Ol93VVglGVrUX4QtCBcjH9CyMxNCTqEpK42mORf3aO
B0HmbMPEPCErOjbWOowo8XSr9vFNBVjC9W/Cf6d4i5+bEPJcTNc0mq7AA8CJVvixobxnTv7Nq5OP
uOxuk6qOd54GoiJNpja85eLnhvXLqOPZpVan3PU8FEtZ/NQP5KC7gKoWslGlbUu8TslT3hVbASVl
Mi4NdrFT2D7JpohWxi1kKZZS1hCWWeJ/fhZJk5q0ZOywpn42b3uHQY32pSwNyG78RfUEnvHvmoSj
pC+2Sxv+2RwzMswsUMjjoJK/OkhoVwDIzp96xuVyKuh7ajVBFEq8lASqXWUgcxkNPQ1Ajtm5fxFd
MW6HBhoaqAC9CZ5oGo2DYWZ8prRUKx+OF8XlB+gDZr/QW4mtNeSUn6wzY4L36Uo2DoRxY7fmk/EB
7qeggvg29Df1HAhz3ln7be7sQ/k0fjUg0xJdP3Vbt+G5eWFnbUvJMAWMnXWM33N/l6V/E53Olsft
nzmil1TepNT4+4HKxGARa363pEqCIdMlrwDZQoTcQe9ytN05Un8Z87BN6tCtj9e3avOKAlUFGCSB
SV5NjSQNdcekhIUa4oV9Xv/CHeL6Q1zutL7+SGgnkSvdDOz/2hORrFUFbrrBhD1ATf0WmBGMa4K1
VmJle9/+36pEHKvXpNBT4/tm1Bg9043AjBvJxq2BMX98/F8bgo97kzanuPURjcBtttwux+bF0oJ0
l0EVp/G1KL4BshMwLVlnSLY2wbkxO1uBrhZ2EZBDa+j8uZY5xaYJ/u4D1y+a7mL3tlWNwm1THmhV
+hhnY6Q35u66322bwHMFfz8qXSKMTlli3YoLbkLJAq39yRIZPeHmbQEucszmoey+AvTok9XVVoc3
0TR9HbNTkZc+o/c5+XF9ITzdEW943HxI8sDyvGb4N8Y07SC5C4cerXmXVwpAF166KD8ggDU/dLrZ
vuZNllJMSsVxKrlCNgMtZvFwf4CKCRS4Qp6kpKyoLIJxkDFI7tlt+2af8m/um3aIv3kAomWcA81m
vvrFBPe/rMj054YS147+Am/ogQcNBOyXcXA0UrRQcqydc8jG++xATpAuBLDfCIYHOTPZVuyAyiwq
vwZnRhKvMIzT4hJuZ0BIbZYv/ty2eR8oVecBBlS3miN5uG0186Cgwikl4D/oBAvRl+WI6q4x8MEJ
NEcPVdT+Qucm8PYttCAD2bneXN2ZNSG7cdK4d+wG1nRcmf1vmt81xT/XfXX7g53ZEPIaAFvUjliw
wXbxnje149B45gGLcyW3/8iGlbbOxvkGCk8FVmECkUwMZ0MpjgNmzTplPDrtfW63oW28Jqps8Eu2
h8JxsPsaUHoTBimyKNe9YTbGB1rJ7b8Z+YEAxlgL71GiIXDp9sTKR8tK//hF+cVcAtLvSs0vnlDT
hIQzmqOYnmNl1L7INdq3fRLjrphnhwgGqkqXttWKkdyZOC7gdniDKBuYTeYd+WJETSC3trWdoJbn
XXVAIj2xrDS2y6hAowgHYOzumzjfVcP4JWnT8LpbbkXqczOC53dFQZ1KR6Q2PPpFL+JDnevfLdrc
D+BJum5qa0UgJ0JnGR1FjiW53L5kwRxzPSBiZZhbG0sznBbHn6v3/5sVcUGVxtyRwgrtrTAZ/xk8
MxoGGb31ZqfB9aBKyfmE1+Mr7ZJns5ZimsxGQRpkpIS1456WNmfFVOb4XbVAneyqlDwlKifcNq2x
pz6xtdqIaDfYP6zYaPCvVcW7WqW0CluSNOPeXJAm+ujsMXJoBw2KNZR4ybFzUTHZLZXSRMBvezJF
to0vA65ulI819KvXs/RGWpIxUzCwshhvhYqq9vzP0jvR9Q+zEZA4IbgKVBxHkIrYqNIjWupMMGLV
zUFN0SKo5kHxdTyKMbIM7mLlqGbZ/rrRjVQHcD+8u7j2rbYiBR96q1bUGJgQp30aqg9nks0xrZF+
fOz7rH0nvO0KWiylriU8rNNjxUIDANzYT6BXvOcEUu2XMRx3GWQSMXBr4/8Pq9qHmsL1ZW59wPMf
IeTDYCYg8Hos08vNKNdeLbUKQJAgsbImnBTWKgRfsD1MldthrWpfwJlJ90BARdQ65GtBzQinfgiI
C0Iru88endb8gLbiX7gqUI2YRMfbHQ12sayn19Zo0A4TjdA0fsqS6bWg44Oq1bvrG7oG++OFcWZH
pPFOxsJgMYUd58E+mUEV5bs0xOv5lhP7ZSAWlpFYbTadzi0KjqRNS99q459R0dkNeuLTFjA+nv6Q
Z+dQnZKn5sa+Hd+9FGQQULihgfxHbF6v5z9CcCRnGBy3SvEjuGhLfssA/TejGvo62d5+cfbjbQu0
rKzdtbXZeMsBegQgCyeMEVKjqccToiM5zpCHfm3V+V3Qgj/1wx7AtOv85qrwf5HxAdCoAXuEdwOg
fsJlxJypSYoCQA1MdZxmC8S+bn4y8ljiR/y2EbJ0i7M1g5YMJa3VfFkzZ01VMf5CoUYyRPOUglDI
0Hr1H9vp0CyaC+gnSY7pVswDiYFqWMjTjRV/kVrSimUGnkIF7aBM05TfG9JIyrc81RHWhckeh8/M
gc0Az4LLu1xPjaIf2Qyci62lwWKivWIbRX2w5n4/Vd3RHQvfmsm9mVPZoOzGlqKczw8n6u2omwjn
BOBty0rwSg4wbQahvp8Lprm7ugMl7V802y4sCYdBy4shn/msQDxkQWLsugxE7ZPrXw81fKvErQSV
B9j8wViEIXghq/SoYpZ1jfUs6fBOm2WvxHghtPbLYpNDZlVfrpvbuCowBQNyAZQiwaIoTnI0FOWo
RQHMr+ji0AZJ+5ia/rzIenwbTnhhRnh+kHqhdZfiRqo95wcr50eiATV8fSlrsgQbxJC4CBAxALla
FdBmorZFwQdtsmr5J9Wrw7Q0P3OQJiSpsjeGZpcy86ZS7J/zpEkO9tY2AhyMTo8JaNIKVYvBP53G
Dr4awLvQYvrhFgMYe18lC9zaRbRhOREx6tQrYkOWdCaIsmAFpAiWz1VfWzdSfkwnfQeCedfHliY7
2djZxgHDAAaCBw+NvAl8ebYrKMtNPcQVgtmgo5+MaRHoGvumZum7RjrpTbvh/1BNNYArA80nuEuF
89w3NgO4GKdMOSzgLb3pgVNJA+8fyBVYmHU7WE+Ik8YbeSnvZHfu5vai1/AHXLtWS7IwRAHJEQzS
9NYIhXnbt1v76fon3PQTgFxVrhMJjgJhM+ucETD/AWw1e3SHLorf9d9opew/bwWXGGSYgNMEtkII
xygsKMlILcxc4m2AvuDszn6OHPT/ZkU40zZRbJYssOIQ4qPZ7ZdIp5f04/NWUNDC9aVD6nwlamnn
bR9PLWCtapIG6vwlAeIuBTv2dStbTo62GS4wPLHxPwSvS4kDfAv3OgMMkV3S+SX4H8nQIMB/PuBi
Xo4jdIEIXsMp8oIlUzfhOHVFlXFhxikP086M3w1nMSWAl7W3aeBRAdMkZxwxkXlcHl1HqSbquRNm
YkoMz5kQSzFrP3Fkj571ueHwT84/BVgf5rWEzZtsxajtEmY6PnU2G2DmlbXvt0wgF0SDTjNAjCZO
FM21UcUshYmhz8K+/llaks+yZcCA+hDPklBAFo/MsjB0QaC1GKjVYU50yMrIZs3WLoaqLIe5QxvN
5fD9y4+Bh/aQaw7fpeoXw9iu0f0iJvWZTJbjz3TFZQYBQwBnc1VKFKbE8dkObG1FmjFgZN/nOaJH
I2zRCzGPWReNj/VXDCGG6UE9TGaoP18/RRs18EvTfA/OunFOuaRpX8N0G3kvML4gMARZAklOsgfT
QWjdLUFdHFEl5g+WOpDNJW3U5C5/gBD5KC5IrSvxA/r3BrIEmPmColTi69PO2aMwB/W7T2fXMMhx
a7gYUYAUq1iNQmuvVlqka+UY4lpDw0H2NlnfiDDBp4+Qn+GTijOqrCVtC4lyJNdgBku8r2h3QQTU
DVoFmNZBkslv1KXhN6CiQ7QF3nA14okkarLKniBTg2oU2PpBTvFgPOdvWgAG4Nf/gq2ZByHRXTEW
jfFE9C8Q34VPlqhTV9gtlmfuVSWiGMpIQzvUToq1A0V0COkFySfbOogmNDL4ECuAgOI811y7swla
CmRR3uxnkPeeqkMz38+2ZCs3oi/K0vAMdL1cHvMvD8OcEjfXkoqD/z1fT371KEcD6yhZjb65HA5R
5/J666erQnNPT3sspw9ZyL6o+wXN/ag4gYM9f2CHZD+dsscKKnvmQYvoHsXH2Vd966SHxYvMVbei
KIc7QQ8II0oAXQtLtjJapyl+i+H24Bxd/LytJDf11mngnV7+zATFkxhGe32sNRtv9UAlH31yQ+rX
iUJ4rLi1BlNiaqMQgSIoqM8AFUWqtgKnzmo+68qU8TlWNdBugRXt9mTPu3mQM/o2PIBvQbaDW05z
ZlIsNLU1usCFDZOLt4Q9ee+6LkxBXi4J1PyyEQ8dHhBg9ATdEpYn+GZhxIlZg6scYwz3NGkT3xsz
QOOnZJ8nTWRoza4cZ0gpD8WTWubBSKRFnq1jzyVCQVqJssQKcuNVjWtQD8e+jao3q8M91aFCmhxr
ba/s7UO9T/fX12xuOSfiiwq2RXjPCnYDLhVnYoxHtmJ+j5XmSzpYxE90lF9jZ7mzvId6JLcKZOzU
HDpH1lOvvzIDPQlmYTzY2KmJBb9W/GYeAg3/DfVR4OF+0yY5LMpLhzarckvUn3HqRTnNdqZ622RV
NKpjoFF2QH2p9k39dlEhN1gyPx3SgIEWt+3UG1d/rli68zLDr/Th5GWaJBHczAl4NQFpAZ8pEasK
Saa6sxJjt+fA+LCp3z7XDyaW8tV+md+9uznUfcwlFw/pa//5sgl0JqCwiDI/iAwxhXEZE/RlmadZ
w7bHHUj1LBaAcSgArYMkDm6M98EOMjckhxzwJCIl0DuOjY5giYaDgrvivpCFRCmEVIfmmTngLOln
kIV6h5SysK0YPL6EZHce0iUPPCor42zGDsy+/2H+wvUtjtWwopzR4MKItPoEWfLML79pX7375Yn9
pm/N87SfD9XX6w6+mX2dm9QvdxrjqSR1alw4+a3bBNMQmL/ZEZp4O0y/NwG9mYLiUaO+ss8+8tNw
kI3t6ZtH+mzJQvSPDaMCThz2x8DeKzOGtVFyCftD946P/63YJ7dOxG4oeDm1O0j+vA7AoEGb4XB9
G7buw/Nd4GHgLAeFsAvBW4jvggk5o/nb2Ho7AtJpQ5M9GjdzpXNTPJifmULLz1QJtF0Cbb6Ja3aa
ZyuwcsynU3JrJL8SE6cqgYBI6gCZ9rwMhy5uJCd76744/wlCxt0AhlnUCn6Cjjp56vxSTMwySWfE
Nlo9OFx/oBeoTK5ZnMaKxXky8IF/lEdo3Qad+zhke60Be10zQdEMHvZa6r+gfCa5qrYWiHIemuxc
L2GFHXJQF1hc9EWDQj9W0BSt8zubfVx3mU3PPTci7KLaNLGdtjDS7wbqV20w/gaJubMb7pQg2WdH
8yG+pdES2TdGkIM5474Pmv+i3yJbqxAqlwZPp4qLL5cYFW07F2/1DHx6RXR9uZtmAFTiNAOQRxFF
E7IqT0czy3Eo+9rvvAdlOpTVj+s21u1dTUPZEC8jruxrigUVd1JGt0mRYID2f+c0uGfr0jfA0NCq
dtCZsz96MqTw1sEH3TbSCRBIAi7Hl312GvEWroAaj/PAYW2QT3pEsvl2Vl9S6Rz05nE4NyX4C6JL
gXcLTIG2+YPTbfSg4fXJkUDImn27vpMbaQvKhUhYADVBVVRM1ZjLbHTG+fj4PN5O2vgyqzJ+mo2d
Q1IE+AIfhgaYS/C7pGqnUldwsrsWI22ANKZ+YbvvkAhX/cF2ZODxDf/DqD9GWCykY5g9FT5UOSqs
d2oU2xrLeO9a+34axu+L28kcYislgCHMq2votoFOTLiQSndRFqNBtdV4KGzffBqjOYIIW+1DZOnZ
oH7+DFVY6SNIala4gcpFL5O2hln2Tm/znzp4HZXADo19/QMawgf7pnqQzVlubinkD8ArCTrOlbiG
Qew0ZQnKEJSA4KYF1BV9RN21JcF4y1E4/wSSKeRyKEtcHrGhxkC54WJGp3XnUCmfaq/cL+nLkunh
daffWg9KZMC98oriikGkns24b2skc0qpHDRW72bnJ5I+yXK2zjFID/81I5Sw86yF3g/PGfMjux32
1f6D50g59NplWclWBs5pP4F0QdkBWaFQ/hsp0ZqBfyETrwnQtHnHtN4BDoTQ0YXsrcI/yB6j0HqY
Rl6o7K7v51Y6qkOMDv8BrSkHS1x+OaaPXUvK9D8cQXzud+aDv1lQfMFQYhYmYXorWzLvZQhvzAuT
QpAcqW5nQA/wzU0AWOgP4y496Ie/eDFziQXoYPAQBhXEy5VZXWe6ZYybRmu1L4A3v6R52fmoIX+5
voVbvo87E/VbMB9hel3YQYKIqC097NDefB6m6gWQ6SgmeEpq46ehcRxHDBMeVMwAMBSO2QKdDwUc
AOisLNVb7VQ3RNM+cruUoCe3Dtm5GSFOpXFeWqUBM5n7TtJf/fxjls11bfqAw5lmPUThlSyLAcqT
Glo//E7Gk8tp+9YfSgfE50XzNXXIXVtDM0Kpp1fEgL/4XiCm8PAoVMHyIVJF1NqoKCOkaINCjbVd
pqQvblkteHGYxDedUUZAtrWZDiamoa7O8d8iGlQzSd97LlKCuYp9NflN8drV57frPrgByNGgf/FH
Ixb9UeRWl85OMe2SeIadB/ree9B/0y/Of4SZT8QI4gcr0A/lr+FGRhy/ubZ/rYqTItaouUVrwapl
lbvR03dlkx3Q4ZQFKZ5nCBHDABABAHpQfPBJ7cvV1Rl4IAYbUg3Gg9rfxpjSrNTIuyl38RF0yZiO
QuvCYRTFimInrwtvrNJAjw/1MAs50CotNhPmGnXJ8gBisq+VMb8Q4A8rWktO3TqOoOaGwjCgj2jM
rVrAbkKtWClxPUOHFDgLhjx5CbqBgVHVnryj4zRp8uknMUxCtxzIAWTiq9YTUxtvZFyNVFVUQHvb
uDzMfXGPPEL53rJhXCT36uYSz+zpl9+xtUxmLguWODeguEBX3Z9YtuzQgeyirLQ+z2CC5SFA4JNB
W2EFmSH6Yg4a+AaDovGmt7FPTF8fynhXeAvGgUgqe/dvLo8zkWOMGCw0YrqMKovngtQYfL9Gav+e
VKu/a61Am+YQnALeEFw/85vWwFiFMMa7QOKhUOPMGUodMEqw6nhvGVi4AAJ36gRM62Vc3RFqy0LZ
pkW4p80dFWaFVEXp2Yw3BzCjZd34ZuUdYsUogO901XDUmYwmfH3sMLbC9VNQJcQDf9XaHW0nXay8
Dm6G3HgDL/ubJJdcP0UvDIjMkIpCMeAEuZSgiQFBG6DAGA7Aw/1wyqkPc2MGYSTAIL8hE5K3km+3
USFCxxrshWD+wtkDhubyJMSFN4CXGls5BikmEUL1zbrJ0YstIR3ml4uvHmQt0PVqAQ8CshDxEznO
6hXczmM7QeWtgjT7dDRBe6OkP5Xi1XTIieXd0apkALyNniuWhiEMB2Bx9A3F/iTRarfXIDAcaMuj
Fj95zkOXT75bZ5Gq/qq7JVjigzM+l4gFVJfRGa69B8ZRxkBrFPFtxQ1Z1pYXmy2W207fdfLixiYG
hSWkUxvJ86URIZ7lBV5eGYER54Xexr+Lw3hH9tkdOylAkUOAg96hvnj91G95zsXChLtwbt06H3QG
WPxv87cZ0JfqdbmfgoGhdc5elVA2ILS+ey/XKCSDlTf0qGXCXgbMHDMCTzGDpWp2dV1DqkVSHdp4
eF1a45/1vFZjTSUpRlizgZfrqjrwDDBWg15kMF86Ffx1CHKONYEEK95V9q/re8uXcplmcOMeupTw
V6CjhHJHO6LWQZ0etFC9cvIqLSgxLnjdxPahOLOxelna+WBasOHejZGza/fJ3tiP4X+J0+YOeG1F
QpghZmpM+QJr0PP8wbnolaDnuRKmT05yWPhGufRiA0W2BujnNW45w5z1MLxNO9Da7ZNdDuPpIwLc
rvwDEIdKhxlmRzQcxtv5WD4Nn05q8CPAB4v46gDfJL7HqgZDiDrFj+hI5nvzO0tU3/Ei0DBL7o9N
dzkzxK/LM1+FUlRjNC5EO+ep8t3yMbM/zxlk6mCldDghALDhK8SOjapKr+GWSJb82wJsUJbpQaN1
EbO9IzjKJdIFG1cE73+iVAocOu4kwf9pZyepOU3IlzLrqatOKDlHyTSj5VmFHUq1jMz768dhI0pj
zgfwGPDpOejaC/6pVEqXmXUDhyldX49BzTw9l+x43cgG0RrSpD9sB6C4RRovhMzKpqM9N1C1VQ7T
zt3rqKOA5cwJMV+5SyL9m7a3TnXnQyI6wLTZaQLh238zNbHhL8D1OXgMouSorUTTqDYWkFhB/yDR
5t2kDOGifd71dehKYjfRyl7XBzyL1UaS4OrpaXla1I+qqyPLiIOJSQXoNhcDpDFCGTCYq4kFsFfk
1AO5NCDH7hP5URyAgAhQKAa6OcCsb5hJJ1822ph4hJ2Z5D/p7LzhPl8as4FJ76Cf2G35WN/GewAS
Htg/1rN6LI7sR/vYnMiDXHli4319aVu4l0yE0ZhR2M5v6yM6atCUuSG/lGjY6e/jrb1j37nQlid5
Em5d9sBbQbcMmSImX8RuyVB3WrN4kLE2n0B6xa8LL7JArM+ngeMbOTH51lcFmJYL53BYvpiWgoQW
L1SC85goKNugtVbo2g5oRLuV3IPrpwQKjsDGcRkPIK7EsiPGv4Yly/DobMZifG711DwA8KDfkDa3
/WG0P0++hVQdTAZ8fsIErkQIAUBve3E2gXyrmBfnMPb6soMS6yhJ6zcCKH/9oRMKvLAH4Nqlh47M
auYSb4qANNYNM/CVEvXQ5J1vLPulY/4iU7lcx0+AXvHcRCkc8GQ0gS4N2sWYgEYeL84kVkbfLqHr
MS3fUPSUzdOtHQMoYcQUCGKAcmLFr+qVU+cMNlRx1U5TWbC0avKuxG7yfD1Ub60HlR682dGdwZKE
F2Zc5eO4VHjTal0DOH8xOuBGIK75q5+SXtIh317Sv7aE5J3pRlKaOZbUWbFNQtdzyU8U2DxVEpQ3
7fBZZrxh8XAWYYVVnIxk7mfcqpBv7sOqyKETjWu1ja7v3fpI4RMZmJyFkvqG8zXmzMZ+WfhY5RLV
szJBW6v2buZ4HI9LkqYSc5vLOjMnZD8ooGbUrbEsQPK0x6FWlOcstogMlLnpEWdmBA+vJ2TsVIUZ
NtgKRtXG9FTnc7Fr61bWMNhcEXIRlN5UjloXnE+bMU3tOHjNkbpvnJAxRV18cNC1kjRr244Dqn0M
3qHoJiwpKVjjVRU+1Dx2y3ufuDT1qxzYsvC6Q/C/5zL5h0OgMPS/dni0Orsvy0llY9Jh60h10pPM
t4pmXy1YU1ePgGcYruTxtrkuRFfdRNqNvosQY1srp1bWYP9GfLE7zMlMu8KQNok3VwXCPsx0IfdY
4adQZ8/K0cRNPDKw2kFcQvUbNP0jrTP2tpOU/mi3+af7LthJ8OqDgcmFkLwYZmk/UabxR9tC5zQy
KiSrZqkkfgL+Z8nFuOHvfEgNGZWLYZAV6pkM1rgQTltr2/PBy/u7YmxvxhRDvtedY8MO0lAX0/xw
9XVJHQKiVU76EUQtyejsNcUZ/LQH1/kUD7+vW9rInXjG+68p7jdnfkhzDU1bhTN+hN5DUoInNzu0
eySpPqAf4KNH36V61P1mL8WSboREF7mFCx4JII9XmGCcZZqbTg8GI1LvnXZK/dKovhqTGy152fjE
G17adHpgyROd230HbijFrV8Lk/2sJ3LPmWXCNpZcOxv+66IgBpdEkr5G2DrQDPGqEuwgrH4omzLM
sg88uXzDZMFQSJDmGwUqy+VzhxjAAZPGCiMCmaySQOcHHI13LvWbx+oEgRTIw2rtHw2Y/4aQRFsn
QbCJpYH2Ah3RVRKUlnNm2TQD5cWS710rCT21w5Nf7R96lx7cioJkoQs9RQ257F+uP6SZtuvMMWDT
GCUWvN1xjq3dQMFa6ST5xQYo3sUvM0FggXcYeCaEGDWDDNfGSBoG103TX2aQMZSq7+nTXTJZN21v
7BQXyf043dGWRl6fPSVZd8Ir6Ivnfai1d3CTn02XA9vQZUhT053Ttl9iE0oEHvpsxRgOFQnxxlZ8
ljaSILRxjvjcBRIW5GE8vxTujRqIQstmQOOUmW/8tJIIlWNMGwdJpAQKyKNeMUNzD/T+gyW5sKSW
hZtEyXTqemjCBfF38paAJbBCczaCOoZP79VdH81hecpeZBVrIURhocCrcFQCQBFgTP7zODqLG4aW
KdSgYJadjeW+QC0fOq/5dKQ5XPl6iBJuLm4JDMbIoOEZIBYQh3XArliNkNDTg9L0wnRso8mkklqx
cCpgAq84j59EnHm8mQXHm2Z7obSa5qDTyQ3QVF+HpIrMavpB9PotXlBgoZaM514If39sgrcfkwGo
wiPTEKoregnaz6Ru5qDQxvuymxa/UfGMRIMW+pemTSS7uP5e3A5vRXGo9UqtpWdmZritOQU5a32X
YBdTQNlB4PO5jwVwGE6QBbkHoJowJCCkafGYVrUGftsgNTDBhc7wrWYwydcSlyLa0C+vLFDSuWxq
YQPkBTc6JsTzIfuiMU92C4uO98cOPhFnnjFQGhKOdEYMZTBnjQa0cm4SiJ9DCV7yVUTH4yYQiwF9
1PH3r7rXDBQ6EJpeaNBm5R11tKPlKHuFzF1U1f1eo0gzIO4gMbq1rnOjwv4tbjpjphZGQRX1nFn5
wSin5+tuILYKIEtxuTDhRGkQgazaBTbcQju2c//mGMmTytSwqEHDgKn3stsZ3g2Zlyc9K16uW5ct
kP/5WWxicUeI7vFdLQ6mOwc0k1HPblrwIF3L9ZyAreMuemYhy2kKANpMMRKR1XmQkpjstZh2smlt
HgTOXgl/tpEXRUGqAjwMVHUu7YAntS3LqaEBtOt9kt7FbX9qevPY2wCpm3M40C7URtl45NYBQ5zl
jXnM3SAzubRqgpq1gCAzDVgGtvX6HfdpVLmyFuTWHp5bEe6t2NKGuR9hpVfVUwkiLp+Bi+EvfP3c
iBBlZ9Oaay2FkbwbDk3JPpyikuRxG2eY0yl6NoaQkc6KfYA2y3VaqVYLMg7yaLrJcRp6uk9Hou6I
bjzpE2YjDfTkr/u4WHDlrmGiboGGP+rmPPe4/EgOaOWMwSrBmYIJQrs82bPfxL5u+x6yjunwAYbA
j0p7TBe/+Da8pCcZUHDDSTD6yWV9EOoRJAUnSSuj7HPNpYG5uBi4ZyFJ75OKHq4vU7wlsUp0w3Hp
odOC0ok4ZzqPZaVQgnmghln3Wd2fBie5H10DhOZOc3fd1sZhA4aIi8GBCwSZhnB3NUQlhg7GkwAC
KGbQxtTvq2SHGfnIYM5dYVf3iq280p7JMpytreSDoLAKlC7qa5efsuhr4MfaDPBOPRl8YLbe2EQz
n1Tlt+sr3NpNPiEMaD/u6BXqki5zMrPMQ2A0q1OWkLemn7+gIbentfn+eVMevhsABoC2reZogTlD
dSPWaYBCXjhhU7tMObjqi6McrxvifnYZInlJSONuwqlqxaq4aU6aUzbdECSY8Cu79FDrP3rbOCZK
EmmFbLBlvYMuZo+BsUG9Gu8okQoktVCA75xyCBZi402Ya+2pHUkPzUQjDS3FKPfXV7d2jQt74mQp
iJ+W2ewLzCxWt3N+v+j7NPt53YT4gEAkubQhuB9EuRSNprARWg/ZM300whKdNycA44AX5GgXJaEM
5L+O/TAJ6Af6ivCOlcdri1dTG/rHAXi1bsp8PCRuEkmWxQOg4BjAFuN9jZo1QqWYYCfZmDgJyQYw
3KIAVWp7jDTu6mE6mFN9M+hTmCUQFMRzAKEkv1Od5okWyltOOsn+bq6V87ogWCL1FcmalNxQFFXJ
hyAH44q3pD7GsMPra930kjMTwlVKk3iJQUmCCVebfdMr9x89aw7VgomC63bWERKf7cwO//OztGcy
lxGVL2wpJvTy2QQyEQpc7KGzx7AovgHMwwoZifDW7qFewZkaoACC2vmlyXzE9VdrSh9oxXfIPhwc
r5McMYkFQ9AgtgfiZFqfwBepk4aV5TywxWXB9Z1bJwkYWPh3GYZwxuhUDq3TwYgx9ZEbp2EK2n5H
L+8G9fs4H6ssl7j/1qcCwYuBWxMifys6voFmQzxXXh9MnYb33uK39dc++9qPboBONxg7IZnZ25Ly
mVjS+hNKzq0KjtgZitWVZdwjKdF20H3wIHK6YwcWOHuM7fwkg/9pWfv/2MQIDWjkVBQyRZhCG0+0
Vmys1Ooq4s85RiNYuZxqSFBI3H8r+KPK/L+WHMFT4rSYCqaAJKFYjK9TYR3KxDvhrr0hw3i87i9b
J/rclOAvJE4ttCKwqKzW/Za+FrbtW5MMg7v9vc5WpF+eLq0pFhdaHT2Q6ag9JDegfAFOwLprb13f
iIBLv5NF/v+PSc6lg1ILHtZi3lgTY2YKVpZoexNkMyEUvr+Cgu3dHaACt9dBc5GFMiz85h0HPUFO
4Ght0YfY9mTN0EcKzO/ewxROX9qnPJwO7i0m534Uj0kwvWYPMiXxjdQEJ/Bfo9yfzsLlbM1W7/CP
2Hvem6ZnQeoM93Grx1DfTk6lTnefdxpESs6TC0DCimkuj930f5j7rt7IcXTtv7KYe84RlXVwdi8U
KrlczqH7RrDbbkmUSFEiFX/996hndtYuG66duw8YDNCwXSyJ6Q1P8LTqdNQN9R1w8Ynwe0iQevzl
63E+2wcBhSUbxNBAbzwOgpxy5PlAtIYemkNC7ZQxH5QINRsee+WfSK8+O54XQ1nIpECa5AOpbDSa
zgaRAQdZd6Pzc8JO1E9Pff7RkdVBNL6bgC+OeHrwu4syu//6ZX22kyHwD6TrwiH7gHjrXLgkYQ3o
aKY/3AF4O5RnWXXK9fTzp/jPKEdLbQhAtxYKo+RySriDMwPL4OsH+Ww1v32Qo41rwiDcZjM+tlda
8FXX5czA0UTgkSCFlV/lVOfffGeyTonSn3q2oxnKjdEOzAnPFqj2rjD9K9bq4cTRfgzm+XWLIL8E
ssFZeOvHUZrv50yLQWLvTCFdjdvyO6SvZOhNEfSacBIGLJxfvn6hx2rBH8Y8ejBKYWtBTYypY3tn
gOQ6AQi5rq/qKIiKKL3JLtNweNGvep1emLGxOYUePu4G/fEFcARDOw1SRB8MGrgLueJcYu33K36o
fmg7KpN0q39BUcVmEcxxnpo+Qs09iE/FrJ8eIqBdLZpAoF8d3wM1GksFvNcx9gATzuKqDaykbmVI
rFOx16dXDnpKfw119J5No9euQLkiyp7GGHic6RzaanF2bofkSs9h9oPEf7c9suRUb4c8ClthH9ZI
FC9gr+HoCN211vguEHZ9vYA+n7//PJh9FJDMbp+SFD5hkXvex+o+9SMu16xLjCbk5xq6y4EfzbCH
sdbEj8a1uXGvv/4GJybxuNyf9QN4GiW+ALX5c9eWTURbpkPuBgL4bOGsvh7uWCx2WbBgci7kDN8B
1+W41lYM1TxIhRtV0doJAUUHZ2gQOJHkC+/bIlJzk8XWNMuVTHM3D20mT3X6PjnPTdT7UK9ZAMyo
Ary/1GGH7HGRAU3MmqtZj6FAVdZ8/vo5PznxMAYEaeHXbiGiPTpqwcugQwuGEmQrkJGIu9Q+VRf9
7CnQdkDlDnXLj32aySZQKAaVJvL00nVw3QstAih29x2N//6zBHDZQt8ZD/RBjmucWA8RpV6jNuNn
a7OSYteU8hS477M3BlwLAIs4ylzUQ9/PSivHmeRAcEGniIYjJSFJT5zWnyx18+0I5vsRDFH5Wiwj
BAW7zVJ0m0xqXqLRocPcOmXR/un0vHmco+Jubk5Za1u4a0XrxcZkA4yRhdjpyddzc0x4+LWfUIOB
jgQa7jiwlu/xJkKFO0mpOcfV2q9QP/ZWMyytmxgKe5Br/y/KPp+0hfyl5vPXeMtLfjNeOU/KtXuM
N1QQCayAma9hsgQ59VH24WhA8Hb+ngIJIivoeelT3gefLpI3ox9tq4YWwBU6GL1zv83WrV/efv06
P501aLPgPS71puOjwZd0lk0GwbkRPK+VWdxj+6Lt71XtiXn7ZCB4viMidoAfg2bo0fKoRU1mTQVi
1oFP0Ii17gbanHPaPn39QJ+8MAAa4N+ESqf1kafF67EaXY5zAVDjHW/khTefauZ+UqcA2BisWvTB
l47x0QospTGResYQgX4Q/b3b3hONxrH40WZ9jMp/WKb8xNv75Kkw5GIlglAPQNajs2Lwp7IgDEOi
enJuT97azU6FHJ9MkG0BFQFDM/TQPqAI/VKXBbcz1IVr+Bs2QWTkHaxyTnVyPx8GFFOopSxYwqN1
4Fh+ZfSKoN9jdHzfox++LhrpX0Ddqoj/9lJAiEiXXg+AHx+QfQKMK4ehswo1tmdp3o7yxNX+6aO8
+fyj47Waysp1l3UACUNETW2Zw3ytNiBPXT1+/SSfHORgmUBGBVcr+tzH9SLVDh4kA9GVk76ZbsES
2sqq0ivhlj+rJvj7AZINLu7i4oD1hiLm+wPPnoJsdsXSAuzXXOwF2oSeZ8QpPbFTP3t9b8Y5LmJm
fiodAY3qKIP646Yb7Bs3HSF2QcvN12/vY6IESgkqDLAaAmhlebb3T2RAecWf06EB8CeNp8pDXlQb
UyQyBZkGbj7VlegS4N49ZNPGPsjYlZ3LzQCdpNhPuxNQkA9bGV8EDTNE9igQoA90dKKnTTuhyK9g
peI13bklu2edt/b660f+sGBwVCCcX8QnoTP/ATpD+4EJoHJl5Bawhc9HfzMZLqQgIctqnOzrfjgP
fw0GnDhIOlDiOl4w3LFaPbsQnO2qYN2a45np9dCIY9PPsXEuA4kKwljYSBmzygy/fs4Pawj65nDt
he4Gdjlq7Ucvk1m90blWJaKCyHAcMqRit95JabjlU961ZbyF8+9BXgQ8K9Bmlm/xJgSY3dkJBgXm
eMHhhdPNB2BEn+GEmOSllEAcsulE3eLjGsGANg5HExUkMPaODsnaTW2DNynYET0EIwH0Aq6V1ie2
xSfvDoMABID8BHCQYzV1ZtRglSgMMg9+GVIxngvtPKq+ffh6jj57GICRcK0sMgYfLCtECtiGP3qg
OlFzrRl7tph18/eHQJsHXXcDzTNIIL+fIO47UuUZEPBScbTZZXAjJKlOXCcf99TiUeYBuA3oHpR5
jgZRvJqtNkcuTvhMk453O7Nv76qguq46egKb+cncQHYYsTu6IIBnHG8p3815pqHqCpV4ddYQ8AdL
loemFn97nGViwGvHtoUS93Fy6hMcfzWBDV9X2dCvM5LZ+2b74Ln+3fmxgLhczgdUFPH2jq6UgXu+
zhwLehJUhMYYJDBNOXEZf1xlqAbBfOAXW3HBXb5fAnWnqskUUH/NpXHnjVA98PpTKc5HAAvAo0sS
D1lodAM+5PIlCIOK+NCnaUfj2zDwrZOrV9vByUf5/dSzsxLCnGymD/Y0t0klskuPMkiKZavAGUPH
avYzby6YqIork4knALFOrNEPbwEODGAqL/MJ9Z4P2BOTTmXPJ80ijiqg0PspO2Xc+OEsxAjo9i4g
GpQe8Sbev+du9hxtQHo7ElbB1xYB0anTscHobqRWAR3U8W8Hprgll3eNzstCzzjeC4Qx1x1kw9CS
yDaFSiFzOkQnjXWOxfQAhQJcDbthIUc7H3kgXHpdOWcFi/w7uW/3E8xgqrg/k2cQDSi2+YZfVHfe
y9f74sM2X/YDhdYXIDzoBB4DkvpSqtkMWBGNQRoWvR26XRMb2Ce/hvmfH+P/Zq/15R9XlfrX/+Hf
P2o5tUWW66N//uu8+AFJvvqn/r/lz/76tfd/9K8L+SpudPv6qs+f5PFvvvtDfP6f48dP+undPxKh
Cz1dda/tdP2qukr/GgTfdPnN//aH/3j99Sm3k3z9528/6k7o5dPgHSt++/NH25d//oaOzps3vnz+
nz88PHH83fnTBDWs1w9/8fqk9D9/s53fUZjDXINduUhVL2abw+ufPwFCDY1od7HaXE773/4h6lbn
//yNUPP3hc8KeesFmAxNAHwDVXd//Mz6feHamIBZookGrpT327+f/d0s/WfW/iE6flkDBab++Zv1
fnngWjYhpY0bE4k5ineI6N7vNeqRuqlz1w+D2lw5zYMjSgCtG2/r1+VG92UfymC67ofqntljA6um
SJfNHFZ8QHf028ALHoYmtKyIu+sagFehTZxN68nSKxNpFzplO1wzNKQNEB7iDtInQOCX/Gc+sSsk
ontbsbPCl1e1d1W43Y83E/Hnw757uKWC/Z+gank48ILxDtH8+6Xcuvz8TVCl0wqi2OkA43k6bXrj
ErLaMaKefV6wq1RYq2w2ozmGxF4sMgjDt9+nbL7JSXPLS7mzW3ZHBm8zdmnM82oNpvMeDAqdXtLR
jH0fUuglW7fOTWCeeYRGuloVkEG0cjO2jOrCkupSdfVu0kEMjEPo1T+L2v1j173bdG+f8H1Y/OcD
gp8J0SEYahgOVtfbB0SbKcsgru+HdGwTZhaX+eRtXa87n6xgJwp7Lav6chzFKcTLkTXoHwMD54jT
GWroyHyOjui0t6lUowxCCvuqrF1TLc5alZ4NI5xD+vt5CZdtFdU1lLNnhXa9cWbwDAS7fJ37TmgO
7c6saOR3h8Hu47K5+Xrm3aXEfzzzQD1AmAzeYtCFWC6xNzM/Bh5itVIHYe11iaPGx0ZMa27sBvRK
nWnaj551NrrjwRg5VGLyFboJ554q10b7YvZ0PfVZUo96x7pHiApuiqlad7W7HazusdTNo5MVV3iq
OSVtmBvpRqI2w6ytwezQk9ZtMwUH8IGh2NWFVOpvZifKeOrGXZOTB4orXDG2NhWJcw6CmbJ3vemd
jSa0VfazN66MQy2taySawDZn+QqZyZNZ8IeW8wvm+ABUeyvNq9AmwwENlQuj+Pb1y7O991f8H7ML
XU2KU2tp+h1fwIbPySzKIQAuqzmgWX/l5dj3ubcjZXduUhiZ2c+dYV+RvrgzA/GD5en3YLIfs6G/
oFlk1fKWG/mdY6wcZ97OhgcXJbrXpfmsM8hm6iJqUweXULZqXft7qei6UCu/sjcp5OOqvAuZIZPM
d1Ya2tFoLZzZY5FUuk+0m98aNOYQ2OkUIpA2i2Uw3+Zu/8TK/K6n/Mx2YjV6kMUd1MYkQZyxAC2R
ar51a7YVkKmqDPLN7/xVVj8HA49b6p3XeX8+NHViwKdFMXkYebVTbnFTYqmCBrh29kbmbVxD7gNb
wEQi3/LsG8kKYGvMQ5nKyxRjXNPafXFaF1YsczxKKEMzZ4VYINYpPRhDt23qfht0bgRGf2c4F75R
r+HcsnNZv3W1v2MufQa5Ef+G9+M0bjxhRGBlraU6H4buolAu5P6LVfPotf2ZyutVzfLznqr1oNW5
mo3IYm4EDmqsHQQYab2HZPSZIMFaZ3Ziz/VqxQKIo1IJzn2zy6lCZbmJRw9afUWwgSf9mV9MF8yE
3BVwQlmHdqum21d0ls4t1h4Km62H3AwBu5xCjbICKfwns0mfgtAS4lx7xRXJzf1o8ofO8s8YOrMK
2JW8rhG1uREZ6L5u/LNqJImVluteDAnP2h2Y3klVqQ1J6wtAE++atoyDaj/23Q5yqzFnzWbIsiSz
rdUr7+pLZjiwhPG2oJzeMzf7KTpvk1bXtnRWIR38W7OvL1OnvWGjvU5neeO5MA2w7LXXz1XYO8ZV
6i3+kHVICHvxeneb4/zxgjJBH+BWu/ZDS+8yaV9xx1hns78ux/zF7Zz1NNEVKN8oW/P9DD2rEBDf
26ZxDqwdkQaMezmXL8RrHucxTWYItk7LqespyJ562149dLZ7sNPu3KHiuzLlZT3xPfQvD6YRlXW2
ZY8yoRRrhKB3Z4UkgLRaMLCQaXsMO+x4r8GEUngKNfWNO4R5O68n7h4Y6Ij2zPeU3Ek/j6j2b+22
eNapuGlmiJW3zroU032lTBXi9a7sztqkNU8IGWM18xB2LPd6sjd1w5+JZ4Toi2EjNjelVSVZlz+b
dnPFc7IBMO52DIpnlhoh/MtAM2TPBnMPjSlgtZE+Zal/K13UmhySOBO9ahvZhIGjDlkOTITbbnof
53CJQqms8jX365vWtw5Dlu5mt7zrn4YO63EpJonGS8agjLsqD8nUHAx0eObgp9s0r0gjbxox3AsC
D5kBWsfIQFTojwz79laS8no4c0vyPBaY3Na+Qn6276rhXOXewWmbG8Xt+/YV4B1YhbQmDYezzD/Y
qK/7RXBVMh0XuUYNhIc9NK/DSjSPdZG/5DWiG5GWd8xpu5XH+03qybPB8W8zq0DxySrjGiJHWept
DLu+rNSQtLA86Yvqe51Xe7d2DrwIVelsW1HfWB1S7Mw07sspveWBuTYqua49uSV258eePaHHs4QS
NuIsNptF2JvGTx9G3KtciecUNogxwpZibkScupMZ5ZV/BqT5okbrkwQi0xl0HGMIS4qw9+BBxbom
NOYZBhU0MfzqplXthgUTD5VpX5mGd6hN9hMA8pUh3dtRmaGWzjNR/XaAQwHRXmTOwgpZSXZGRXbm
iBPG94M6KmKq2D1qWevOHza1MMKsHlAYu57RL2Me5DGhGF6nfWS18qayH5TH9uPcno+SnA11FYMn
v0thadEX+t6mfONk/dakxQMaOBd9F2Qwl4Fsu40K3+g/TCL9aRdNrL0GcAh6rtIsYecjra9l1iSm
0U4hf3KLCuEquaBTfQseQ0Lc9gyYCRZO1IkHvzi0VpnMc5Dw3lwZYHcVQ4NjDJ2BvLgyChhnVd9Q
4NmMGnvMNHbBAHcZg4EI1m9mC6wRp7pa9CIpXAd72kWNonuH5+ey8Dd9Wm4Lc52iNOkGUC37ZXQ7
3pqVe5l2EIvGPfD1Df1LbuE4vEHisCh0+Gim+EeBLZcMxdcKltIVM+BFc+8Pfpz2F8KaUMmbY3OU
QHwuevdZaED/ztfJoK9s43kgt7bKI5khn/mfvxKud3nFX2ndcfZ3W3P8d5zQvUsE/7sEcf1aL6mV
Ov6o/y9zQ0TkeFF/BOwfc8O6rX/8qN/nhviLP3JDQpdMDrwaIA7QqVpgVv9ODgn1fke+iDsHchEo
ByGQ/Ss7tJzfkUaiRbMYQ0DhZYlt/0wOTeN3FL5g/A3dgCX1AVX839/t3Rx+nhsetcER1i82ykt8
v9jLuTCYex9ED8bIjMwynlVCV25EN3DZcC9BGEj0OjOTU9igIzzSn8OhbYFk2AOt6Ris0LAB9Xdn
fgboduWsFq8fO06/6RB4pDVfZX54SmvBC47yJ7xiKI4tuRMqTugWHhd1Z4cQPU7ZEwyOgumshLhq
fl6lVh3g9IHvbHYf9MyRscOMPE2trXT5WE2PttezbuuX3HHXlcUk+dGJzNe3bLAI/pLLoCTBVjs8
m7KQW8LrUHVpVNA8ZGZZV5YdNx1qLMMZqwkcA/24hw9cTa5pmhqW+uZ2Ym7A8i9F3l50rSjUbQuF
wHvpj2PxDWbTTN/UAeQYkomLPv3eBI1Dd7aTox4HWl9vrsfSLSscybWPfLV0LZh5BJI4UUObFHw4
dBrGVW1RtS9cmAfGU28jsYU/C+ErryfWNtAlc0J8u+y8sfNqPDdMiSzad/0ORapheT2tAV+DDWzY
RRk2RsAfDDdXuJbbKf3e+nP7JHw3e2J86OCvY47VuW2A+hobbTV8awYoX0Sot1k7qFZCWMFRollV
ld1moWMLAYkUBp3uUPkz+N8akgu7SjdzUlZ5sSlpLdId9GiYtwrsqSQb1JSlwFlXNYdy6n3oXPfa
8kPdBdDdQdMI9Yw+m+a16U4iS9pJp7tWu8XdRKm4tvhgbKC8DsSuY4+IC1NLImMnU0b7HOlgUGcX
BWj2LMPNPI0BQ8mz5qaJLzPn7o03IXi1wxLMNCgqgDBh5A+sqNo2NOcxT0S+CF1B3AslkNITrpUB
GAUHlCSHNbqMLeUDEQZ3dwuiEgAJXdtZMxf3KaK6PpEZPGJDs1fwnIclBr9qctOrQFwomzL27U69
4G7mN3Yh/Fe4ZWEeq8qVbph13VSEo/bZc0dnctuTKf/BoV71Q4C4lyaj5806hiYyLSImsXDD3jBI
Gg8DJbtuxEtBEot4bFekTIJ9jc4NZC3gyxTYN1UPXIyEsVuB7FVbvDX3aQ3Mog6nkVAnEU6Vo9HD
myZ9Mb225Jcd9bLgkg/zaBYrs+5JisIqBCv6jejtoNkxYZFmNVO8s1g1tE332qtLsQ0ybrMkQywl
XrpU0m92XtLmBsiOgcLcPVAkB8AWiWobyaZwVJipnpsxtfLUTQxvNusLOBNnzsVIdWCtJgE64U8Y
BVpmXJSpEPtWjakVAuHswdCqsAqdKKZQMLCKNnPXMA3N2BCWlqWavQWqlMJSaibvkpHcyR9bNSMj
tmdh+JeauxyLhwvmFOHQAL95UyDTcR7AV9cEgh0dCkhzPQ3uNZa5Y25bmlK8oyEXEBlVcD69sOmo
nY0A20wclO02/GK0EDXcGjWdIi78FnumMOa98u1iugyc0pzXpO3cB60cfI+pNQq9geCUsM8aB4Km
oYajz4+uA1pvwybZgkLQ8fnbgEgC6UKLasK3fGYIbOu+Q+4VEOkYe0+iZRxOsAKi0N6SKOB55fwC
HaGgcELLFL3z0E7lUIel0dkFcvCyN0M36AniL0hIusksB4iThYHUWmNuZh6UD7VhyUpGNCWugy8x
uiHXBNDaEOyvIU8ID/IxHlqeqhW6bo0KHcFcthMa18OqQJGt3NQ167oVQZI6oE3VoyWakkA5KyLR
h4gG1ErryE6HdJN5E3BoJZkl0ghJfK7hz1D58CdM57kjKlQ12raVqFZTmwo+IdHqZfc4g7LOYMSc
Vj0kpoLRHrsCfWSTvJStDVdzdxprB9GV1mQOCbxrL6ppSg+U2zaPXR+UcIwTeICZh6pySXVmjUjQ
LNT58T+/24hCAKTm5W7YYxWGKnN3pJOH2R3v0lQcusy7kboYEpLSK2lxkWTSsA5qdAtE3/QaZNJ9
bgLy4ZjkVvRjujYm098Pma9iOVC2Hk17A9zT3u9kfuPQfJ0q/gxMwM+5tftQ13V9TwOCCy3I6tgV
UzmupWvUK6U8QH/7YB9gj16Ttrnz6JAYytmUUqzmia/LytmNo3PhOd2dJEhnkcTCAYW6+wErP2z6
HMy95cb05aGwrD6eeQsKaKBXdVfj5mvSKOc2lIzmeg1/cPy9Zz2Nk/6mqP3Yd2h/5CQWBe4CXRrB
xUSy+tp20WVPBwO7K81e/VRcdhAcImP9jM2DaBtrcTQRwkJZVm6rIp22tq2u26HPwzyQ5Q53QR1J
yteqotOug47QM4Xr+gEGevNNOZQ09t3hvnPYJWlwNQUa3vWkxOSMQcPCwdJOwlEiPhvmxgwDVjZJ
Vrv3cHJYV12Q1LQ7yM7dGgWfIy/AfdVNFYobqde+Bgu3oC0JXRteMyQmlHlI7FtT+agGo9r1nviW
pipr1rnDoGTslz7Ko60ft12z40Hbv8DYj+y13ZhnBS1dnGilsrco3xdbP+g4mpo+LjRgIKCta9sz
DhvMbVpEWNv8SWeyO8ONp4uwMcssCP2gHLfL5RY5RW1DmxCuicMUcDNk+RSEM6ptNT5gmL6LcYTY
gJ3nodN6MkmdFN7qaT6cEZHN+6nqm9iuxJ0ychbCZhUZKlKPsM0zFCYQt4Q5Z14IMKsdQ/qmjmEn
UIesFf6jY43dLhfyOnByYkQN3H3Dtk+zO1ZnWEeNQxx7BbdkTbYi0DA2Y1aZVpgEoEpCdxGbMwA8
ssrxWdOqrZBTT+7ghKJv2oMYQEq0upLtzNz3dhAMyVF2ClBIMYLGx18PaZ+AZYv6i1uXB0dmVWK6
vL92MnZnDqkXjpCuGTv/SkOaWIwunts7b9Nikxu3jTusmtLa9ZXi4azwy4ArXXdegNsMruqDLNNw
Ul79zZyH7HvrlbdzC1Zd4GRbFyiqzWxXQyQlHaADibQY1HN+GFy+rgj2fz5Uw8r1nTl2cUTFvs59
pOZs05fsWzXiVBI+zO1bIwv2kBlepV0X14PDkh5Y1TakTtVAhUshiismWM84MPwEwHLfgXySTFoa
6Jl2buh5fXsg2rhyZ9qc2fBrDeIRpw2Q8EUvt63ZAlRa8KLbFtTfgOHZ/BwMgURxqoIxdIUPvwQ/
m4zIrl3EsLPt7Wiuth2rr6ugaF/cem7A9Zb5ud9bj3MGBGsIhqz3yLCa4TdvAOxO/Psa/eqkcoos
KRhRWzWQHwZC43BEZPBauYLb626ooGrWD+2akfpcyHTvKhFDC/i8APoSB4O67jhqKlm/B8wYyFjt
PBS+i5qblVmxHgp7xaTtbBkrlk44ET9GG2xbp6/QlCCDGWWqszez6rYMwn5wigp4wgvA6KBRnZ05
qVevG0SjWzeVL/3UVd/xpTa47Z6nRXdmzjQccFAXGiIfoKooLZqzIregAqew99ve/OkQV4QiG3ho
U+XuZo6pKftmedbI8fSq4tbaahGfDD0UvAxaOmFmwColSLs0skfTXwc+xFbR7ASPRz/gAC2RK0gR
A1TVoSIkWQKa3BgNSo0hnQyV5E0ND2NcoXaJvAKC3j8kpEIwaaLY8yVokQApbBGUZHGNSsjOxHkQ
69nYUFa4axhf8EX1u7yHh6gHwgd2ShgU1ZNwOUpZxK/jDiyCtRwgXBU2pc42Vmpmq7yQ8gECYf3l
XJscJigga5nhWCnvjjd+f4FTQ142pWCHGrWwA9bjsAdBLVNxnVL3QB0RrBlTbWQUQ7dyaW3cETDO
14VuUeLm0pwRslb9iqBws7JbkG+8GUyFoIXsGzQ1+qgY7XzFPeDYp1HBHBxVTV8N2HWDgZJaSx5z
CgrUBMXacvCDyCZembSeCc9WOd4EdXUm2uE2h0RGYiMO2OQpDapH5dOqDmkHVcYig/ybLVWmdhIS
qyakT3urO4xm2j4VaQWj4zxXbpQ56IIaRmpGtc1G2Mg7VZu/AmhT6kuvaMqroDczO5aOnn6IWfIX
p3YA3jC7urVj5qKtkmjVFkk+5i50YotaTwmsXooXlmumd4MiTbaX0kRGQDKoEGKJBhhM+DRDQNBK
YkKEHljgKr8jeZtD9jwnZUKygSkkHhlaK8hchP+AXqHD9w4Is8OdUhCgxN0vR/OXeaXLzS26IAUE
hUtuW4OAqh2Czt1AZyffY6LR+h0APWX7LkWn4gyi2ZO5k6KqBqz1asJ1ECItoPrJHvMRSP+6UWTc
k8YqqjGEV/yUw4YaCZRdhSoPzCx0WzAr4GDb6KDc5Bbxnc2MIe2NdDrBzyT4lNC2Y7Yhnaj0G4aa
Q6ERt4d+W9o5Rymw8vqXnvYwdwwRTzE0DCpWi2uTOLD9Sd0UFeNMM+9H5vW2qBZChWOnUdsaffaK
4NogP5EqOC2q6wafx3NEDkA9cUdNRhkSaQ1ovczjYbZcOoR1YcPbjldmloYo34C3nY4AbNURG0hq
37RNhjwBRR2ebxEi1xDeQ7jt3ZhmTtJnRDxFgVRZwjOgGkUJdwsyEXreGGpwEuL1pW1ErJ2BFlaT
7htUT+2cXEnOOdsPE4PEGmJipe5zsyMcNgDDqNa4YztUQ6G5Vk/QQgvqMSYuQv0thbRA9XPsu9LP
lmM1GJ4NM0ftuvGc7KWHSICdvKlg/Vkletty/lgVQs0kWLAkC2gABayj1m/XZcSbU/GEI3GNgF2u
xk0R9cl431/nyakSzccCDSBGBmR8gDFdrAaPBqv6uWVObj8ttnt0U66Hlb3CVbE+8UxLJetNPRV1
IAwDjVRYaAAw+8Gkzk691GSF92RdFId+j751pDfe92k1J1UiTmt8fjIciK8oKuD/gKwda/cVtDOQ
qhfPDlx0Fv/CsoTJBQiFMU3aK3F+CgL0yZRhwlD9MjwAIQCRPHqL6VQVo3BbFPKmhMZsVeHyiPvE
XYEWt3ZOAI6O6HcLRvL9aEeghBF9Xji+tM/dDi0f1PEW3qZqQnJIb9uERhlMZsT36g6XwvbENC6f
/HYa6ULdgiaYubimQ31+Abu86fobuSHsTtJXttVbmOIhN994597O3kwqSnn493SeURY9Gu4IO0N0
Q6i26KvtPnqdDI0STLH6lNzeh7Lor1FAAYEkzAK6O0YGOxqXm/LoK72YvBimf3Ak2QFQezC7MLjy
fg43Yk1PUig/fZNvBj16tNTvUOww6ava5dt2K1b+drxeiK9QXlidLPweYZD+eI9vBjtCvVqlr708
oK/eDbyUcWekVehG+Sq78+7I9/KykRDSCiGGG3+9XD4dFrJPwLCDEvKh3uwE2hwbZb4a8/msbkX7
7E1XX4/wYeNh7vC5kFCHd/Qvdub7Bdma8B+ebO91qaBDl3fdPpT7PqFJuaqik/tu2cXvVz/EYX8p
dUKKA1vwaPX3XONCCYwfQwTgQIRyx52X0B3byLV7gl9wBGRcVv5yIuPsh0uWC2PUo86ABSewMfOb
F/n/2Duv5bqxLE2/y9yjAt7cAjiWFEmRFEXpBkHRwHuPp58PzIwpHhw2UVlzNzHR0dHVqUqtsze2
WXut37jWnZxeZAdjG20FJwsPkNaCK8XB1fBa++fbmz4EcmeoR1C15yo+nc2yEM2RDf48z6bEbOLz
EM7CwBt05V5jyfn64y1AMIwROWtVAZMv0wE9wy1H/dRHSN4/67g7xNHvYFwbzlqAxR4btKAVxW58
FnfYQIKTc+BrHPHUtdvKzW9kNGHWVvz5euQu5ZabLUQBGCIzcjqDad1wc1fjq7DnTbyV9ror341b
0U23nrNGo1/w+FkkuP+gMDWjhSErQC46DYaL86QNqf+m7pIGSISN/3t+rG7g0ruGE95bx+62gNKI
1Xh5r16qe/FiTYxvRleebgl+Ajre7wA58NTLdcqjbgyC3H/j4ntDdAew4vwbpIt011IEdB39sT8U
T56db/2t5qrfvM2axMoygZkn4eMvmBfBxytJRDd34hfMV1J6jDHOso7Vbs30fEE/+muuP4ZZ7P0R
oN37QJPL6H5WKn9PJ7YROzHarOvGnAK0z6MtVm7TB3kh+/7b1Pc2SWhitfYUHsTpjZTU/noXnh3S
i/lb3A1mS/08Lfy3LvqdNw+tdUzMNbrg2mgWzXSfqg+EDOEVfCuiFn3xEy0a8Cf50dRj6ldrvIuz
/Gi5JOYl82FJVDyCyj723+YEekSO+mb8TUfquv4R70p3eitqu1Tc7ltwTBzr/uvZ/HRPflgnS2mE
oB11IWI6xWMcOsoWL6lj+P2PimnrTth0Tn6w3sotM1wcqx8VdmurHkwr33PJoYjjcowQLHvTrl35
+NdKffbuWszkUne/7oN7dsaeLh91PiA+zLUGIksdGW8hWbZe3Hve2vr8H2YU7UjYn/MLZbHzPBEM
S8mAokv1WB00pElw6Or26o1/8G+sIyIpP6+ko+jO7lz1Rb4iLfb5dP47+mInjoOYxl7kvzXjXRH+
Cjlii2jtsv98f/w7xmILjlEzaj1HWPyguThn7RABdSJXvgm/W5vENu32Xv/5H1hnzdfDSTrz/un+
HXaxLY1Eg/GVzGd3c5koCOsjThI7NHMTW3vSJ9ffrp3VS1jN+41FuvZ/vuViZyLZGmojN1a9yZ+i
Du9kNz8qF7GPu3y1kbdywIPXVS+sQ7X6Jpw/1BejXSpaDl5niAajVUGLGfFtR4fQw1FDyf6snAAL
ZPRyjO9aBB92hJQh6KNw+nTb6Gau3it2usmx6DKc9LI8mNvmh/Ig7tt9uS2cdYXL89fM6Vd9z1A+
hqd2W8xJwfvhB/+l/TZczDmP5MiX2Xd/3YFtbbyLLASt5tLKOQFGdieaavtp11+CX3HXpEM+Pwgw
7ZBIG2df88U2GaKyHGmZvFGT9FGud+vb4lp/6K4Td853gEI/cb3UKPl8Hx4Adm7+g8k9ewGQ6Mzv
KES1DODb72n7h8mVPT/RJ115U5EmkvzgOhD9fUwvMdKcXq230fBi5f0uxmlLjB+/XlefHETWbE4B
QofHB5yV04M2HeoKNU/1Tc64S7Q7erxOqD19HWOhkzHnHUgikE9pvO6hoC3TOcvXAivQ5LcGbWdL
tpV9tweTecR2I17Nlc8HdBprkbjFRltSJ5XfJBUZgf6uUGi3DsH+6xGd7/o5CILpMz9rZv+ezlpf
AoEGl/pWQDMZHlqVHnlkuN+/DnL+WoOzShLKl8G2Erzg4t2UpXLfdZ38m03/XFyGt6oD8X4b7qhT
Kppt7NRtvF0rqX2yHay5AgNv24B0BlnwdGhWodYDvOrf1aN/pWzVTXRXea51NV1gWGkPm+bKAFHh
aM6sa0gn5JuZb1aGfZ78n/6CxQWipuUwdfwC4P8bOqB25JouMIMt5afdGtH5/EPilKbCcFWgU52T
XIFUpQYuaU9ZcNsHr578IiSTa03eCpf2kx1AnFk3mmrlJ9TI2BPKjLbKU3IQN+OPAGOcEo7LQXaF
A9KlX0/g2Q5AZBwGFd55lEUVymqnX1D0CjGMs/Ip99pNVHV2HiXHNDN2X0c5XyhzGGOmnokzm3RJ
RIdmRUuxaakn9xQnE7cQbz1EYP/Md+6wAd9K1Wm3723rpWhdRXPWUqjz7bH4AYudHuEYqddV+yTl
35IDjr/b5qdyaz3lj5KGVpj2H/mqLmi+HGWzgjvcJJGnMfzrpQyzkUdTEU7tk7rz93T2ugv1xbrt
aCxmtuUkb6GTHkQXgIyKfLYN+mO03K/n/dNh4wyIvZ+EFifE19PPi81arGdd/6R+S1B9q+3pUneS
a8/NLuhX6dcKhGM7Oq45HS8kR/8e+Iewi1WVRkVay4TF4QquikrV4yo/Iv+BndRtfDmW38Kb+dEq
rCrrfTpgyJYctziyois/r/cPtyPViCgYOpWFBgNnJIvczo+evrDLxBG+TZt8K/7Uafjf/BcTTalf
hp8OL/2sueDHTZEFiUHcuS4XONm1TwkEqthO2mAh5iTf1rom51kWpxDXI9nIjB4+E9pJwgkzk8l4
6rYkAJvsGt3TC+2230pOZed3EIzynyuDPMvWdVNFQwqXG5SeKLUs7xhxwO1SzZ61a+AFd9MFVLpr
9V7bzT2GHCWetUk9O9yR4yDLAHIKTxyF+8XDThbknM5xTbyRw50HyVY96NemzYWyV9aCnQ/uNNji
mm6lfCww9npuHpEdHi7bneeGTnxpaHZ5yN1wu1bpPD95T+MtTqQwiZK0lOvnOqpsAL0uPAVbiNcE
n843BD2SeSsg/gBN1hAXj0dQDQB/q+rZH+3hsTpYmJ3nP6wr48eAN6sdXMxXs/RrZaGcfThoy6wS
2oemDC19uVB8WunYOI2v6Vvnzj2990ddZYMBo7Ww1qE53whEU2d9XJp6LJLlMWvmWEcgTfEKDtSV
nfE1cju7c8rL4nYeXLL7bwJSECerw7xqzsAXS6WHKjepRfIG8uMgXMvZxtpG196l8C1L9r4zS0ev
hZwXw8nLkabex4iLxWLR9A/GLHlL6sOYxLa4Kop4VrBC64xvhVErNuDAKWeawseDs1RSxSqk+rVx
+43uhBtTsGfX7A7bSt7k2tW4Hd3UBQxBw11zVtbL/Jd/HN57cBm9NRxi0YBaGrqISZKDka1e4/rS
3M1tBhNwxcW4nZsoa/Xis/r4ezD6GpBfSUrIyBcjhaIJwL9+zS67A2eKaeNp6YqPc8+5/mO9rAxt
+eXmaCpddKYVwgNtlNNo46AHwJKb17za1tZVwfMUEJ6A0qBo/lB+54dsExyDlXTr7P5dBl0sl0Gq
K7MrUc99LB/6h3QfojMuFna97bf+TXOVHWdT8G5NSPjTobLbNc1A8YD5PR1qUzLZgty8pnX0x8qA
kEN5XjvPljn4+8jwIEE/x4IXtXxxhNnQ6m3Yvib+kyFequB+8UUOpZVnxacj+RBlkb+0SoFPJFGG
mF56ajmAm75eFufD4NTAHZvDkf+VlnWEFvZ1UkLLyzPhqKcvQ/tStnBnhZXK4dnpz0Ma1ToY3kBX
iLLUPJHKKo2noX0Vj/5eS7+b+rYE96AeWhchdm0z7BL9JzCelf28vNr+ijofJOAfYDgtkrAIGlSq
dB3m2HeqfNGZd02/csOsRVjcaoLSyJWVda8grLaGD8ney/a+NP1fjmNxUgRpKYRh3b2a1OtC8T4u
5U3XrozkrKvzPln06tBjhKR05qE1WoI5hMFA+xjU9wQM02l3cwspvx9rd8z+A9eI1ZCL2UswFUkq
vX/Vvxl33q7dzcYHym/dFreyW/zjFvxygItZzOQsBtLbv6ZVY1fm0fdVW/XWZvHTBfFhFhc7VkJH
czAIMifDvgZ+wnPRa4h3qt1t6oMyYOXT7v3gv1kgH6JapydeBsVVDAyGliEF6N1bYIaNYa0csDI0
ZS5+fnjSCHUVFFE4cDN7za1fXHmUq72DsTG+Jckxjn9473XGtYzjs6hcyIhhId6og2w4jWqacDsy
UrjIgrly3fYXhX//9Rn4WQTyDTJTavznr2Ngeb40KuJr15FfWAdVvlKb1Wr/Z0HwpMXya4YynL3L
lLHqiySUXuWdtJU30TZTD3n/XT7MuUULnQDecLlTLXfNj+L8gCeR+RB3cQMj0ZIbGnE9407T9mP5
G2Sn7Y23X0/heS6DCi4lKZ5ls+iutERLBIGYp9FovMC3cvNbZY+S1k7cKs5cZV+zLzkb0iLW4jUm
YrnHo954GeRLSJBO32CWnApOX6yZHqyOapEz6ZKnhuowj6rflLfZNt41tkYFs7xbH9X5YbgY1uJL
iVLThpFivESH+EpylYvw1VKvi4tmA+h8E3q/yrU7efk4Ql3u5JvNS/bDfpZ5GnWol7zMwMDufh4d
aBC3PpTX/0Fn5CyTWQRbHPV1W6lFywLRbNHJmcpbwaH+ZP8Sdt23/yDcWSL/Hg6DGwxSKAwv841S
8iYDlfgX8Sg7pY0kFEcwCvzI76/VmM4HBkYI/BMkaPIn1v7pLDaDmfuZyfM5xVRVvlK6lRtl7e9f
rHZptCYRUtFz3NUX8QB7Ecbq15t3vpJOHj2Qkj+OYLHKp6RPgjJsnqPqOlfosZo3Q4aWjOUIYoFH
1uPX0dbGM//5h1WXAb9vpLhBW7rcoZy41dcUwOdrfDkchbIQlXFNQ0t1cRf6QVX3dTk9JyD7BlU8
ila3Twbt0m+nwabwvLaNPhsQvpEiqpMI8uJKcDogKx00rcnFZ+Ti7UqtLvMux2x0tL1o3Fh04XhO
w24e7Ypqq9H0W28Cc5FVCM+sZQFLoSyghfD6P/yUxSZrrLDsywpQngC6QvFdsT/6qLnaZfM7Gn9P
EFEiMCA5cheTdpfHiRtC+czS+zrZJoJ/KIb7ulXsaaZoWQ9ff/ZPjrfT37bIviRUlXShFZ/bwJHR
tod8/ZMeCfTeR09y4Q/+yH6Ya3iJTz7NrP6N7oEOKUJZolllvbAiOPfPlvfNMian99ZE4D/ZOvhd
8nwCcqYijrBYa2YHraQR+ucoLnQXXr4rlM2vSpOvg3A6Clp+bOPxbmUiz68/lPr+HVNbpGES2iJl
Uw4AE7GqcZJtkFWbugkvsTpxQzDr9UHcw27clLBUPavfCpdf/4CzTAbhSi4OXnH8H6CfiwMvEnWY
MJn0bHSSHVJj+jl3fL8OcdawmMUxP8ZYHHqqPBVZ2UjP/hMSZLRpYOXdma/Wz2iru4PTPFiJPd61
VEzu+ou17tp50QKrStrLiCGSyyAjvFipmY5tadAaz41bPqhOsQ03aHpDbuW6kpwSrKT+x7xds+I5
zzUWURcPh1T0ommM56iDO/dM/WOzV21rl22Q6XRX5nc+0k/OyDkYfCyK9pSD6AydnllmZERSLOqs
ob+KbIW2M0C7zPejAL38199tr78FM2/++qsXGi2L//f/VcFOnbX5hSjLEy6PzVMWPp3ossz/0t+6
LOq/QIqisElP7C84B/vpL9HOWZdFZBmi3Ur/AalplsTfop2y8S/OHMxcZqVJyjc6H/BvWRZJ/Rdi
Lfxj/C2gJswioP9AlgV7gdOlwt8kwR4BUAvcA6THcqlkOtx5sQyu9EiVtVnryqo2jTJyeSlQvbo3
AQYQimVqrOW2Unp+bFfRJCpImiTFBLfSGwO3LbVZzc30gzK67+LWqLexUWfmQx325q+maSmfZWqk
B+5gDVW6A3ptWFuvlNrmJa96E5phkedlz8Mzb41bWHhSelSkdISdhpyG4GJ0KIdXUqnQ/VFGiTYb
Alhh812MJaHclF3dl89jVaT6jS9xN+LajRUE5/N0iUCUXnzn6YfDNFTU4Zia1tT07iwy4D1JlSn6
f1pd926zqRWjvZy3YodP4+hJgX8QLNPDfLiRlUC8U80IExoXsmbr3wqZVWmRbSqpjNQGv7Lyffma
fyprPUQzA1az/LtoZVrdl5owCdg0qaGZa6gappYy3UwS/ibF46ibaaF8l4YAIYXLLIBT17ipWGpx
dyX6jTA2vqPFQmWhg1FB9TbMDrEDP1c7Ox1R3jDvlaz0ywCzl1ARJ3Fb/aUFI0h/ScNoqA4A46uk
vo1zeKwVKnG2lvtd8CbWkeXXG7UUs+a55Rxp7tV2ND3BhrtmJvqzmAeSlD9Ymhh0kbgJmhSRkdKA
nIJ/JB1KwbbKeohxDc8g0+fwE4vLFgQKKiOi+R1BijaCUqtBEmyVodjLY5a/lLH6q8wt1E4zpGmq
MnoUSmOgQZ+MyYU0QVK1kEKo7LarVbRh6taVrby60MzOvwwiS3XyMrJsjdt4DzV7dJUaFTu5iMvn
Morji84P9AP7CeStZshIKJil+lNAhAalwdbUf+o+dPsigoJgewUaFE6TTQh5+Yn3sw709Bc2iwLd
8ab0vxdC2Pl27iXtVVj4CCogIbyFX5j/yr0ifzXruP3hQYJV0Y3kr53hGWBtGy0bYZqHQ6HZ/Jc7
bedTlgr2vjhKw84zITYyT1AwI7wUtqky6Y+hgTye3SJX0m8g7pYMW0PWZMxGZGcCsbeymwjDYBQc
O5y+S3OWG4RFHtLlUiNxK8VCouGXFMq3ojcY26BtPGQuzC7mh3rxRVvJ8R6RkgZGGMI8ki1kJovY
lxEHqZr2MENOb5QGLqzdx4N2Bdc0om1eJPI3Mnn1KEgYjGMdFNANqmOTi9mMNURpoyR3DMi5oG0a
BaW4TBCbi1isxNIJUQLQbVUtm33cq+qdkQ05XteV2QoX+EvgWAue56FNh2o7tRFWgFkc5I5WqOOl
MkA8dszYUH8OUxYlLjR79Zil7dQdRx3B3W4ojNcYXaALLxba75jhlvdVPNF/q8XabUir/sAYVWvX
nzrxYGVhbB0QyRD1DdIsiIBDN4WjafVa5goAB/xdLAAhdGW5lLgePaj/W08uofEUsow0ZBZfUv6N
DoOqJwYSH3laOuh7x8pl4mtm+WTqjaoAlpFEj7dIrU3PQyJNoW4j/S0qR3kSe+nbZMBNfipRAbdC
W/eTfHQjTQPHZ+KVAInW2gZ5OaWgU0o9ZuL4Q0T4wrjL/fqiaik3ik7dD4L+5oVFL1z3eZXFW0nx
uuhSDkXlfuyD0NpAIM4RA0g6ydojyKMIvwo8Sv2fMH/jcCPEOCcchkHRtMvQ0y35Z0/oCm0fI0YR
hWU1vDWmmOb7UoiHN+R24sGVBEyJDlPVFmjBWJHsbUddQSEOk47wMfDlNHemCnM1ro0JjZfQxD7X
wRzVgjEUTV20z/Va58DhIP9pRLFYguxPK/PQdbHX2YAKg8oZ69Z8gakMPrYRWymxY4E+6yYMxeEP
Q0L+NMUfydgbUm795jTvZZf/dl3avtD2L0bIbncGpG1UHmNSjwCLYt6aMdTzyUYcuAu3k8qJ4xqK
IN3pUyC/dNGU3aFSVCCykQemQ8INfKSVFe+BxqUROmqLT40ta0khu0motskvY/Br0cY9MWaNmbWZ
8se1N1lukUT6w4AweM2O1rzwskyHCZWdFJ/O3pa9dOpgXuuDeuVVoyE5Gv6elivqgq7bMCwjiXtI
aBVnasmGt7FqgUqK8etSkBdGy8KZSlF6QhUGSXeEZYLKbYu60b9ZWW0MCER1vPakAA2hPX1WyfY7
RVB5eilSZ6MoobXfc2mSdCQvzcpv+WNBLpD9qeMRa4Yc7P6xkKM+QaM+DrS1avIiBZ31xnEhM8FT
MGu8nxYpKJSHbOh1+b7bmrse+OpBgSuqu3X/09iZW3G/1otcvgXJkvDL1UnqNXJ7ct7TlFee2PXe
WD/6aeOOA7oWq0ZuixGhYEdCjcmJCMYJZf8l5Kfyg64UsvFRhGpQf0MaGDlldwJRhopjHTvWYa00
fvamXkZcvPfzIOVIKsbH9145kaaN4k57wwFIlrqFv5X3a0jL+UH78eHwHlGD9kpzHJbVstqVVAi/
xcr0qKjFLjQqI/mV5nItu9oU54qjIH7zNHZJU19Ewlhb11Y9+Gt4lTOEwPwbZtbvbNyAnMkSS6aO
ueY1tfJIAoQ+xb1lBTtJmjaI/jZ41/0x5XaXoaDWNLHNK2cvtNalTw7hW+4omG5c7OTutZfX+mfy
Zwvs489aPODQEubcN+VHJTa2ceL9oQt/JZfpbuqr676Jr/T8p1q2UOzDqyRETEqqpg06vvsuHRwF
C55etK1GdEEtUrD0FVsL5atcQSDAaG1BzQ/1oK0U/j77xbAN0XOfCalnMKoJYxTMb9XHQWidkFu8
1P9pAWb+VB8jLN7xmtxT8ZrUx16hf928tORcH15Tf78rPwoELIshywDznvxQTcyniiq2ghg4YtVN
IJJ83OnqtNfRWP060KdzBdscJXR9dhNfVHq8qRGTOtMeJwqAycYbkup2qjJvcr8Ocz4e3Dre7d1k
/NHA+J6Ox/fq2DA86bGJ084uDZT8qgJkiKcxNt5m1cr0LetXs0M59mH4/lmI62tLAJFmhWJDvvY4
Gu2FGvsb2QvtVqucye8uhvDHZK0FPJ9GAnLwz4AXNvH7ifbhe3HjDarcCI+jrEwkqCT/5hSvXC28
cJeH1GmQ+Ud8CGKOaYKAifc4Y7FhfT2hbR89T7bnPut2eJMJG+Hb6Cab+M50oDA6wurBvDbKxV0j
6p3et4b3GLFlTelhXOfpL17l3DXgTkTSVVhgWPgsccyj2JedN4mPTSpbiOxZI+rNKSewiT5UOZWG
rUhZttF975dMof2gKHV3FYvmw9er9Qzx9v4zoGVTi+AyP6Nmp1YoaGOoPPZ6tAsRJ0GUrixthd3e
FehrY0rAnV5GqPRb/cugoillTH60LbJYsdH4Mo88MYXt1z/qs8nHyW52EQdpCCng9OuLfWKIqC89
jhKeyGOm3fuDfPd1iE92KfBT0FSgQhFJWDIpQqQ9UGXXH4NOQmzV6r/zbN73jZDbLL01rs+y3soc
nwRbrOYQv7kWdedHS6CGYSaXY6fdo7K2+XpIn8zaSZTFkp2xcKVOlNmC3Z786pEPuxJibSDzrH7Y
lkKKPGIZ6o9GMGXoJmUubaBfPZJgX4/kDGs0T5gkw9ghyQOPucz0FDMqkiwyH98x/tJNsfVuxB/e
YQb4D78NfcYbrSdGZ/XbZdTF6MwqDEY9nqMCoaWb2u0b6IrFVXH8D3rFn2z/kyEu1rhU+lnGdBJM
2vJo7HfeoUMWp6HCsFvDKc5/12nKdzqdi7wmkxHtwnj5kUoeipTPKBiziX9ZRWhrwu3Xn+6zRfjx
yy0u2YBmXhcTypd0NzYnDMTfvg7w2RKUkZkGCUlrmBfI6RLMAuoUQR39wozuJrXEDRIPh0lutl9H
+WwYLD0qsxY3+NnxoETQKwtZeJTFYhsE3SbndP46wqdrnASYZHDuc1LLPx2I2NYUsLLiV5cATfD3
6Jt58EZTy5bvqarA5kjdTN4i+vV13PP5A6aq4ayn0e3mPy3SLa0vJi/srF9jKFU/y2RKrpuoRQzK
9K2sWsm4zppAMAtFg+I4zRhMHc+Ei0xJiA0ZzUNPE22xGW+LtITqmG8bbE2w0qE4Gtz4iYG43k8w
ABu/DhLU227SAnuXWEGblRQKXb/n0kBhVFhZSZ9cffw6dEG0mdICw2axlCY91LMoD3+XKHbkQXkk
mbv1LOPGk0XUsHsobzpmBRVnjs6HaBu7D3v6wKGT68naiTe3/E63KPhG3MNp51Dqo/d9uhq4hccC
c4Xf0SHcZ9cpKLpxq2+rb2uvv0+W3RzIEuFf8D9n1nVjMOZVlce/1V2fYOJlB07/DVI/R0822dUT
emruP0dxsg6oq5AszlrzDHBelB/ujXzydUpLzW+0OO2qvQgxPtLkf9rFn8XZdfqq5DAz1mxuqHwM
0mcpkq9d+mTcSds2OSj7Ae5gdxS3YnOYeTMWePOv99L5ZBJyPoSoFVBPOyeYmljHlGIBK8t67O4w
GHFCxwCl0m0U9AkK9EH+To3+fxvuf1lct/9zF27XPr28JnlbvH7sws3/zt9NOH12R3j3oEKmBjeD
+Xb/uwnHH82mxhyn0I115Mz4t/7uwkn6v3DLxrkKsBFrB8Gsf3fhNNp6AE4pCFFwem/Q/YMu3JKJ
qWDTyYabmRfQPEysOE5XZ5lIvS8pfuPS5/F2iutvEL9tjjxmNtHv9OeHufnkTb2EkczRYHSjgohQ
lUyVZxEtjMQwoVxQu9jbXo5H/Wg6DfSZdhfARGrdaVNdxJf55bTRL9B0W9sWi8Psr+j0Qsng35/A
i4O1owys0aSo3Tl/a25mIb74UN9XO+3m63FCy2HaPpybf4eivWrg28dpvjhZBPSYe2rdOPKps/8n
iY2PGkmKwgSimYYa7nIp3gqtvEPB8dhpiP1rzS6PUZKUB1cJqHxfa315oNLtGMXwGgRYQIky8hEt
au+GFT2WOu6eYn+fJPKh9rp9WVF2zqXuLuyUy1TDZ0x5VbveaRTaYvlFkgZuoV76SmqX45vigZIv
fvblm2Vej7CzuJA2Zowdl0zJPHWGKLeH/HZWb8xLp53uo+6B0rotS5cJwmYhBE8dxX+9juyUevhk
3at97uAqvKkytFila7nd9wEWYeUF2s2zd4vdSnjTlFgidK+ld+1rV6aK2Zxe2KbwFgWPqV+4voDO
ZvykGqB2agDbubkXgxCl4QkN7kur/936eI/3SB+JpVNF95XQbtA9S6LATajhY4Xgm1gCeT/EkM7s
iMK7D3nPf7bywG6m+wlUmDQgLIJvn7dTB/S5Zd2pgO6rx6L6WXiji63eVjDokeW/u+j7iHGihCdS
dGnhqlHoPPn9kBdMiXRrZY/xRVGoe1nw95Z/12vEaMNtVaKEI6mu5OOXpwiHLv+W+oAfve/t8Oh3
V236KyG/9emcdeNBD82d31WXgU9bub2k8G5X6VuovmjNVZ78BkzvCGrlFuC6KxpL0gsynddqeaz9
dCv1wFUKiDYSAtiiQV0WfWfv1csBddLEyUlRDFSpYjqIJi/k3LCL7heq3hZyqulRC1foHss752zF
L7a2OniojPdsrm6rbNPNtJfBmzjJU7kVDhr/UL1aVzpZVkb/CgoXFoYaxCMe5aenVxgksjVonF5U
MvtNfStdFD9nbkGXuLZ0HJHjiTYBjFhsh+3WnhGitOAOa5J1n/4MKtdohHEwK/jZLH7GRJuzmA9R
/6k5SPvZ9yXfZIf6KnED13L67XiD/YKjX8SHWeXNJ5nx3VW27BxleeZgqIPx+nvRZElOUnVgqWlL
M5LWijOxwlK0zSsB8PzAsq1lZ0CUeWrCbRBPjkTdGtChOzYG2vUvVgRz+etDcMmIf/84H38Pd9jH
xCcxgADzFKrdqPJm0eRNo0I7bf0/xnSRadhbxHiuVD+CsnLaUT1a8r0EoSEds9uwBuHQZ94uG7qD
OikXv2ol+aEJdGjXfuPiRTX/SMAuPKjALc3mQIs7IRdRQxazfO7gFrsq5IS1Otfw3qLkB+5zG3NI
bZ0tWNPz0MJnce46580+9dRj2FxK6Z8yQCN9EDcNh9ekmBu1fTVbTlT8vFwtqx4k/W0KnqexPETB
jypI3AmCoTTF16ZcYCtR3OY+wun5hoapE7URJ61yhHq5oa7tTrShDciJetxyemkHyfidBMNPinaF
g4T2RTtK+6Rkc8XyLlfGfaPl7mwmUVIB9aJmF3nY3U76Cy36X2O81TyYSt0R65IIs7381qvV67m5
XPcoRuf6ZTNJ2xK8DJKZR8iDKmZckcRbHEuTroptMxO4eZD1MQxHQtdHzuqjrHessMhuYpWuCJqJ
guzQP7yWY7zj4icUyTgnVVevkk0JPddH7T5XJhfJ7m0uX2gKZa3pMfXMTd5c6/pVGEbXlpa4UnfF
YXrRxg9++TJGF2XxEil7VJx380mJiW+dwuv3lU1b9G4QqVthRHFTvtThV47gVOCCZaldBFe4X6TJ
n1J5McTQFuqnPtmJeuakw30gHlqttwe/2nQMwotu8jKw9by1EWp2ihb1G2Tm67R3EmuifaJdwMDd
cg5tUtw4jaHmquPIRyE+Vl8nwtOPtBwRAxCzEDY5tga5DzonN7lQfDfF30ef6A9pb1WT44phbSXY
ikHznCvVrY+xKk5s9JyG8brzuAvSaJf6Jlh9QWEPWNfY0fQHfBWqiwYfJxZ0tdHb9nvi93dGnu3D
JvwdFMohqil/xbdIBd4Pco9FKPNwU5g3GLA89f4FeBdgCP7WV2KwPYVTpsUvsW2u1KB7rjNvr4U8
EfgrsjI5NN3sN/KAhY6rwjqTxmrTj/Vh6qRjnkj/7PHPJrQkERafrKOHIyHseHpSdCAO5A71DFcW
bhKvBRnwiGfFPz+PTqMsHmKel8dRL3NKpyLyWwE05v5HWBxLzXf08bqQngJNvYooPYG73aJHdpRz
jD2F1DUiGZ8bpLRT77ueFNsKo9HRS76V+ePXx9H5YTT/QjJ+nsJz82QxD34paYaQGI2L0pPth5fT
8OvrAFTzzy4JQpB7KxAKYBYoi/OuF5uuElNsIoNha/aXYQ9MAdcWsgZk1Q9jVmFdY+BuiU/JjSFc
N/htkJ6CkntKhGc/8DaVehfjuJIJtxWsJilLnQDbKhnKbzyKu0J6xqXKGXyL7NNwygLmf/yjj3X0
0FMnGl7NXjmY9UOXihsQbxwq9a4zmj2o3BvZwqswFPeGiY/l71YUOIsxE0Y1ZAiu+2pwvEl1DVQ9
zEB2uumuCK5jCQMHfwgutRbzbk21ZQASSXivoXqdZds6eGgqUL7Sj1EoL8wguDAoa0kSWhlC4VbY
Fiu0QePptRxKd5weMNbCC/eh7x9GtgeyqbYulI4GRbHM640y2x9LYQhyRtvStLDHcGTbZlccyjaO
aIecMxrnCVtoh62KT2uVjrtG8a/Cmvugg9eOMc/K95zv0NM73+K25zk148RnB+3TnTNDRNtA4HPW
m86VXNzmuP3tdlse1L32SzmshDt/1pyEW8q7aZPiT1QzWl5QCNo8aXvvQJvCrg/6Vr1Ylz1cwhDe
DwbIwyxXla4Iz+HT4YFTbXlJTq2LRU8jYTTtzPKj6Q/pStMulDdlU6y+3ZZW8n/HfFdTRoMMxaDT
mF3D86wNYnbIITsodvmncgfMFdw5Lrj3FzLcTYv20x//GzmTBbjZODa79md60V7OZSrLnas6xXdv
k++77Zoc7fsUL784iiGIbc2nJu3V058n4LVhKG3SuOrOPM65brvtyXPl/Vp1/rPDiJcypVJkksFy
L+YeF9a0U9uAV7lJfjC7aChPK8vps8MIgLJFS4WPy386HYtYxKLvV1KDHmOHrgUG69+zPeS+Tfbt
H4J03r8qMlC6SkkbHstSpAA7lDAGFQvIKX7RvJ8zouPrwcxn8/K7fAwwT+eHWmI95LgqTUrrRuNd
rd7GWevQ78Yv5eHrOOdZPlZZ3A2IY89+AvLiFkuwfvnfpJ3HcuRItqZfZWz2aIMWZjOzgAjJYJBB
leQGlmSS0Frj6ecDu/sWM4qWcXvGrBdVXZl0wuFw9/OfX/RRzoNoU+EObLtdD/2kvYRa/n1joYsu
6zQiNQWag3H2atIxFNPBaLgXu8vGItnzE3cU11oXK9KbLhWPf99XfhvNPFOeNLlQSJHKaAvOzB35
STkJHa7Yi8m4uMm0wyXV7PLr//62GHBRmlA64ld3XjiO+TTRdZ6xwcS4ammpKYgv6/UlCd93NZC1
gOeLnAV62LkLAvJ6xaxyuXEr9BDGqt4andPedI+SG3nBw7hfTFxCip5teeoTuyV64qIi47uFKXKj
4EM2wRn/tmDkhrDxpTglleZNd6p19ABJfi08TKhosXN9DtfTxV30u83j66Bnrb3W12K4lHAKW4Ww
mfI2bH/9+TOQv/sO6BbQMsCfb/F0+f176/oqsWq571yVi0UWVYSzzF7f53vIeFu9sZ7GKt9n88uU
vcn9wdAPrUjMmfnDMNKffq9y9deSlShioJ28jnNEglC9Vk1in31CiCbpydeLC8Xmd3Py5cs9P1i6
rFa0ZtkhhPp2JPNm5L7z50n59rw0YMGIpgbXh0bk75OShlLTRQ2bw9IrTk7dOju8dW61JYYOV2Ll
wpb3T2rj758Rm9GX8c42vVqMrVko2cB7YxtqlitlS/RRviJUdRViD+3MGf53obZFTOH0hbySwtzV
AssDk/5FqPQVCW27Oh25IX7kaksMkhxvFpHFAB1d1TpPiupVXVRu3zzk2Uc83up1fSeH6hWG2tu4
u5colY1QdYP8l0K4UV2Dto66U+JqQuli80U6pTKvAqJC0IVdGep7HcUu9hBggJabd9HaL/wrSzrp
tULyHuz3EcsNVdlX6Qc9IdxlqsTDPmAdkmQ3mE/BZDh0c1ZqQj0ZBgcSQQku+xi4FVKqRv5wO2mi
q3YlAkj+pOVTOPjEnZ20BsqIHMDY1Nc9fko6WOg4a+5ofMh1eyXCrc2Qbsa5dEiRnkuasNLmeW11
bec0heZBcP+hjOM6jMN9PZuHCTFto7TrSYywEp7QhUbXsa94gqKui7mcHdJXX8OhsQk6dQel3hYn
JCOVM2RAHBn+41X+EKHrK2vdQUnioduw0zJ9VAbjYAXjOm8xtdUyT4WvnhOGVgpErtf1rrAkxk89
usceIbiuKAORZib6VzMFiCjIVr0exYLUP9U182Nq3Yra6KCgAAMVPUE2oOeDCFfUN3UC1zp1Kn0f
xrJXZBCTg4xc2utAE9di9ENrJ/LrAlcrJUcPzSdS1wl5TO5mX+Dfp2P+Zii28mOsekfLS9vCm1+Q
cZKcSNdBudO3EU8ChpTPp35sXJHb4ogDyCR5RnRPhut7nnYHyBWEREk3UZvc9K2+ov7dSkK7V43G
7Qp9Mw+tM07IlYeebNFCWytSe9dVr6pprdtY38iWeJOGnWOa6ZqeMsguKy59JXvLFvS7DNlDwy0x
9x/6WnI6Aby7N134xEu6nJt29b6ufwbIMCb9cbCyU9emq2SOj00mrelKOgWRnnp/F07+tiOYBeq5
7Amwm5rGWvUTK0tUr6Jk2o4E4eX5kaJpx7LEp5ekQuRfu1n9MIf7OTBWLfwUjShHPabT4ptgKiwq
sOwsZoEH7WqsW487GunNUAus5jZOZRteoj1m/bYbcFq1+m2bSnbV/Mjj96Kl7kuPUmasCMu1ufOQ
rOtpPZhGMTpigU25AkQiCq4kP3TxaahObFhuTwcbJfhW65o7klfXYwU2zi2JGtwuSaCjlXIABLEV
mhgKsXNN3jhQx+2JJMqm0exweiuh+Mzzg5z+DElf1PTabvVHMdO8FlJ5Xa5KuFktQ1nqU1//GMRT
qFqeP4mSLdbCTZgQdyjRukgIeRaEV6V9r/gKlKi6HqafqhRe90ruDYl6w3a0RY5DCftSYO+Iusut
2+xFnXWbpN5N3mVbq1O8IX7pzdIl6Q+TayIGCa4DxJlScRvO7UdpvUCjdq2QBk9MGGGUYyc8r8bu
Jjc0Cufqo5wHejcfRjO7oiTYGWWjUgBeZZFx1UYFdWN0pQ+nHOsktlnTl7ysaj2llG6rxNyK0smQ
6GepgTcbpmfm6qYSsfJp4gOxnUdaz0cIKciiX8tCPGUjGQqYVkktCBZchtwK70cxOmZKPLujqa8l
YklR9K+qUXoWS3FrkJ6aaWQe6bdyba26WaaDHR5E60cRWutIJ0EU4M5KJ2DlfDcXb0FP5FprYkU5
bwtCEwH7Ni39Jil3s/JqbnG02hblU1uHN0PZ2WJzypGF+WHvArks3jK5/Co240q3fsgkmBFFalvT
adAwTR81+l2HFmCubbCCxvWuvQkDAUrgQ19pd0nxOlkntX3UiIf1jVdux6yWaNMJGinYnZ0rx0Vh
QQL6isBTtw4Lt+9Hd6Z7ks/5D6vIXEDNlWR2dhQd5vQAf7qd2vVQS7vc0texTtxZkROJFkP4lmNX
yDkbful6uQnSeVf3fH+Bf9Opg4MWcM7uCXDeFdGDIYDTZq+otW3BAhipBMeSRi/tbpKGNVbuevmY
Vt1zEyyxkW9BJLtzzb4/ys6AFmQUO0/s0A4Wt5AvHSFKr4263fVlfqWYpSM2lRvmglN3hiM3xJKg
3GL4qDE3sVARHS2TQT7avkp52NFTnQmSJAgbIaWFjL/aIxM8Kd1nRt+urTLPiUhNBVPZSFH8Jmfi
gG5kemy0rdr9GpXeEaoKGi/1IFOxUkr5IROk63QO7hsVP2RZdYK6fyxLAaSXlmeHVJwU0wU3ydhV
xKFxk9y0RetDFbEOL3w+5O5dSJVtpb9l2rZRieeLD1b3oGofWd0fhaZ1c/9RVk/adJU2P4sSJoM4
elmZkzMceioSHzJ2QHDg3un0JwPwG1+/B37apFHt9JJmk+3nmFFOwmFwGLqnIUq9QLzTVOED2cYL
5fS9LMMsgeY/J9NG7AW2f2OXGdIVf/t25jPVU8GNkdjNSy+AjJBmsp617i3wcT81DTsfo5UEQtD0
w6kz63U6+qhzaLGV4RWSuTsN2mOd8+1GMSD4uJumwW5pXfoot7raehy0YaMmgzsTZaGLsTeYt5ma
rK0KuD0e1rMfc60puGVsZUlzkCte1dPgzVK/IpLSWxQ3qbC2ipuOLQSp1EqOCKqOj3X2pHdY70W/
BJ1MwvA9o9sZdcKqDvWjXke3g157cRh5k6xejTqt1AB2kUYY60TXKIxtf1EKRQ8qyLk+dpsEhn3I
LOS8ab2aVwYiiDxotljC2gvbWh9PfqrZbanagzitg/ajFR4J7WS5K9dWQQBxfqPFv0R+w5RtSsr9
lVVOexKtr/2W0pI9tpVCDKYI3GyF18AXTlIpk2DdOUaU7iMSaAVr3FAqvmb1W9cJJEQO25iNWpev
5XAmOXRnWsEqDrNjYDV2ofrH3OgIwDQCoHDBep+HyeCpDhqYuMEF0ATJLZtnIUgmssfxDMyLGy24
lmmkW80P3RjWgzDRsF4StjHYUv1F4VQZTp+Ye5ISV2XZOWXBDAjmNm86u43m9Vy9oEr0puAq6Vkp
YrurpEt1xDkh9BPLwIIXmjDiCss8VwzM5VK5NyqOOp9FJU1GokMP9P1WxSoJbfX056riu7rly3Dn
thBhrKeBNFJUyOQk1qXpBeOl4J+/l+OUp3890adU/At4InVTbhZNQ92yM3fKpt13KxJfL2qMvq2P
vo6zoB5fxslFVa/hoPRgewOhfhIjzdfzbin9U6d0L+Ia3wFcX8c7q8daUeNWM4yIdGUg8+ZFNe+K
ZrZNHx6dRDTmjyxBn04XP4RO8ee39u2zLubqkoVORUFl//uzxgBSHeKSxh3f5lV7U62xjXf9o7Zb
2s+XuXTfApNfxztrXvhVKutxAzC5GOUvERVwDdb5brAv0tv+jk2RDfrlyc4gMFKOYEJyZ3XTq3Kr
kZ4ABXJFLi8OeJcNn75bmpC0FndJeFoQrn6fRn/KEq7qTGMPeqN8ZncK68vZnd/AGTIgKNAerFvY
DGezFweC3swaGvyZhn1dvE+duMmz6ILDyneLQibGTAIxwYuRJM3fn6aODaMXChYkPd3ITjaLV2b3
PDqSQ8LPPr/IuTI/o5jOIAJZJTMbAMrgyc5RD/Rlk9yIkEHo4yP8DriQpG6CV7kyIJDR35WIG8FQ
bHSx2TXm7ai9+oXw3iNIajg0IyHmdjs6WizfifSw80rnjIHeQYCebfSirU6Ro81ccc0XpXgoymux
exHNO5PTSk63VVTua8Nye2E+1dxLJYQsQ3SXTIUjzIuh4bGi/anetrCBRJyp/XSXNj2EpsHpKiSW
ENPl8D5Jn/TI4qBP1xm7eTZKt+koPrbJdAiS7EYMJNgDsl3L2qZpy2oR253GnlrPgoSTTOU9hT6y
WgMdt+ifrBomCMWKKNwsd0mDX0kfrJtUkVeRNu0MvVn78kuDR4A0A9dN40sWEMBUB86gvYwiR2VI
lrHQOqGJ9NtPYWuR/VsJbptwd0nj6zbjctFF0LS5QedaYiszp7BaesgICDWJjjo/QEBYbRIt3Asf
vvEjFKStXhC9a937obI2MXuY63Q9UhpR8zRpetNARtZkxI+i0P0yFO7BPlwyuhTbrp93Kb9CTECy
IiAOzt+b6a3gDU9a8zzryT4IjXcjHddzo2PJwDWzEAKntfy1TNFc6m/0ypy6UFUnpNQz1GQ/at0+
LfeZcc+Ty9NSqDITGp1988WsfeC+X2k8uXlu4vaROAHGZbWic4r73a6dh6vB8O9NFdZ6fTV3H9l8
o8qJG4M5RNwy/E5xe1V51ENh74/PCP9tIzMOcWBQAWT7WnwPNG0dD9Zarzqv8PPennyBchWxF6Yj
WylCX9aPV2MYu0WLGEiyC7KDqTEKeRs0NCCrpPqhFcKbMULebl8mKfDQt69GUdq2ws6ke2hOKiX+
vDUrbaVzjx90UknH/dSka82n26hD9sg1t46JavJP4owdvL8pS92js1B33MviJ3MosJJoXEE5hEXq
YUjrtm197BSdVXanWM+d8vkgFbnPoS/vpJkrkv6w0DCiol5XXe4GusHCVa6FygST1O0wlK7qLtmZ
4WKlQTZHOyKgNuguyNeiNd9UnfSo9A+SId1mUfbuJzm5Synt1QnMAnev6GimtaMUoZNq0nbE3SDL
sLJITfWpq05FcZTC+hg3nEFW7xijaqdSZ6d+YdfDr4Qeahv3azGnN99CoBu7VToffSv0xOm6S+a7
Os0doVfv5eCp1UnqAy2M2nTd6b1TquE6qg3qGITKmVjsA/UpNI5JOMEMCewwg9pDgrUw1rmt+4rj
Rze9ELkdV1g9ql0q6vtGwc1gVDypS1cxmI+YybtBzla1eRsZfA3je1n/0MQ7sSr2pdk6OktYT8qV
KtKeNqp9qFLkSM9VIzpprHpSH69ig0hxOXMM/STo3YpW18bPrwK4HfIE9EX6vJjDK+zfrPExwX4h
Dl/a0qPYx0/mKsgHpxhNeKP0xnQsZPLChT2iUGtLak2l3u3L8GU2b1Xp16gfM95uQaWAK/1VA6qD
ebQi8OXXgZeZbKVtZMdG7fn5azPNtOQrXBxqh6T2qiClthDdTmE6tVdkZ9vWN9ddP1KUvZZskl1w
X8e3Zf6k5JOtN50nSx+92m+V8g5jMF411QWMIkusnNQ0NnH8NBQn0CQ7SzpgyRdl+tX3PIT1FDUv
QTs7bfIRQUwCPJ0nL21Oc1lBGLiZjdJOlH0u5XaspAdhAvEgYQIsRBl0cLWQnj9VSSA5OINs0Mpv
q65y2xDmAnyoODeudfZIPLZWZaW4QqHt6ohdnQ2zJFhYCyZHGMHnKutajJNbzkiWDdY9H1K7lNrh
BvM67Hse/D69mSZt36jLD0seZC104x4iJfbmIs+xcEyV7Nc88yDAAWr7xB7sGlW+8qfcwTPGmZN2
V2fWWvBrOynZPXAu8gtg+CDmDPHdcbwaMuFGnpRdXN/1vXIN8H4M6nAlKndWAKAJR8F6Dg3VNod6
M2j16wDTQBefIh+iBH710VvT19gUBd6UZniuwu3VoAAbwLIWDsf5gKOYpgJw/OzaCgrwg5XvOZB2
pZGwi/DCCWFPK25qYXdgO9sJuHMHinoaggJfEHJcilmAUUZdmqfHRDZDh6P2To7ltaJVa6PD9gXG
qZrOTqf+NM2H2Ni2EQQQyGMk0Tq68RJXnRNUyZXVzrspUldNW3P80KgOnoWyQR3lzGp38HNAHrED
xBkos1U8hcpbITvoPSpTXV4ner1eDjFcHrbCUolexeajWuwHKEKxdZLNTQ6IlNT9W2IMXlopq7i/
595rc2B6eCYQ6onrkeHiM+Jo7GkRx7oRsx0WkteEe14fNoHHoMdmGHKujDuUwXk8vcq0foKcskrR
KCfJqxfZ8s2UjWQ8JIa5CUCcg+45LpRVOONuYRWw500g796Ryr3SAb1aDVP2aOF90fV7a/xFJt9m
KPBBZXrUonfiDKpgmbqqn64yzHLmZtpwmDpFJnsBgEHnr8Joq+bRsxDtuuoJOxNsXvZGdlPVu7FL
bbHYTMO4KgABw2GCbBZ6o3oKtWuxue9ExVGlyTbCJ4NfxEoDt4WIY0gbXIQXLvI8vw4j5J3src58
W58fi09Y48mHx9ZR88pQqrsWOlx+HwjPBfnZsG04ZJk8uwMkKwHqgCc6Cz53FUKb/MA1yU6LtWGd
JrNZ9cm7CNdlVjixsxsuPHYA7GgphaeCSM01V7YieDCxiJznwIsz3RlC3xaU62B+WeBkY5bdSX00
51M17kzlqkgqcPfp0Prg12XtRhgg5K21xj5pgSvcRIKDoqqkC5mkHTbrxMf7nXQMOK6wyO2ieI+6
YWsatxMDpDg1CeTmxCmOTOUHaCBGmvwGek01n7gAdm5TlOsSeKqxQkdqIVBbG2l8KbDLo+hOsmAd
TDhtNvWTErAVZ7MXmXQA0jspehQGw+7HcXYUXFvj0qfTFW3kutwIibXxJ64hBjHTypOqAcsh6w38
lxaQQg7qK78jAcZU7H645SSJ+mu1fPYjGhdF5gzpO22PGwO/p7HGP71WPW08lDmXIPGll++i4IcW
9bDsMy/riAcWkWxG/CYspSkmMUR7S5CK+9ZBDiqv6AZPMTpXH5LNPKmOMUBp7w4CjCsrbrgM11uf
5uj8+Uk3qyJUPd3YB9OJpaMCEbd09+rkZ8OGbfFeQ0j65fRksVFGUrRvCriTSnlo44jrSoWoLuU2
8R5DpYwSKNh94KaTyK0ARknxGJr5erYSMNb6pk7klWIltGLz/RQ/F4nEbfAt8sUrQY9+ijhOhsop
A3uqQNsRl7hjl1EZZF5pflwonv8uFYEeJ0qYF0hQus3zprlRx7o263r7SUj4p/DNutWhPlyM7Vo6
4ef10deRzjrlRmnmnVzQKW+87Dp3o13wWJKK1hBiFbrir8U2mZ0HjDYg3PrPT/lNaYtk1UTIjt8K
KqWz0rbLcd8bcuiGS2mb7frNYvH5H8t8F7jqt2HOmsS+n2L1hb7F1UnKU+Jbg4YYJ5nCfdyHtvfn
ZzpXT/5zNISkVJtUuTAcf69wx2pUWtQ3Swt88OLn3K0O+VP6kzAu0hW5NF2kknxHGMMJHWaR9RlF
ce6YEEi9WMvKwnUgWIZP+Da8md0GokV/XHKyIlKyStGt3vuN5eCa5BQuhLFTSJiuvLGe0b38oN16
nXr5w+Xo8E9bj7PltWT5YfPIhJBiflbw99IUBYLF7aNfSSsMyIb3eGV54673RHfJ1F5ynwy3OP6n
gs7lPTD7BFxiGQnBXj2D2qRMyzjRmZVwuNOlbTxvRRH6sfKcJvcWjo6RklICH7PpKhu4TEKvl8lx
VFZ/Xg7L4/3t8S1+mYVhpv+Nf6N1RSjHY9a5Jo2eVBjdlMtmqoJ2E4c7pumF1fcNVIqS/K/hzj5m
rYuVINLYpLW0cWoL278LyrJvYKLfBlg+6S8AZgcXEhUVA8TTYzu3LvevQIvcP0/ahUE+IZ0vg0SZ
FRQNLopuLnH+lbnTd5GnptWFyfoOMfz6MOqCnn4dh6w1QdR5OYV5bfrcmtJnDPgc/HDoNASrEdKG
Zj4IxtOfH++bbQ84FF9yYD3i8865X6o8qIKG7BfdS7FSw+J60mbKSPmqMibHkvV1W9KbqMNffx72
u1n9OuzZB5EUEmYqFU+bl8fI4uDbx/3h/2UIU+Nb5+xSxLPlh4vdJEwDQ0RgOXRQNph92kU6n/7/
hjlbhA2SZnNUw84V010XRm5J8TmIl6Jpvvt0kcz++2HOucaxlKuFunxLcNf2/fxLybYN4JoUQqo2
3//8RN+xyVgTfw12thSLdmi40zFzn0GWDoj8cKhOkmzn2J4twc4YLWjrCpDD0T7ocLkL07eRnJl2
76t8iQ757VKB0I26F5tdsNrfP4y4BXGGv9O64jq7jvaUx/bWcDAXGtwWRVvuXNKOfftJcNnBcmAR
kJ3TyDW5rktVQoAhGGCK7V3EBJRUQeFyQVOQKupuJj/8ec6/PZqMvwY9f8GGlUaCFXE0MYc/g43i
Ng+4Lz5EjrIevdqGW7MPd5eD5r59Vix8FsU/MvlzM72omKfIMHjWbCw8s1iEXAXQ1iYGgllwzBKY
FxOkC9ZR554Tn+chenzIpvyjZkjLO/+y2cmpVusaPDQkBM+aqm2AqbykKLyA+0l/zflXqDhLjDdz
NNpDZnhhr7u6InglqtKiR7XPzcnXs/UUXLQXXHae80OS9vgS+ru4o5/LF7tczQy/mLigHbrF1mot
0DFHvLk0BQaKlwvXzs/+5J/GO+t16D5CplhmKnxa5wtXLtNeekmnoSsfe0X10jS/5v+GhoSPXRLi
5epzU+wdtWpWnSqscQfmLV2n2ESYS063vKCB+m1UWjjyTu6UDNuCNkFIfal0E0147psGDLMmPXZS
tMW/eC2Gwk4zY8dE7UWREe2xFnxWhWxTWoqD/eDjWEprIdfdwRjdLtKcJl1wCNpNRlJ7iRI50aiu
//xBLI/9t2nBIgCPCBHhuHb21ec1VlZjIXZuCfEDvWMWxbAdrimL/zzOd00g1v1fA51dyNs4CLom
YqBls8s8akThZHiqXT5au+wYkmJ/4dby3aWcEQEwls1F4X+/L/7YrHWlkBhx0Y0E+KM6yS5bt5gl
25ITbrJVfpif//yU313Fvg55/pBGVWDuC9t26k9BtE/z1z///G+3r68DnH3QviKj0Uykz2v/x0v6
S3VS17xBD1hwPGC87HC/teOHS0XbZ+n592Xy11yefT1xh7tZOgFExFfCHU65iI0Tuq3jbbC2AnAZ
rzksnd4l8hn3gNwTr7KV7w23vrOJ3y/JUS7N8nKIf9nV8qHPVDlglmeCrWQhvcOn+MI58d1+jUaX
XO2lqoNsfD5EN2MsiwYINeOmWbdUqeHmcgP281D927z+NY5xpkFo0aIIpkHBAlfTXQq4yNOuIfq5
8xWtkp123TsmqWvSU3So3MHVV1CYdtHRoHAnmgUj1q2+bx/+GyKob/eFL7/Y2d2kLDBD9pf6cmIC
4IXNr/6v8CO/XpLshCteL44u6cOl4K1v3iy9C8x7pcVWEQbB79Nez1xVDYEWLIYJNAq4+cS//vwF
ffNiP63UcARZ9Ijn8IPfST3afdZOPOaeMbzNILYYnqPNwwcCbl6kvalJdeHw+WYyfxv0bFvQNSsY
IgsySyii7GvuNA3XdPFKiS4JaJb5OVtOqkzPG5cpEhMIDP19/iyh7q2+5jM1D+U2dEIga1c4pXtl
l3s9ycTuJffaZb/504Bnl3+s/jKKGVr7un/tlw81TD05PP75lX1HPfrtqc4+RiWzxkEoINCIQnbV
D74XKj5WI9uEJGQAPbNKnHp+EfvQmYjjkeghX/gFLkyrfvaValkSmCMNACRj8k52FBdeyw0UeBJG
zP20uaR4/G6NfnmL57Vi1wj4pQZB/3lU/pP98d/RCX1jw2Op6Kxwy13AEuCk31cLIPSQ9RrfQte2
OI7oG70/JuK+lo+ap093Jc1erQ5dHDHdP0/od5/514HPVk0J1D0J+jKwj3BV3lKmXhjh82Z7vjC5
WmI6C9UPN6OzNaPOY6ITIUBV+ojQwSM5frWkZU9HabfcMKHrXfbCWObrD2Oec9Z8BAdx5DNm5WGK
fqp2yW7JzC49cTWh38xuED65xeZSHfXd1Yr3+F/Pek5kGxSla/vAAlL9oaPOjG6XMDrzKK8ytyaN
7lJg4fdv76/hzjAFA6S8ryc+x1J9jFUsXiC9fq6P/8jY61i+53dt/f7eHn6W/2v5q2+sijoKwvb/
/P6vJPP86ye7P9ufv/2Lhxd9O9127/V0em8QqP7btWr5k//d//g/3j9/yv1Uvv/v//lWdHm7/LQg
KvKv9lu4KH/5CJaf/6+/d/0z4++tOygoPwWCGZqf3d/+3r98uyTlH8geTYLCORKkxUftv3y7MOfC
6JFLuqKL/AMV3V++XfI/OC1ltPUcaaCNy3f+7/Qc8R+mrgISEx0IaZM/8J+k55wdY4g/kRMiZ130
uSYGYss2+eXeZfb4x8ZRcRj6Yl0NcAjFW7Mg9Qx3pC9Tc/PPT+arDfbZCvvnQIy0BKVilXeO0UlJ
HaTdwk0vKpmGX/2m6cKF0vjsW/3XEDigMdmERp2DD1NctVmdFYemVV9pRN7rqXqKCuEpiPMl8+DC
CaJ+ai6/7A2f4xGsbcpY6kO1+/zvX+YuqVqDQJDiMFU9vOWp7IPA6/xG/CGpibBqtEV6pbTDw1R2
1nNcwn2WDZWKT5cabDBr1cpduRSTp6Ypu9sm6llpEwqpzKqllVHhmjyYvU+ASjSuBrOrd3oQQg4K
Wty907mf7kh5yO8rUmlO0K/jO2FUKxkaB2E2G3GaW+M1iVuRjlhFSoibWUaOw5YfWt0WXHZO1n4T
mMpDo6LWujLkMj2l1KeyHdJODuGGVJmIQqKc4Aw082RntKJfRTmttvQ9Y09UU7VF/1OUWMNLOl6L
2ZQVja3LhXadJL723Fn4LFtzBw8kjzI3mxSBHmgOr8bPS2/Kanld+oV4LbH00DhFhoWETtEeDZhl
b1kRFNeauIAqWVNSSCeYOJBaE626iugMW8DN4bofZ+nHqAoRbl6CinivxyERpUFSWJts0mKB4EBy
goDcQvmmKpcwn0yc3tqhzXM3aYXsZR7kWITdnxiuYlgt3ttxZm1mXR6OpVbpmY1LA63gMsnygx5p
1VWk0PLMkPwdcPDVH6u5LwDRpl48FXioXMW6JK9iJOKE+WniR+H3086q2/lHI7e6a2lNjt+WFcge
66m97/ogv427qH8Tam1hUmA285xEunKdCYb6THQChmNa40cvfKO+E1UGjL8s6mc6DrHVdbY1Kt2m
N7qqrZ20JvEouVZ7XDho0WuS1mw61RCMvTzIkbrT/XAeV4Zqili7qQH0bkPOpHAV6mbcu42al+pR
IX3IdAxB6SAZzEp6lxVmMG7CnoKKnvjIQtSLKSs3SZySVEmquLkmTIW2YgwNAI+4vlNQHEljglKt
xX/UDVpiZ+x+TjDfbP2A/nCZQ52DD4mKKEFymCU1Fy4jr29S0mg2RG4hujQT6bGy0upOnoUZXgYW
K000ymu/H4vB6zJlReiR9Usbq/quFFpxV5WziWFNZD0EgS/1D0Jcb7lywWdQsLRZC3WxnypEhrkq
0fBNyqNYSdfjmMxrg3lz8hihIVei2qs6HZ5xnJKTGXUHbTYGVx4b0TX0DsS4xlLfn6fmWJCVfOhS
A32NJeBaMpBEgw5G6e8J96luKh9pBnwCWF9yjrgqLtFVykoAZXCG6hH36hUrz3/KBWx+RC0cPF9X
spUpjtNDmsPAUAoxJy249NdTZOpvdWrFLjSfyhG19ikyCqR/RRrnt4NRlodSMOWPVs3VFVk5yD7a
oHhKJ0nx6qmvPHmWLU8wO6hLeZjLt9gFWR96Y0CyHIoecBpq0CGkVeIakq+/IvyBnqIk8p0ga+1e
Uptfk6/BDdLEXTJb8tPUq5pXD82rPiOO09tKuBPUbAztatbweh58fr8qWoyhkCziChXDBhs7L1fN
TVf7ssvOfTTiWfFgXr/ORdzbMStlUwXyVctVy0stMUNTiwalr5srqNRHFKW5M5JdhuZsUO1iSEo3
r3vBrdRB8oI6J9XDKAISaMzMbWX8VARfeUq07K0PB9MhKSGwq6Eb76ectKi6RrsZWYm+mXD2fZxq
Q6DBm9QfS8zAARPLeCf5TbGtA+oPv80IJO0j9YdumaEd5whcw7GetmkToHSToPlana+9CsMsoyZM
gg+rRu4YR3PvINa3iByDc1XpP8lO7Dz0P50XBlN2UyZoPNzRDyrKm1R/mhW5O2aZ0TxY0azs5MCY
HqeggkaRQNn7v5yd527jSrqur4gAc/grKtuiHNpud/8h3Ik5Z179ediDs8emtMW9FjDADNADl6pY
4QtvSPMc0VVMRFatmli06+A7C+kY76ohTb6zHtKXwAitfSTKFaAfpQOm6oZYb9Vl269iIDUgQS1M
GmxF53qxQzi7ld0rpcxxDHzFWKF5PvKvuEq6dhoNwi7K6gG3rBrkjNRq2UusZ9K9NsCmlKCLlxs5
ASuiyxZoZkzykGbMB7V90miEnkEWjhlScSq1/iCV5O9eokNUGz2l+mrh5PsmqFUH57fO9JPKW2PY
WqtAB6qIC6jd4DqiImNZtdJ49OmIryR+uS1VkbhJfAmhgVDCtEhOj/4YujtPHUlzVPMcAIpaCZ1y
wOkugcZWKztcNmCQmuEz1nT0XzJobSM0caSB6p3bI0rGGsHHDMGOZiJoooosVyKtAs5eaS4bC9XL
sqj0LxH5KbBkRBvL9diFoPaz2qTXIBlvNHu0TQWvCP4reNy1kveP2DwlDzhpxYcEqpwbcX3E+qDv
ut4zj4lSDw8CehhHUyi0XVl47jkKvehX7XXDSTMTBcYTCMFUN95ySU6+58EkLq0SQnzREzjTZlRi
iSZ74QghWJKfYsPVvSMI1OKLOgwRQmxu95y7UjKxMdNjKCfFAwcszrGDyquW/ZeU+UYLao4BUEG2
LRdVdmdCv99A0RoReayjVz1X3c3tAHBuijOFSwYSLZY42a2QKs5CTbUY0JRU2pPVmt7PpC53QhUO
diVCNcb8S18L4+BuKotD7CH5AO8OfF+l6uH7UJflWlFT70fetaF7R8VbXSk9/oYrzVeLb3oDR3Ih
XJ0LbvBrwRzQ3dGwlCQ+n//aOnWDMh6MU98Ia8v7rcODJsKxO24nbnvYgT85gc8EcfthHJGCx3Wt
5cgFj15RcZW+GN7XHryvj8hbB8x08MPt7fW8jNzR5zHBpmhg/cgSZpm+FMkgEgzr5Omdeu4rtXwa
NNf6puSi50Dsb5ey71kF4++CYJUDSwz2ioFx5+dMwULTShVC4ZTe1xzUXiJVeE42/hbZ2LW56t/V
eh9L2Pnu5Oqgbuvd/4EZNNUQPgfcEweK+i2CpWhSXHTcJNAhQWycUAZ9Q+Wn31TfNY7/ZtJO6tbG
a1dvpnZq9wP9U+XbP1/uj2NPn+NDsJ8TCMZZb5ygy32VZLD1YVKDnysGAqbSW+pZX2ZLn2c6+7g9
QtH6CJkggR7KE6rkC7XweSPl79f8OJ1ZuYZ+BtF6zXSwaA72IwE/uNOjZWs7fz/UdvuS7pbqitc2
EBI2FKA14KHwyT6voEp+ZgkoTnAH/Bl0IPGmASdAt3oX+za+Y5MH6dpvBe9LhjnP4fbnmxU1/zPf
D4PPChyYwkIKbsxTAEYST6RVkAC/hbh5e5S/reaLHUrhTcRq3ZTM+aHseMoKObZOKgKtWXsuIoEH
5kFJK+gqKBDE76JX3Hnml9vDXtstADV0+u1TO2cu2Jp1akviK5zwBmzBzRfW2oLjsdB7u8yuJyQW
+kPg4UwJWPznz1c1iSxgXui0II2hhB0Sodn3urhSonQ3+O7CaFdut0m4kDqmzt2Gpvnn0SzNU4ek
ThzXheEj/MhqVJgrnBmNhZrBlSSe2syHgWYbQzXjgEJ+4mhFK+wEmE0/0lQUngdDLQ4kmOak3Gfu
XMHVbU0t/I2f+dqzEfqG7fodVquROkHQczvOdY5pK+2t1NcAPPvmQVOSb+UoI5Mhye3OHCxpZ0ZF
8G1ETRGVxBRt6jxuILiPes7/22y0owhgAzrBsO6HEpmhsJAhUYnxCOGsUh9TrFm/jkUU0bkey4UL
Xp4q3rO9O6EKeE5kWby8Xa2gFNCTHZxqQzOw+mIMqHQpPZIjK9Tcj/km+mKWj35yhNmzsvI/cCJa
B7ZCuFkSjLtyVj/9kNlVa9Syp+nV4NQwGAUJD1z9l9GoCw/81UGmWSJ7SAHHnD1nphwqvS8z2+RZ
qDml3o8M4PbtcznXc55unckCi4LUBGIEGft5Fw9eiVRwkTh1pLV3Y6sWSEFQAjAxG31SSgMWnGLg
3Kl7cPaMoOrXld6XUIBG/zEOax21ZaNCHyiFwFQlOVsusIJ74kMPdj1mIoVtwQx/6KxWPiLzD3sf
HYdTj2wdOHgtX+qZXLlmJqFAFI4tBTmeObyjsjpLjJXcyczsR+8Pr7rULNyfV079pxFmX56qp2fk
Ru50noU7aiYeajV7SbVwh5XQQl/t2vdHalujXSjKXGqzF1YW1FhvvdLJzebegAOIcPxzjGTC7R2A
TM6VU4V4Nb1C2haWMW9OVkonCm1TOILcAcyO640lR+cMW64H/JGfghjrlTAdHvQ4Pfh9/ViUPTJ1
yOY3WXsaktBusuJRxF0LkdUo4Fzmq6rSV24h3AnEYYqrnQMxPsTSRJnR0mqT5x3FFxlWHvRNw+7M
9C0agH6FSbEKuLLRbppIRmdLiL/QKXJyydtGsvy1HSkP+oYLmdVKTtQD8UevFPS25HDDhUGxSUHX
eHS7X503PkUGpHfFhBKEnHAsfDU8dU8d8Sh27doVYDbpJhyrLO0eg86/L1X0/gfja6MJSBbnj/Go
+CvFewnSSc3JhZTQfZfx1d2ETTdQCxExE2j1eo879GgXbq/s3UqI7gR6W3aEsNSRlJ4Em7azvDJM
H8W77jEXRJBPjRObgxM2w94f4MTKRY0GjVei1iCBuBlXqlzuIwmL30yOyIhE7Wcj9ZAUUnvoQsiw
CYJQ+tGqo+9+iSdkOlboTrdPoWIuvDvXdvp0K4gTe1qmN/D5ZpBT8l1JFR3FelcUXHI1qJ0h8CJ/
IWz9G5bPb/WPA82OFP5EqZD0omM860eAeMP3yukTm+h5J2ziSR7hUbEdU1i7K1hi91hsrxU72w77
0JZPysH/viQjeO3cITKLvS1S6Ty903n5EEe7eRiFviU6Vl+sKEOuwhK22MKkry0uDHvsItE/plcy
u9trkC0IPZWOS7IGEBi89kMO/Uoslrwir03mw0Dz7mCGKk2aiaVTFO4ajOC2M5CcX7iorl0gqkoq
r5GPKgRDnxdMLgUryfLCKSRInZbgo/dX5QtIrmlB5ptEJaSjDUQwxPX+eQyj66FwW4WDHqhc7gYq
sbId+4W5cc1wOFOxEpCwCmKKpFlh7lHx0H8s3ZMXvwCtEXLLyRbT1LQ5OCfBTNQM1ZZPdmrEbkNb
ysYL2U7FHY2MzWDIK/wM1yUEvNsDX35BxkUzhA6dRL9tHtV6HsEftuaO5J5r71sZH/7F97PQVeaU
MymSnnnenPWBng9G77TI5iB0lUPnvz2Fv9Y6n7/epxGUGZQBUU4Uk8zeCQ9NspbHQ31Q7qwnVmtT
W076Om4IoV/cJ31ze9zLjfl52FlwY8R5JxoMm/f90QjyB4tI+PYIlykHI1DdmDD2GrL3szda8DzK
pFbvlD3W6Lq6Fc0/aksbXtYoySxKYF+pLkwitTzSQFfJpmbzIeKXMMguHDeVgwJVCZ/yYiU90BdE
5isbH2MTRK3v1dEeLwxhE7rmD4WipzlV0uDLwB4nkaECGEhHQQ0EVAvj+6atvfXtRblcdhRnP/zM
WcLiRZLZY+njiGNyLtTHpAxe/sUAdJxJsqdu7TxojaGyDYJWOG30LRccwViSDpnW8fN2nSRzwaNL
oPC0C+/BoVGLtNAqJ9I7Y6fpzS+XMtdqkIC+cUVtikLfyKX5O+th+njtayAK5sKJubqEH37B9O8f
3iDREqMykCqnUYc9uhZ2PshPt9dwjlX5G/kjvsJ1hmSJjjvX5yEovdaaFFd08orqHEqmB65PNYqz
0hTtQ554wbo1C3/t1hkymsRfh17NIvTICLlGr+8csyt+6q47HjPfXMp5L4+VyWU0lWCol03X0uff
1rV+LosCOlU/vap/jPOMpgzcHKJEfeiXvva1rPLDYHM0ZJsrbSvWtRMK0bqAKauI+Xc0RlNbjiEg
x+Jb0XcvWpq9gnxbOCnWtWdNM2FeTm8KIf7sI5TEmjltaofbEQP2OHhLYto2hOTmXkhzfV2TZO09
JBN2eTqCVk4mqNlIgmZFQb8H+JvBNa8QIEBpz5Zi7c9o9PGx9dF9NCipb9xa/13UpozRSqLagtVY
DkF6tnGlOLbRa2x3g5u3MJCV37I2pkejRWew9Kz4IUVZ5NHtJZFWGjWiUSiSdSZLwXepQVlwNbYe
WiVlG6AHaUn4q5veJnITamcdpe9xxJlWS8x2ZwxwsfUebble94InBNiHXUwJfq1rgfZigaPdhlFn
oWMYeodM1AcC89b8ZfaVtpNdY9gmefIrKWHSKQgirmsPaIGIKdQuHZFUyOm22hi71fdK27iHEQLw
aWp9rIs67feolCOQ2eE64yK8e5DjxHNMrUSAR/eyTW601kbxIsvRdci1g9AiNtKkyKaKnSzYXVri
HCZA6E6q0FyPEwRfKhoY4zJITUT+1AeKgyYIhFpMocmEHZRDMBDuwXTV5qckDDXEPzffVS46b0Un
FycjpK29cFFceVo5KibwDhX0DmHrLPhqdCw8cqt2JkYmSbf6Wp+9I0ocdnQoXwmZaclFq4n4ePv6
uBbAohQlAhpSlMmc7/MJzXGkBwrSODTBUSSONh1SfAO9zNT/fXugazchyB9gRhQtMbGczW/M/TwG
NuMYYoXW57scfbn9969dNR///iz78CMsLoKcv29IP6oWXnn8bPbfkhFV20pbwJTOAe1/79yPg82O
u6Bbg6wi+ztWcYCmLh2ypJGMve/Loi0oHejZsCk3IlW7o1doJzHLg8MgixgVWSXqUG5Fzoxfw06M
RiQcxJ72NtLYdm5509EYhENPgXmLOKGxEQIltRtEK3c0p3LA8l2w6TK0+0JN8r7eXsPpG8zfy4/T
mpXqmyyAgMgNmsrmqa0medh0W+hLDlbX7kraXQDUQDNdkhmrXuzyYKyc3IszFMXhwkNTttMhz9Hj
QbIZteM8HPepaS5M7+oW/DDwLJ4JDC9lpMqR0LiOJKSV3IUazLW47uPMZodJzcrU1JmZm8cikgp4
t1ThL6VwD55kvCoZHdBchDJ8+6MtzWr69w8hBniKGEh65ShJujLRHtdz619UED5Oa3Z0Kx7WSk0q
Z3Bb5DaNrdd8ld13z5d3t2eytDFmR1hRxDpxiWTczFFEyzYA4/TlT0VtVlLVbfLiztXlfxz346Ys
W0SfChBM3qvPi2cOYk3/G+vCwP/ulRQJAjVs7FgiGQxxLLbyceFrXT1i/x1wnkG1YVSNdVw7nfot
ybbe+DXPFuKg6/vhf6akzJKLEoZiIXS1kwzfZKVAUSXa3P5MVwdQdAqQtNlBR8+2gxlmpUahEQDY
fZ3/jIC9/Yu/T7hIA5bmD/nR529SFQHbuGqcaPgeDHu30Rb+/tVPoCtTMQzoJhHz578vpBH0erNx
tOxcaspKlB4Q2P83Y9BYRe/0r1nzbI1cespjFnRO7bXIstQbdBKPMjHF7ZW6NhMDiwwizqmUMi+m
JKqZJrJYO6WUb/rgW4pO1ji+3x7j2tf+OMbseumNXhANv3EEHFxHST5ZVrAwi6URZmuVxtloWXHj
ZDVPdXrfB8PCx7gW43ycwuxeyRESD9O+dtym3NZ1+wB19KWtB2EFaHP9L1YL/tHfEgwKG7O9G9SU
V42ucfDZWkXJN98z/9UAxGlToQKM52zz9n2DklzSOtXwvawfJGXhCr66o2jwYm2nGiTkxuezIRlC
HeZCjyBj8B4m4R63nudYbRdGkS8fyqncQqhr/CWQzK8QEZnFVNQGB5Y2DA4AwtGbUD6YgXxHYWul
RxaeBwUs1xApNWTqUMxBzQrVLzwndmEdfom6+GlQgn0ZCwcj/FHqBMyjvqnJlewQsTcD+0YkEAGE
mrHxo3eJmXCqXXgWL9fq8yRm20oWyE30cXCGHvFxSdhp7b0mf729n5YWavY9sgA7OtmjQQn0sAMB
RO6EZQByaIO/QfXs2LdLDilX6gnTtCwLrgB17QucftlYYWuVg4Pe9PAn/iXBdMVimxQWdOBdkNje
5MCzXnS6nmKjz7Hn52Fn94yC5GKTUuObbGAMb2dsR7RnkI4SNiApbX/RZOjyUvg83uzWQRpekFu3
d9RQ+yXpBn6K+qqN0y1ogIXrZ3FFZxvFLPs2S6YuM5pub+UXsV/L73hOr3VoPVHyXbNzmzR/4aKY
s/fJUT5PcLZ1Bl/SQAQOTvDaol5XrnLMMtbx2sW2XAKJgySZYo/2uKl3zZ341d0I29tbd04suvgB
s2xCqk23U1jh/if06cpOz/kP+Vzcu2/mPoLeOy7gOKYNcmsDzW5GtdNSEOy9kwognYV2o4tPCxNa
2DJzkZkiCnM6CxSJ37J3fbQ9jLa1VdfDksSM61Tdq+Nzd44fvbX07fbIC1ObM1rEmB5iSWG/6UtU
Zx/MZCkkunrNAD6c/Bhp4c17E0qp5bkMIEMYQcwnGDIIv2UQ9AFWqhjsIH+8cCSurqTOmwwcQkJ4
cZYolbmIwn3HHdMbaw+ks+sN6Mw2B/RAFz7ataUjiARQhKg49bn5g+yVRjk0Eq2DYh3jRtOP4sJc
rh5vlg2wGfcE9ebZxtOiOLcCUP7uqXnNfwEs26IxCI1gJZz6zcR4Np+WztZfTOh8s1OZlxVQwtQU
5zEyQExjMA3ZCdRRePNJaO/EUXfvO1l1t0JEk7WOYhVn5fbk1rV0N1oCHpteWo4gwyg0QCsp7vWg
KO/lOk92SpDoP7Q+QD9CDf2tWxjRWklM4bGuShSu+mhYC3LS2K4e6Nsx0tRDSs/uMVGq6E7zI7hI
sOqfpBz8SWUG6g4UwbDp2mJYkkq7LLwA01JEGq2EWFNdebZxeqEsY8AtTmnqX1vfzN+MWjTfMMxI
vhd8h7uoDdozsIJsEyhZ/harykNZmMl2NMLsPsVW7rnQ+2CjhEr2CggYTGkdB8O601X3DzK7wktZ
BdId9sHqTvW65Hca5cIfxDz8P02DDuyYtPV7YgzDz394wKdpsXtUS5cMwrrZXa1qiVDJUuFoegsg
Ojv17IWlbXrtgaW4AwuPRBou4OzBQ0fSlMpBBXRV36sYV6InvgFRvgbMsBXW/svtGV19fj4ON3v0
UBEW6oThxGOFJ3m5GtAHDNFdWrtb7959tobN+FoTSHg/ih/p76XX7+LYA6mG4qZquE5OIgyzM5kA
jvRDrXOsmBQ1VSbah4/w5cIcF0aZN+VxxhHDUe0c5TmCJzzJ+gNkG1flxjhia75OT9n+9ogXIec0
LQsTTRGBA67P2bRaqaNlw7Qw/U4ejVZLjoi3Q0jJm7bMFjbMtclNEQRGqhbDztNkhG6SsssKp7IG
HVluP3izukGy/+mE2PiySHcOyiqF4dmmTDtcBFTgAIKG0nBhpK9VHT9DIvtnKmOixflSRXisIi1F
gGXzawNQZ63rqYPGtZNV0jlzEWxremXhsbkkHszGmdb0Qy2uG+BwSl0KBMtOD5PZcHXy1/Wd/kUZ
V/JZspOHfpc8d3faQ/D19kJevKizkWcLWSSF31R16gydfu+5LWDJXBTXIlqZuBcE6cLeuIztpuGw
IhXZGUAa5k3HJDf1SsO6gOByrW0rjDrcbbNFU2UTbpZ1Ii6f2Nlws1AyqnhW2skpIQ9/ZQPKom6o
ahgolFjHJAWq++pp6Mr7JB7vx7F+LXPXacv62aIIH5blD5r7/vr2el/9STSJYQdgJ0kZe3ZlR2Ep
CYWfO3FvvSQFmp2J+w5vdC1Ww4veyN873dq3Sv8nlOXXrInepGx4FZr8KJXqulHGhVx0Gu1TPMAC
gcmWdBXIuyrPuyvhZNSRtLkjmRV0gXZVlbBYc2oQhmRXysLdfnkLMRjhFAqsBkWneQ1C1TtP8oEv
9MVj3zxbCXin6vn28l6dj0yDABNtqFjzx0qjb1+qRun08bfaGuJNZdYvA7TXQPCjo2Vl29vDXZ3R
RHSHgqPiNzu7HyQrTUJgrk6hw4quB+8P2L47v22W7tSlcWb3Q9aMcRXopVMVP2OU3cWaQkcmLRzO
S0LRtBlQrKKfqJhUWWYxb4TiSQHv3REwgUDuO1f3oVUbR1Cc8QMgSbhjI0XhJGtezBS/zICM/yjq
lNilyXDWCwvUl4y2WIeaON53polmvKX25Z4CeoQ4bNxj76Vm2hr8v7BQvL7y3SfpAv4Dd4uvMS3g
hwsUk1uh0UvJEdriLjQnurlXrbSAXETPo3OUNLt//OFJDCgGm/yXcdGVDDS8VMdYdrS4/OVJkrcO
jB7HQCX65+eTejZHRUUoDSjKbF65Bw8v8loHVBz6i25ndL9zocHLwksqkP295/1x26o63J7dtUcB
RIQhgj4GbDQfVcULvRzwHpTCyk66H349kdr3Tfx2e5grH82kVkRnd5Lju4gsAzfRdTcunUaKoVrD
bchdXG71p0q1vhlmtHBWr749umIhTCppJgSCWRDUib1rDWrlTHHffaT0dFWTGo3/Nh6/l3onP8iQ
+83JmkPElbfupbVZCSRnMXzKwNTiZyEY5KXw+srJBmFL+x6IN0ng/ALOhFDpBq13AOlIm06RinVa
9Kod5BAwbq/2ZVzGXqUuh5AHseBFaBsl/oDSieSIPUWr/puaDJvbA1z5nJ/26rSrPpzBpJRaPWxa
R6v8bQajwKXmKn7Ros0Y5guv6JUNyqkTsXeaHpMLml1puGMPt99p8gc1e6fJbcvoVRThkm7vta9j
wjfRSAaAKM7v90DLSCgLxklQ0U9EHE8DdXhLY/HP7aVTrn0c4GYK1EULHsR8IBKiJhjAQCtxq+Rb
05dwrUVY+SmvNf0R8XIR0s7ktVKmeNUYEaYOeaG/tIM1Ok0am/vEa8o3qKbtuxvVVm83vmHiSFDm
wrrP2tgpQ/qv5Da1Tc5o2mYVxdvCNMv3pq2tTaNQ+o688Y+kttKmGdXyIIPZ34yumR4VMZXxORbC
XdDq5Z8k7OuFYP5y8jibk79qCKMAQ5yDoAREQnx9lBw/M3F1ch/xVn68vb5LI8ziQFyzzBbUoFMr
vxXMHvzhy+2/f9mYgEUzyX/DIFYxg5/fmE2GLrzFOomPyDeUbwGarpSiJz1094v4oD4gh/acnMwv
U6xr7TS0CuMjAhdUxHelHWyXquJX5wunA1iZNCWzs7ikKIsxyjTZQWr0qI3ZMaLQsRAtXB6NacY4
ooPFQGBzzugbRMRlPVF2VIQpdFRA1JL9Ii8gy68OMvFfAH4DTJ6n4+C7PcVtFSfp8Grtf0q9surx
Qbn98S7vLWZCUwwKtQiEdx6WpooIY1eSHbMI6rOY+o23ygrcQyPiFtv3234nAHddCFSvpHwWGRB0
RY1HhcrN9Ks+3JYw8DOlT0dH3QnDtvbXyjZ/SNchQrgr/VtgtxsYmbCvzD3W1+pds1AQuGTXsmEJ
YHh0KItRGpjtEK0ZQqlVR8cr6+BOEvxxrw9p/qWS246OmY8DKUq8d90QYz0iVulrrCBF4hZdT0Cg
GMhZyBBmoAEufItLOBuycDxOpEaTcLk5j0HxmqpyrRYdbTVuY9XOf02dBzNdZffDGljHCdcGO91l
P25vgct9xqgYByAkTpELzMrnjyHA3G8iE39MS8C7jEOK57iQDwvB3OWpZBTqdYwErvUCcZtIsYhx
juQEVTHsg8JPN4qQvd+eCS86v/VzSsd2RtuYEYCkoyP6eS6e6gaZRGhKrRwtX6kIbLGUnhJ3xE66
CL5HseUIifFY5d6jgImNwD5zTdEpWryhJm3PrF7XlWhbUUuQlNgCWmupoh+qQENYJF83TQeQ51sK
4N0twm0R9I+CF9v+IOEXbdphWe3lqjg3RXJqQqTEkVDYQtqwhxiXmbyD4KN2rWqb7vDcyiPAGb34
KdYwvQrr2cvcLTfNJh37RzXFW9xQdkPo3aEMJaxiQV8lZXUS4A94fm4raHqE6Be0WoS3tX83mt/y
MLcTwXtCjgVlC+6lWv8ad/J3t0zPgpLeRdpg11hHVQAgVlpvHevJ5q9A2NazrLtiEACZxk+4iuO/
FYPxzJ4EAXRUmCKdgKpl3nR7q9FfQpYfXn1xKtTmrgWJP/jda4dTIwvy0PXxSSul5wabQiUrIaLK
wYnF3/tjHOKGh32v6RfPdafKWz1Im/sGCINrWscez4g2jfZE5MVKEYRn0CbPFrojkExtMZJ3oZfu
tah9tCwcVCvwwOiUCrvOx2LbwAhQoNBWaEeUvfZ5p6wtzIpFD6+oXFmLZvK7kvpT6+Zvpq6vs0S0
ZS1dRSnSkiFLmPc/g7Hh5Mftl6DifySu+7UK5PsYU7n1X1Wk1DW/9kOxgRGHlUZKAUOe2J+6cpeN
qlN31ZbQZZ0hQhEQahR9eV80rl27OHnXyZ6VssMo2CLgYhuFt8FXaUtEg/x3e+T/d+dp6PMIIqx3
QT4aHbbCWkV5wAwWHYUvj/p08VlUs2XaH1RhZscDKwlN6ETHPzSvwZ3yFSFh90u9Go/yFri0sUrO
6W5RK/Hamfw46PTvHy57f1TV1hpFmtQQl++lu2DXbXXGw7nSXnr7rz1nH8ea3ewmoKRMG0QnwFut
1WWslx5BPLgdahdLZeUrFYPPizndeB/mFRtpowSErd5r8I6BaP0luDP2+dl8UNfazkQdeislsPaG
tbw2gbWfu/1Swf5KPe3zT5hd3ZGQR6XE96w27bpwMNw8UTe9n5oTwVbe5zZSPOulK5ZZzW/Yjys8
S3Qk3cWUnhUez2K5khq7h/o1KWIf9GcqEBgtnpPDuLFeYb98XRh6ylHnQ5PwTIEmbbwLgdFeldNS
ZCOpO788Efcb0b3c3Is65g0T1mLY5vE+lYnUd2W6QUCiD+xl/ejL7IuU9b8/Yt6+iJNgTFxfchQu
gBaCrFsl6NjhABiXm4X5Xj6Zn4eandY8tvxAqCTmqyD9HZ6RIgh/5Bu69BBAPXHl/146Plcjo4+z
m51VWfTVqmHIyVRJtdWN9lWwf07HtT1F22AZwDJN4cYnnfcYutjTVUEUaXhhlgrBeRvZ45HR+pWw
KKL6v0xuYnnTPAFDNTstJvQxQyhFR9bgYmPjvpqgHZiZYUq/6d4KLLGi7dLtd+3GnVKj/z/m7Lj0
dGVhgjCm2kCX7MHx12kknTU3XqJKXgpETFEtpF2KcqZOxj6b3tipXYNHE2tpvIG00FRbuR9eqPw6
2mk8Fgd9C576BUIEtIj6JKyXbqNr23Ui9cIqhLZ00S+iuhrIZIhQiU6li6uDuVRwvlLEYoYfRpjd
uPiBiqbbq8THXHdP6bbd4wC9EtdkkWuMpRauumvXjaQYiKlAVCacnCUpRjEEoSaoHL/6kJ6Dne9I
G3FfLGR5V7rzTOrDMLP0HPXNPKdCQfaMR+J/uszuYTgLjv9MG2ylngNbfUhOP3sbV2X5r/e5f2r2
1n34fUnZ4+oXnFrpkkqEcIFoaXqITqEnOr0uUG4tMd1egilfuz3pW7JFKbJTxJqVIc0xCaQ6Gp1E
Fw/B+C1DVKCOOgwMls7dtUCAMieFBzQIpQt8iZnHQalUvIw6lU5XW5XRUSrelfalrF/+zTX936Gs
Gb9Xq/LYS3iEG7vZRE/46YJSmxzghPLv51oOci5ljDjpHyZnzR4GsxPi1GBEvM23fX1OUzzP5Lcg
IrPoSV5SCcLcXdKHm9sz/ZsJXtzWOAlKSJtRIJ9/PdzcrcjrJQfkH8rwGzqY4To1V9Ym/aNtkpN7
X/AIYwJ7zl+yr8POoJ2frIW19pAsHJq5Pj29aVbgv7/k7wp9iL2SqlWsvJOc4eju8m2/Fw+j7bLc
gAIXve0nMefLR+rDYLPlpnDtlbIgOrk1lEeceE1OIoaXQ1F3r5oShAdJi/u1nmkSVI9qEF7yDt/D
HBnffnX7C1x9TRCVm1ShZexwZ+HtIERG2/EB6tZa6f6fopQ3Tf/z34wxJeskWzSsZ0dUCdVE7dlc
ZW1tM3nYj+Z4byLOe3uUaxfBVNsCZjZBeOZFB7NQijh2FYeibrkusG3deXprrZHETbY6Pq8Lh/Ta
zUZlWZXwS0NSaI7VkwszSoNOdXLNh+L4FpL/3Z7P0gCzdz7vyczdlgH87Klui3Ott9vbI1y70T5O
YfYcjaKJACyPXxUld6pxHwyUNPp3l4hCgH1ze6xLIBLn6+Ngs0epiFVhlBp10nA2j3Ieug/KIBvr
Bjnfo6m3wabGG9lt/giBcI5DMzpLoeKvqwJTIYjK/lsztunZ9H3TXCtKqtoDl7TdNDKG3alZLnzc
q3tJo94r09wxLspmsUIbv8s1RxceUuoiIuK1Zmkvrsm1w0c75H+GmcXGgp4WclLiD7NVcaQwf+Pz
YSO7dcgOyJ7a6anc/atCJWYRdKOZFSCF2c2jGd0QBbXKWZRyvnNcdFvBrYet58fvfQ47WvDCbhdk
prqhpYehWDEqK2p3VHF138OguvZy705MrSXhpCvbfYpZePWoGF6qzQ06zoCxm5xL/ScZEXrWC7jk
K5/009+fHyfBr0wrJepq/F0QPFv57zjbtEmwcKauDYOChQoWBVWBC0SOEfZIQUBpcuM/vnFmorvG
MFZ+s6RosDTO7DihON6i75udNay+kKnejlZ40Dx3XZnK5vbJnf7S7ImGlqegew/ChiBh2sQfH8YE
xixM0XMpbJW0f6flSxndwO6uH0u7ypCAN8vo278Yk1bIBG/5a4fweUyhC9W81sPzoIa1McllNQdN
RNc7N2QUY6XGehPNtHRX3ai/3R75agFE1SDUwe0xQHDMDognEEiiYs2ZdHcok5+RG0YTwy5JktVt
ccZHMnxZwhFf2fvixzFn94AoaCErbDiWeQyLfm347sKuvHbR0PTEIA6BRfmiO6LioxKVo+J0euWY
sbvNqmSv5N3j7bW7Osp/LAoppVzYIwgopkZ5ZDolpON9YsUoKiSpTFpsievbI11LpIB8obqJ17bF
UJ/3B2JoYuBVOgI4wb45TcZe+lZe7Opcmw9nGNgGiC6dFsznUUovKeIxCs5jon0xSu2+QO/cs6ql
h/7aM0wfg3yQtAJlotkByws1zCjmnsOwCg5RI1a2ifTThhTAXHtdtg1RjLu9fFf2G2ELOE8w/2BL
57BBIIOxbkTRuUb9cSdmllTaUW0O1cKbf20YIqMJ2IM46gU6fpCowUuif060dkXsucqL99vz+AvI
nt1NkAkMZeKociznzZkgilOp0/3zVAimMxPtk324Hn+Y69buN4jIN/fo+oNuthbwUVf2H6Ey8RHK
qFC0LtKWRMtgL/rnQbsLNMUGAW+r/qtbvrgl+uXYInLAFhKUaxf+hyHn+UmnDq0QM6QaSpv6/7H3
XcuNI9m2vzLR7+gDn8CNM/MAQxAUKVJeqheETBVMJrzH19+VqupuEcIVpmdeb0x0TFRI4mYCaXbu
vYwC6W5B2lDlBe7DK3mn8n69/PRU8UyRIQCx9AmvVKpqFslxctTgrpbhNoaLzF7OjV0FCYR6ZFv4
ylC7LWqUTIzUDUU3R3Mogra8Gb1Ash2My9sxvqVBbVOtsiXcJWX2yqTeUpBhVtIJ5nDWgN1B0419
0w+7QqBe09UOa9AyKcZrQOLeKli6CXlh6SpQs1kITmquhF5HiNf2CRhTBC2ZRvNBnnjQId0N3lgh
WaVYOEHewvUUFIqi46bh5AeuTs8Q/s03IITuoOjkjMSEwVm7D7QTxDU19OC6u0jUbiEOnNMtlGm9
oQEXUshs2JgcuhYeiXSwGqCYsuxeTARHbXealNiMdnCkBLdYsMuxtXuptIYaOlK13xqiS9I7hfbW
FF0a0BqA+1ZVxK4sQI0QzbaAKU4f+9W4a6otYbcSHNzZtRDeKKnT1gZKwKMjdczVkCHnMDIeC3oR
RyCqt4UHZUMbqd0+6Gt4fdZ3SfdYdzXcWJ7b9iSywAp709Lo1Ri8xDK8LTooXkYb3SwhZU6cspf8
spu2VdFZaXObFlBG1EYACzO8vb1U35O6tDpVxFe4k4ND0J8UuH2weFtI90Z/SjNofh80siuawMrD
50G7SUR4xQgwjwtvg+wN2ilOpA4OkkRAojwuD1MpmjO25KZrAidNclfKtQtW7cNK9eAq4OlGsY+D
FroqvVVLyoUYfZcVONcaUN5IG6uQwRnIRksYpQsW5E+BCq2zRI+scIRlhlE0cM6RbKJNd0WcAGwj
77NqgNtGsYMj4IGm8qbqRnjqCNdJFoNsh3lTFPta2Qet8kaNAsTzxE+5+SvAmIaQQ/AfiY72ysTh
tpdNLzVTOzc19EqZLQyTBbQl5MBgNDLpoA2GD217r2h7M4GfSQOUfhY9UFO+wO7qDia9ZNWIGdlp
FhBEiSWmkNWEMMtjS3t0YKF5a/VVDZACEbaAOCNQkqFLpzhTEup2X9HYyzMIdII9+9prww2LxqOC
y3NdpfjeNbWZ6EvktqU5Vlq612XM0SkrvNbgcAs0UcyBQTEUzmVFuwVr6D6V99IwvXaVvlfrzM9z
M7ezXPGJciphMVI0OeBQ44Mi15D8SR0lFiFYxaeueMAafApCc2vQO23Q4O+8TyWIricgheLlqeVt
H1NAxuBcEOlWrxwSQ3eiqrmAC1FjS6UOS3j9EKbKToXXjGgwS1Z6ONKE24hOsPF9M4vBHzTZIUV3
AXWlC13pnHgytlOrWHLYWGY9wAkpsYIhdWs9RHMdZrAawAxR57XxPXC80MaFKXJGHZFex0Zod7AT
yEvV1sTKSkxz04AyL4U9tEQrOyibU5zBVkS7N7uHsAl8rt+clj8YjCZq+DkLRekEpmBFebhL4pMm
NbYOGeQoidzchD4RLS4rYDaEPj2ZLZLhYBK9RC58iKm4YoAR1mj+D3AbAr+BPaGX61PCbtQqu5Wz
1u3Q46Vit+mM9EbupAe0hN2kLOIN1MN2WmTCxVoyqg1hRu4ZSrkbMVOS9NLIdZdOA5YqNGn2NIAH
RdQCal+KAOe2foN7sdWH+nMZ9M5UPmpFaGzzmE52LBi3poD3jK8ISUfVCgkBxq+2TJahzPTWgfaN
77n9+nheyJ8gYgm0H5coF6H4cp4/TQV8kgkSG0OpASUstSj1RbVUr41aXqt5L4bSARxGoVkBWmZe
YjJisy+C5NiKuzTdaeYFlKv+g8HAhoBT/QAFmUMKU1bFcOZkx1DbqFD/b7W3AuD+r2MsXT6gJfBX
EJ5RfbhrVbWeixGC9LtmL1jwtUZJAL6Ybr2HNoojbsP/BNqGrEIXkaChwfIJLNgga1PpRI9qI4jX
UTr0x7Eu1ZV0aent4KFxBA0AmbjpnA/LHKq81ob0mOf9D1GDZbuIejZE1v/+0wNhHo0xXkxG6jIL
EwuTbvaqgqtb42tbnJho4TKLePJGclNn3Jr+WndzIcM9izi7hQfQZ4dnCyJqsVWX33Th9ushLXw+
yplQLwHQGpjOuY5FR8siUdDJiYUcwviSr5C1GuBS3VvDRZdPa3A5P2EbiVZLSR8J7z0p8Q6qc3bt
0NsIrf7YSR++Hs4CHM08Czab32Ytx9BREPCGRrc7ZRs6oLPRobOh2NpztoMr8Wa8WHtJq0OcXbBo
XAUkRNTRw84L07mdtDUcctBfi8lVt2str+VB8lsBqmuQ5plfGwGiGkclCC61NLtUarCBhf4JUs+Q
ACw3EQyxIMr9LGs9nIigIJFGUHOCpdSRysmILIEB9tBCUVAnwd/fwODlgLs/YGwwApkvwkZJQ6ks
w+MYnBKgsIqssthUrFz5ZH7znt0dcI3lPpYAXwMvO3vWGui5Q9TGx8aBzZ4/Ufi9WfwMs4wTvRIg
VP4CSD4QLIoLD1eXwsEZxWaoPDngSX892ZbWDnTK0VTCfz9tOD/upYJUNT3NhEs9QTmxaGlnicMU
r+3YvAbwabwyikU68MGg9M72nAKpaC4owrteIHacnYEGK/GSbXGXrGxvWPUrsWa7TTMEWa9LwiWA
rjabyk03QhRW6w41RFWg5E490ndPMCSB9eJkA2p80lR49g3NbuxLuCu9AIFmN1Xil4XiRbkIr7HA
qwvqaHnky3kBTYPET6bASuh13qgQyA/djpUuoQ9BwOypHGx0bbzChEuiNFjQZffSwgTqrYZNAQQ2
2YOY1RtdHL0RlAugmZGv1Z4kVZdiH11iUh9SsbXhqnPoKS4PWbgjSnlISHEldNJNGr8quXJVUh2w
vczTA8OSjMKTspcQCayJ21jc7sjUOPFg7EtUpiUh35dCa8mku27l3AkN8P0l6JUZhdtGilWg+S2A
dM/IaMPiyoGfiaOqL+gje5Gc+5OkOiyiTpNHu0Ao/FQZ3EEWYAAp71JThYd4t2uQd+pRcxqEH6kW
3aJcabFMvBa70I914yIUA5Rqho2gMDsMHoek26PCswcCuGpeMzn06FjdGe0P2NA7sfQM6OemNShQ
qsyKDdEro0fIOm0MGhzgwGjBbezZhOhepnSeKSS2gjy6hQlJKaZbmcY/xhBqiiXM42XcRmsYaKe6
EMGXA0A/JHRqUnwPNGIN0pvR6ddZHdpC/ohqkj3JpR03zOrhZlmIP2Q58QQ52oR55RFon3UlRKWE
6qETXlhJdyoJUe+vhB2sxaABhd4H9ogQuFCxlm2BPufBYMk9KipgxsO905sgC5RnbyLF6ypbP4mj
bTCYdkl0ewhSfPr1SGAlkECLSVR8ZawLqN+aOzOnR2F4k/roJCXGbqiS/QQVDyEZT4Pp1Zrw2MG7
Z2iUXSc0bhXAvkDW7Ebst1SvrHwQUfollpYFXgJLSzluLEg4bvXwOa97h8XMHeqrISZWK5yq4EUb
XkzAZofRyuJHVf3eA6+TiC56krZJTEfu6ovSuKEDRBbq1BvCyFaTAflxBn/We5lQt6gyJ6VwwRIG
Txcqp9die0xwN5/kq3bod1JuujU2F6EUN8i2cOsvtpHwUkO7NW4lN+5xV8sNyJtlmeaXBCBJyRjv
UNZ+Qj+zsuD3clvUsZ1TVNMF7j0YQW0ahSstPEbUsOM85b59nlGCTxUoByYRF4BVZ4TDZEr6DQwU
rCg6iZlkTUx0pDg6yHg/A5r5SlOgOmG4NW9TTsDxkh9t9BQW1GqaRLbArLVR7dgwQz8kVbel+WQn
veGy5qop623HWoeM+KsYaqHqc228FqriAd29iWjrDWa0hc/c1qT5nabD6EICRki4I1m61fLWZZXo
tmbtjLQ9aqi/pP1lDUGYBMqM0GxyYnnAcQjXD4qvUCqbVmocDSl1qfZOROGKF5Y+rld+HXT3pHml
xlMwwAK1hvGtGfilDn9u5UALJMokfIPhDnVkiHQXAQSO6fjUdG/QBPA1mGTGZASdooGM5k2vPEjS
fcvfO/TstOrIPW6R/lqgeOBRcndDtL/giwCotmXAV62AMK9FUgZJNCm7GGEBC5K/6gyJcEma4qEn
0otJcB2IB1gOK1W2C9JxP0CCw6JodVkmV7FVo/ami8iWwHu+BOBYSid7NIMniSX7qINzqtqRtyGV
ruSw3jaxsq+a4g4EPrRBm23Diqtcwt22avbGCA6dmTq9bHwToVwvR6kN2W64tG0EgNNHUFghQ4nW
2eDnMBIBgCPnppC6vs0HP4Stj4RmRtMI3+JGc7iWDccWO3L62BXQAWqYJ/ffUuZnIJbqReVkYekV
OgpvZbRNAuEJlk/T4Ctm4EzCfVpdIZVzim5whkraZgAho/zRBjDfhVg7Lp3HvMu3UkTWDtyF0qsG
Zx30F3jN/JM0Gug3bSKM0VGP+mGv6kJ9xfSh9Jqa4HDRIGj23QwECteTQLsNxC4TbdiyyjYtQjwa
Hahx3TahpFKgvCImjyYsLo9apms7LVW7b/BfnPxsIvmass/CDUjjngBopKFo/MmwS1TzSC0y8zKp
ISBGRRSbXlplTTNsLYh8fs2alK4qiwZBhjJ9GOAKhuMhCYk3DZq00kHgac0s7eFUJSR40L+AJ/ks
zRNrOLZXynDUw1ByjSmQrS4YQzfMk2cpSeVTYer+1+ncUvKjqWC7qxpno8/T1wj1qELJwmNqGKiI
9frQPLTJUHwDikF+6FVxupKQu9zRNuxXctqFyrv2MfIs7YoEOGUCpXRMhF2l3hWiYuXJU4dy99cD
XHp74OyhVYImkA7a4vnbC+U+VcDXOerJtk0qRzMvA81cGcriVehjkNkFLAAEUQrN8IiCpCs8tl7q
TV58C0UM6CPpKx4jSxchJMaQSuHcZ+lTY6uUha6fygr9n7rQrbo146ss6YOrUmtzRxqLFBrXHWrU
hy7Xkl3WsPyZk4liSCYInYp2kShekMGgr3Iopb4+VeYpq+mwAgxYeO7I3YFzxWwGBGo+lRVUDVXS
NscEzr21Kt3jsH0DF2PlNrKwYBAFqwWUYXiEzW/yMYzZUWlpjkyZjmaG8rGk4DDLOrZlk3RBujXJ
/4VJCyFzbnMHOz1UXGb3Eq3SpTCapmOWtHBRvpekZlvgghnBh+B92v7P6/B/wu/56eeir//1v/j3
aw5GcxxGzeyf/zrEr6jg5D+a/+V/9uevnf/Rv47F9+ymqb5/bw7Pxfw3z/4Qn/8rvvPcPJ/9w80a
bC1X7fdqvP5et6x5D4Jvyn/z3/3hP76/f8rtWHz/52+veZs1/NPCOM9++/Uj/+2fv0Gs48MK5p//
64eXzyn+7rp/zt7QsPz5WX/+wffnuvnnb4r4u4HUEWg37I6cM4rV3H/nP5GN3zk/keshEZxgaML+
9o8sr5ron78J0u+cgw2tJDQ1YYsG6Yjf/lHn7fvP5N9hEgj9AK4chR4UCJy//TH0s5f010v7R9am
pzzOmhpRdb6d/LWDo7UGVVxYJUCuhGPXwRE8327yLgrGxiQ3SZZPbw3aEw6ScbpL8tupkpI7WW5U
tzZ1dhnpRn6VTaNx6CUk0iJ8LmyY8iqAKaTUCVtoXlPo+NhClYp7tOXzWwBG5FuVTP2JYE+Dfa7a
+qV5W2dvghROd7DchqVRVIdXgKxPF2oDD5BoFCAgADv6cTPGWnWApfI4WEocGTtUGuLSClICx3Gm
1j5sArTWT6MCtuJTJW7oFKYP1ChH1UqiqCDwoCbaN22q0awvx150VUbQN4CDY/4gV7lxkZRYHZZa
G9G9kanNlUqbLIF799DqViIlMLoVSGZAp00owdEURA0pXF8LzhgKaINlzIScgZ7D9TuV5O57nJJE
2TQi+kBjaGgXUPEAXcUUaGhViSLAPK0JDlWCqxLMDEpHnKLJh/aZoEH3XIFjttYxolpiEj0Gmhw6
YldtzLKLc0vryFDboTiKh4BM1NdZGV9VSYjuRd7Ctjkw5Pq1rHLitzJ8VQw24QaH9ukjNJ1hnRDK
5HuF+wSDa3Q7wsu+rJA64kOhqR3Ab1qlOUws46HSYXNs4vKk1mI6bfsSQJtLikt1sOvTBLy9jjFY
tjANGmxunQK/nY8o4Ls6pI72RR6ZCXwxKzitKW2d61Zl4P6NJkRMLoZJN46yALdXCEkX5b7rO6DI
1DqS9nUX6q6ItvFuipj+pEQ5ZE6JOEZPelRBzHGqgkOpsPwaDbl4C5fvfNfmvWRnrG2vZCODd21E
SXMPY/Oxh5N4S2M7gWnGLsyEEB8cy9ddPkWxVwtp56LfDE/mXg5hKB4bfjYO8q0kDu1pYHn01Ooa
9DJCGX4/YLMexiLLoRNQg8YbyAn0OivSu9QYqkPc6A2cw2liJHaR95OwBW6klixNMphuDWL1HDLE
s1ImBEc1phHU1kooK6KhJ1+FqaZfQA9TsQ2pVe4VCh31LAu0y0jqBWieK9m3MdUTePwFSexQJuYB
DEBqzNuuHU5iGqk3dYqrbhrLplURPY1vCxmGGC6TEv0hQpX6NEV9KzupHuID1EmCfb0Mbp4PM/Tp
BoWaIrmGrg4z7DQBotUudRGNJEKnRnGhWFW0btmHIQpL8iBNXjMMdPI7eAHC7o+jsHCbF+UHKcsa
n4kC+rFmCZl4u2Gs76ycmaSyIYqWepIWx7ijZ+wuiAD3VRUmVjYmNXhckgACtYUbQ7WtWi23jaas
3CquqwutEJgPJ1ZINTR9sslFGmx6VtFD0WZogYKWK0ObMgg2rI3GO8kQyMYcjW5T4GvDNTLuN+NQ
d4dEVKdT05fSsyaE5JZ1YYZ6L8l3lZZI3wRo7vh6GZh+LyXRtk9Q+KGyKVyyER3fopA0mxSG6pTZ
INxpgdwzWxwGVqIhT0ovQ28Dl3YUq5pKyPYG1IC/kbgzHtqSTNfa1KLwp0aKU8dQMyyEjBe0qhEX
rAI3WGmcXv//qduM74coRw7/zx9H26dT96Z9ez4/pfnv/zp0cbSqaDGhgQaoGyDguAD9OnSl33HU
AXmO/JqLS3Ehz1+Hriz/jvMP5zAK9dANBU7pzzPX+B1NMfA98KGSCW/Gv3nkctbGXycuAcIJDDFR
BtnBhFEl6oznJy6tw7gDZBOOOLvAsPH/sYkSORcqhZMnsl27u+8DCwfgUdxwV3PSr6sRn6eFn7/D
7NSH4A68znTEpvdp6oTbbAPZ0QMkid3YD73JZpcAmWzW4FIzntznsLPr4kjTPuglhG1302vl86g5
4DUPzOrc3he3PbHWMJWzXuofMSFgBbgz+ewpEULjS6cZYnLmIeflxeCtERe+TnZllTfMy1fFrDHz
Ft7wnyHnrhIkTCOTRQjJCV61Rz3FU8GaXeswvXeQPs+kv+LMgImKnk6Byk9b7lKkBFbphYfSRpny
BHHPje5IO3XT1Nbkxrec2GnCcWzNWWHGnPv1eHkpA8sJOPI5hhCJlN4BnqBbkc/8wVHBJm0sZk0/
Qkzdf4OhxIsXn8YMYDXvtADqN4fcARsWpWqJeLXLYGfqxrsmRbze0aDOA25nYH/YVk4/P/ljhrw8
f9AW55UmICXnN6gAXlUdhau6le0DtONVd9iOp5NuSbZ0SDf99uptJeDiCHGWoREPROMntuWYZERg
CUaY+PUz3DAh1d1tuT8rwD6Nt9pO+vw8+S7EB4g77yewbkonXKjrEs7C5o2QTE5Yps7XA+J7yeyN
nUWY1U0CqaZdj44FUGrGwWBo7A79t69DnN/d3ychQsBYFrU13iKf7SuwRWCDPCEEr6uBiQMCbln4
eh7/l3H4tvoBlzFNMWNtgDgtLkT1kEPUwrzV63JF0WRpOBA7IjARkdGNn58QIZQlh6BMsaYkZMFy
iHZcoUe2IhTbr5/b0obMJSrR7wfn7TNeBnWgVk1TpK0cQY2bU7QBmE5GAd4dNyJIdm2DXpPXrQFc
Zu3hny/sQ9z5Dpkm5kCaDHHlqwGsLMv4Vm2kY3xJNvQqB5PS0n00Hn1oHSg7wMq0HSfCrNscLGzU
GD5spYFM4mq0s+pIXQ1ymtb4GqGk+PUoAoyZ29X4qlfgIJXDLgmvzG7lmfPpPl8OH2POlkOvjT3p
Ev5y8wS278XGlPdmCG5j01k0F91mTe1pLSB/CB8nbVGDzyHxqwmLjmaOLqDhRcYpC24ko4SQyQrI
57zC9cer/eOZoohxHq7uaAYYKMKNIXXy6DFmzYamtZsw6uhwnFuZweeN91/hCMTrAcM2wBmaLX0h
TiWAvoDUS2B/W3vdxTQ6AzbLHECfMdp8HW1pK5OhMwSYOQHGbA7RNxvWt1CVxXxJIFyv5D347mib
rVSAZ3D2n2NCTwM1IU6X/sR3n3CemhU/cmAKmbg60zpgqssM2MFMr+xpSMtNDA751oyJ6mkJ+lpS
VYzb1IBOelvJwb3C5PDAGlOzVTbUt+hKKVdROo7fv34cS8vn4/fkj+vDzMqMmAEfjiIKFIb2JI1e
skb5kVXKJkzUQ19ChmUAeb5e2+1nLOXPz2f2zkNFqNUmRtzaTS8LJJGNNdhk929geJbWDsSrYIzw
szo2y7CKNFDSmrtXNk5+r+56oMYv5bv+kHrQf4KgoFvf1qfhoLgxLDS+frj/j1H+FZvnCR+ebpTX
oxEWiK169SUwUh4MQG30Hry1PJI/rvmO9HGQswuJnkkaiKUIhGqPFbSHAYxAaCGuDGdpoXKle5Q8
ce9B7ft8ODUEDmlMMKl5sjrc1h6n6yA/vfq7On1/zI8/Q8158wktwyzrkEGNDDUU/XqYVrPCxdHA
lwkZqA4IzbwNpYdFofU9pmBvizb8OoFfq7apr7jyNloBbC2l2KoCBuo7Uwd8jNkkDCQpVXoDWUfu
ThttI227i/jQWOIjjLG39YW4tqUuTnrAmFAsgljDJ1MrOMBq5H0HlwGUkzbNbfFG3dCFuBfPehu7
8FKnPCUW3UTeyiThU+3TVPwr9DwvqMchGmmBw5HT7ycIHgg20C7OcI9oDoTJ1pL7pQ1dAVtcxsWe
90hmO0lXRGIuAGuE12hcwSTDSzaCzY2OpnuAIqxwVSpm8dmC/8xLExBZfXcS+bCohYIIUjbidGRC
9X1Mi7cpjB67SDuBygHiiiCPTpYVKwapiwscDWdIY3CHz7k9SUibGpbUWHoQ/gIG75IqJ1Oo197d
4mnwIcpsv1IzuUjzDlFkzwB23mrgugIleskLNnifjrGJrnkWl94IJ3ZYA37PeOW/1jww5lDoQ4Hm
EwCvBwENLGZsYpVjeHArvOioHV81x2gT2+bVcG/C5km0DFv17setsTaPlpIe3NT+jM5f+4fXSmOV
orX3fk70bl1DNwqsBKdwDZ/A1Wl0YJgMpwHztKaMM2vkfh72bFcdy6yVNYbA+lXjm40FBojN05/0
DbCu05qm59JyQV+K6+niDvJJaj4LpJ6MFLM30+sblNThUh2vpI9Lc/VDiPkOQNNKKIQEIThRBsmL
RdtH0j+t7DOLUWS8LixBEbaQsyMPdUAysR5RZC/zAcENvNaDJs5WOZjfjCOk/9xot7qPLy0Q9UPQ
WbqkFJkIBwhsbo0z/ihiSz8MxxGhi024ayA7bqugUnngVF2idrJZu+hLi2PGe8NlD4jkTzf9Tu0a
qnYYMz+ypr0OfldkJRvThR8mukhWhtTCdNbkchanDOccQz1K51WU85XRDY1GewMTtAfwKAeJSAOp
aOVtLh3GKGAQXDrwLrHFnccIddZktfK++jonAffpInvQPMWdSgvyfGtrfXlEf0WbFQEINDmjjCK7
EEqn2gdeZNNv9I7r8ogbaUfKf0MabvndfRgh338+7C+5wgANlTFC1Ix32Ya8hC7gtwlEzVSLCx8P
nL9lr02ZxZGiHo5qON/X5/Rq1LDNPBAw0kYzXAK+f0CClbvO4qT8EIJ/hQ8DS3q9DUeeqoVaV3DK
YnukUK68JnKkRCtvbunsxZn753Bm00QRjElMVcSSQtVqe2ySsmwp5YU5APOnXnf/7eObTZRukmgy
VjgQKY1vjBAIwmKAFufXk3/p5Pk4qNnMGIoQc5+X1LuisGJi2N34TSwxIzRUM9TU/zra8kT88Axn
Bx1LaDBBCZMfswCNX0vb5kK6TgAnxN1khFza+BIA/bfy4mYIop+n3MdBzjYRUsmdgl44v/Dx9YY2
XG0zcEK3msf9L8OjvM3s6QluKyvDXXy64C+AwMFJ3vPUewQ3U1T5uc73zKSzAUqCyGux0S66LeYQ
LN1sXK8TK02s5rB2L1s8Lz4EnyVUAyyyWrTE+aIPt0ilfDT/N4lL1t4p/5x50s1JGn8McnYYanlP
lYpgkLU7okMCc9be5u8TlzOQf7q/h6P79TJRQlGRbmtAW81eZgBHQ2byio0MK3NXBl/UzsFoZVbF
0nDTmeJ4//Vb/LyNcelAFIfhpQhGij4LiG+gUj3H+CitPJU9UTCn/6sIZFbzKsqsaPqRb8/IJ9rJ
yqH0/XcjQM8R9zH0IKF3gTbE+T6ZlyVojTJyh0BJdmM2bKNoZRp8fkoAAkFEAwB6cM3QEjiPgKZ9
O4koMFlDwMAjMISXMpdWkru1GLMZDawOSTU+0+RO37bhSUqrlQrdTKvy5+z6OIzZZM6qvM/TAosG
AAyr8LXHDPrvKTjDbme5r4bV+h28iJ10k3wT/P8k2QF1DkpOMDvhpfvzZyjqYScrLV+xY3nUM7Rx
zWZVTuMdkjVfrx+izGfbBGjMME2I0r0WvuKAT/XIzfxUqCTsTdEO/fBW7qB3EbmBPR2lAox+S9+A
GrDa6FzcmD9+ldmkMbIe4E5+fPOizrSPbHYT+Fy+irOfFFdtLAA6V7WY+WP86gHMptGUdWBpi4ia
+OFW2fJCUrRdF+RdvFx9HN1sLiWDNlUJf9DBQd+Nh+Gi3QRHqC5DDHCdQ7qUCX0MNsuEiBkNORkR
DFKWOwPU8aKBRmdZrmxVi9Wkj3FmWVAHPkXBBsQhx+QUX5R2akcPA9c4dNSX9XR5bVjzJIhS+GLx
GRLovTuyxOul7hosh+uv98elYWmQ+yPIyw3U5ea5aihXrZjwSo6wLXy6LdF1F0/yDVJyXOXqrfL2
dbyFnUyDQRlEgbDScaeaTfxJFIZq0hGOZJgMNShn2Zor71JJA/dTVEohQaVyC67z3WSAJbhZBglq
RVA0tZp9+6y96rvqJF0ALgh/C1c4ALFdWDLO6XGrrOCh+YuZLTIgU5Hy4Oh8b9WdRxfSMErgiAaE
uIrGFHN1XXbr8KR16cqMXFjNqNmgAGegBcnHdB5o1AEHTPCsLdbngK2pgESbNhg2Los6qJ9cx2DR
JGLrfP0CZ9qb7wcF96vicsZI4j4ho5WITfC7R9g+grrplD8RNQUUT7KFQrGyarS6Dlp8oYCv0G2j
ga3EXzqozuLPMuk0SvHkQwjITsdxp732yH/88IJc8PKudq1d9U+aVwdW+tQdxG3g5is6QgsTGGaR
UOkChQI49E8JhaJU/YQeNO4NWPSNb/RrnNiFCYS+Kpj+qOdC6nhOiZUKQdXGUiaW1EOSH9cg+BqD
cypZulatPMyFNB3rnnC/RXRqPl1UST6MHdCehlVFZKMLms1AbBONl0IqnJHdfj1zFuarAYEE3EdE
IDQwc87na64AVAhpEGIx+m0QBzS4om1MG0uGTEvNug0sII6NJHpfR118X6aBN8b9X9GxP49KRTma
sJMSi8qwe37M0zWfwqXTDjJ3EpxUIAYGK8nZuKCqkWRd3RGQpAUHmN8bM6qugvK7CEUWkB+tLg8O
ilo8T6W0qdgryBIrOe7C/RwleB1ZOuSmkOfOhsigRTRA1AkTZtLdBqm8xZjoZfoEDLQYWQR4eAtf
cOXBLhxQsAEEVV1EcYrvtucPNqvNomy0wrDKOrdrmJQYIQAH0HX6+v0trAaevePQgGY0FHhmYYJE
CeF6iDAp5o8Dqoldag5YtoeyEVatFD4/SYJzCQhHPlkAN5wlLpqUmU0hBxxnpxwzwLLotv5Gd6FL
XOVKqSz5xvQyd3wxLunL18P8/DShjCLD3A34Sr6rzybRmFWEwYcINRYFclFc9iYBOhiC1f9BGC7M
CCQnmlTzip9QyeDDSgbKEFDaAtt9FOGZQFdJhp+hmrDCkzQcve8Kb3Phe1RMqwBe5QbIqapNIE8W
03KXZ4qlTuoB58VO7cCvplA4asTN1yNceIW4jklw41PRYPxkfdZUWTtoMejUU2tuTBPTUqh2ZZc7
qkLtBDacTbnWJvo8Rfk9GdAGrAbsbvNZw+24pFHF7WyCoABr6EUowSDM7PRvKkPAr8e3MFE+XsrJ
LIHS82SoW35lDkkOEYDnIroKxlV04sJTPIsiny9u2udSlVaIwu8n8L3aDE6dX4yjxduooYdTfoyu
MXcUGCX3F1O2sugXkoyfCv/cjOy9ZXIeX8uFjOUSr3UI2FXQiXgRWFzb9QRVqCwWvlUwGRULcp8F
7WOjQO9bj1ewZJ/PDf4N3tVwkFp9MuZRwDQSpxJVfxg2A9j+xqq/Z1nHE6nzCLNnHE9BMky8KaSP
pk+M3GYj1OHS2P16wixg1RAHoEj0pEEn/CTrI+sCEYIOz5K/Sxn/kyws+q3iFc8/0WHSSgbM96rz
DPg8IJ9cH2rTUU10ZjB+pYijC02DFINker2yj2rBCqM1C+ul1cdZX2Bi6cC2zs8hFVLlqgDqoMXM
8Squ5R9B2zuFkV8Eorj2ypZGhmfJUe2yggUyOx/GBI5YSUugZpc8sEGziJFCv+O6ZfD/ghra1y9u
IdOFCeWHaHyKfniOVV1Be6xCtHEn1G50CooQamgO7MroNtzxbjsR/QqlTekoGOCPWT9b72sn8NJe
wImdyDHgVot9/fxryEVEKgZqFo4lxWlGdPxjENlVp6At1BN+1OLd1+P+nCdiI+XEV05QBwNwduLX
hpT1zQDmu16ACkVHsPzD8MasVU/Up11Wy6ARo4g90v7568ALM+l9s4HoEEybcak6H2guVn3fNVC9
0KCFtsNl3/CYGlfbOJwmW++hNfIfxMMp+W4Ow8uU5/GSIBGUfsJAR/J/OfvS5raRZNu/8uJ+xzwA
hfXGnRvxsBAkRWqXJesLQrJl7PuOX/9OqXvGZBFkjRUd7e622kigqrIqK/PkORDlBNVKWKSP4Jm6
ytJg/eemcFVD6ZnqFChseGEUUDQtSgnhRTkLoKGRtE2Kw+kuDWR5G4Oy7P6P7ZnoXMZFmPKVnSAn
tFgqaqNHW0IDQk1A8mzRnG3IAFuNxvPJ0wOR9qsgiJVB83V62wd2oggrE/fBUpisxtiJw7M28Ehd
l4wgEQ5acrD9no6fEJFKQMM+QMW6aBMwIcjld1ngXC0XsoLAyh9YYTbOOJ7NZmihhOQ/6TfSSkut
EPnJXLR0V3vAPkDs2FLe0z2XV4z3ecxKNMoB/aDowrWkG1qZrbaRO1/1V+gN7AHXK5wCpYYHXv3k
9IQ9+trP7e9ge9Ozuau6Ckbzbit0H2PCw4NyvoolEtObzJRBU0SFpRwBkLO4uCfk+fJC59lgDnHo
pAdxncKGgYbWMgidXLnrI50TD52eO8dDxexM8iy3pKcLo0Pf61B4RIlsfVgH063hP17+oIXmmGNb
zKkzyZmYtshwWCl6aFObVraUpxQieuVzJ1j5Vb6m7VXFQ7FSrqZnMGelHu/kOz1xjl+BDvrByhAB
20vKBt6mJQ+F/22KNvoEWtrClodVonICvQVM/bE1eiwcWJNIa/rZCGu00Qmu3T5ma9HNKtt8Ga4j
t7Ajr9+CEMwrbqOfSMdIb9ELX5ZsIeQ9fg26Bg5eIyeVHGQlHfcd2oFsms4y7QnE7MqVurk8x7yN
5lM/+sBWJpWlX3ew1bjKtt68goU6sZK9ctvbplesyqfQlZ95Vj/zEMdx4fEXMrsMQKWm2U8YaKoW
ptiNRQWpG7uyjdtoLyBTu+2cwRF+xe60Vp3kzd/L++Y5RRb68ucvbjw0M4ycF03kMQENiPGVNEU8
ac3gxi6AIMoUXg56IXbDt6IzCMVhwHbRVXk8myDjwnFFRxjEXC+TO26mfRqiydkClV8uuaBsQpk4
g6qv1aHANFoorQ585sbFLz14C2Zpt6DYVSm7Aua5d4LAGrzmKaRVJndyQKp0ze+tW8iGHX84s4zB
fpEOiHWoN0krAgVpSbcihKqSW3uQneJsv8tr6uALmSNTMsYwVxo6zptxl7n5TbFNv3f7+Sp6UgtX
ceCuNiQUnvr72PVdkHjFXuq1lTXxnWpx1zp4FWZ5a0UvB+qEV2md3oG8qF09GYIF/gbQ+bgIIFfh
1rwNUOD7Ht3w8IwLxxAlaYT2OWXaAaP/8XKL/civkwyupZNdJ6zBjGYJqF5e9hueEeZkSBLFNyIo
Slgx+dmCSdn86LWHyyaWdqajD2H8RsmTvNcCfEi6K2XLfBk3yV3oQNojAczBCu/BrnglXhXv+uNl
wwsn7JFdxlPkidRRSQfQQFc/2DbHtZ/vKrB3dbxtkDeKjIMUUBLR+hKj2LSRnVVveZdaY83Boi84
/tHnMG7RBD6oX+gJmshQKQxxSE9/vokeWWBWezyJRl9HsNCmuOBHj4X2cXlGlrbQQwsGAw7B1tWY
IOmANOhdfDuvtKfWkRBjrdAzAPxeOdnxW3zdvg2QYAfFojP98RUG1Fy/XYoVspFrAXRgdCVGDbZs
4graHZG/Vx0n6F9cDoBfUko2HV1fzDiSsJkSbRahh6jc1/6dmBVWXnIumhwbnx0zB8e9YnbNmGM8
LRA5QNrgpikey/nu8nQtrrjf3/EZ3hzYGORGCcoa34F65V4OAy+CzMRlE0tniw7dEFNBphxNnmyt
WsyHYDTHCTyXa2CP603m0pUAVpgBis7RirepLtTGcdnDZko1xkCaxtb6KjGNSFbB3l9ZUCiqQ0vg
1sTZLXjZyo9tHhp/aRc6NMi4bSKJICWhBistcHSwkwTardKoYAsN3ILoHFTR4njKaIwBjltRTdA4
HJ8akZaYoZDA3JA8y0nrCnLioUyGtOSjEKFy1XZPSPytCslHCrbcALzLTTRTE0xMqOtgO4Y8LdrS
8c/jV0B7fKf5E5bmWD6WG9qTBrqbEvX54hZAfOcLC+jAGguSb5sWKmk1rDXoz0G5OobYsPwAhnPH
BzkOF2+zOMCH9pgBFtoEF1zqeGK9oogbKm1c/sJBRjsb/gNYEb1tXhhNwtxGq7xqQ72ljl5vqHvg
Ct9Z5L5x5BVyh3xs/JLTgydEp8JLAMCxDiKYmeCnGZyeyIElIjffNZyAYGHrQmGVoHcCvb9AU9Of
H2wrktkHaOlOdWT9ockgKd/02ayQMVc4ews935mRQ34T+DNABFHLYeN1o0qCCkx8KOur6hoUdm4n
dmuxQv/oxEMwfCbbjmzJlDgA6BCCSwbUoZkIQEiJWKKYi3vQAxoKHPQuZxlw3LgOUZ20z6kCTZQK
ZtA3Pm/B6abGWGf2mCypQqlFIRnoGBR1rBZKMC4F4Uv29JisuitedZprkHHxDBT5Wq/BIN1FyU7+
vIGMdrNTVqCcTu2UM5US/YLz4wsi+eM103dZMmZoJfu8Z5ov8w403pnpxivDAZuuM89Wed97+av+
wT8zTnbwo9GFjvSx7UITpjzApROVT80z+w+qNgK1G6cAZaGs8RhLTzcYag7IU+AbKByHDVJ8RfYb
1Fr/zl24OQU1uhRDSEFpXPFLsjCwKG/iTguOeuzWzMJNwm6CtGAAqGvgUARlsB0DS35MIoCetVXp
pbb/xtmxeSaZ1YreNGFKQ5isnUaFLoW0zuwImWQrvs7R7lN7PCjqoncefiSzXBNfq1QjgkUptcNb
dMW0khX/CLb5OxVFA7HQqsy2lMIkWGku52tP9m9MJ0rImElFBoSKhXTlkVYCZxJpWLmaF36vv1NI
aASzTW/z7+oneyusocICLB5MnRIqiQVaR0iMjGKp1DtEoddhBAkvKeBEn6d4PMYOPUUO9nBwARrh
KGGRKneFujIDt95ptmRlXvhsvsoPQ2xJ3gRycBfJxN7js1XwvpM5Q0pTGeRoovajZiOFiBm19kqp
TE4icXGjOxxP5g4ZdxrkwEKMZ75DGlFxCw8KU1a1kynKFsc9t3vy5PhlBpbxRwNCl00148Okmxma
lBboDt0MnU1Z6Eg2wUoNuMp9i5vr4UcyDllqAyjr6GDiNrYC13bkkHW/RkcXuIvudt99UO38Sj9Q
MOCVC05OaHwschvAHIEJWkYLIrOKIkCKVQVIfhpz2L6fZLbYTZMtNfK9JMacjWdpaIGlAuQIPKL6
SWucTEZo3tUVUMVavx1jcIwN7ffL3s4zwSwXKQZmrBxgog3SByCSamsUUtG6bGRp1JASAkAL2BRA
i+j+euB7RqmAV0KAEXBRbqU+/GXO6TeAVTKQ/5cj7+RdOP0ACMMdDVEN4ISstSTzC33A3CG+pjns
YtsXm0x1so8eRBOjO23k0skMa5JslAG57rDwrUfWmX0m1EiIhASsU/owCSmCeBVW2552iFKiNGL7
z2H72qtO4PBq5Eu+D5Zmg4o0yYZ4sjoVlBxrcUaB1djXG8qWNq8pmB/M9j9jNBDwLorSwp6Grk2I
UIMIF7+ymCPfh3JwhjL6J32LEW7n9E7bULIryZ2fOsiZvMbyavIdLrvGwhFF72k0fsUpeYJOlRND
z+tGplNcvIG1bGXa0p2OVkrwDFxxp3Th+D+yxuw2ox6aTT3DWou2ufAlXunXYJjcQFdzn25TW3Uu
e8vSUaWBqRAcNRSiilV87C7N5CsC1EuAun+FmkX6c9rnD8VTtJdvkbHf5gbI71p04rdeeDe06Djg
eOtSPEc3HBW1Ax0UjCyDlUTGqUoT4S+sTt/blOmP9stlP6vv/GB1wWFgjYDwESxOykmXnhY3RtL4
QAOKzQ9h2Ib54yBA2WSe15eHdWmxHtqha+pgE+qGKEq6GXaK8C4RfhbkNiachOfpzkPpy6hKLq5V
wOExE1fm8tR2uMIBcV+OVi5rN6hj4rsaTzdxxRE7HiKAPvD4kgGnQ9ICIq9guTnRAM7kWp79qDOt
gWQ3ie+/jYps++W4HupoM1aCVffvNRCOl0fydMZgFQAETUEDIPCpzImPzTzwdQKrqV9CRjSyJsW8
b2R9owz9+2VTp5OmEPT5g00f6GZwfDA3GSmaRDMWdNOSktcmfx+hdphmvDrZ6RkII2iVoPwaQBGz
EJh2knOIkqimBRZvS8ojKwl4Sa7TlQETOlKGYP/GBZ6t9o0+2LWr1oAJKbPqSF31qr8ux2Itg182
CH7WWQFZkQ/gkKyAmBaoVJwU/y4b982geNX8kfcJByC3sHvjnaAHL0KoAKDxEyg8EOKhOgSAx7iG
Bym3jQ6cMe1KJ152C20c0YocXuPCaYFZPjbK7KVpYypIasBo7eg/9FXhTbfZJrDzbcQ/DukVm/WO
ww9k3HFIM0npRthSPG2ydBA1GLv8rQdnEbfHma5D1hRmFmk0SQeZAQttmjSla5Km1C10SEIYdHaS
pNmUBWayi6FBFHs5kBkVlH+ULICYU8qZy1O8BIbVlNCGA1paAI8/I4ODzc33QSPSAvP4GRAD4YQa
q1d9VImV2fo17m62up12umIlL/0+clI73iXPf+6pOJPARIgMGWBzTIxXGwi6SNfqVjC7cg3RJROU
pRwb0sLOQ6kiYYHirBCJH+/hftviCIHOgtWvKsgUrdJVu6aJxnX0gSYuBFe44UCqDpo9PAde2CMO
LatMOqfIml4dC2DJsm+GN+9yR3pPgMoQbEqDJQS4WPEICJb888gks/f5ppgBaYOPhVSVq6/ASgMt
boRzBiBY4z5ZCRtzw8uTLX8mGkkQXKHawK7jzs/HWfBH3RJzMI9LgU10XjP0wpaOz/ptgtkBshKd
MGoAEykuT0UI+dpJhnbU/R8vxyMrzErB7a3VSTqh7E9iT6wVnMbfsb27l60sRNwoyfz+GBY+FncZ
lN0IPqZx1Zf5RV9VlDTpTvsRrmlbH7d2wBk89hypx6gXywH2yEMcuJoXrWn1oIpd6HavJyxF2eJH
aEuLAkV9QGGBbITbMWOZqVE4gSAdXjfrToK4tEu+Xx7H0zIrFhsuhsC8ogOFdvUdO7YE0WMlSWAC
1GF3oKC67+wW8AXjrdtnHyS2Ja/PHPFFXkHjZm/yG12XzqWjF6A7z8EGOqVirPUG1stg905znW0p
RcQAprT/oDN54bA4ssXET8YQqyOpYWuCLX3VPKHJxgqviVt6FW/HXJy7g4FlvM2PlVls6cBSuBPl
I+4+fIdeCbUX2EPFmjxensrFbetwKpnVQibZCFSCr0s3pLAUO3fih/qqeUEfDt2e7/r9l26+gDcp
aCvA3zIiOGZIK9EUUgTe9GCQVuZqNa8TG9qo2UYGkyh60C5/45IX0mY+HLS0a5HtHzZzM/RbU0Cz
nYYLfmLahXxdm9xmb/rSTFChwIiK/A/0snAVO16TGQkECIKgi6iCUP0qWctPQFyGLxCtQiSDXSZ4
hDC6X3sihGC5KeiFhUMxxhQ/jcYT/HpsXAEvU2aOHfIkcbWbJogxV2+XR3HpNIcJEHtoqvbp+ccm
uhACk2QaDPicaOtArf5MwaOPQjqxq9oZ3dwNbubbdGdwrmmnYEvaIQU5gL8Ip3BXOzYs+KIEEtLJ
sEZIGEtoTtx0tuHJ0D60k/AzZdK7kHdDxuY1c5qNbCUP5V3OJfJfWEZ/rVfQ29HCInPAV70uFFMM
8i7Rv1bEYtVKL6bBW0WLRihuAM1CuNuwJ3rd9UTLExOak1NrS0FmCZm0HhQOSeHSQYhuu99mmH0m
hq5KCE1vzGVpJ/Uq38guPQpj3+0A30Ufv8g/DJeWKLwejdAGUosnLafZEOWK3MEmgIW76ttnHshF
uuKabGWwGfFz+KesrrQuIlE8JW3QPBVaL8oimnIMpoKTt9trm2kl48jFvs0B5CyO56ElZjz9AqIj
egZLwTUVPqi2/uZfibxkxQcJLATWKPaa9IYqAvzP7p9SCyLNostwpe8QvDvKBHwlyJLU5A45bqm0
qhntIO5l//8EOhzvb59biwEoDaBHJ27YRqrvK3XpY/7C2zZCnAuaRzfZvpuRtUqdzNZ+ohadW9me
ol0oWDT6/gYCHTQSexV29uyGB8pdSH3hlfAm6CdGHHLacGdkI0IUvBINA9JbEBhulVsaVzUPAa5N
lwfgdH8/NsZkpMZkVMRYhrFKeE5VECGPoQ3xKyvqa8BzeQ2iS0sKs4s0EfpvdFxTmR09q3VB0MfY
tPJKXyHGB6+nKXpS0Wyi4aOUk7VWXXWitCmjBz0AkWrQ2IrMy7UsjLACDTRkWsBbjrdhs/MTKQKx
DrC6oOOzpeWpdptD5IJ2jfGXNY01jleYgtQYtghC6ZFU9qAOGgNp26TBsv7kF6dcM5Lberyq0MIe
aygUuWGKCLVOuv/6EFTaM2qbuGzka6F7aYLxKgN9zuXlsrDd0SZ3nJaiRgtQTIwDCAf4pKXBhBTD
vEl12e6kkuOSS0cybIBDSoIaA0EK+vhkBJEaqYZxRELRHn6Vux6ItsCq7gqvXDeFFabbGlS+ARiJ
nnnX3aUxxBQhrDJR8DrJnQpTE5tFPZkAoSNNUUHtPZSczOR1hZ+aQQcaxk4FVIEmFZnodKhjHYR+
pol2nME1BMEZs8EWuLr1C66tf7bvI9mHyghbJxyyEsyLELSxtHhbFns1r2xpkt7GavISLeOF3HSj
OF7mf8lNIP2CPjekX45nDSMWq5CwMi1Tvk3BvNhrH1Lr3zW6/yT1Ecg7G8BvU5c0pg1O9CfSZ6vL
S5OeRuwLYP2DMQCJfBnfdfwC8dxCxryHU7dtuJuhRwyxVSj3Ee1WlKY7yIFtSNdzjsilmUT1x0A7
IdoHTlJuZAhVgMx8HFPlm1kBKdHklgiRwctftjSRCJ2gISWZYNJhtyuS1GEozlgvo6ndNUW2AZjO
K0V/P/SVEye8M3Fhe0TBBbE+dXIqLMlMZTD7WiO0mEpavKQlvNAJniSPQj2bZx5j99K0QV+UUG//
ZA44nras8LN0AvrRAqOFa2T+U0BuM8WA3Pl1E7wFfuFeHszTHQwfd2CPOfCaRtM69MNhysziKk/B
1tP7zmUTCzvYsQ1mADGyVdehFo1M6JSs+86m7IuCKz9OqW3cRAg2HmliO37iwqBO083HlunXH6QQ
pLZKwzbEgoyi+D2HVl5C1J1a1ZY8plaUfRcSaSV2pZUlHI750+Dt2DD1lEPDpKtnIcc0RgMqPnC8
YtpCEgFqzuqfRywUjA79DIgp4aBgjqChyAWhn7A6Cx2eNrWho02CO025LczRauh+XZ7MRRc/MMcE
wRFyhT4yT6j+tKEboSBplCB7bTlWFgIjOn6/v4rZvYJKqEToi1Kfm1uwdYKi9xqKyggCC8vcyv8B
9d6CI+CIA4KF9rKj/sLc/NJBJkElwoLRqzaknPf62PJu1/QZzJ6MvRGPx3FHcc3MqgD5XTiHE2zQ
2Ke+KTwaREu2fxVze9k+C5uXbNEVerACQQAK/p0WtvpVcq/ZNPsyX0dPYJHJdsWrCVjubWpRybYU
8IsarCug5gfV+6vwoG7y/fwQrHiJ7IWMImb04POZpaoGEKvyK7xSvcomCNOluJGKhR1s9fvsydjI
t3QwStNO16Gbfvg2T7puYe0e2WfWbpj61Uyo/S7ZTL7phPKNmHIpShZ2cOAuEBSCqAvaHOztPoEQ
+Oemg3hNBrm0oYCXFUpyhiPeDCtKn5eh4QsHo1TRPY+zG3x2aLLTjs5FDckUE5lhthxTtpqfDUni
W8pr59abYU9UT5WQYmwT9J0lhksZrtG6vdKgg5ZY+V7/XntA36hvNTgYhXVAJTDWl/eMU6YRAFEP
Xoqt1MS+EEljipeinbQzTtAInRJ4j8EJ19o69/xrsuGYXAgSUDsGaRM0TMH2wza+DXIFDYEqwDh4
9cavrXKnrqZ9vALA72cBgpyWVqZgeAgsLi/9kpuDpg3NKIC/I7Bl1rmRVWbtNyGaI7bZNRCNa/Oe
qouAMvSZ8KqMS9vWoS1mTfelQBpw4WBot8Va80gEfKGRQi8B8CYAKNHEYBvA/xSbYiU46m3qyevk
QX2LVlxIzsK6R5wp6hTyj9sKO+JKY3Z5ERWf93S8g6fZqQOmJx+KDfKP0hVvKZQc+S7FSp8ETi1w
YWtB6VGjDSuGiVdg8Q+hMUyhZOLeTqzOVm+yEL4nWInrC1YHAbTE7reqi9xzfAU+ee2dt8JPZwGy
NVAhMUGZBtZFNtieYjHUQxnsgmPwJga/9OrPz0PKQIIEyOcRf3IJ7EfJ1CHM5UNf1K9XNYS5qDBF
CGylDuQ66AC5TU7osmFOKxR0cXem6WBggQ0UgY5PkC4XIymQp0cFQsUIXQKlxSWlV2P1RVUqw05j
NUPbmN9XU7nWyqAw36tyGqTGUoTS79CrNJilsOvLIc7uklgpofcNuK0sbYNB1sPboeyjeJeBEiv5
BY2aJm2hfZ2ufRBLy07RzE1zU5AyJFfE6FHxJG021FYrykHxvZ/7hnR213Vp01m+Ec9lCD6vSphb
F7CwTnsMq74Cd3tQxbFY74w8C/SPQMRVE6IU+dyU9avSDhCHcUexmPR9NgSaHLtVlhlSaEMCN+ur
jV8S0srXBDfEXIZustL0xCtCvSvcoPaJlDzEI1qlSqcTonzAXupD812zRwPazGieGBtDew/8MJ5A
ClBMedOuBmxYib6WU0ho24UpxMqbL/rBYAHNDqCOl4VxRFwcTR0UF3V1KqrYAbuIrz7NwYhd3RKS
WN8mGrivUrf1J7l2hIRSWTsjtNyCxEYwpot7IR21bmUOY6fWtqEnY/7QpiVCYCtO2mysrcJP9Wid
NXFS/iLACxZO15VdaEKGEQSMIHrNyiazO0PQys6GYpMvYqfW/TL/lYm1UX4X2giiaCNawcz3qcJr
3jR61JKrVkrEDlArzQiqDcTwJmQqknYwxMpS5dwgb1k6kqJzmk7r0f5dE2OcJyuB5hz0AdUKEuBu
3Yx1BN70ZDTBMtZgmB8hwC6ro1P6UW1qtjkbUV9ADG+QusdICMi4K8IsB/GP0spK/4hNYJrVtVQb
qvDamj1Rb3PonCc/kmjOtKu+EsogxlOUXt4EZUTaagWC7ibcha1CMmL3wMIYUEbq8th/VXUwQKxG
Mo8jtF5TZTDuw0rw86dcMtPkaWiUqIjtKZZywRN6cc6ujJTkyI8aSJ10V1jKo+oiZ0z8XVcCr/lN
reUeYzo0sJZaRmek/h2E7jXk9gZdGq+rsVYQqBWJrziJHitUssVo8m0C7uvOy0Ncvu10jKT4Sh4E
zXhVmjIpV3pdQvzRjptE9AsnJ8DV385lXmEZJmGgNBt9jrWbsa5bJxBEnzxrczegyKJC1h0ckFUo
18YaneIp2SdTYs6F1QdN3W7CKkzTwIa/SvJDMgNpp+AnehrtSd3nHZhlo6HOPRAwllj3hS9BX9IX
EX/sczkP0VqPunK+Q2MVTXnMQPoNgKT3+TjasRb4si3JQzV4U6OmggVhdKKtfT3Na9nGblG2b3VQ
l6lAHCnG/Nmy4pvpCj+Qq11a1lFPSeDGaWisUNFL6d1EpmxONnksBJTXPY3CGnR0lTSVkT0UYoCi
1iwUfaRlL6pUNu1GqPNhFKF+oIdKHT5C3z1EiuqKNGA9BiVAqyvJL5kogS6Dwr0fx5eqruLqvddm
WbwbhgpAviTUM0W1ISQyoPTYxLko7cNIUhI09+RVpmyaQWsMTyAKCZ5bI23mbaWpgoDdROwGOxNy
AYKDErqS7LLvJ7SUpUIrVbFt+OIsT1Yzg8wQ8BKhkGPMgy/nxQuyAanyUVQkEgkyLGBTwlf6flZ+
bzqzFe/LYY580RbhZMKPyGiiYEVSJGVqNOENQv8Yx0gbVrNA8gc5qYnshlPtA2HX5kaavlakULWM
JouEdl+PcZp+05uuAWPwmBpqC5C9Mk3rtoNg/D3IKbUkdfJ0hF2L9E0epleVnhhth6VdV8ZPJdQn
6QWQ/KEbLCyPelyXczvKb0KgqvM6VjIVkmAFMfZJqGWjN4OwtPqWg1C13etBT+bJ+4wL/++P8b+D
j+L2r0i4+VQ5/1GUUx2BV4L5z//dRz/qoil+tf9D/9i//7fjP/S/N+UHtsX646Pdv5Xs/3n0B/H8
v+1TVfWj/3DzNmqnu+6jnu4/GrTWH+qv/6c//D8fn095nMqPf/7Xj6LLW/q0ICpyCLR//ojquyM5
dRAin+i7/78c/vKjjX7gzsr8ob9E3jGm/0CvJmjEUBIEoaiKx/0l8i4s/ehvlXdsD/8A2hVkZToA
BkB/GwiNGqB2wn/+l2Co/wDRJ+0vgHQgspB4w399/9FM/Z65Q+Ho49ubQJHlCONBfnwchmiB3IOY
VGm9rgiA1QPVUJdAX5ZXBTkOX38/nklOJWOl9yDx6rw0uO9V2fKV66hSQBh2A00AawKp3sGw//1Z
h5/BFCx/G2IybboWin4pBDjl82Ali69y8q0VCqvpH2REU0QFq5J2XVaDc9kevef/vhD+NkcvKQf3
/6EnUtQ0ceeVYXCdRJE7NvpaTZtNVobPl02cGzoGgKeM2HtCI+29rkZP43gF3LGDs9IaoOoiFYqt
ajya2uM4+98f8wnPP/iYuZGzQMrHxsuVep3WqAMOOSerfOYjPvuaDh6tkSbxKzJAVX5SnFo2XwOx
saUxX6m19KvDiTOqKach7MxKZjMDGpFQHp8xXkZ5CyFSa9JuBplz8T03QnQZHHxGGGRKJNZ4dmA+
xPO7yINLn3tn+vsHz01zKRVl+lwxfShABpURVzT/qGzwe1YZz/Yn5NuNCc8OxytRuB+F554H/z/3
2oxXF2lVFrKGR6dk1073JPcClZPiPTfSjB/P8yDW4GpoPABlnIZAF1jkcZOfe2vWZ6dxRuRv4HI3
5+veeC2BC1HR437ZXc89nXHXCuVlWc7y0TMncSvP+lUsdChaBl8bFxaS6AfmEFURHh/7G3+6Dsqv
eY3IXEOBk1EgQ9ljZSvbJPzWy97QBl8bEpHJ1AhZnFZZXGBISkR0myR68tMvDgfjkHmbCUNmYjg6
wXSVKnX05OfleTyzAFkYGLLUquSHeGm1vy3ipyh5ufzcMyeGyLhjMCJwk0uchEL/IKYeKYHfLtyO
J3l27rUZlyyNtOgMBQMCWSpbaXUnggDu5Tc/s7JFxiWNKkLbS0fPcBAmo6tnII4QfvvasxmfzItY
a6UUsWlo3BTZAzSKran64tJmPLLRQynJRLz31LyryUvh38g8PfflIZFNpoASpQORG7qy0+C9RCm2
zJ4jiVdfW14pKDwdHwqTWRixFiGUSZTHBhFZp91304+k5pwLyyvlhD0EaVXd9EcMi4Qq1hyXqJIH
zuXZXD7tIT1//OZhA+iUFGARinoMlmTyOgXCnS7NyMao35Cuuh6EueBEfOdGiU7NwdHZlGoJ3Xh8
hmE8iMm1QX6Q0al4dFTnJpjxVkFVuzlKMQe4JgGggWJCXVqQZv6SS8ls0XtWxjEKNbx8HD1p5UoU
7qaeg/k89+aMtxZSP8pD9rnqcVm91evWqoe7y/N7bukw3op7fd61yHF5lVLW6NvK91EuP1x+9rn3
ZrzViFO5641k9PL5Wm5ujM5T8vXlR5+5HJzAlXARKLsogbsaldnbki5dY5E+hrmK7rRJcErk7vpc
u5/Q2Sc2ScLxhjNfZDB+TOZ4yieCmRD8m1J8CiCdm91f/qIzi99gT9Y8KJJWwkSMg+T45a9e7txM
gWJn/6WAVzYYTxajUARkKsVsqKVXwLMG+YuvTkfrwG9FI1Tkwg+xuwX7ttjo43teuKL0dnlgzo05
47elprZ+P2AH0srrGL1fZKubnBc/s/gN5oRVO18IfUjmeXEM0Rc9FFIH6n28WOnc0xm3HbVc7IQG
wyLruVOXw0qDka+NCeO1qZFkutwrnVdIw64nyrqoUKAceVdveuadXoXRhn88of2Y+OUc4819ED5P
0XYscruf3oX2DQl8J8zfTWRNv/QlOnPsQnh+gC40NSV970CaEr/OBqfWdWb8dcZZRbUa52LCo8GV
gm7shHcknnsu46mKFM6jWWHVqMJe6J5G6WunuM44KLrZZwJ2F2wu4b0eb0nAOVbPvS/jnl3d1rpY
4n17rQXBpGKPvch59Bnf1KnJA8+v1bCYa7WuPKD3rDhySnC2RDon2Dv33ox3xpJqTCMN9nJBFGSr
gD7FXZ304svXVh7jnqXSRIKoYXmU+U1NXMNfdf0X35xxz6ZHLIk6AlZenThtp+2Lpltdfutzg8K4
piAXlTapeHSWev3kyg1n8Z05ftiCrJ8GZNZ7uffMuABU6UqO3sXp6g/lE/6VuUBh4XihCGMa1iPd
aVElskThuVSeaojcZ61zeVjOLESN8Um/jVtxMNrKI53uaGboNFPh+MX8xcczrmmOFVC4KkanlcD9
HP9o4tegv7386udGnnHPHtWPck4IeNTCNyX4mc77zr8JvxqXanQhHbhoKsVGhb4W0EFFOz1eiSba
9Mxvl1/9zGLUGA/NxXRM2w6jrpOYeHVe1Zu2AaHo5aefOYU0xkEDP/57n+0T0RplFGuFDxS9rFjY
CQI0sJMrhZvXOPcljMdCRbAsOh9fMmilLReg1yM80tVzS5Px2GpGCUEQAuSouvu2WJfxc1t8LTRS
mcOzncFco5UZwLzo88oQ8qrTaM8hj1v0zJurjNOagzHMg1Hgtj2TVeATp8tE1/T9r205bC+AEA5y
bCZR75H5ekTPI9nHwDXFvDrFubdnfHYSmzGOfAyOMU2rEG2VaLncahGv3eDc4+nvH/gVMAcC8eWw
QVPv9ypaC/GDwYM2n3s047LTnCl5IGFg9Oka9BqJcj/yrnvnHs14rElAkAxuqcqrVFz3+mlQ7THr
63tzyMXXy257zgTjtkZSlin+6ryol177tLKVIL+bDMm9/Pgz26XKeKoJtAoak9MG+fXQSgNHBlZC
SjYhj9P33Osz7jpJU1j3GZ7fi9dGttPqfcBL05x59AnU0AwHIQj7ypu6zBXAeSQbgKCpPJrAc49n
3FVNS6OOCzx+JMbOD6IPI4VuK1GeLw/8mS1SYY7YsBmmXiBl5SkxKlWyaCfS+9eezHhqVMtlFEQV
PLX5QZm4kO2wLj+ZvtvCRYZtFyOdpodzgW0dwN5VFf8sAMuKy9u8um55HnVuWBhnNTI5ygytwckx
JaLXZPrgFEZ+f/n9z00p464zEBxlPY6dB474ytJ1YBrUOSBO2jW8EP7cEDHuCsaAtJ+DofPMHGdq
K23yUXVqMjyA6tEDqRFP+4DBtv47BFQYxx008G/7elF7ymtwT1Z9bsWhFe2DTbXretCBiGhBTRpO
7HBuVhgvNsV+EFVhwsCFgG+VyeRbhcHjkGJoAv79KYQ5d82q6UOilehav6P6K4k7rimLS7Sj8PDa
zr3Y/f+cfcmS3Liy7BfRjPOw5ZiszJpLqpI2NLXU4kyCI0h+/XPWebdvCp1I3JNWizLLBQAGIgKT
h7uoPI/zISymMAPSpp6rYYz0ZbunxTYBDwTBlevuxWucCWk1aVt5SDPs35L02Ofb/ZhPggngeK7G
xHRdASWnkqqPcvWeDrimjx0qOF1xVgBt7/Js5R2yAnCMNBkjbbB8zQAJ4xSpu/JVfJtVmIgGsaw2
bDYhUTYSF4W/3pCL8hFv6Ew8D0BCjVPSkyipj1YWJSD8trUT6P5vnFAmmKXJSVuZdiTS1dmV08Sf
wKN03Sq8oTPh21gpBfpQaaMlq0EwNgLt+GWdjrVxq8cwIQsAaa+bkGCOuvZvAiFWYoLbYGwFw+e4
OktrZxWA4eXzMkab8TPRngBfuG4WXrvMoqtTgMvUDu3Kw0stvbSJwAl56VJlYjO3jHxtCRqm3hQU
T5q/HIwAAE9wSuxMTfQgqoTgRKrKRGrldPZYOCtIp6Xv83jc1vvUFHwEr2kmUnPgnrY+t3EqL75b
U+qa2ctGvtxmeCZKU8uWtnKSSDQSzWu67E5SrfB607xhM1G6ATeFt6KNRD20CZsf/fhSFaJCaF7b
TITWhBA5z9MxWsfuoAxVOBPjbpNnQdrluSMTpcOwrYNcY+h4SvdATvUwAcJ73SqcBPBZUXCWdhWA
C5uhQdND93NIXxPcEyXSXS+MUE77LGSpKFZchRhov1K/dtUxy/qgNIHq7pzg+gdwTM8Cl6Zklaay
hjdOBWqKBisozPVOHU2B13BMz4KVDHluRoDyMf463Ex//C/51P/ZbXxWi54ZfqGogevHDS7zDG4g
7Dcqf5cDS900cqIeglhQBMOeQ8QHyDPT/vtZd/JijPpWYR669iuZU7dtv1HRIztTrvi/38JErTzJ
VM91GGnXDTG9IiS42knAzD4HO71KPXgjFYSCsvv8hc3/5xjOPgRiKApNpHLvK4mMk3IYC1QPVg87
wf4ger/gzToTz90yVAC244OaPnC6EOD5687Ka5cJZIPmvdLLaDfFo9RG7EA1NkEc8JpmFtoWDLKl
JtE+WqqTZj5ruDe6PmamAPyf2WURTYQ4NVFGGZvVKHvaJWhKGDx/ArmMBzSzaF73cV6Y13/hmzK5
asmMXooYNRl342G701GEJ66/5ByJWJBT0SXasGgWzunWcLdm653RkqjY0jBTzahswQh23V77ceHS
h+yZ8MxBe4nKWg1qs6g57QW7dqyhRl7M7ME7prC4J1B16kbTKruh0L5ffkfRBLjt/V1jonxMvArq
myJaa07WYLFQXbki1poFTHOp7UrjHYh+/WJ5u24oztIgMwuylE+pvdi7X4GbcwCf1+yctuV7mn27
3j5v8EwQ1zaYSBod7WvJvbSurll/L0Tv+ry2mUBu2nKplgltt+axWQp36O5T/Ls+cG7EMbFMMtNM
jQJmd153fs02ao4TdoiQLPDF1FGXEwY4JP70U/Aazj1WBPDcojxpKiDRbooOLJwkDTqzP9tuNgXA
nBIfQD0z2qNgPOJGAHRlyNGH60biDZ/ZSRvaoPXEbPqI4B1hqpWjuYhUwXlNMxFcgjmAGNXaR5Lz
KOEFZPZvG/LuTGeZIaFNM845rIKna6t4TmsBxpKhZ/+fDA2i3T8bVoutXxtlHgHedu0It5BQtQot
EFWpn6o+BKJJSh2g9MUM4VOxqKD8cgArLDiqdCqnAA1gG1kj6GSqJ9XcKz+fLemmUxiIX//8LCkr
TGUx8Fl0ix0S9JXAdTj7FXAT/9kwSjTUpGxRS7Hzeu03PVbqjq7p5k8ptBKnwyLioNtH+u+1QHGY
QG5qHJRmihlvUKrnjahXdcDfMPjVCzqKRFma468scxDI2vCgXqGXeeu8dMId7ia6H+BFMouNqhtn
WtQOc7AzgqpeBpoCcmxjlGceOsF08IbPRPKkoow0KUzczDhI0n3i2WYu2FVcTtOoj2EmOu1KPEfB
MkT/qTa+lZza9Cb4HpTK/mxa6i0tBfNcB/Bn69Ls1ZRLry9vbJwJaE2bWziOTCKp+NJZJ3t5raen
60loT8EXXJJFRymoCUBtHZKbZv4yazDjS82hTvovc5YGEmp0VWHNBG9emfBd2mku+x7GT+RI6yKp
Ca5/AWd5VFh2yt7WJLUYsQPK4vzBAqOq5OGV8WHXnnJ8wxf0cnlDqrBwqd5qoa3Xo5fkfoy1Q3+k
4RY0UNX478j2/snaLEjKyKeeKlJOIguX2Wl1MJJjlT1O3TMdXgXfwMk/LFiqzIcsVUtM9vaTxFDR
K153Cb3lN3YSUED2LYGtOD7FMj0QUHAMZEA3mfq7Uh6U/KSaTw5e8ixwy6+tIE/w0jYLpdJUNS3m
jI7RGPannaCv9mZIZ2/eTt8r3hhxkobFRHbVlFqmK/Bb21oeDdqdagOXFqpo2nnNM7G9jYmUtLTA
ZY75Af4xlyj3s/31+oTz2ma21M5UNomZK2h7/V5sLzZ51m/bTYNn6c98p+LUpK8J4rg3nTtryjxZ
nU6ZRUSTyxs6syYTszZb/O1B7RysR/tuus/C9Sn7vUFNVgtKv4pqwZ0XJzFZzKosy+NSzKuKM5l5
KHGgqd6vW5+zH2LRVrTvlXqtcTWxqm+WE3YA5fQb6nVE2zxe+3v4ne0fezuZrKGE/6vP28e+mbBe
5HgKN8higIUcpMTrIYtue/AHk86fnaVkyaXMRGfl9tbTn3330onorThTbTKrciJ1hWFvCDCUtAaa
OdzbE8SglkTwksSZXpZeSrJTHWgZ3LFLE8oBlJNR39gwE7n6ZhdQztm6KIeYnElLz5hn97rr8NY0
FnSlDSPukDeYO4Ps6H4ZCKaqCPMamEcxKTnPMkwM99D7saiFTqYxdPRwEmVmhr76n6WMZQ1TM3vN
wLCwXxGNqr/EY+OieLi+S55sv44l3OT02O8aXoEzbA3xPSTs0jVfROQ7PIdiAroq6DwXI2bczHQv
Hde7TKLgtvvvdJr++ToWkNX3ktTTHqmvntvahx7zjzWxu9BxMhGLHecDWEzWXBS63aXIHI5zb3Tv
7fLez2/XPevydZTC4rG2tJp7HSRuuC7SwiacD1O4X0eJjuG8RXmvlz9PSkVlamBYsdB+jmts8lTe
SV51NHeGOiXYJRaV+PqH8I4ixm68s/QHE+3AYXzJ9hNHkWCI7Dcjsu4gby9UwuZkWIOJcKdpMsds
8TEZKLuLsBmfNvNYdAIMFS/IWcpOmcx6Tms0P37QYBdrlbwtIl93cRjJF92k8iacCXKpG8ep2BfS
Ip7j/K4/WMgiN9+7sEgtok2T2sgUsSadZHpoFcG5hBcCTAyrqP6XlhrDLrfUz+qPJVdB+iJYOjmJ
j8VoycAPg5UER8zZATEXmOzlrhQcMTkuozOLskEmQDRlzGnemS95ZkFWsY/qRQo6Jw+uez5v9MxS
XKyVkuGSEQm0BNfMaMa90wuWNF5Q6Uz4rqOSgxvKGCNoJAcq1p30Ljk4EehzItE1EWdmWbhWU49l
U+QYPlhPt+zbKj+YIp5RnmWYeG1qvC5mgz1GVd48mdsWSg4RzCuvaWYrXbdmDhYOXHxMeMkassnd
hAII+7xdOILrTISuld0lmQ1vLNPnqShczQoN+sMw3qv8th0ui8pKCO0lRceKpZcO0AUZOHSqehNc
TvAsw0SqkeemUzbYBsl2Hbaq7SWQErzu6RxXYSFYKKJthk5BMMkkB/FT2Olgj1wFRuE1zkSqBU42
pdXWLhrGFzV/kqSTar/dNm4mQrepoOW46ohQ/VeGdwBd34meRJtDjsFZ1JU5aU5uUAx8k99NY/YB
2Amvj5vX8m6qsyVVQnWIJlV4NCzSKIGgkSFaq3dXvuDi2t7hWcMELHGKte8KPpUTdqUd0EUb9060
c/QJWS73s+GlXpgYdTQLh9EevQzB/hS2HPRf5Yn6WtBEragoj5chNSZa1caS1sxAJ6Mve7uqVR1Z
gYUjaR6KKDN508CcffVxAR3diGnA5plkYVZG16eX5/FMpBKwvzWjuWJtSu83qOyNm9snNy58LPZK
zsHiZ9tApc1g28ybu4xObroeCxEElzP4T4rXMxcy21IHgxsGry+epvSevp6UURRSvMaZgJ2aSev0
ygbWU8p/diUUOzrz1apuTJEs+sqYhxwEnQ3ub7XlhwNme49AMPS2JMkqIUBMQgdb5D5267iVH3kS
pSJxLo4jsiRTTdupOQjOcNsvx3Me544gz/B2vp8Hx7PJrEZ13kw8OEbGa4P3/So0n5pj9rWNzXA9
QMXlur/zhs+E6ibRKsHKiivbNTCz47KIdkl7QrmQaFhxO0OqwNbW7na520IjVA6Jv73sNy842AKi
s327Pn6umZiAnUlBt8mGmdY7JUTdbGSexmD1R0ADE0/Eec9BEEBR8c/kPHcgCinAAhrNYQJ+2u2w
+YPXerW3PMshtKP/FivLcQ4jLDqrVkDTUmzoSsczMMilol2UUtz8ZzsXJoaFZ6XtlGJjg/ark/WY
wq9A/l7IrhFMn7cMBAgqaGRB0bw7ikpJOBhO6Kz9ab4hWWsrXz+/Sb/bgNpaQCo+BnOwaxzuwnUi
xnBOkvqcv7OgUUin6vaAQFfb4wR06+ilIqYFTqR8fttZ09OoDSuVsCeX1iYo8Aykqblg7eeNmlmU
5dUGEoLAh1XjKJOQKG/dKqj95jXNxHeVr6VOrZREJogaZ+O71f4aRcjTffYueRKzBqtV0UrDhpRt
9R+2/EH6vzTlYGeCl2CevZnAlrt6GQZ9xBmI/hj0xG1kUR047/GfhWd1JZ5oBzrsIbYGmdd+z0JU
Cw33rWchCvSwee7vIT0LUPe79STasXBmgkVrbVUrF0R1cFEi3YGd2NuSr9okeArg2IoFapmj3U1G
OQI8oj1n2sE2BXPAmeGdKPJ8T7pVoCNXSvh8Pr5I1ne5+2jKuGj+OwnGf24JWVyWZRaZVGu4w6vS
o609LBvqz98F6wJn/WFxWG1uAeW6zzHudHzc/Hvp8slnjqt/r/9OR1cEJdjPQheigMVkJTjXGcM4
AX+t/+qXv5OReEo1enl1Qom6t9VTcP2L9n3WpX7YSN7WRm+XqY9KsJeu7jhZ04+i13LH1buaaODO
3pbWJ8qaDoIeL3uVzIJJxlkCCe2sAbHVrq5uPOWgv7/+LbxYYDJHbjhLOoMAG5QD4Sh9tMZBJ6+3
Nc2mjRn4NUPGvFPnHYWvXgX1KWFOujxuKH78GQ/L1Oaqqki44TBC1XiSxztnfr4+bnWfx3/PLyjb
/2y7AK34Sut0irpAwrqs3wHbHPaHOmrwXO9A93uXsey94vuuYtLfJw+3PQXIrA5MaVnrnHXouHKi
zLi3UcElYvLgLPwyy5qV6vUyo9x4L97QftYPuCJ+dDz9dfPoqThgkxGaN/rqPmNnq/OS2xZ2GZj2
NXnoyNssUjTjfsEeHGcNAwM+5Sb9/ILZz4/lC41wmvUWsI8/1dCjteJbP4HZBYBRGcJOPeZhcoKt
iGvtlsUBHDZMu9JAwAchETUGN/jOSztn0GHMRFUzF5cItM6kJd2ZFKmCRl7cZ7l6tOSiPs2VMh+c
Qqev0mpqX67Hx8VtsQrt6j/noaAoKmiX3ohx6+2vpHDt4tcMcvC0AJS9Ttxc/pWWIsGwi5lPhfYb
01lejYk1DEbc1qR2aVXKfqHVpcBXOZ/CAsRaS5VArd8ZcT3VbpJATkXWoen2FfoIpV2jp3DGpfh1
s12eHotl0+pB9KZri63H2Qz9xFO6Tr38zZmhJvfYFKSAYntpScoYX+9tj7Z/5TDYjdkvoEBDb2xF
0mODDChFhBCPDBkmRxUYjjcte7dnsViaSmFUdWrEW1n9Tdv7rNM/rg/84iKOgTNRbo4G3RIZA69U
QHC2YzkfuuqldYB3CPX56/VOLp9V0QsTiUMyKvbirEqcnWZIcTRheT/e0fA/p1VRmQxvDpiArO2h
n8qVKLFTye6qPyjL92z5JvgC3gwwC7eWD7Kp67USG689Yu8wRYkvPxnft7stGPEml4bOm6Cr3SiX
fIkJ+DXZ0rkZJCXeH+UgXftt/5wnIzIhgqRR8Hm7uuB2/vKDrGqxsLJ+lauELuiK+Fu4+WXQQmQo
CXUXrzphGore/C/fi6IfZonP84m024Z+9qIfzW+jgeLh14gaPDZmsyBIONmFRZbRYpbBtqQVMZRD
XGN5rwFGgfKr1fSeNpu+iZ1RLrot5bjDpxDMWUCC0KJtUtPO41JffWV1oEPS+bfNPwshoAlkJVKl
V+PVW739uqV8lgLdXbzEJXf/B5FmzjewQAKSNChjrwcVLj39tu8GeLT6NPwsYzX8v3k0J8ewsII0
qW1IHaVFbLX0TVYOU7I9afWvRYc0BqXhiIPDddNxPIDFF1htuukj5GNie6zdCVhbp3wsBtPt6m8L
gcyTfbelv653dfFQAqp+JiPr45jXVqdlsZwO8dSk/qyPYTGNrlL9Gq1K4NK8wGFBBsqcatRQYLpa
SgGdV1ybfimh8We3jQua/3DMejfTPob1ZycJVoTLG79dheDPxWazW6qtI/JoddqxExWStUnc/YJg
9SFz8a3x1lRwHOIlIIPJ2ZOVTNQi6EvG4fGDxDqef5YDFLOhv/6WHeSDKUh1nO0AC0VAlYYyJXtH
Em28RvX0EghX7U3PBRcGnMWH1WurRtPRnB7tq9Kps4NsOMlGdN3VOE2zgIRNVvfihhzhM2f1XugM
YSkbmsZLh0qB611cvhtVIaD+55zXGYonunTYl7d77ed/koH2oL6+fxakYX1z/F+WEHbCCR6WSEae
SwOKmFUZy3kdp2vrbhk0fVsoCakfLRVcAHLSG4tWSEimN9kwqnEnPa3OfSO6RON4EgtR6G3UJM91
m8dyY32F4BEZyX3ejr+bcRI8PvNGvv9+triUS60kTjllsbqqfqKXR2tKBb50mTUXE80Et9FomWVU
OhauOb1bU0i0W1HvqF5L55BuykOt/y2btZs2jeA9hOe9TIQXmjL3amFlMepZIyj0oqy7/k41TbC1
5NmK2ZeVfSKntk3T2Erag9wV7/W83TgNzD5MIqlOaOOksZYkE/QtMikgRk/86yHHsQsLX5hzK89J
n6TxzrCqjhQYoC3Ci+ttg2dZYxKcRxerXdR4yYfH0mlObSK4r+GtD6xwYGlkKRjnrP+/FR6xm9+3
wu1He9oC1FX4jt++X7cRZ3JZMAMU8RJ7WBaUA7Y0bBfFy0VikLyW91k5C7EMdbcoqYbbFOA6kkYj
gEKZYBPCW7NZPIOmTFs3kFSNMyiHtb5SzUP2CpJEQGjrvqqs55FU5RDYTqsAAjtVRI+KKSPOUXeI
Tg/EqiURdxBvfWU11etVLqt0tJV4036rNbQPxz7Q1B+ygeK/egAFWeXX9HebmO5claFsWJ5RLwJD
cBIlC4Ywcp2Qxdyy2G66w6pK7pbqb5kkRZu23tgFE/31UlKFIKXFFlmiwZlPEmq2F70LpkFEWMDZ
U2pMFrCgrDWpywj5YUD0JahlSkd9Sb0ieeq1t8zw7aITfAxnVWRBEig+0+gqdVXc5N83E2AmUDFB
EwNyEicq5B/iOD6LlGgmOudNOlQx7ar7lBqLq6zY3V2PV97qwlLWyNNYbrI0JIciyw59oQfUKb1U
UqO+7w5V+zoR6mHhD8GeHF7vkpNGWfSEputVYpZKGjdp7aWQODIKO3TSXjAnvOaZPNEMNURxiS3F
irxteu4N0H5cN3epCtL0oJjVUklww8CbmP33s4zUG0pvmERN42xsjn0JBVxHFCW8j9D+bNqixry2
G2yUN6U/URlCfT91NfevzwBv4MwC35umWqGkNI3tbfDksvacvhZYn5NBWCgFpKRmS8bTQNxbX/Ix
rBvcGua2m5uidzje2JngpsnSkxKax3FqGx4BkdWkihjUOdHMAidUrdO2cjcLQQmU/KTMD9n4NKeZ
N6SicOOMngVMaAqKVsjcpDEYfiHcoLj69uumOWWhEo4uyVuStGlMF8ur1drHGVQwp7xB73N95udZ
KS/NNiVZLGFTlaumV5emoGmOn7MYiLJrqjRRJOlgLEWYpVZk9JUHcVb/NqPsX3Q2crUsLRmA8zzG
w4inK4Y7Wzdeu38u32dNl4mh6QVJ4ehz5m955nfEFuRkTgx9XsmeNZ2u1gTlN6uMc8iWlua7JD+v
/Zsuuq3kTSezAsutRbLCyZFb9Im4K0B4geGUIsg5b0aZ+MzqsVKXBHaxJe2A1cpr9cU3G11gG87g
WTiE3SBwtg4KqC2IKOuGuKi3vM1ZWNBD0/Rpp0h9HhdZ8zC0y/2wiqghODsSFvMwp8SpirTq46Id
Y7rJvryqXrJOvtnJXpuD4igvXiGJKjASx4FYKMQOmir6JZEOiYmrSGUNJK1r3GpLPLPsRNygvJlg
1lkbFWFqaZVtTLQFArQ2rpiK4KawZfEQ81w2aYa368OqdJVLS/rXUjoi1nneuJml1Rig6t5bcNCs
Bb23LB9khQqyGa9pZl2VCqUqW9Rkx6ih8bvOCkr7JsoqCNAzQattZgHpkKqNB6MEpVHlOZkiGDXn
rldmIlapnHEh5n4JXxeQRfZa5N/5ns5VXfrloDTmsRtafX439Kq0XjvgqGpFEHKXk4XJ4gjmNLU7
M8dX9aAD1STdLUwVEr0kvu5Hl+PAZNECVtdJdaeg+Wr2Cikic+0C8zonL9ebvzzdJouwkEsb9UYZ
9gsJoKNOrZgeLSRRVRBv7PvvZ4vABBWaqsGlVawusUkPpf0jHb3BkW5KEabDRG/noFSUEDTvSLVb
GZC2P636r0S/6SbPZClroMdTASgIy3fmUrmzWQ2QzNZv2nfjlvZP05RZmZvZnnkKTfKy7BFb2Rut
wgYwxLHnusnaOE3MA1Wtp5VA8tla3AW62tedhufyTCDbeLh1wL9I4nYhd5sCbikCbgNHVGrK80km
mHs6NpB6xBcsc+c74HpEmcZN14ImCzTIqNWk6j7yenbiapwDktHIWESYfY7Ds0iDUtOnubUw8rat
3jTneUwVnxooyJVKgek5tvkXvkCfh3V/UYj13gAnd2pSt+hFrF6ceWXhBPkojbgO7Eg8pbpX9IFh
TMCh/brJaVg2mrrA5UgLgdp4WvJZ88HoWYBFeXSa7thWJfYS17vhGWj//SznJKk29faaJ3GFi83S
WsJ6XAS251yxmSyeYMkgbgz0fhLbQxEt811SSK4lZ0DMEhd6RAHIrMvhiNclf4SM6G3fw4TzKNmr
sw4lidWkP1qm9FBtP663zJttJooVrUa5WQMNWCzDO6NRmbtE0mTP2UQoD14PTCCjDFefnRxjX6vX
yflaKotbZT+vj54zzyyGQB3tbFEhPRDnyzK4hqUciCO93dY28yzVtKiHQeUgAUkAzv60zd+NUcSt
whv3fnA/888yWWwJpaCYT+WekmdLhPm/mHo0mSUM25oNHGs7nNEqvozTw2r/SNLIgHb1dZNcnEo0
z0wlREeIZEnApqKiRzZPhhSUIronzsjZnJxPVdn0BLTqkhRWdu1mfYbE9qzYN8GYNJnNynghdZwp
2cmYnLhvDsUmWEwuTiXaZaZSs7MZytWosljzGWvg1BZup0oiUdLL2QbNM7unXplJU+9wYN8u31NU
IMnar5bcLen9nB1UNTa/3PJog472OT9zyXTC0p0XmADzS2+7ZBC4zOUXG7S72+2s3WRroOangT94
DklseuWdGQ9hfq+7trvzpjpP+V/XnZPnQcxmqt6sRUnr/QOAHiOnLgGY7NRPomdq3jwzKdjpHaVK
KcpFevmhaI4kFWztOTHFkoSN6Wxpeg2Gzroe4PWL2/RfN/Ppuk0unohgfCZgCyeZcrpCJqix5W2J
5Xbu7e9Tt3XQhBwptuUDsn2bNEetToq+wR3EZqgipQTe1LPZ2UoXG8gHmGz+KQMq8gaI5aMGuhgJ
1P2RHlaB5N8mWiSzIC+rKaEgZ4MeQJXvbfo8SaO7iBYZTh2a/C9wV2kOajXjO4pYejU+dE9xK9AL
43X/pAX1G0hiIhHymeNlLHWYUpEyQ+H6ruP7otivmQj9ymuXie6+TjNFzZD90lX/Odl14VlDJYCf
8Nrefz+LcKi1LDkUzqHhInm6/ViKJJMvIzc12WIieq0VtWkTpA7lkQZGCEqvA26F/f/QkNwEpUYn
TFwPSZ6hRhXxV5rzHR3b90nW/D5RY52KdDc4IW4xeyyCC4iqK9HFln9p9MNWvKf64XqA85pmAnzR
tSbtBh0cB2okz28oC6tbwcL2+Yz1LyyoJrM0YYsB4LcNkfmotr3enwLFb3waJL/1IA3y++kjCddQ
C+Rj4tVH2QUm7GQZLjDbAT2KqiQuY4MwBmYTtoxF3i4L2FY+Psyoj7O3/IC6jGC7a1wUZmQPO6Ne
Hor4ATmezHKJKVmpmUWLtXyavyjk0Iw3HdjwGcwq3vVa5TQ6yohUyJn7Fl5XXRn6doLTzuWnTzTP
RPfYKngzqVAhs97JHhRjIuuBhkqgHm4rdQPa+M8QL6D2W0JMG5unIbbUg5EJ3Je3RLB0YoaaqYD4
o9BjhGtJbgVKMVDDBk6weIo3PclC8lZOoLByjlWGOhXDhiPNzTcZZEbkZyYi7eF+BBPfi6o3eq2B
Vaw5rcHgNuGOZM69NdyZpAHP9kVYZp5/MtEul/IGHhNQPDhlIRd+J9cjdIDbNb1xk8zCf6t6GWvV
2jfJy3Fy7vIuuJ6mOANn4b51Xo7VrMP6GTXwKqGES6rd2DSz/57kdtiSPbTaFqVNA2gSi9s0gcBX
8KfXy227SV2NIkPTeK3yN6qfdCoiR+A5DQvi3bIEK08Hckfq0d/N017YLnmd34Gk15f9MqQHEa8R
bx1lgbx0LdIt13EqlCM70sDYtz6Z2H7vPLSVJ+Kh5U0xs1gvSTl0/U52q7c6cETLo22LppgTu/8C
6s7gaNFNjF9LX8zFT5Wvk4jOk7NBZqG5uT7MKJfD3mWWFuPYa/0Qr1v+ux8I0DZgyfRxt2z5Kyps
btvua0yuGKk+VHjWgtpgf1K1I22+LVSQTDkzwKKFEgdyrAXexSJr+Mj02ByebwpeFhtU2ZaUDQNI
mmi6+BpZ/LopwutNc85sLCJoaJPShqguBEHJ6ub0kTanDipNtYgUh+c5TMIs9GpM2xJBVk4/JvLF
kk62dNt5mUVGD5Bls5PB6aNuNl5KdX4aCc0FCzrHLCwiOlXbOh0dWNyZ33N6yudYymPNfL1udI5R
WAS0UaRWNityBxafr3rxl9M+jLfJTcgs7hlP/aAEd9C0hDiSf5cS9Mdv80IW+iw5m10RCycjTfmd
VD8m2b9ujcswRVR77uF0dnyRVcmW7QQN9x9TYN8pbudZD+lpJ+awDyQSbWV5VmfyI63VaZ520xg1
ajW+6ltYLR+CT9iTx4WdOkvUptIC1D0zPqE6QWvoYMdbZEPTEqc9IWyeN3wmbxG6NMZiowuF0L9w
GI5XezvM601vJpgEJlArEyXeDsokI1t6TcDTtHbBMgSGqDyLtwSyiGcUlmYVZP1wro7l3+BrAzUW
brrXcKd6pcJNJi8D76vMmSvRwchp2qKXCbRwXaH6LQQbrs8xx/4s8FkDit2QcjDta8md1t5R53Fr
BE+cnGzDIp2bLVHMnOIMaQz3w/y82Q9pd2i1+saR7190ZpS0HexE6fZbIMMOjNLEg0kbbrQUrHo8
wzDhO3RWoa4bDKMWr8Dp9c1Xm962Ov0LwExbo4cQHFQZRpk+2rghDZRKK47lWvWvjbESwQTw3Ia5
gqAKJICUnYmmNF714VYxaZlFxNZKS8e0xupaat8q9UtZtW45ihQ3OINmwa+SRvuUlAUiqRg8ClRy
ov+47uq8lhmHWVdadHRfn1AD4apofREWZvOa3n8/80WtbewuI1IfpZu5HRJHLb71fWZoAlfnNc/k
+HzR+wHwekTSGkptAHj/dYvs+eNCfv9krzgbdp52VptBozqalG/7Q9eiVHhtp/48vYzg5awdM7re
0X5outQRk+VnlYymuuC+2GqLoEkKV4a6nKub7SHXdQjb0PxGSzH5nqZjMo0E0tijdD/k39NesLfh
HatY6Ku9jY1ZJZiC6pT/2Km8gBXbovbUnXaFPyNuIvnluq04k80iYGeNZkVZL9DeAwKWOKnv6Mpt
1mEhsDjT1nNTwjoleZrGx0oX7Fk5mZ5lBFuqTpYdA+7fT2DTItJfSQol9aFX3Lkno8CHeHZhwnc0
UeHV9xg8sSG+UEP5TRWdcDju+TnpZ3FAK3Dj1Bu0bDb1K1Uf1S3QgLrP7VhvBcczXg9MBE+5nmXV
CveZ1qDS4yV7caxnjX4pqADyw5sC9c8MpNLcXlGTA25+g3jVFBv0BJVaCJAIak05y+HnO+KZiVC0
m2pplg8RCEdldyh1AJ1LvF8jh96Y+T9vIc+6gHyEmWhqsotOEjdfOm9afl4PKY71WUxsmyats26Q
BQGNiadW8dK+z4C6GUPYiGgHOPZhsbG57tSWmUO4V4PgQnpMpe+SaBnnNb1/1ZldVtMY+iJXQa5b
zW7S/oBkoLcqIuleTlixUFh5qRyCYxvUuNL0rjegbFmNwXWz85reP+hs4FUN1kvq7E2TJ1yuKJog
GfOmc+/vrN2tlTUiOdia1fn7qHvb9ECd3135fcxvXHBZlp0eFTGSoSBc60EJxq0LzMkU5GDebDKB
KvXdpBktjGK3T5Jxr+dfqGiR4jXNrLKOXkxFtbu51d+PemSVh+SmijFNZiGwWK2huGnsO5BHLcSt
1jGPrTvxO8Dlp1AVkIk/p9SyCiWXLbQ/+koINc9Pjog0WFz5daftKL6noejAfPnMhr6Y0xQmAHIZ
OvoagumrGuDd58fwIYeqvx4NPxFsNrm9MFELTYjWwZXx3guediHWVHqDP35VXRnCU6JHxsvvWPiW
fTk4CwVDGS05V9BL82E+pwca5XhCe0meJE953jziet2vXUW5fL8e0Ze3QeiPCWmtsZ1GHWA75dV6
tD6sMA8yH5UjvnSPPZzmqQfRi/VFZ0ZPTJBP7YL91r5iNvahdv4uei9bP65/Ba9pZjE2FbP+f5xd
yXLkuJL8IppxB3AlmatKKilVXaV+F1jX8rjvBLevH2d3j40aLSTGeM0DiAxEBJbwcB/njQg9aWtc
fqNciMozArufreXNr0Fn97LvQ1Ksd8LNW/Du4caRn0HTYuXXNtXcIVX/QYr1Sgjqkc29XOvFth+y
6pdYb/dn/fHLFUwvHaKtTth90+J+52XjMTGcwKfikJNnM/5p2vZhstsAOu+B8PyQuV6wkM/9+v3+
tz/cMmwmw7Vsa2hB2Y9DXgLmhJoWAbM1ZWfVyFLUEyAFCd3Ovsz8PkJdXGgOXoqF+BdOq+R0BNq6
P3VbQ2ttEfPiZfV3Pjbe4b5NVOshY7VK3+2B0MLU+8OCanmLJ4mgeXCj8QBdsKP/NOoABR/TFsL8
2598l06GtbDNcYFXTeF6zM/GD/MRlMK47aCI9GQ/mz/cNyDFvmy0wqAxudkPu4TB8WEp2qERygoL
/BknsiRBzOdrW2h7+7ew/tflE2NL4W4XTk8SAfOJ63T4i3sbsnOb3imQbg+gntrF+YcPSeFuWjzN
2wbCEJXxmbcWWil0zQgq55WiPU67dkFLcH8CmXV8aFzePuEXHafgtsl+ZCAp3s0BL2jgIbXPXUwD
exXBsOZRlVthjZ7DLnuc6Bef6di3FR+TwVtF204jdNpR7Le+xtVlNdswX7IwxpusASLAIr2uyxje
j5wP3zdsJqO3ZjMT0F3p7DNzy4j0TWAI45xUQAAM9FbG6amfl8v9TylWSMZyZbwAAwDEVs91m0e1
mB9Jrbs7qoaW9vhNKS6xe2GfK0pO7WJ98itdCVe1GFK8c0Co7YmM9tlAi11lQL8KClnDk0vziFbV
aS0OldlH9y2k+tb2997lFr6MEzp28K1xmQNavE7G68LnYG38E7HfqvH30Xq9/yXVsksBPzdD3BoJ
DGa6y1XgjdL8SfL0VvCnmXxb2l3XG3iXFO5uygraNL19nln54gHgEzTu8uv+X/gYeoPBpYh3Y1RG
pqWxzy2fQA88Ayw1HoFGD2zuhoKkgWe+WWCbZIauy03lZlIW4H5cWrmNYBG5OUar6OpwXHWYuw+v
bDaTMV8ol/pGaoEnrc6yTxMcIUjW+Nyy6SEray+YDR3SZPPcD3KZDOzy/IolLfWX8xp7v5X55Fxi
v69OvHZ6zWOXwk4ymCvGM5ThsMU8x3n1apfQ3V103AAqK0mRXrt5I/wRQCjTFXT4ZU9VXRoHNjBr
5A9M+NR+6VPDbt5a8OKTfY05TEZ5OTGxq5Liq7bJfvQmGCHaNTbDopp0gvLb/D9aFCn0a+i+lehd
Ws42FI7Sz3nlpca5ySt0S/bGYpl/CIC5Hc2h+2Nou40T6D8TTZt3k11Oc3vxc3pc5jIw25tfeYe6
msMY3B251R1sjsa4zLmsYufayeXeulmbYqnz9tLYfjA0IPKekrPVgTzPPxp+vEfIDf9NSm2V5a1W
TcEw1niJeGA5ZU9sTEvN6Irg+Ve911uKJU2t+jLFjzH96lUHt9Tsj4rsLytylYI6VpvGHTRVzKMz
81PZgayOcrQfZBEIAS9p/nusUxtQnZjlsq+I+8qmK2sv23OCHxbHdvicQip5Q5GyLAKXrU62T3XP
lyvAuU/WxWwX2Awgwz9pvt1n55H9x0QNWC9xr1gZmfpKjDNjqYVmp3QY/Kea1+t1ojj3O1mhqwSr
8prkWnaSLulcmf7ZwS3/h284dDzYGXJ2eH9LU40vbZeNYCh6Us8/4/3LOCw5LR6LnI8a11WNLu2X
Sb26Dh8JIGJmQt3zUI3ddPPSDs1Qwb75S/tj71u0iYnhn72c9T9sz8xx1vPy7/dHV5xZZISkkc8J
aH7BYVSR737LzpbPoxY93xnobYym+dynupZyxSYjYybpmvIGD9XFBRJNTjijSP9GjMZ5YqnthSVn
VVSaU6zB8Cv8VqZJ7QwgjlIQe1563/zVjqV99LzsspR2d7pvN9UHpC3Tyfo1S1fYzR4IRKeHZ7Zd
wMd9DZJMRlM2OdQfJrurLsNUVoErqiSEgqmuiUk1eWlfhIju1Fozzy6Dk1/oWHye4+qYUVuTc1XD
SxHNbH+i4HXJL2NrH9IxP1uoDXXZcr5vekXIyfDJGoUD6jstGC+7xgiQMPAUz+hOx5HiuTamfsoY
BErGoYWSeHbopuy0dtNh39ylYG44umr9LssvIKa+JhY9TpmODEhhdRnAl/WmRTo3zy/C7I5F5/zW
glo2cQvNO5Zq+C2BvLtGCTNFlqbgGUWn+clYyaexWcNh0Dm8avgta7wfnlld05vl5o4krIfilM/z
cUbVcpfdZSDf4lur0fRejDcyDji+z1k4ZkQnyffh5C0mI44IFf26lnS4ptk3r0Jb2hehg2Wqht5+
f2cXC216bgl53mtX8xOJs/O81Kc28TSby4cnZMxcygRWW88urQhmvp7n+pw7P/IhHJOv962umryU
CBqQQYh0GLMrkIK/kaGMWLzcWnc93B/+wx0Fk5d2dscXswe6p+GK54Qgqx7n/HHpJ2giPgpP4/Uf
5hp8QkoHnPlWUlctxLWHLrvweq7DxGDj8/0/oBpdygbFKqY2tuA3fglFIU5CEusIEBULK4Ocfd5U
oiuH4doKMIra/GrMy+cGSg08MX/cn71idWWwszc3c4wUnF9LK7uSAuyclXUoiLPn3GYxGe1lW8JN
x9YdYPrkUIjs1IEq6f7MFY4jY724aOdceBiaZ+fJeXCSJojZjZXX1da9OqnsL8UtNSpjrlMxXPvC
gsSrG4C/6s3hcTi06a/7/0Jlfyl20YMiNnlncWkKlsfs2MXcSA6ryU3mnF1PiEFnL4WfyvgdM4Ou
EOiGIVTU/j5QERmmebj/HxRm+heCZxhtr+oQwtlShSCCDLwSwPn4q6+Ty1Astcxjt8nhGE2NpW67
9ABO42B79jM8dAZPUarjH/7wEG0hI/8zSXeZyOdm8yeAVYaQje218f0zG9mhGJPHfK0e0Hpzum8x
xar/efV8tyGA2qivIfMLyY8yCUSMgkL/faG/3x9ctRxSRq3LzjAzCPtep9mNGvalmY0gWX4zHc3p
SmUoOZ16nV92po3AKx8Kzw+srd3gRXRvTvPLnX7e/xMqb5Wy6uKSwo7jZbiCeP+rXeR50HW27raq
8CcZ0iPQ42Q2PQYHXJwlzcEynYBYIB3+XNJUc8BVLLGM6SnWIeMbo881m9gX0yw/FeAMCrohjnYZ
SCa9y4sqRjNGLK4Dg6g1ARTYHvcc/ZG0pR0fDIadVaeIZ5Z+cuNraaMpSGOVD19yMLTkm9n2ADmY
OAltkiQpKJAz/2SlX1j6LU7R+uVdEmcP5gxfkry0bNehnXx8CfLNdLwQ+sRnDTRa4T625JsFzcCo
sW5/Ai90dvG8lJ990QbVGHW+5hMq99/s9y5BeC02fqscN/f/Ybl9uKByt8tvZIRo0nqokttY3I6P
hxmPnIZ2R1ZM+t9osNJru67Pr1nXvvQNeTHT9bdds5b1Ic3ejQfXNHDIslH2KTIC0ts411VIFRlT
ZkQchilO0xX5YDDWk/ArnED930vnOxGGrjquSgdSTNle/3fSNMn0nBnTUZTel4nQ4337qIaX4srz
kPSb1IK3L/VhpNYJGjPP6ZDv21JkfsQsa9Y++3NvbMGpZsXTYebpoV/j30EY+nr/L6i8R4oqo2Zp
a6ZIaMkAgHRXfmK1TjDz4/WlMkBs8BZauqCRuTZV9ZC72BXn6dQR+uxX+3Z0KuPCXAdwoNxBuk+n
9LM1P2P7+q2rdQ76sW2oTLXYWR6pRJWJay/SQ8bacz7sEgmzqAwCMzM83Pp9Iq7obwC7Wh8I23pa
Kt0V5mPHpDLmixNCRG7D9MKZPoFxJxrofKm0OnCq4TeDvcuTswlVEJ7DadaCo2/VfDFyPJgQy9Sc
dVTjS2HLe9dzpxbT71kTOsQ5VuUQgapz182UyrqqlFSt44+Yfkvf4mI4Fi3ddcKkMumWV/djSvNS
XB23+zY6RVCOFBhXc9cRgcoor6ThNOU17MJWPxypHXquF4qVhfdzgcLsMpKLJbiW1tuy9vF4YISE
vK8epkLHn6nIBzLtVjy3zCMGG65u9WzaD2i0RF/1pczf9s1+Oze8c8opNygfwXxxbZuvHXlJ28c0
0/ijIhHIaK6x6MeVbYmg9Qy0IpWPHqX7llSGb/VVAXcxN1+0RUBQYJnLH0sa7yl8W1TGaK3FALiD
n+K4ysUnP1k+cd5o9j7Vakox6k9WlUL1dbgmomfnyQeXcbJ2SxQbfnue49jaUyXCX5D2WAPM0gvt
c3Ft+jcK6mHf0okqqFZVOqv2Bh0Ta4FxOrSQQMW03cfnjznLm2rh+yXvkQZKaw2qCfTDda8xuyJG
ZSwW+sHBckiQAsDvBzZX4yAsAJgqHXe9wiYy/CqeY8AkeCWuc58cbd94FQZ7vh+fqqGl+PQgjGv4
DOb2/eRHA6O0i6frGVZZZXPSd7G/tp2gaCITV5ejWaf/1s3NU+EbmuuTaubbV9+N7s81JUmLq30+
O19atz/hrKQ54qkmvn3y3dCe6RRgIsSlpqPlI/Pn527tjsvAd85cCtLRGFAwNLCcQ5cc0Vd99Msk
ur+cqplLcYkDjB97Nkze1kO0wCg2hzAkYzv9XApOp84WEpfI5pZlfvH66o3Ew+8ld7/dn71qSaUI
LdbRdBhFVim7rgg4JWOU1ehv3DW6DJ1yUqMr+6wtoGxmjKETV2nAu1VHTaXIvDJeqoHi48BrWN5c
zGfSjKFneT9XyCqUo47bX2EeGTBl1+lYZUtcXPskLZ6KJvW/l45Z6lo+Fb4j17Mz4CDWilbFNSmM
g0mSIxt5NDOdgVTDy5lmHQjFa1lxLfo2KnMSrvYSZbGOxVwxvMzgNTOIGqCpUVzH1vvUbXC1wgsL
LehSZfvts+9SgvD6WtC4xxmStc91lj/hzqrxS9XMt0++G9pe/bjKhg4peMiuuKcGhkmP3VIe7ru9
angp28zMr6hhCnGN1+XBnM3TMDa3ep40JwHV8HLG6calR7dUfrXLfOvvWqBIHrmdWQ2PLIttHauz
yv5S5ukE3gzy7V9wY7x2aBMIRVbvapi0qCzY24ESpW7KEbB2B6S5VlWCXt/R8ZIqDCQDUpqh7ty2
bIpr1c1Hi6QRwcO9GHVtcIq8I3NgjfOapomd5deBlE+MgvWynZMASPBDk3f71lgGbwxuXBcZK8R1
6y07TRxU5kXBfpqdL067nFRmwOLTIqAFgYIVCqwnF1Ufr3GOjb+LRcqismqtA41Dry2w4479uSMi
qLP+QMwXZ45EMwe+rSOkUHipjOTwmBB+Ugzimlt2RNr0acp3QQrxF6QAWETT2E2LBMSbHMrI/50g
9+quOv7DLQn/C1iK0aWdt5qFUU4C2dPLs9CdusdsLV7atA5aZj07rk74RhELMqRj9DdFjx7LDEaN
X6lgL01ahW0x6tr4VOPTf6bSxjfWuMtpiUKDF1VLHqV1HyUp0VzFFcsrEzP5RtwRD1qN16pnx5X1
Dw7R1Q1VQ8tnZbCcuQnh5TVmUxSTJeRk2DnrzVjv9pdWLHQQEzyni8vAABXFGBuasFUkHxmr2zWu
s3QGz64MKt5fTceyfzlN0z5lcQX12KnwqA70qPqStIsZuWWV2QwHbVqQnVb5qfGKb7XffmrmXcq6
FpVBu8xaXHOu8YnM7859V5fQBHd3Hq5k2G6frhWjMzb5anYi00giSuennGa7aiRUxunmIm1ayADh
eNLxNORNOQdJ5mpWWeGbMjI38Wu3BrufuC51eUkArBGjjvdJsawyHBdgzcER4yQANCJfoaAQzBws
XyI9kVXXu6Sa/Zby3rl/VptoyKArnkXJ/NRy+jh2utqpamgpaL2BNF7K/PwaW6wXQQL+jl+O17pf
7m+KKuNIgSuccZgLE8cSa1lCI1+PQP0Hw5x/s2nH9x0+ZbzUkvvm0rWwTlKbBzblL5PxJWVU86ar
yMcyQZPbgFQZmk/wep5HrWce+hFkjZVOTVc1vHT27GJz6WntiKtYslOzJi9DWoe2YUf37a9aXmnL
rfGkY1pZ01xL3hos6GLRfTViMu97BpTpII10AQbFt3HbRRvtWpQXCH1o3i8VniODpYoZ0rDC8Mtr
naddVCXwH6DG/fMw9z/T3m81BlLYXwZM0YF2BF3G4spm/5p2RiA4eazJpMk7qn8hRe5QWASKnhje
rzqoar3krnFpK+iI+roC8DbSB8ceGTdVWdNQTjnSZrra4QD2yTy1fnOdCM9KUcX/e9+NVH9DCuO8
60AoM3Psv1b60lUvS8VuTrsEOdAW97+gWofNgd+lOOjn1kmRehUOD8uVud2JjM4TsQvN5qIaXtp7
IWzmJtDura6mbV4IMV+dJg1WX/fY/nGLHgRDpDCu7HxqxgHr7DZpH/Jh8kOLjXY0OmKC8pb471an
D9q+evQBSoq4NX67bzfVykgBXnE3NW3q4Woc59FgvBRVcl1wS8N7q+bmpHIw6Vxdui2IcXuKU7vo
H4YksQNE5Klv6msxsMNUF82+Q55Mq0VGjlbNPB6vYzm8uRSC5b1n/dplJhkmQTgBsjjD2JwXUWNk
aTgYPBS0e1uADLv/DYWPyYi8zGJeNo8GUnk6BwSH1MquglGQ477hNw94FyGDPQM62iIGN/K3xiJB
EZcH2+w0iVCxU8igvJV2juPZ8ODM/1kyFk6NsXNdpdAWCSvSIc3ra4fybrhCjjhKqBaJoQgAGXu3
NgP40ShOdqA/iSY6n0eDVEFHvQtbp6/3Ta+yjRTddQ0ObY5m+GtMhuPs54d23LeBylRa/thnw+xg
UUf0V9ed92izXTQKFpUptApj8UvPM/FEb85BTqDkXuuuY+zjPUcG3GWsG91xcMsrjecgm63AF1u7
0I2YbpCQN0atgK46RLnC+DLyDgSNjj1WOEJ26dAFgoFWDi1LOoVshfvIuDuo85GuASvstV6BYOPp
yXXT04iSqbCWfUVeGUdlLNXEWhDzXAVfvhFDgEwxIaf7nqnIOTKQStDUSuwmrq7u2EROiW0f6uq7
d2UZScUBIvEyA9aBNwW+lxzrokZVo1p1DTJ/gvbl44tPbLkC3orEbZJydb71Sx0w9j2vi9Ax7ABM
zOB/6MO+Ajze8ANRQFuyGYKknQOxPEJd6NI6zbnkKNyu2dmOnwT23DbNn6yUf/Lr9ohnlLCKScji
19lxwrymh7ZurwZtIcudRt6Mxvn7i/CRh27/YVucd5nZdjkbjMSYvo21Px9c9BM/QOCD7zi6bKPL
6dMBICYmbfbUoct7zsDFQn5kOTnsm7t0MPIAk+M1up+ebOMbia2gJLrIUllFSpqV6xp0sjCymN2A
YNtNm0Szo3x43NpsIp16BifjI5pusqepGX4swCIE1ZDkZ1DXPVWsuZq1kYWMsDNc1ozifNU16X2U
+LbvSmchh1XW6K1dmgTUrZPAGt8MPodDwtBKN0Qobh3n4iczdHlWYUK5Js/YlEIVpcHncisHE1rR
oVmZxrou1g/7lfF3/lWUt2wT8N0e40Pu/egkZTDS5dm2NuXf+WjEQ1Q2Dp5os0MyihBcA9TTqWd+
lLi2T2+nzXcxQ5eqgKhG6t7WtbqARzKw8uIx2UXCuw0vHZaKxoOcPS3c29y4n3KrDamne6f6aMfY
hpaifRRVtYLmyb1NQ1+GHYVjGzjrtWvQVP33XVFJpJhHFYFW7dK6N7fuorScwynVUWWrfEoKeGtt
8Ea7lu6tL70lgQgfQL4hXYr0j31Tl8LeshlYHDLTuZmGAZJ14ZJsCDxu6YDg2zv4BxuGTIYy8tQC
Z6JjJoFRWtXUBatR1ii108xprM/uyCE+5tRTlhRh3YJ2Ng5WIoSpSfWKr8tlpMIVsSkY925uER9n
kHzlbXpYkgz7U3J0y+WTPTaae5dioeR60poVqFmxxr/N/TmhT1Wt2U8U4xIph+FJaEgKK/NutR13
z8XazH+ko+0cdy2/jFAA2UIpWFF4t2zxu6CtUf/ywVe/b7eSEQrMt5u+BnQZunVOBaV1Ugad0e2h
eUdky+AE9F+IvDQS7+ZUZkBGyLpPICDL92CKt+GlnJSZXVJnfg3DQ7N5iknAyJZ5h3LHXWIbX0pM
K20WWtDUu41zFgeQEudRbY+6ArMiYcvyXA73LLvJPe9GAZ01TftYE+NIpnhHf8c2eSkteZlleLTN
/ZsnUPatQIvsv/Wx7pis2ulkaS4nZmDKxaXw1h+GT1ZURNCveJlD91ge48i+3fd95VekY8lsCZsv
+CN/fyU/5CfzVUTrAWpa2q8o4leu9JdJNaVegRSUzyhull1rh12v23gUq/yvSj9Jcdd1M/8Wpyws
qx+V110EurPvG0gxdbmG7ZW1XbfWtsjoO8a7cTCte9SO4T9y2doC+RbU1X0EFx+OFR+fzEaniKbK
+dKqLnVRLq5I/BtIIw8ZdYKmyEPWp0FdsaMlwCVT6lqRVOaXcjPzXCOuB3xqbD4LlgTpcC6HPaUe
mEiuXKc0bst6c5xhrN/K1mxD1+06zcaomLksJzQspDBqkF/e6nY6DpRe6eJEU51pcptqeOm4CMb0
1KQLNsOcLBGP10s52UGZ6doaFI4pUxF0xkD8bF38m5G6Qd/RoORCYxjV0Ns/enfQbemUNyi9eLd5
8cNO5NE4f9kVTXLlOmEexAHwsHMTqx1tgZqDQun+0CpzS9l4RUkQpK+Te6Ptj4nFQdp+ITzZaRH7
nxaxy4FVE4h5br5YzjUTR7Jzh5Ur1JZdWK5DPPeWts/Jkgc1/yO1iWbaKptIsen0pjmgF9294QoY
jV354AKLkJSD5uCkGF6uUCMxQioEG+yttF9yy9tCP9GaXDW4BCohDAUiH837twI8UWlJT8WyQg9g
DyslMossHAQFezYZgru3uLyk/JbEi8bmqh1VZvGo54o0FsfI277tgrwrP80vwMOcc+zbRBNIKuts
v78LUasH6NVvYu9mcorCRnFhngnygVnzWqEafssM74YfKlE0Lbfc22I9Ov2v/mcs/ns/TLeT4wd3
Ibk2LXwH3HZicW9gM74M6F9YTXbunTxYWa3JBNskP/qEFKzEMR2onuM873Ve0DbsUMaLxi7KxZU2
Vqcls8E99tfi4lCGxbVf/7+Lq/yKFLezWY3V7P7tQlaUH4bz/DJA2XeTLtvpQnK1euRWP9kOzt6U
fyPJ53G4MV3vsMJ95Ao1FOdL2nlIan6ThqUfZRN0GbTKdIr1lRk9Wm7PJnP9/12D9DCe+2Mb9ZF7
hIJR1J51VPuqvyHdfrrUrCuSYRlyFODKh/5nqeMTVa2wLcVvViemxciK3YrEobPUaAB5dQCRNPwH
Pv0OIrho4X+UDbn0LA9cc3i5H32qfyTFtQuZFTRIOvhHfpT4L5MbcvOP+0OrVkXaf6fRYAS9IO6t
G8MhOw/j+f64ioQhl6lBu0FMZhD31k54GGfl2bbrL3RsHzp/3ndSkxv1p3Vd5nXq3BtwRUEBgKHV
12Et9pAZYKuRm/WHHIfYeMAdvS3O/vCYplB/1Dy4KNZTrj9XVbb6qWO7N9H5pyZfz9bKj9laH+/b
XjW8tAfTcaxjrzDcm8e/JCMLSXr2vOywb3DpfAyhOO4B6oO5jyLI4gLs1vUhGf5zf3SF28iMMBDo
ypw2g9s4RvaAfebQi/kbn7LjyvmOQhbWVS4/V0ZWU7Fgk8yWIRz8x3pqAl/3uKAIJ5kLxqz8mI4g
S8b80TlbigCXUM0JRbWqUqTmxlyMaHP3bpDCCBon8PwvlvF83+yqsaW9d3Rb32c2FtVqv+Ted5sH
tN/33CLXnfNi9ka7x8kBF816u++kJ9vWPTGrErJcejbHrpqKCZH0f68tziMoik7blqJjW1UsqlyE
Lro5Y84Wrj5/slfwRg86+l7VyFKkepXFk2xBYuf+m+PaYa498ihWVK42j6uwk3nEMQFMpGMfByYP
CvrfXd4il5ndGHhf4bjujfXnNH3KKn1mVBlk+zvvTrDGkhbuWGPo2Yya9ZIRzVP0h/TMiHq5vtx5
U45+MwzsntKbFaU4m7U/hoN/zI/zHqqO7RtShDpr6zvcxTeSATzPQFYKvO7ORa7ZNVTObkpRamdz
ip6J5q9HP3Br/v3otz0tMu35UrUC0lHZNVJvMbiPDLZYEYFsbZX9uO82qpGl47Gxgg596DrvFudD
BLzuIUt+3h/5Y2e3ZJqODB3FIwe94S2BrE5WBA5eXntdY67C7JbM0AH9QmC6Y4T/ePzzRReXh+2t
9S+z27d9f0HaVvGmZXOLVyj3GIfKcIMG1yyAEfYNvu2276KqKypi8rzEe5wb4iiTdCEpNYGlMr0U
sK1PoEfA8JgQ86d6fsMpqdPV31RDb370btasA0asq7cLITshzVQs3HkAA7PjP4e2R7Y4vQuDmNN0
sEn33JrVwSshonzf4Fv+/vddFiRS/xw/IWwdjQmbXpskb+nyR+NNRzC0n2lNz9nyyJL+cP9DKhtJ
0To1tMzYgDKVLfix76soTvKHLKbRvuGlkOVtbjhOgyVo+yYyQaAkyHxAIT/cNbzM1jE7nlPwDsvg
gp59semFTMsRUvSaC4Ii6YPF4J/LAAw6i9sGuaw/JM8Okj47GL+806adyveBTyxZians6rZNaevd
EuhHznUXdk6r8aKPEyZaLf85fc9yzSSZtum7dWB2RZSNey0vhW0iVkjHcxwmmWjDqn4bGh755r6j
KrqD/jnxcumbqsm2jRBP8wZzIxEX0ZjrnhIUTi9LK4nB8ZhfIFfWpA7w5BJVhRuOs67/UWV2KXjR
WEMKM8H1KWFWEgfVnDU8rCgHuuC+26s+IAVtCpUmJhpsV7NjQ9MsC9Pl5/2RP5Qg8Iklw4b4IEox
bJYfIvfqhn0ICa1wuOKWdioO8dHQZH3FP5DhQnTI/X4Y8A8oWKAzyKuf789fNa4UsGmSsU1nEyft
NYTs0Kh7jVCNK+2u6OeLVy/Gy1Y2jr/H1GFB2rsa/gvV2FKUMqPG87aHKOVVDcyxc0ibfaUu618A
IFIbaVfDHBCoO9aMn8bSDedOlwRUM99+f7fBdhO4OJHg/9/WVsQnkXbX0qgm4TIEkNuIKuygSHnM
iuQRaWFPqxTcXBZBapNCrGR7m7HHTwMSQGv8kVKdyKHKLFJ42h2v2nrBYzHgldGa55GZ6pSvNp/4
4FwgI2JGY4lzut0kcVwNjYIFsWm8Nu2Dy72XXREko2JAOea5/fa60VjPFmuDTKtOq5i7jIiphD0M
VYe52y2P+v4/+Zp8Xhfo2HXDjrYGrKqMiuE9YUmVwh9tYn9hLYfOM5lemlknb6XwSxkWY9FeeBPp
k1eQU4SJ9QTpnKDlv903/JZKPlhaGRPDDVCpgrsrfs16I3KwlbLcD1ePh8P6Ww8s7f2vqP6CFLKe
D8Efu8uTV3f8lENVKBP/IamO80U1uBS3ZHbnxSvq5HVCe0ww+GP9eRXZz5k0OtSBIrRkcMzoxGsm
yiR59XOwQeb8U51V+7YkX4raOV+mlniw/4R+8CZOTsDJafxSdY6UgTCZ2zmTgETBb4szRcy52X4N
0ggRgAy7B/meB2Reb1Vh0xyz8o9dCy3DY1jqc1rbPv/7yuaWoZg0llJ4qkxd4/YGMQtv5XjB5REQ
5ce1oRFJ/XNtWlGsVXxReJMswuKSsTNYO9SvbrFWp8Fh0zkplyQsOqar9ChSkkznkTmWMJIm4bfS
e7CAkAVapgUeJNM9uGy+80FMyxhMOi+x6Mx+iYOa0FPqjE2Q8PXUxCxaShF6SwWR4PJxXIcTn3Dv
KjpNmKv+mBTmxujHJgV44bXg2SPpJnbJ6DAd3KF6NBM7/XrfxxTRKIOk6rXPE4/79WsJ/a0OLDrc
9M4uH4gOyaf6gHSSFlB5B2DMrF/zZhpuzpA4r0A06XrVVQ4mRfzQ5IOdlpZ9oyY4+8qfYiTHMU+j
fcaRrr5jTgXUnDA6mgXd0MqAwmLxrGNoUFhGRkitSTGiScqzgV12zkOJM3qyh/wHu6iMjzLHOC8W
z6S3FZJwYD4O02zfSVdm9Ghtxxgp7qKvIAvpwhpAj1e7MZdv9w3+cceDJSOjQEwrkoFT60baKZi9
g7k2QZoAYVCkgW0nAZuzUAy6Vn5FhMlyffmYdLUPvuPbCNYKa/qapnGEnvh6zDX+o3o2lEFTnm30
k9M45M/SxP+91m4QzTjKNUZTxICszOeSBhqKq2Pfalw+8vxnArqk1teVVxTPWDLJRzl6uenaDr1l
g/tIc/dM8KhN2y9ektyM0Q6Leh8myZLxVCa3uQNBC/b3dme0YaZDNahCTQpkzwKmBLLCSBP1V2N4
qoxdhS1LhlGx1syKtCvYjUzfOv+lbL5U9uv9UFCsqkz04ZJ86n2IU9/8NuTlpzWFULHmLKMaejsU
vLvzJeiY+GvWi/M7+sgjajza8T4IjyVjqAyQmlEqYJKaGtvI1k5wEPou/jntuUz/h7Qv65IU17X+
RayFmXkFYiByqMysqbteWFWnT2HMDMYMv/5uqk9/N9sdDp8v7ms8mLAsybK0tTUbOR2CN1G+FTko
xwwdZkqhHjKnR4WJrVth9OFbY+eRRf1DHtyZPZVBU2s722XQA6Y2l+k6TYlrnkdfN3VEdZDS3eoP
VNSYMWO9Ga75x8zRhib4VEWDF9wXgcrDj+qazeCOgMgJ3jM1i/zvLdd1t6n+vGSTmJa+lXaVo493
PDvWM6oGk6ML2nYBXAnaZICUUxfLinac4D8l4R1n9Fe5Ru93FdeHDJUql61CY1kP4cwYWM5Z1Jtu
1PEsoY3O+f7CDFzbiGSqJKzbLPN8PAGShD9ahyoxDpH5kR8cFC3zpL7vCpFpPXxmoLyNWSNvfX0m
ef3crVlcWzqOZdU1KEOmgiDbaMfEn8dhHnbo3b6H7WCd9aA41XHsxv3Oqy0AVYsWTLFvbCKPDh/i
rgy+TuMcEe2sIoXKyrNNLJNsbF7xIFvaD8z/vR71hS6ljCRbttbao5iwlP0/FMMuo7+AcTrgoPIr
UrycObRD363AQR/q5z8Rrn/2jOydKbqvqMQkWXbJyDDaHrTJNM8m6NFRtTO5Ds+tWFzGTSFELEFC
MuHKnawTuun/GHyCYq+pyT6rJCRzd5jj5jUFKQycw/TFTtpTGTdu5ERBZB/WczPfV/aS6Ts6I6vt
RbjBHuz49hPe9tpgR7mF3ULeWULfustU2lDTISmf/4o6/3IZukNW3JkyhMp3y3b0FsgJKA3TT4M7
EQ7kH/CptodXLe3wlyH8r7P4EyGq+/dKGUl5LoT+mdP5Vvi2HHcsyHYu45lEVURiK+lO3j3k7HiI
/fr8u6MwJtdeXYsagMKfMvqYla+3o0OV9CU7ng2/w0A2AiEh+1rV1THXToNRLS1Zb9UxZuzh0Btm
nURdS+N11D1L91vrym0mg6i6GimtlTuw3aUB5QtJ8+7kms7ZGnr0fZWHu2QjU3h0bg3ylJoEbwsv
MCENo8XB8FfxMfvX7fUVHkiGVTVmlQXLrvkIXIRg/yf3JuOqNtFORuAw4w1p8FfhIzvtVd5XhvE2
9zkemcNDzOaaZRyOx3W7E0UfT+/+215Zcp9sdqV6p+/glgs6WnqI/qvzMP5XQZ1K7JLFNk7TrJRu
CNKzEtPHy7i0fxJHx8ym0HoZVwXYB91sMSKN6CDXsJExiKa6eLktFZW3kUcgcW8gYjLDPy/3PYr7
KwDaIYq6IE75FclyUQXPQrCiZldASvde7qaMs8pttBGbNk5YEP9Ubi7qkWPkjzparuunbMpAqyD3
SBsGbrbjCv8TO+gbk64fsilPQsJwhbIt+wDRNIz4MhfV9BkcYCS9fcqq1aVrd3Y48WYU9d4mJ0C3
5poIbWeSauldWu/Migt7NNzGgFm5QdRvduzOOmibSuD7J98tbRnCHO0W+XN4M1gsbe5+hmHo6N/X
npjrej6Fr9mRubva81/PsD87lHVXuUo2UuDs0mIWZmMh2lkf7Pkbse96E5nyECSGN+RmdtDE2lli
kHk/kbk8NBv9eFtbrj9XTHkIUjbYQ+1VMFaWmWNEbX4WbPi4zd0RmF2Nr1d4BPMf4KrcMKthK//0
O3+F+382ouvRosqvSIiNbC3MnK9IEf4FwP7z6fJ/aZszZYwVyTkIgbn96+1VORuaPeJiZtHtw1Bu
QbLd3h/7OqD/2cL/auqO78RLWKNRCk2VmZsyoP8wlpRnb8U2RSUg0wRcK3duQDJju8iWVnTOX2ew
9539lfG4fwOSPReYoBGKEXkyP18PW1Y8Vv49ROeeb8rzkZrlF+inNt7ABOAEZYzsb4DY87Z0FD5O
JnDyXAxKtgR0x8meuxbzIsgr6Bk0uqNaXLp1c44xY7ltBP8feSzF0jLEyl6LuqwRvr5tYAFGu3sc
MicuF57cJRaZkMlrl21cciTcaZGNx3nmFhh18/IYUEfHZqBQeZl4aTNRwHZxo/9SeXs1H2fSaZCd
1x8Tpky65Jgu5nr2bfbWo55Iz5j5NOXxJMYRVcy+DTKAUlxzPIwz+Ldvy0uxGbnUPC1F7bad77+V
3I9qYPa24o/bK6v8j1xlBq8udUDOuIduXbozhojz+mGJ/7seFoU6yRw/vusFoMLAw+W/zzlcEw1e
zXJPdt8TSsfZbFN3+ciyF657y10rCO7rSn55wrhcc6rnIcUcjYNFnkwH9I/lEjcLPdmlF/k1pgDn
d/FX42u74N7FQnXtkb4cjD5teB53uI5tLTRIJaD993dLm+7k8tbN+hRjl+NOoNUvoIfbynPtWHcZ
SV7Z2OrZLHjYp8NsTXGZTey7oG0flds2fLz9iWu2tn9CirGy3vIFD3IcA/+Mxr/nwKsOGA0XeX6X
+uGksa+rVrB/RspquEE2L2BUaNMJifR0OrVxHRtfnKhNkWM6Zxp5qTYjOezBMDbP5cuQzpyDNXe7
FKc8RS9AlBeV5hOK05brD+AgBDVvZg8pt3ic2eLVaoZ7+D2tUK46iABzX6jrt2llI7cBKjI00dw+
ZJX45e5sq2v7cjWw9LgeslNzzA88GmjMvvQp0sPHUIM9+pVKldNAOGa52rBWm0srDEFMMZzi0T2O
J5vF5M17ac7iYMdWlH9gFzxGkurJ1NRpVeexm84766tZGRpBhy96rhmjLzvZFk0t9SoubN+MZNhO
ny0zJoG1KU2H1H5kSZZk5/A0fzQS3ZAW1b+XDHxmYiwcG58owudlfDF1IFeFc5X7s4cqIMa6YF3n
lJ/HU3my0RYxnNhJo0+72V47Z8mcG6/GBzj0iT6KhKf9CYQFH8xkiO8XjWTLbTd6HnADbTqMZzY+
E6ZRmKucnzhWucxQZbXlgNFxSMPGidbOeeBVfmZiAyWsARY48BvbW1S2f/juovF++2vpirTkwgM3
9/HnZB3SDuiocHpoMvsYmFZUuHkUGn8Ug670oDh2ufRAzdVr8oYPqWdWD2OYxbSw34rajjOMMsrN
r20NGKOl5d1QaIHczt1VlTXaBo5IHNfDXlBZwWP4OCd7OaUzNEG4ak+Sge9UPBk3cFz9zE/Bxg+1
iZmiITh62Z4w+Vc52Sm4RTRfUxikXKIYclb1RW+0qeUnm3+cxFFjMaptSJbe+U6Tz1XepearH22J
AHAL/UpF3D6uSZ1MiR3XSXNi0RDniZtoPrrbyjXFky53cDmjcFoZQxpYQVR2/17d16DgUc7NiBvj
47x8tJwzy/Pfbn9PpeeSV+CNvS7Olg1pNdCDYTwx8jnrMORke/HyFwukwLc/o7jl5a5wApYgZ3LY
kC7WcPap8egwVHaC4DSbH9ccVIu3P6Py/3JNg3cDn2kRtul6IUeS9Jiq+ku9yYFeBl1XsWIzcknD
CGqb8gDqTfMmMgYRLdsWlwz15x5TEgbnvthCrmwsAPeTsAyH1K0msOa3qW8W6W05KUxGrmtkwI3g
kYlTL0fM01q75yB3NFajWlqyfYdzfwoc6K9N2m8Ycvu1ahbNv1bYo9wxjurXOM0g+0udAl2zzc+2
X586vzwQ63ereQ2tMalNogm/fl27V+xQbh0vnLxiQ+nC+MccaNyoE7YbHNyxHMNPRWO4fhDldGzZ
m0u6pXpd+9YYfsuFV9VftqFs2tdlzSowyaHK5hRZPPptQT5sxexaH8UyjjmuEbSm207krLWxYWq5
CDyLPTNGMRGVuZmVv5nMIE1ig+Td0fUBqk5H8i5u5jfc6zOeNmP+kDl9vLa6gHU/4GsCkzwJaOOE
UQuPpxtdD66NuMKGmzTu4Y9ECGBKsUW1ENQiZvxzS8AZ1/wAbrq7VDaQiyhdhYnaZDZ4Gs4h2nWH
tOalJiC9Lu9ALqDQoOZeXro8bdfi0GXmsQh1LNqqpXfv9C6KJtaaEWL4+NcejZgDtFkWJrfdw/Wj
DELpnY9wYzJMB0e5ZnPChjppne40d7kmtlItv//+7p9b6EUNqm7XlJw+bGN1bAL61Be6gbQqwey/
v1veFaDjYlk7pSudT5Uzn4itg/jtAvinjmPM9d+XHsfazuuaTKno56+8NSPisMdJ1J/rQdfaohKO
ZKHz1udkM/DvzWw+UGtM3Rw32VRpfKhqeclKCVlmd6u2Kc2qII+AGn9alwVknfcNo7UCuZLiIczL
x83B4VpGgjRUuiH2u62W1+9dEGz9XfpsyhgVns1TlIfj1RJHOvmRPXhHwKhin+QavKJCRHKPOsrx
1lI4/pQO65b0Hq71QTyEhhff3oVCh+TSSU2QvqFuIVJ36J/MrklqUqZAMMRVoEN2KCxAblMn2TiC
07AUKWlZsrDp1BiW5gxUwtl/f2dcJcFEE59QkQaiioSx/auzRWyZ1ett4aj+uWS7a9GZXt8wkYY1
Erph9uh691B8YXyD3KNO/cUdM0x7S5ciSJ2SY6bJ+jqSSuPUVMop2e1UtJbjgmozNVpneOjmihzz
0P8uGG8T6ooMUy0z3fAGlZQkI+6HsgZRA4MbMvzfXLNZ4wZAOU0MrTph6aKFRgbE3qYpzVl9Wg3z
oStnsNuFp9snrFB/uYpSzZszAjeCYxjBXo0Q6oKOFRQQPe+8hZXm2lV9ZH/tvNPSPLdmwkM6pQh2
nhdniIuieVkaOxowM+b2PhRikmsp8xysGEdQTSlixEeyBHGNyepr5RxuL684YrmeYvsb21skcAou
dRAcrv7Oo6Mb6q1aXbLiZsM08mA14OK29oI6yu8tWLvu0x95fgVGidmbGJwp9bfmgy+sBy+wLp7D
X24LRiV36QoenAVIwWz3zpNzMA3n0BrLwevui2IDuY/dXsOi9UYhUrOp3cPcDBvaIyv2aIrtnj42
OCJ5ioUxO7ZXWx4swB/AIrxNcbWG/75POpLxVhhGW2c+pNM45WkMAjDC4qo0ao1WKoQv97KHReDU
zQrjJTY7Wht7LekWZZi8c9e/lxva59BZhtDPprToELlNxVOLSutk51/uW16KmGdi1bTfEJJ0HmYl
oE+elyXDmOS+ZGjMm1aEds19RiA3tmMEPAtdDM7EY8hIDdO61O54XLpZcw4K/ya3tg92U4Ruv4jU
4evZyWm02ePLMHwRDj3elpUikxLIMx+8ibBgKTeeLkiAio08ZtnyVmfBb3wzotlkkB47gg8nRusZ
aNN14ACFZ/rHLAjwAg8gHsbTo96eZiLeCNE5puupLrym/34pjAO3qnlcsPSaJ838spZVxEkB3oEl
Lh0fU+l197PKTKT7eeRBszolYuCBm1+a1nuaSJMani5HqDp9ychNjCXO3AlxsMnoyyhqcAKsseWu
feSKXhPOKM5B7nZHSW5rVmPdn4Dtg710D7lYktuqpZCO3O2OZ2tdWRtcbDDWB6efIn+2nzDCVFPQ
Uv1zycqFm1WV0UODQpM+AqL6BMImjX9SLb0fyLuwglOkbQofGtR684G025F1uuZU1dK7sN4t3fGJ
muUIqtzM8p/bbAIgrFh0mWyFwshQg6mtxwp9qDMyiNlpKz2WbKO4uMP8tXbDr7dPdRfvlaex3Lpu
T97UBGwU6VzVv3G7/+5VaAN3jgU1nhpLZ8Mq3ZFseNkoybdlxvvAWl88aqbb0J5cMR1ub0K1vGS4
TuvwyV1sAWPNz8O2HDJzOoXax9P1BGbgSoaLkM5v6g76gznNJ3sA69zvU11H9RhGZrgcxu5DE4Ya
B67YitzP3oT+6OKuFimd6KFnxWPt/CwrHfhGtboUYJsBKw22OiJljfmw5CIyW/oYjrrJhAplkvva
s2Irp9KAMi1zm6BB6sGi4tyF4Zk7w6sumaPag2TNwZKbs5vBD7VzfsmX+cjy+utkW5qn7K+S2hWL
kBvaqYd7bN4d0eawKBTzZ3uwL07pPox0H0Fss4i15QOZfPQxGScD9EyRvZCXsm8e1o0de56yTDdi
W+FenP33d+6Fr7XdOw3cebgsT224PE+OrQl1VEtLAXmxkNwkI2KRvg+GM1uWz5VZk+Qug5T73afB
BqHwsNv7AByo715Kw3rdhP399vIKxyg3uYMG2SCYDo1o389io2QHEO5XMc3WB6fSzrZWxB2OZPXr
VhIb7H4I1kQRA+N3cDKg4ogzHwZjPhSu/YTh0f3p9o4USi33wAu3zasVfOPpzNzpU29Uy9GZ4PlZ
xnXZJdUnJNvnoFcMA9+AZwn61ywbP2UNAH/1pjlyhT79A7y2VW7pzQPyY/D10VSs26loaXenfCSj
J23pY0grXdK+rZ4W6hw4yx4XV1ezU8lm//2dnc2DL0JmYHmjs45Z0T6EVpg2jS4AUS2/y+zd8tbm
/8fW8vxoko9hEWfjy23FUYldNuOxcZba6Je0tKaIsPJf08B15Kuqvy3d2lNVNFbBcRc5JZpPV/OU
lWNshDoCfNVfl27trCMVWYpxSUVHz20T/mZOme4hp1pbMl6jtZcS9HBIpY4W+Tmh1/XEt6D9dlvo
CsHIyLSAVKa/MsQbqPDFXTPE4bJFZnkPNxkyDTI6rSU+DcEYMqfEY98sdzQvnTN9tUVBNK8E1f/f
7+93+rh1InfzblrSsOJhQsWwnVcmOJ7UlQ7docD+BDI+rQg4s1jZLQhk5sgQBLyiI6qqQKRb/2Jo
wCn7PpqFn9p81GToFWcuN8g3ZR2A74kvqVuEPMJTG4ET9TXXpUpk+0ffiUwYDhkLc1jSqjDw9mxW
EvU5yHsM37c1/18RZsqN8Y4nQKHjmQj3m+YUhE6EEgwm+lH7xMHiOVXOw+qPZmJsREeLqbhHZewa
pzXMrjPmFGMcMYBoSXJU9hpMWtQRf6mORDJxi5Rt0xj4QJf1XcSqsIgWDEhI7jNDycgbu+AgaWJL
2vrrGpn5BJ6jydm544xck5FW5VNkCNtc4SEERjyc+zqcG8Jj4fxgZDuEHBkoLzgs02NrfQZPb1Qs
f9zeluJUZAzbaC64pYNlSvt8A7nqyowMZeIl8L3t2Z04CR/W2bfGz7e/pjgiGa5ST27GGqtZU1DZ
fSNz0MWzP+vS4QqVlgErRs9AeGLZZjo2Q2LlX/1pjq0RnZuFdZyqz4WYwddla2IElcuRu3J74Sxh
lYdmarvopsyAfS2GM8UU7s3tYryGIwtjMW2vTxbMabwtPcVZydiWeoXozNoSKWiULetlBYN19rMI
e1Q3y6nuOj9iRpXZOpZy1WFJ9tT1azf75mCnpciN8bxyt64v/jJPmsBasb6MaizyzTRnLnAlZywy
zCYxiM67qZaWIrig9Co6Lf2alqaJowB8UqwxCSnVFcB+/ckrDzeZTKFxF5dZeCilbDhjlknMwD9U
zOEBU1KSiX6Z3D4xcC4LEIxNeRnXPzJqfnUy9Aoa567rk1Ysh9taoVB7GdpIqzof7dxaUseYo5ay
C3WKmNVrtJVfDYoppG0Z08U/3v6a4mr6RWH97mpaGosHzLWXdA0wnNikeR4321JFgGreNdQPIckv
tPu7b2COhbexkq9pUPvP8+IkfRuCG8a7WEDq+TnYB8r2cQx/lNscge4orqxAcysqj1XS+amhpPKr
BT5k/FGVH1DWGaJ8wGg1vM5dOzIFO7NmODSALpWhi2EnU2T6H3L/Byk+GllmH7LK0eQoVecqXThF
2+wQGEgaQNmIsSbqyy6paoyWDfNk3EktRRAN92a+ZVRk5aLXUbTdmrpOcPCar76LBETmRqZTPi6F
HwWBk9xWIcXGZGhkNxsCVMfjmvYU4yDNb7ZHTxiPFxuZ+TpZa1SYP+aaa05Uoa8yJAxMkzb3R8NM
jTI4z+h5Qk1ifTRJpgGCXH+4+zIurHTHJTSW3Er9gYBXYgWVlx1NINA2vC4u/FNg3xcU+jJMzMMJ
lYZb2Kll8tPYmq9e434imfvznlPx5U77jthFCdInKwWo8cmyfifu93qaD8BgRR1BM8+OA+x16QHF
7enL6DGxuGHni8JKi9VMKDjcxv57jv6qbAgjy1wiXqWgGouQA9XcnddvBD/c9eOdT1lAFzEtRgVM
ubXCjik4cND8//tt2amUYP/ou8Vd5joVmx2SNghm8vn3AK2qVu9Ga1BGtHszS67x9fub6Z+3ji9j
yxZW1A3CNIJ2q/a5Xz6Ha3YwvPJ1yX9Dv5rGZFSikl7itWNYpTUGNnDYRlK442n1+7fbglI0Evly
i36eWeBf65YtzUDYJFjqBnBzyAzXGOfyxARmf/9uh5VH7agaXeCao56NM4qJxCWsX3GXOZi0HQW9
P1uHrBNL08TbsmXBvzzRjBjqvbiD4yFZXloB4r+8KV9dt6WeRvy/brkr8pcRF/iXhkcCWLsbiWRL
xpgldRwenCg8tYD595pGWcUJyBMEOl4jxejjMy3GoNvPRqu5UhTqI8MuWswKCcjosDQfp7jIwmjE
DSrKS0VfqynQWNqvwOOakOy/W8NmElwjFTzJHE8HnpJz+Zn9qB6qaO8gaU7LHI+aB5NKTpKmLhY6
Y2zLZmmBCQt90B+rptTEOb8CuWu7kCIBy/SDXOA9kbof/DBqPoUfxu8jmjuMmDxnDnopoyyyzoGm
aqjo5PP/MWOAW6BxN0srDZ7yZ/dIznWMg38yk/ZYHP1EY377EVzZlIzNoKOYsqmpsKmPQxEN6XjK
EuvF/UafRzQMGkn46faH9jj72nek9C9bx3LYHHwnaP7tjBe7+zp0DwvVpCFVGiaPHDCKrKJwhf/Z
Rn6esA372f7WPoKoJEaGLGm/3reRfYPvPLtPu8apR4z18uB9wibtp3PWv66Bbg6RSlDytdSDj2HL
sf4m+sjhIsrtL2vw2uhodBUWLyM02swqWF70ZRpMWwQwILHTwDzmGHPJZ83lp9qCZO6zZWWds+IT
fgFu+teG49ruD5nublXYuIzICIwRpU/kclJ3xFs6cxLD0xWKVf9cMnGMum3t1cLStPtUm7FZLbGV
fS4dXVry6l/HYAzJCpbFNCublN0lZN7r5j87i24w4tVjxcr77+/U0gy7xgZelF/EsrZI3S1NhF6d
n3QdfxTLvEZ4YeqeRKpNSBaQG7RhRVEPFwHuZFy99uR/mQo7vCfYwE4kAyjadswzd+YXXwQsMaai
uTBv3jSr76v8ww9h9X1T7+Q0VCsVVZlPlzzHA6os8wwzWFuKwKzQWbBKPpL6B2aL5ntz5Jd+bkMk
tdsOrQpCaG7sq5ElNiDdcFbfWG4/Ld2l6mrXPeSdXYA136JrEztewz5xSC042T5aiqKtrcJWE4Eo
BCcjNebV5x7AJdPFB1c2iP/ANpLnbZoXgCHc9qyKnbnSzkYzm6yQi+liFPX6LXCB4hsto8KY+sCL
/c29jNZAP7QLZhXf/qDqoCRr95ZlpAIJp0tB3PlgONUY8Q0R5n2rS691FFGzIaAbv6AoPEdrG3gv
HbIY9wQ6BEnrv+vx5iDeD6pyuhDqmRcfavC8oOMruf3fFd5EhlRa1Tg3c875xbKmQ54LjNlrIqda
4A7Dfo5FNTvp7S8pzkC+uDGCN2TIR/WX1Su2AyyRfqoJGTTGctWfQ0qSqzK5TUU7FNMFnFyHNhOv
rJnraB3YQ503v93egcIw/oGqJOXKHN5Nl4oZTlxU7ZgQo/ijGpF8u+8Lu+ze+ayCFx315ma6lF7J
HxqUrA49Wedz6Vc/b39BJSfJZdUWrQzBXX4xDIL+KoCLXGsGg3odjZVd3ed65Xvb5+1WN2jGhMoi
OULe0Ir2FbCy8+0tqBRJMmaMbRowndrmF0xdxUSX8bJ5OnIWlXQkS7bL1qcrNYfLYkyCt1Gweev8
pbTqmttxV/Cp/Umbgvavt3eiUKh/gCjDBoO/AnzOZ8WlYzTpff7QFYXmGBSCciVB0Q14gEYUEJS9
vvgz3qmWbhqK6p9LgnJqD6WOqsecQnMpTtOYsVMHDr7IBUxAYwuKfy8D1MyBBlvjtPxiOl1sNM2H
vKIaV6Q4Znngimf0IE/oPX6pR5YiQ1MkthOkZus+b4F1D5kwRqPJGLXGo4hoxDpcDNL5b2wuLfgk
1mu2oJLOvrV3noJV42Ch4jNd2NijhFL2c99gKqWhY/dRrb8f/Lv164FXU7vixnSbml8YaimJ13r3
zEndZbN/9d3qmbdlHJMn+GUqaX52fJcnorN0yDrVf5d83Dz1rIOX81LXz9pPRsOyPhItrd9uW61K
e6y//3keLmTaalw1rt21l74fmuNW5sWjm1tW3Pnjj9ufUZiYjD1DypIU+a6kS+CZx8DIm2RBKa4p
dLUWlZgkG95su53mGX60E8OCKsPWJKxY7iEnIJ6MMzPCyckEMOgXtDMeWr9+KSbd0EGF/OVZK/3Q
rWXLHTwbZprMk/uU+/1nsTWvtTlrMvsK0cgYszpns5+PBtzbmKMn27CbB2RG7xmyBe2XadJYG0yu
MHAHjyAI3Lz2Ja/vYfDbl5bMdiirbMloiaWzsfhUtTX6GDFdiNwXi8qjV8joBxO6FnGjCItHRo/c
keVp1lZEojIx2kzxmlozivfahDlFY5Ya8xRxv0/CzLjM1L7PemVyNPTbWyteAfD9U3nIl+rRMvPf
5yz75qNeepflysRoRVFtndmH/WUQ1qlGpa4GqUmd6dhzVMop2S0BzUXV8YpfWi8UcZlT/s0Pre7j
7T+vWF2GnIFThOULStiXBdNqTugxLA+ZtWluLYVPkwFnNhmCdVid/lLjZWlY82V0MV7EZfc5HZkS
zTNBJemMHd7jpUhQOo1XqmMcV/1z6b4NG2IPtMArrGsR7zTlsw9MdljrwDEKnyZDykpvzZ2eBP1l
dkkTCSaOrbU+OyH9OQvdCB/Vye6/v7t0hZhIx3N3uORlNz2tpS3yCHPvB00wez2NTTwZVrbRGVdK
RawLH9Bu1L0YhIGk71vn81cPHE+EvJrWj3aajk5AToG48xqTsWWUNxWh22Jdqnz9aFRB/TjknXdf
LsSSQugmMMFR6uHq4iB2iGzkjhLmA/LgIV+v8RaKZIglmXNf1nmBDK0F7OX6m8OAGJqs4WFwgu2D
Pw4OXCDYvSxm6uaUKtRABpoZ27Ysm1hxRXTWQxuMIG+kuQ58o9BjGVLm+yUVmYkLYjafmu3HRIpL
Xb9yqruArsPkQOkiZT/rojC5MBF8ETo6abn2KFwU08nlxqUwuzPdChFhqlkyBs5hylfvYBnt4S7P
KFOjzaKZ8l4QpHms9tkvq+NQ6zKhKrFJ13bTCz5sHaIlg1pgrbhMoxlZwXeLazIXIUz8Si5Uxgmt
ub/aE2O4W/lADr1X/hzbGf2/G4kWgzxgjEUd07A/eu2kuc1VWibF4IjmyZwt9ngJMY8wMvtVxGiW
vi8DIIOEeIDOJX9DeObRsH4jXht8X11HBxtR/XXJ5tt5GqaKU37BaK25rw546J7u0yDJ1HMGAEJt
4EHeUeMAtv2EVS93rSwjeNgyh3zrQ36hon8qKXvJB0OTRVDopgzZCexloUbNEG5jArpFzytYDkX9
UQjNYSpuVhkX2gW0XEzujZcS2d+3oPGGI0Nbz9n0qu+3haP6wr6zdxdfGIysMpC9uYTWz3xFxFd4
z/VYTBoHrlpeMt4FPWj+2EBADjoLbOebcDENdWs+3/7zCm2UgZ8Ew8IJzxwEHjRfDiFobeKyae57
58gkZtQC56dNcb3RJn8mnFvotdVOzFXJxfq72CtqlxtQe1jcEl9svn2ypyIB8UpyWzCq5SUzLaq1
EdRh4sKK9uJguHNlG5+asNA4MMVzRAaPCdfw+m41cdH4TpyTtC6esR8gTpJxOt6zA1fGj9F+Dbc5
t6bL2rsfMu9ZdPUHh96VEHf/ARnbaGGuBqRvFJhjCVYx0Jxg+FQVJNPs/ri9geu66cq4MbTUuN22
9uJibaC53VwTgIXV0QHFVKtLZpuZjdutFpkuy8BBPzk+o2R0l8m6MiJsnPPNcUwkqDdwKzlbEHVB
/ilc1sNtuVx3mW647+idw1m3qqw3sBRdwsJNZ5+eC9d4LLzmWAETfvsTKuFI96sB8h2KWERcnHmw
41DY+WGudG/k66YF5fj7/yeb52RgxBEXA7xuYY5eU9q8oGpwl9dxZSDYPPSdXbUGcpdB/iNvujwq
UOO4Ty7SFUsId906q8SlcesvfLEQtDMdF6pCLDK/GBozaLDWOFYT4NWl+bTawyfP0FXiVKsHfxe6
lVV+YBdCXMa6evJodiyy/KFzO41gVMtLgTPYdrO+WHaddD0RiWIBG8Q6HL0uONyWvOoDkrmyAez+
bjOixhp0X2uBEZIBGI/AJad7WyhUXh7IQjYnd1cbKu9vK8LVsgvjipqvt/+9avH993cmW/SZCDoD
2da2tPl3Ui72v0c0+9+n8TK3WNNQXrUUZ2u2RhmFmHab1JvPNd5M9d8lc0Wls2N2g4J9783Foe7C
+tTsib/bkrl+EbryOBYXbMNTgBbri2DLmWTsRWQpwBTP81wBh75Mmpe2ahOS4YYO2UN43LcVutAx
JP2Rm+ZdYbcrU4oJq0ZPssA9W/h+F3ULeFw+3yUbGeXjsf/h7Eqa5MS57S8iQmgAtAVyIMt2lcdu
e0O0227mQczw69/Jb1VPLiURbKoiciE03HslXZ17TtcSb17AlYEXzlpuF+kCX0KjbRUA4ix0Zy83
LIEO+XHBVTbwfIPv4omqct3PICL9ayEsUlX1HyQAds4jhiXQEa5lPpaNUyJEJJUaQy65OHW83nvz
McQHHe2DBwGBasZqugGXfxG9iBZv+5znbCf8mDp///2VA7s13py9QuAs0q/fxIrADwDN34+X2dS2
ttmunHe1UxfYDzeZB07svSsWHKYeN244LOgwH3EXsgK10HRrSvXcMVSU0rn7qx3Twq+teucSZ7Ig
7bDMW6nupTvTzUlYFVRNd0YB+ldnKG+2VX0GX9ROGDUtsubFnczsIrPy/la6PffBufkvXg4roD2O
MRTbQofDWF5pS3BKAkYibMBK1QtYr8PHK2HovI6FgeC7xeaaTLd5qW5yTX1Lyn9sR+wkvw1WpANg
Ntzjtg6V7beNNs8StGX+EFffH3fd1La2+XpZh9RUzOFcq0wvRcLty+DGe8WHptbvE/bKtwir+9pj
sP/OFt+5yAu/r/sd3zKYv45SndhUAsiNrXF27Kct52enXm695/hOW+2sq6n7mvtSsFVKL8ZxthTe
jwqG73vWvAPeNrWt7b2uK5e+hKbhLaPOxRbVjLOsdwzAIRzNa7cqIVW2YVV7wX92Vi4Cx5uOLqrm
qiXLKg+HHdwgGJhlGlr/BAPaXh2JwZV0ZEtB58SuagfTQoBftOagysUXnu8xnBnCmU4Rlla9Ig1t
+1vq/WNDosne5gvym0EhQDrr7AVNw9qK+9dfmX3sxEta95ihitv5T4BVxadNzUenSHNZknsWELD2
dPNicNj2DVSUerfPT5lF2/OhqKDrlPFtyZ3EWucbb/MIxWlnKn88btm0vvcpezU1yWK3DiSTcM2q
5l/blAYCG4xftXss16ap11zWAzUF5wVOPABtisCTQ/HChrndye2Yeq85Lekmy8vmbb4tLsp0nSxo
ZXmpdhmP3q5ws4UOvHKVqhSINbsbsadrGj8Pybsi/s/lcVh1MlTJixi/Q6Vr5wBhGo3myJzkW5vE
MKRKjqGiP1JiPfFpCh+vtGEldBjWtnQ87eBfN6qyK3MwT6rYOZTcb7Z/vkqgtvT/G1FdASHSqgQP
kk0Wygb1D14wofIvHp0bGT475BBvqC10KBbf+kzMiuKI1RNUZgJVjcN5ds6aPTicaSSaLxdeAlJV
hl3AWdygraxzNaS/3NJ5D2anJzcj34BXObbh6KxhRUvAILRkWA8+Qj0iz/4alubl8VobwqoOy9qg
OEE6DwcgTzYvjtqehNNebI5Nrc/jJz7XO3HpPi1vLbzm3RSP6SuUu+fb1qunLAZHC6fRKuWtiJcd
2zI4hU4MVkyVAhUwbmb21J5EbftNZj3XXbFzoTeNQNuZ66WqSsb6+ebY9H0NSeAOCtgNhC1KHHsf
L4ZpBJpbo0y5kduo5pvY+PvJ3YJaycTnsdgJggbH1hFacYtqnVzh3kHarGfvx9m21DthuWovQW8A
BAgdqMUkqfqJAQeDTFbgkhe7eC6yp4l/43F9qmVzGosfFVt9GPSJ7tZ9mMal7dq0sziXE3WiaUpV
E9RTX4J6aCxxI3+8MIa11+FbDl/soSzH+ZYm2a0BPYvr2LeGsLDd5SIwfeJuE6+212zzZuLMMC9U
d5zVNvllK37G4muVVDuubrAuHclV5mmLrEIz36YM9MC8SH4oZ9zCJuuPnRB0OFdMnFyBzG6+obLl
b080Z+YgtAN5cH68CoaQq+O4UI0yrksssQpLd1rot3L+AIh50LbOJXEvuFXv7H+mpdA8PXHBXNcM
03wbWnkWyjrnRfdZThzkCEc9UfP0pKxta4wRDkdl/RbZ9NfcDseyajqaawNLYY9Sm/nm9jDUtHSg
TDwue9CVt2EFQodzSatmtHKBWrKsLqjbIhj5FzKNoeMgWHnhoAAIb9sdcJdhIXRw16REOcUjhlJk
5YfOLZ67NXtmA/9MjxEF2EKnEpvpNE4riuhuCso5oKTpxBOZ6CHiQrSuObVVNKK3km7GLdqa3okm
5++6fNyj7DdNzz0cvgoZBNc5V1BMT8Kz59UTvlfOPx0GYeWkuDx2OdMntG0bKnBgvaJwhcXqnpV0
T6IbzwIvZ7zcq7I3hCUdzNWlDDR0CT6RqfZczOS5LH91855AjGkAmi8PMmaisLClTkJlwLOr5Tyn
lf11Xpw5cMr+n8fzZNiBdESXAEtikkBo7tbE1teZVF0IFpJk52BjOKPp8C1vHqrEQe3+TZH1yXN/
1MrpfK9PP5UFXfwUucOdbc4wCh3KNQJythQLLo+2B9rEfPbxXlpfD82QjuLapopWGZnn27qC98mJ
u+Qi6ch3pshgRDpQq6/seCMJWp9ocVFc+dTdLqPamxhT85ofg4KNDp0TI+kft+DpE108fWJ5Wo6X
cZzd/w7NENFMNW4XabdTO98qB9X6qLJ5ces91ijT/VTHNqyETb0AjvHWK0ieDMg5NMUZb9a+zfi1
EdDGLWmwjt3NW+Wx84aOQIMXDLnrxJBvTuJTMdF3ck1OjZOdDk2XTk3V2nWblwXihkopdK69K4iy
dw4AJj+g/z+wbqvk1GrtGdnDNBiEfN+yZWd3NvmytsgNEBol6QkWuX6hrPHL4ks110EjoduwM++m
3mtnC1XiPJHaQFpvLtC4Ig35skdJb/ADHXPGk8lrWItIxCrxwdnWK8V/y93DhRl6ruPOMi+V2yDI
cmvG4St0GUaf0eXnY3MxHFx0zFkn1FrM/brcULUbTM6vqvw3n3hgjzx0Hc9f594vx3HHgAyrrHMT
Kk+sdXb/mF3n4QhCkQLoTtWp8+a+NEu/87pgGpIWleYK5XjlMi83sPm/s0gHmsgGeg+Z74LFiTXD
V2V9aYq9CjrT4tx/f3XakNnc2AKaQDdoNKgPUCfwIid19kpBjAFKO2mAumJZxgEBKumhAbUtEMf6
NtMzc2uIaiYvEuKaVjoGYjgk2m0Lojm5GmtVCAfjsdw5KKV9Kckhxm2b6ygvYJV7wN8T+9YNLkjj
3Guv0nOb77nJ2/cgruO8xhoFA7zBRa5DHrz1MvDCNxHrt4jS5lbN6zvkrvdSEm9bMtfxXihQEKyU
2JTG+gXn+8L63ZJ/hPUCyfNDWzfXucFUmtgN3RCuCgeK1/LvTjRP1bqzp75N4YSl0HzEqXvujFBr
vXUg1+e8CpaCXNwMdDuu49uV8hPi+DSxTjOPT2ygQSpI1OV7vEJvB0y8n2tOU3KRZCCOBEiX1Gdb
5klA0hHcO8uwc/I0GYPmN+sYQ6PIaxdwg3xg5eSD1c/PHRrYjARWefWSYifavO3/XEeI1dxpqrkt
1xvjA7iwwK8dzcVSnh+HZ1Pr2r6oaqbiFRo5ACK059mJn2x+DETEdfnJamGWbGm23PKR3AA5eZlY
unOoNUy+Dg9bwUUGkAZ6XYAPoM0+9ct1VT/WXlxd+++Z7b0bmT5z//1V6E1XN+1Q4WLfePyuFf+u
oGNfReyP6otLnpd852jy9nbCdRXKRoB3s1jhKj2KZ3HxC1U5+AQi45Xzs26882D9jvd2Y8Ny63KU
i0NJEeflcmtrCGzFvfWfFNPOOAw+p4PGrCYF2lvlCzhm6CUGBTABtfIaO+FjS337Rsm9+5BeLUaG
vFx8vybdXGu+lgm59AS4gY7W/ujYl8ffMC2F7tTOzJKBYinaxPMbIYI5yc697fhb6vixLABefaLg
6nj8NdOEaTvhsi04bzE4CEStn8qhChnLnmtp7UyYaa0116ZIGYim95Zb7VXliQ/2GiBN+9fjvptm
SjvsbpJmE03ggWnzReVFmJHnhM8+tzM/taZgaP4rrEPqMDbXQWXeCub/bi2329Cnp9rKoAXYh5D1
3JknwzLoyDJXERIPqsE8Jewja+NoXLvTVsY7EdbU/H2Hf2W3ltcsnFTNdut6N6Qq9lMv/jCA8/Px
QhhWWUeSUVEriyfYh0ibvkibXVxIeD5u2tTz+++vej4iVYran3v+w2oi8PCfFXdehuroxNxH9Kr5
uZXW6gjMe2z1L2XBQjdWFzmvB5dV8+UhtpNsguL9LV/skFskSJr6ydvinckxhCMdS8ancagZqRbk
VbZ/WFqGHFzUBFImKALvdoZgWlvNg2evtwcYJRKNOQTF8RYCDa9WHcvdcJ0L0UsS0g6uZ98Uq8Ps
XrHmXGOx57SG+dHBY8sCUjDATGE8HYQbcMsjg+27Rei53w9Zpw4h26DmS0YPH3DzH4n1X99+iQ8C
driOH6NuO7GqkvattoenOS8+xPmeJLrBqXT2JJlJJlmLbqNM6rLay5c0Ls5psZfuM9wbdOKkOa9U
PbpofnJ/QuWQzd/i9EPOv3vOXlQwGKWOIqtkzNt1xRdWS/h5xsIxOfSOxXXBScAGNmcS2A+B1jm7
IMqIbecJF9Gdzd0089p2Ky2rHCy8Odx4z0OarVcLmo2xux56NOE6gqysLObUNY4/hdMHIA+efNB6
vchMgdzZyneijmkM2rZrUbe0mkphr4I02aIEvZZqRHnBTPbs07C8Opys3erEjQVy0T0r1wCUNyke
jcG19thpDSdqHU3mlASbyv3I44rplA6zL9JLCQAxZ78GKMh7e2cfgxvoeDJnBi7Ta7EYY2dhJF82
diXITLN08Wu6s7GbZuoe+V7tX8vk9cta4ECKCtx/xlhO594Z+vDxRJka1/beLRHQ3Vr65TbYkJqu
WpYEoC3cMVWDFekilLlXZiSOPVz9cfAJ0hGv3l7PfrAU9/Rj3dc2X9D6DtVoY/MVWfc04MQTlE63
97ZkmhvNkXnqFhmk1u3bFFOIqLQedP2sejg489qmK4QSfGF47a4765k0+fu13UM5muZd897Oc1uv
l7D+xZlC6qRn2ZZBbR90XR0/FkNhbvIYjB6LiwhEz3W97ti6IU3IdQCZBfZZOqtkuTnret0q5x+F
ravovXcqZU9I9pwg+xF6dhM6xfTXIRvSoWSsttaV1rirki0JBzc54Z68E4YMC8E117VHmzruBNdd
0HMvy87pKq/t3ETHeq45r1t7AgLHWIiUD6dFNZfOUsccS8eN9R1xq9nBoXmo3MmXS9I9sX7Kdjpu
mhfNbbeNQHK1jO8IjOG/vN3OJaPvaXGIcN3mOlJMFVSRnKP5cnJ6vyX8M6uL7OCaan7blLGDXuNA
nszZT9Z5T6gA8GVG9l79TXOjOa878Twp4WK3Rs3nzhkDJ7NOTdmdHtuMoXkdI1aNaVcPBRK+Tj6E
uYXs+5iGY76ng22ImTpALG9k1Y73s1Vuie94UBjCeVOHVP+QILzvwq92QitO2kF1KU4lQFoEcTWh
0tda051z290p/4Qwch0E1iVFbnkDZmZyC7DvvSzq0iORvBQ7eStT+/cVedV7Ooh8iFObgGmLQTjP
OoHa66XOimDo2h2vNS3ufVVefaJ2hQOFDzxsSif2O9xBF9WFq3vwSK4DwEaH1kuWEGRZB3Ir3P5L
BhG+x2ZpmhxtrwW4wnXn6h5v8FZNkudpkn95VXOW/V7FnckyNb/NbY9VCcSAblnbbS+8JfVHjov1
TlQwsNhwoq0uMFkkqyuOhwhrgwzaGqrsN7V+ETA5d4CiJw1OV9u3Rn5HxdzOCcJw+GRapFgmopBs
w2rz6ndVvfDh/WB/pN51nH4/XhTDlOlQM5vUdOP3l+Zq+BXjWXUZ42OG+gfMDKUS0N+bCGA75Rkk
AKeWkyDO9h74DdakA8uIym3svRC/rPkWJnhWhIx7BGKyILbIzuSbPnH//ZWrVTiDt0xhbgAZ9vsZ
3C+b73b/ouJvx6JMk68ZFE79jDYbjraKph+8xfm5tHvUZKam77+/7vtokxW0YQRFWf2HuYfOVZ5m
yU4YNcQgnTMsKcfBA9kLuQ2KfFOV69fJ+OzJPak2U/N6oCBupoiDvhc0++Vm+Sl3wXTsWnsVDKb2
tTCxuB7eiiEZdsuZe1G2dZIe6MWn6vzYpUzNaz7bukXv1jYlNy8r0lOWuNQHGG4IqNjsY5/Q4WSZ
NwsQvGOGyrK+FDNHslx9rFRyPTQCHUTmsbLjwK8TEFuB0q5gl3ihF76riWSYIB1HVpcNh0Q3zm5p
4Z5ty/vYO7/ast8puza1rnltYVdZl0+4XtiE3Q+fH4p0DlPZ7ADw7828cYTQZQRlqkjWrbjTiYyc
ek/6K5RX664/rfHeg71pBJrvMncp1lUi7lC84HlTGziEXtkxQUCb66irxrVjT3GkgqWbXHmKOt/F
iUq2l24w9V7z3pyN60jvLJFltyByjt+XZDxTvscWaUj7/G9zfhXY+nQBZXVK11t210dh/7G+88H7
5U/WdEF2DBqKB49C/7u/vvqSHCQdig5mqqw0DUpI0fn9or4+djH5thnpMKwtsVwSl/Z6o3ip7ZO/
u6Hz4+Knl0KhCtmrlCaBleyRQRjmTAdl2VSCBWxg6y1vkiDj35kXhwvFq2ofjWnrl9V4ejwqw9rr
CC2rS9ONEYfetsUNq8ryc1qHYth7oDI1r7l2nKXIH3Jxxy+N/4Ad4htbwKWaM8BcH/ffsGvqtF1V
h7JCEHQDKjNm2btsTNlf3dzs8XaZuq9dietks6oVGh231UZBnr39qLc4zI4yinAdDiXH0opTjrsT
EU7qKyWU33Z4Ljk2N9qu2dOmsN0FRKFzZp+run22ebdTHWeaGG3HnGdXVR7oLG/5tJxre7vl9RYU
U70Tst9unulYLqfve8tOPXrryhmSzMX4tMwggpBLfOzdl+lwrsIdJLcEgKwdkkCqzKFTYp/cRRw6
SjMdwbVKYN5zD7VLGXQd8648o9IodKHZ9Hhl397SmA7fsr3BKeLVYTc59IBdZ3hEitdfHeVhnOyJ
1pu+cV+bV8FUKSue+pjQmwOx6txDwcz2jS5pWG7Nl2Oj0HbNmFJrlm0KI6rmSKQiqKz6aaLxeS73
kq6mQWgOnKZibiswxdwWov4lc/lpXojfLewvx83/fjwKk61qu2etOJnjmdMbi5PrLNJfhdd9qhL7
87HmNSfe3C31uAvaWmduTutcnYdGPO2TrZp6rzmy7eHWsVQSa7Dkf4Mg5WvrERb02XrMEXSwVt5U
La8srHHflJ/a4a9qTZ/s9BiFKPPu2+crG52lw2bUQ9LbODN6m3hPQ7Zsx8Cq7A9s1ubGCa+xsukg
vw49n4PW6o/RQjAdjFXmfG3yGhtvK70fNSlyf6rlP4dsRgdj9dgVt/4enS2efst79rVJ26sY93ie
DDajg7FS13IZR40PGBVw9rHpE89m4N33ENZvb+lMJ/HimHUb6HC8NgzI38rJ/VY4ak+j1tR3zVsr
Bq3l1LNgMZZ3STIokozlp9Hbq494M/uDZwTtvJPMlXA2t2ojK3G9QLnFWY6xP6u+C9xRXb3+0I0b
H7qP75XlD6sYRDbXbbSBdjLuyrAekVDZFXc3SHP+oeqWZfZsMbKNkUcnH6jwtbikbhXZGaQg8uRT
HbcvYusCXnWncSmvwiuBYMzOjg2SB2gMH7BjDFKL3sVUrjgvShVtcw9pOXcJVg+pnEQcQsHgA5o1
ZJCAZSu3VAS1L/AAKsjKQyCo2ktHvWnJaF6L3V3SdznB5SrqFbgXW35LR+fIAQxNa3F76QrUBYD6
IiJtE6wl9D9ndvKO1QfSP8TQFtReIfph5qs6u6qsDEq8kVXjHlPQm16I5rW4bY3/U0LPusjiq1/W
+dNasXBO2yPZLjR/985XzkHKbsvtOukiNlqh27aXtEwvY8bPj83ybXw72te8PBb5OrkV1rVe7Q9U
vqOoj2DuR8mfkviZQNQ9dWq/h3YBuTnWzQLp9+MPm6ZNc/pqnbgXA1gS5SWKf2V6qqzplNR7hbNv
p8sxLu1AtnUpB/OUiCMIRp/tXN5KCVUKFPQ7qBtsBz+p3lHIJNQLuUxq73nE4CQ68CfvZUMLxuNI
TaWfzc7RhDbGo7l3PjCXgqaoi5ZSRO2WvKu7+VzZ3UEz09ybKatNLIrm260JwR0dbl4ZjnG1E/1M
E6O5OGmRse3nEvUZEOH2C7mKj6CGtI8k3aijQ30YaG3jPFEIIB74xpwszDJxoXxvbgyd17E+a7Kl
yhbJBEJh8C0lv4dm71ZrcAId3dNMHvGsDrO+pcu14rU/l000xntyYqbmdd8u+2ayewTWQg5QpV7C
eEg+yyrdceG3yTow75oPs0TFAFlhVTs+fXLGObC24pLhZgL9xGuP85rw/s6aJLSQJxmK8UtLxTFz
1YE/kCzKeSerLoqx2dnIMszIFTsQJ3kcnEwrrm3WlkqkPRYwKOautT843ApZv8thZGpdc+XKLnIK
bbEpKkZ1gorwNXfTnSdgU9OaG9vIkzTJ2GHFFyesMvmV5dPOLv1mGg+Lrbmws432VqCkMoKShVU+
5xALqAF4S7LaZ/wzmLGPPNRSRwf/WGLYOO3aLnK7+GIxeaESjAHQ28t4+vHQ8uoYoJWDFthtcSCU
7cc0/7Kr1WDwNx3oAy5zJykF2nX5p3T6XciobY6FOB3os4EHj6ht7iIhuy/lsLzrZ3G1lr1XI4Pd
6AxR5dT3ymWwm4yRi1VBfcONw8eTbZqU+ydfHWBoMhBqVd4YNUzGY+BZg4U3BbYl6py7bNjjTzd9
RnPZxWtVGWdDF81r/Am6pBcn94CmO8SdDqvUfHapPWQF82aI7KX6HbsShdHu9uXxDJkmX3PaPGZ9
k7HUiqrZS70hyLcsr8pA9nkeH/uELi/WTO6UOEMKi6/pyRrn65I3O7uAofc6SKCxGmi6OYAu2nIL
eE1CCfN5PDFvPlNQR4cHqKZawWnkDtGUfs14409dB1H638MIol6v8NPkc9uTY8PQAQMEtBUyTrMh
WpmwfCWS5sOUTWQnLpuO2TpgoBJDB/8l8TUuLHFilUx9WqWfYtUFk6We8niGhPKsAkGTEKIdfqts
GibtFGSO9+nxbJo8RAvgxaJUPOb1ECWEhjbC97jlZ+Q+wsfNG/YHHfeFB57By1A0HqUpqmLdbgu9
RgREQk5J8tNEktBJ+OnxtwxD0UFgUjWiuRd9RFA/RvHycF7x2iePFd1SR4eB2fECrcU1GSLLS+qT
VMUzk4u6Zt1yCMWGL2gns6nD+5G0qyFS6eAFmxiGAHTjO6hok0feZ+1VxJ0h0elatsRKoH5xoChM
X8mOR5oW+f7JV00npWuP8wRnL5p/S+C5l1r6dbv40FA7L0hHi/jfxytscH0dCZblRVJOK1zfK/6z
6TfivrTrENYgombJ39b8pbS9Y46vk4KNdZ6NdR/Dlrw8SLsldEBN+ngQ//PuP57rEcC0ZV6gBJ32
Dakj+bmLqtPmp6Eb4HB2agIrcIIyzL5CkODbcmrC7Cwiir/DBQHg0l366+M+/I8t5a0+aNYwUtUv
PWCT19lu39mt5w9rtQRJMXxJy+I7Hhyj3M2uQwyFupV3m78S57kr269TlvnZ2O6lp+5DfqsbmuVk
GcjE5lzIa8mHz0WT5SCboBfqLe+T1d2puzEYvo4MclUmPVtt8ppaOXnOoEv5kUx9vvOQZ7B9nWfK
ihfb21aG3FHCvjfV8CFT5d+tanNUNYBev119ghfuHUczDUU7EyyZRJV/WowRFNDOeLk9Iz+9sxcZ
XEunmrKShcTtmo/IKIlwsp7j4ht3OxAe8YCjkAWbhL8We49WhnHoWCGRrj3q5+BdNXFOVg5q0GFP
09SwHjpOqJ6aivMVYa6vV99bQhfJI1Ty+qiz4sMTJXsHHNN3tAwcnsx7Vab4Tpf9sAH3roCBL7Mv
o/1bti8tuBgeO6ppprRYofLKHQYWyytjnTxxZOreOe7q7dzeTK1rUSCv+nF0weoXgaIpbGIWinK3
pMKwG+s8TbHbeN2aF2XUpE42QsTCjlOU7M1Lj2qEaCRssH5Uc1UAjFNS98lK7MT2B5s2dVAlio2p
77ippX709bBAnbyNx1j04ZCvVfIhp3ZS7hj+27Uf1NGxRytTgrQxnGoc/tmwkjFoLHvuBc3afSf1
BKDc5HOnf19ue7cSg6/9L3Pyar9ck0TWs8IXM+QpSp76AkTvSs0nAgat2vpsz1WQbT8fW5BpHbSY
USobBY1kmHBseS/ZuxGEJdLbuX+a7Ec7PMZlQ5WIlylqBvnsSP5Odoe08Kijg5FSSF/loNBBOqRO
/bX9Ws7IKsjvj+fE0G8dfNS2U5ok4PSNEuBGZAcCmu3X45ZN1qTDjRp7aPEaj+kW1sdl+dwCn1uU
v3j2MmbALfJ3TnMtG3IsOuiEUF3du93Qj1NUbeslnVN/AKHG44EYzOYPYDmNl660WxJBrhgKisuF
VS/NHsLbEDx1TJNb9U2zjQ2JmJiDxfnEqyRk4Bz31s/UhjTe+OXYINj/P5j2mxzrOOtIJO7PCS4q
TrwqXJc9sVWTGdH/37zn2TR2PDRPUe+Ai8aF1ix83HPTDGle26Qz+LlHOUaF60HiePPr9CKb/nOh
vIBioavx9+MPGWKRzuBXjBWxKHTkwbpVRRMZEIc+DVN5pTG/KGz8vPgC3pydUb1tVH/oFK5WNY6l
7EmkNutSc/JhXvLTflLp7fX4Q6mQ8j7rWjXG18Kb3GC1th/z2B87s/whUdgJKDbEXZdFm2xRVWoJ
21eFxXZOdqaZ0fb5Ec62eMmYRZC+Tnwmi9G3bbsFh9Qux65pdu6ffrXrOITIDQQOGACtOpTojIM/
rvOnx2Zk6v/9o68at7tlXJ1hI3itX092lTxta3YmvI2ONa85cls49kImQiKU153AQ3sScr2N9l4N
lqn3miMDcCxb5H7nSHb05MZ5xPLOVzw5FEv/kCksPYS7SjVzlLf9hfcKZTnkNLO9Bx3Twmq78OpY
NNmAqowW6Pxx0b3QbU9Y9O0wJHRwk0MA2bGXlEYNj4MWVQOxVTzRl4WPkeqet04eOkgIHea0SErr
Is5o5LjVzSJt5ztWX+741t2H/rxkCh3ltMyqgxwinyNvTE41a9/zrTnPowr7hB4CO1Ghg53ANSz7
QokZXPEydLoymoXcedUyrYHmt9St06qr2ByNxX+KPHfjaRn/m7M2mHErcHYWwDRHmv/OYHRIrc2y
I541y4eyXFi4yaaNeEHlSdXeP4/92GCqOvLJyQnqZlFGgHw8CdM19iEvGD5u2uDDnu7DZNtaUcs5
cj3nXIMdkROQuNfJTvOmnmsb8jZ7ErqXyxy1Yn0BxclLB/3kxz03Na35L2+WokpdTEqaA+nE14CQ
PbM0TIp73/VfhWW1kGZRgBBG9SxDhvv7UBThnOypJxmsRueW2hxZOqXrzFFCG4C7362dCm2k4Pud
nKWp+9olm/AxFcuCNW3i4dw0xbWZ0tO0HWJaoELHsjn1Cn2dDd1PK3Hpku2UNj8PLakOXmP52JYs
Rctiy/wNtKMpZOsfN22ak7sVvVrSdVubrAYeNwI6+jIU81NV9wGkk0/Hmtd22s1NEr62yRIVGwfU
1H2HC7dfZ/bObdvUe81LHTrR0mawdTWyDzYtQXUnL266l5UxuNKfeLTWqorKnaNSrQAn/iWGQ6qQ
sBXNSZH4r2ogYNAyp1Biyt6xtDk25TqX1Moab+ECxjJRxy9FF7ZAOjbzsRyr0KFolbhrrsbYmprt
vRxOQ4wSGM79ZN7jCjNMug5G661ynWuJ/q+Oe3JrdU1q55ix6zg00nfb1HeY9Rks/qR1PpBNhZAn
3Jl5U8/vVvrKl3pW0WRG+Vak6PMk4pBY2fWxG5lavv/+quUJPJRenKNld7aeuWclfmKLY8FFx5PJ
ohiGupJVNAPJ/rtLJY3DpvLyPbkdQ1T/A1S2Qq5+WFQZOf2cXbkzdGcwxrD7hYoERQMNssdzZPqO
tqXKdCrlIhBqRH/jdhJ4kNOtPfgt29k+TIug+WxRrg4RqsqjOB27j066ZID2xZTvZJEM/f8DYNYl
iZC4jESc5pJkQcPttUOmmVpF8WytY1kJvx4pdJB2vMEwHh1yJjaSV9Za2tGUzZD78GoIaJ4nO872
3M30AW2/zVO7I2NR21E2Mezkg1V84K63d5kwzdf991c+QclSbtNW2VHvknPePktxIxU90XVnbzG1
r3lzW5BmdiWrIqS0gVOEKgsnZ4iMllWU5GxpP0P3xeE7xmuaqvvvrwazdBty1eWyRltJT/EsT1a1
7USle3/fuK8IbQvmslSzDWa1iNpplwcoxveGc+440MPJU1IcgygLPcM64A0pBmWciFhNZTjQdL60
a4N89/9x9mU9cvLO15/Iktnhlt57ejKZSTJZblDyJDE2YMDsfPr/4ZVeaX7OuJG4aqkvbFN2eak6
dQ5385Xk2HtGAsJeRzKmDXiCcmB6TxXYKXzaPfqNu/IqWpakbqSlaW0xtXZk+WocyA1vlT8osL6m
ij+E5fBLtU7slmtGMn2BtqZK6jsp2EzdE8MqIhFk2dbgZu/N8vIB2gKy3NZuIBPknvwecOqS7NI+
3I/j2t3W1Ly2iNKONlYmM/eUuc11LOaTmMuDFawhn0zNa/e4zuohiUJy9zS1qNvl1mFygF/Z8Epc
TKMdDBmA54VXFe7Jc0a8Vv6MDd/fP3Lee0svLWsnQtLUxTSNE7l1uCXuEFE6hsHwMHCwpQzRLiys
r0XeHO/3ZVg6OmRRJlBpSDxMMC0niAbSveRrzN0G6+tQxZB00CwLsCrTPDy3Vr0bhvBHvkmoBFbS
EYstyI9lkmfkJljfXOxC9uc+kitTYDKL5rhQClQiD7EntEE0xIpNfeykfOXEN8yvjlgM8iBxZ8Qx
bhDWO6TpyZ6+jfkSLZ92SCjOayWLhs1HpylzEUlNmZLpY2I9BcX8vewE31ej86qKooa2WzDG29aQ
5sW9skdms57cEKAk8RhNFOQd3lpxoWkZaU5sp+BEEIwmtxGCFYdJNM/Q1pn2mbNGr2Saa92RW1R9
+/aU3DxvehYgwrE5fblvGdMUaJ7s18PYIhHCHsHM5x2hb//U5Nj5xcAgwKVC/8kb5m/3uzKYScew
DaHK/ZoXmIQeScjJG8Qu7+wvtl+t0TqYeliW85vLhKK+Eq2s2GM0CxZ781+aTiiXDNa0CkztL0Z8
0z4XuNe1TLJHu3TIkTOWQcgFiENfWNPKSjXMh45dmwYy59XYscdSzlmc+w74Iuwr87wzg0pJmm5J
lGBvcpZPfPMpNENGj9XoB4mSU2jJfZeVT/barc5kqGUhv2m9IbgUtZNgj2NufZXMPYaRtSvyLXWl
y+A1d1b4nKbiktwocMjxHKX5ibbOn9DFC27bWtVc2iUzw1sf5skG68kKfvvR+M3t1qC3pknW/HlI
ec/TNGOPVeud6xpyjXl4yafmopLoJ13lrzRsGzp4OJjlTFVfIgEZoOyW9jtqr2XxDBOsg4cdkmdu
R2tMMOEfw1kdFyUHb54+3zf/e08QTLCOF3YC0g7gG2ePLXjLQAEi2wc2+YckWoM3mcavebJVDXVS
QMbhMSpaBmB1Zsf5LM/parWC4QTVwYlhMg7WJF1yQ8ZkD/TCwWXhsxzChyUdRrPh2MzJ4b6xDNOs
y1jKyJ6V1/i4ZvTy4IX12QrWivJN87B0+caP8ejPQuF65GZz59g5PnRfxp0A77as25XrnWkmNF9O
1ODWzkDdUyCD7GA79QCMGcKwgdVuocNeVpPmzFY1SbucHPdE/LbczdPg7/2h/dYysrZrmz5Cc+gu
CBOPQ+f8JMvk+4zC9JgO9gSwgfh7f45NE6Ed0yWeBpG9TASQkLtO7QZ5c2ygTdfYLQ1rSEcSQpA9
FS1zyM3hzYhbNifHmjlbkj6YAB1MWAiadAT5hhuZkk/ATT8VeB/fN4zB8jrhmPC4SGYINz3WXAiY
BeQglqjGvZ2AtvF+Fwbb6+qV/RD04zRSciu9sdij2uYcjPOBVLl34jXfACFcTLR831tPiyA8F43Y
LyaWf2As2NVWsDJ+09xqTjzyHipbzCK3Zq6uk6APKnq9bxlTy5rvtklI6sbDoF2fvNpW6e5bSGhs
nFnNa51sgPgY8YMHnJWfULb5swwYqBqrFcF409g1l60rKH8pi7JHFCG+OE73u8+tl/tmMS0YzVkb
KklRCTgrpDl2rkDdV97uw6T8FEFJ6X4XhmX/T9BJuDn0tjF6r4dDfWROE/fJn21ta7doMXFVsAR7
gW+n3l5U9TOCdPyDNQrvcL8Hg+11cF/FmQiiCeEDO0ujY9Qn0aPvhmB629b8Mi9vfImUQdOzwcbr
ld061rzyPvu1rWXNSx3Zd4iDI1pmtU60n4u8fRKpvaZdZTLL8v+bcZfOXAJoBXciuQd1woTnoD2Q
eHffH/x7EDVsMVTzVhTwBkgwcedUKL6jbh+z9pgEyakHYi2bR7Bg/8cp3RDXXTqz//dbWNLnNUrt
nNM8Ote8679VwRpNo8lMmudavT0Aq1OwR180D2LOd06xxupvcivdc3MwPnqNILfQz0958IIita9V
s1Yt8v7A/yEry0c59W3DETVzmmcWCn6MpLMtJPcPT1lLHDaFnNknj+a/J9S3hc2wDwf6uY6S2Lag
tUbtlQTB+1b6h7OMz22iitZVN7zzYn/8PPAQVA/P91epyUia8yYwSRmkrnPCJ/K/mcdUHaOgtVhp
/l3qChDF6JKT7ZwOfGK+urlpu0c54q5ASpQRJNG/WGP2TNMw7gcEQBCUcJ2Vs+b9A8HRdSZln1ey
Ual9mvKM/exxP3londGFZGr2mzrOlrq35dM0Bwc/TSGdoQwe0maaTgh51UWMywv7s21mNJdOmjFS
AYQJH6aQ+B8Kq5gfZpAGfrrfuslGmlcXieuNZAydEyACn3jzGmThIcjbG2Nr5nkXU77YR/Nuz5bT
AEan/ta6IhYS5Z/9S98+FOUXe4aSNMLLPvklk9/3P8iwkHXMX+TX0HQQtXsb8/JYTMUzb+qVfND7
8YN/2MxEFeXO0BH3VlHwrNBT5gy7iO8UA7PIWB7vj//9F+w/pGYZg9QOydFJRtSDZ8ce0IST7L5V
/Rea7Rzpruwmpn40h69cRKGSeXBvbuvuB/tHOE4HUvd7lPrHrpK7Wo77+19kmhHt9BZ5I7IqsNyb
HEkQc0dVscvsw/3G3z9dHZ3rLBym2XJG6t7K4UegivPszoewcIBwnnEJ+TDZXyLerPRl8BUd/hcK
IDurzvFus5fGgYBAOYSs6+rKN5tK83V/tFnkgSP1lPH2UHeqhmItWPHvm8o0D5qr54EXQIHb9m4h
yZ471XQI0dprrC+m5aQ5OWrkeT6rwLtFzbRr3XJXtOHvdJ5j7IPQsnuc5Rp1p+EzdFBgBRITOTaT
e5sVz2MJmaedBLnAym3N8B06JtAFeXYy4GZ1s4ZyX/hHJ/1e+fTYet8c9tQVa4lZw1IKtEBYNMtW
Sls4pyppYxAsHSs5xqosLpW7hUkP264OD7SYV1kuS+wTdWjM1BdPRLvJ/rlpLf2DEKwoal95CFdQ
4sCLgcWd6D9va3uZ+Df38bkofQpokHdz7WLYOSDbODFF1kAiy67zb+bd0TnrUscbJQ4i5zQUf/Ph
FfmpmE3/bRu55r6oPe3KUMJ9I3fcW0GOCs72cr9p04LRnHcop6JvCbFPeRkdWwm86pA/ecw64u1y
vN+F6aDWQYJVOGdl12FSifXboZ/yto7DcJ+k/2UZsKvjJynyXRNu0aDE+tRxgypJqsr2I/s0N+2n
dhjOBQdtDX+2vTWyR8NU69DBoYO2GQic7dNYIdpcluX3ELX+8TjWf1cstlj/ncWkYwcLv3f9cWD+
zXWHfTP+LKyHmoa7hkD7OOdxXX7Pptd0eI4Sa3e/S8Pup0MKk8pDuj/zvVsONtUdGCn4wctXxVFM
rS+WfON6DcDcICuOvFsHqSAp5mM9r+E4TU1rXp0lPWoYwOx7ClzINbuy/NP7ADFss4rzv+POeTnT
zkVKTTGnfyCzL19aIdcqVAy+pyMKS4+UVh9RbBnyd+/uspTvFrnp2lrZTE3ta749JkVEZeA4p57u
bdLE7QCuRZRnralzmEyvnc3TwLq6yaA+PETDPnK6A6e/NtldxxBWo3SHgcMytOFH7kwfUqtf2Y0M
zqujBf1qzKOcNXiQtuXe7pPPlM8xANjbbK5ju2iFuNpcg7FfgRvQSoc4LfASFU6c+M3K89Ngdh3j
1bHJZmEbBQ/dRKInOwUVIRQ1E+t1m+01X0UiTU1VANsjWnJs2w5S9GsKfIYFqYO7Ajdza0XgqwI1
cbssAEmnSL+RwD8zP9/msjpMMGNhwUuKCYjc7tQxe9dnW6TbcbJ42jFcsMJFAQNC2MKfnyAoksWz
dL5Dk2MFOWuaWM1ffVpTe4bex6mtYl+Mu6xauxaaWtY8NekpSbrAg1GAOLTyAJW/wWHTctHxXOU8
jF0GPOBpEo804yeo0p7vt2zwVB3OJWUBsToLM1nUQWxBV6jz5wsooleaN9hEh3OxzrM7XEuck83T
b5S0TezYZGPbiwO8Oe9aK1RZ15bOCavkECXjzkJG+r5VTMPW3DOXfV8zhaaL+pXNzb63xH5by0uP
bwbd+Lntg38Hm65NPjccBAOSruEuTaPWDtI5yRIWEOy6KI7cF6QD4+XaKWpqWvPKIM3CaQYn3Kl2
ldoPNQVE2wpXkm3vMgLB513NJ6uMd6ptR3KrIpfP07l3IlTPxWPYkfGLUBycoajYKwg9uxmdsl8+
2LWs/Min3C8+dFEE6uSirwiju7AqxiSN8yqd808CGKNGbQrOO67m3WHYcp74nP4JBsfxdxPK+vs9
7ZxkjarX4Ik61CsHG1FfQzH175xlYnr1gsm297KqUvk6WBwVIvcXoKmb5e38ZgEGFFRiTeClfyGj
0Rz4NA5fCgY0JMh22e/7XRgWi85WBlqish2aLPirqEyPGRnVo13Ya3KeptY1twc9dJ14RAV/ARdB
CKEtvEPXNtO2TUXHeNkUNGVDNAIKlzmZ/VFkM65cBTIQazV0puEv/7+xvyWsLkQSEh34DYDLMh/O
jUz7/TbTa1tAJcKkSqMUrE924/AravnVpzIjyfF+8+8y18NTdW4y18456Ua7YnEQ/vT4SzUOu7ov
YyuXP1KPtnGadJ/9tDyW7TdEKOOIePuo8eyDx7DlBe7Gz9Q2jABMC8CYu9gjKgZW6ErupbUGcDYE
JXUEGPhqWzcaAKSKM/51AgG8nUyI5LFjNXRxEv1iPD3UdK1A3LAcdFDYYKdICkDGicV5Wuy8AqxR
2VrbBlfXEWET75yc4/hiMVFnYQWxJ04qeL2/FBZ3e+f1rPNHIhu9CLMTNM7DT4H75BQ8BpQQKOH7
7ZsMo7l5ragFtEiC9j0678gwx7MfrCwfQy5AR3/lDU0yMPBnaRz2HWjfvnCQrjfq2yJZGoCKatsX
LF/2xtOnMZcWcZde0rb44ibio2PJlQuKYZHqxHIOLRFzrHPkuVV0DXMgGZxD4D8vdIQQno+tPx5Z
C1qYutKOfoJ6rBwpWNxUvJTGY+PFkbJ2Xve7cJMYULR4TB+HNlnZf01To3k2VLUaW/o5eLASaR2K
sojDNDsG/keRFEd7rFdOc1O4TOecmy3qQYG7FY8k56fcJTsV2SifGw/CPoRYaJJWMgbXBLQMw5U5
W07YdzxGx4vNTCUpZbZ4DEXzKPPpkJLkv9L3AfR1UXPLPzO+Vv9h+jwdPZY3IBajoDhMY+jPxSog
R+F8DJUL4QQSS8s7lpa1G5GvteQaKPFdRlmcDTqsrG0baiVIGEF8sHyu1Hh0winuyIeg9o8Lvawr
qzjyHpIo2rXVa+M58SC6lSukYdnoeDM6uIM/hu6E1E5j+a8theQFj1R7UE0/jXFrI9tng4Z0ZZUa
dlYdecabmXukCNCdP/ffbJpcE+Z9RmHsSvTB9Dna1jGGudsEQ4L201xdQ9SoFw1buCkhSgGbinEF
QWfqR7sukKqVIrR89BPOzYd8HPdQ7D4MEE0iyCh64dpWaOpH20OydBxlaTnoZ5r6Rw+50Grij3VC
H8chiBld4ysx9aPtHvncTCUpevSjvCr9UYmS42pC0g+TleV7v8n8D7ZLk5UsrKk37UlQkbBq+3r5
KqYgG5r4y6XrHPnhVY6Am6b886aDRAeu5Z2cGlUvi9u2wBYxzECaBpVcCYgYDnKdkA4k023dRMUM
t22XWymJzr2t9mCZauMSCdn732A4RXT4Gh8SV9YdV9jXSyTNOmQniimewbgIbNJezfUhnZ/Bbryy
1y6O8s5eq7PTJQ7nkSPK6nGC3ioW3f7+V5iaXfaDN0e6M5IcAC00Gxym7+G2EhyIZP1vqxHWZtYl
BFg+YLTaHUrSfqTlDC66EuS49wduOhB0IFtPMctkcukL9fsfEeRImwhsBoxk8ZTyX2nDH2iTHkIq
T6En1EZzaW4/pCFQSJDeflHz4OxZ7b9aYZmuNG7Yg6nm60rYEGILHPpSWE4ee151cdzm41iuUWOY
5lrzbruu3DSPKH3xUOwbh8Lmu07OKwfI+3cBW9fgBEkjNvJZ0JdI4SnRVt2+DPjV7kSxi7Jw3iFs
tu8cOq543/vfghL0/11hlpgLCNs39KW0m9rZCbtm/NjJMPq8aXlBQPd/O/Baz67DdqAvo4rauCI1
uBWZAAKiEh+SxsKVav4bVQU5WU7Vx9a8VpJl+jDtleBWjUgoKEZuMmXfOVR8YuzH24Jetg57syW1
wZQ6RLcpCoHeaWfvPMweOd23mWnoy/9v9hLqwmaZL5NbYPn0hDBD/gss1/MK3MnUunayl0i4WHk7
JDfShcgCVKh/YMM2dLwdaX7tRSjVZBUaB8PTdBI+dOr8yLpss4vm1zP3I/CfF2jc59YtqqX7PfPk
mhy6YSO0dUCbmmrWgAsvuYUy+uVMxV55zqPr8lcniD7Z/vQMSYIXsI59Ge18bSG9v1XZOqzN99Ms
ymwnufWTc7VrHsQkQQ3eGP3ZZDKdwq4kDhlGR3lfGdSz+6CbPnFA6Z/vN27YqnQKO4nauiYRBaQt
Mvx8qTJSR8eRQbkMGQ7eVukXt6LKPXheRiywTXV0bD7e79pgNz2NSFXeD7OVeC8d+9zO7GjJv21R
rqwzU+PaljU01VCkXum/9Ezskaw8ysiDbHq3ssMbHFBPINYhSXtoqPgvHbCyRZJeRboW/XpvRgLb
01NkHlVQISnJeOF0RG05i4Ezi32LxWr+QpLXOdpyi1o60lyRQOnPrpBZQTFGclO+OllNvjK175ln
aVo7XVELGQbY/sZLMrr+p2jui6dpVmv0OO8iltG8njCbB4tkKbIHF8jKgFW7uWAlQQLka17V116K
uJJ/A+sxzIe4j9bQjO9uLUun2ilbJf+/U9W5j8X4pRiL3dj89fwqFtiE/ayPh/6EItaVS53Bhnpy
LbN84gyZPV7w/ABxqwcunlD1/933PePXaEfr7NS2RUs1XxzcR/Cwibv0TzpNeNynuyqbdwP76YE7
Wcxsd7/H955Ti/kWR31zILa4GUCPDR2qpFyYmW02Hbv8pyfsuHCtw/1OTDZb/n/Tiaxmt/Z8qi69
7P2vrPJxXXH5Kt77vU1l+Qbt2K2DMK9wkQdzhYSKAcrPk+8Q7gEvISdpsDIzBvfXlZ8mVhYKgsBI
0w7jDrmo2J0+u010yFV5avGq7taE4k220twfwsNWPylo2hFZuvZHvBaS5MWxbLYFk71YS9sEnMhi
vnAt52JDFovXzVmmwSPLil1QBIesLjc6ip5aq/OxS/qyVRc7Yt1v0QIQcapFqrY8FfAduvqPJWUI
ra9EXVAb1+46z+/iKvTXEhLvPdCX1rWDCjrBvTPlU3Jpa5Z+HLn7FAieXAElsw6DCr9scgydRIHK
OnSqmToXwYIrbXwW0y58vd+26Qs0zy4D6EqOEIy7JN10lhLUZCJ/9btw15fZSiTLsFYdza9De8qy
oUzbiycd6xvkSIP/RtI7K3cg0wdobo0lGhV9GDkXFyzisbKhY1Bnv1I3fWTFmq6uqQ/tUu3LOo08
2kN0h4nvSASdSw4OBahIhrXadmDoomtBhAoa2g+g3VrYmvPwlHhruaZ3o7/LKtV92ZpY1tduc2Hz
JfgUntyDOELcQJ2jH/3B3mfHcNsOrmfMxgkyEvUAevpk/EKq/5Js2xzr2bIinfvMB2v/pW7KnRdC
kJefBVysbD/f9wLTiaqnzKKkJypdiPXHfpjO2dgnlw4FtSVyOHb/DXSzcoeHZuVB0KVyKZjYoYBU
WP2aqrnBRf6hV8gkCZvcqy88ddhz4QXhB4JCkZW1ZTj59JzaPA8ppbbyQelGnmhrHZq+/DGrv/dt
Zxq75t5IH4DbwMfY/fZW8odgS1keVq2eRwuSXCZ90vqXKBo/+HP5u6eQaUBhz/7+uN+FtiwdaF6t
ZhRpudyvLyOSIQwZZFfMh5Gi5kgi1NrGFqguRvWJuH+s3DqR7NyDwCnv1kAlJrtpR/gMods87brk
kvMoAKV/K7r2qYnwgl9JpJmmXXN7C9hRMqW9fykboACJc/Cs/hrY6UqI3TB+PWc2uo3FWNMEl1ah
EEKBxy+ORLdWL2IYvJ4lqwnSBUh/VJeyPHkoP4p2ZE0exXBJ05NhXu+2jXJUAP7PElm2keznlKPm
XByzmX3vUwCFyy1kC1hjevIrU21ek3YOLmPnXKek3qMO4FaHInbzNbou0zwsFnxzbZ5wDjEGVgdw
zPsQUlS1n1VxljpkDXFnmoql4zcddKRWUakQUpBIusZpOL1KMZxovXF7+n/H1pv2ESPuqNXARnmQ
XWxoZLkFv3JeHe77uWn4mpv3OWnK0LexTuem2+U56CYB8D2MfAtbyjLHmiNHWTm6ikHbR1p8OpOp
6Y5q9NNdF6hhf/8bTHOsubIbtVlT4mTFMmIillOQ4hhUG+/gepqpZIAneuUYXaaZP8xZ/cRDe+Xh
aLg56bklObZuuFwJLlDJfcwl3SWsAqlo9RMMzitdGGyj55NEU4y1JavgMmX5uZvcRxWJbUtHVzvq
kyns0nyOLsSfz4LU53T2DrW1JfaIhaMnl/wEzMmqxMgjmn8XYkBir/zYN8VKFM1kGO1mnGW+j82g
DC5VVz8qSj4rtiVAvoxc8ykvCAbWM+z9HYoF4wiQuZ1PrJXbnsFh9exRMc9NVA2+f5HZ/OwWyfcS
534mkxUySJNZNF8KitRxW2xqELof4hy8gHis7e+76fthEldPHXGEjlOVYb0kjIO9FVKAN1Kp+ikM
RnuXJpl9GMPs2/2+3reSq+eNnChvoK9KYaVB/q2yxt91Efue56236dbo6nmjUVGV1giYX4JqPHGL
nosuilm1BSsa2G607Bhvdn2rrmavTmb/wnqQAtJ8V4o1mq/3EtpL04vJ3jTt8SLvFU+XA6vqgyym
rfLcq28jKMdjxHorD9Clqq/HZwCZ+vITOE2V9drW1J8+bpucZe29GUHVAUpqMYJtz7Mfy8jbh0Hx
KEl93Na85tmOwvsElXHtJfBfLPqraR6r+su2pjXPHrO5KyyKkVdQrHFKdiARijHaNVEA06rVzkqa
WkB3cVRvutY1Kj6X04fE/nV/5O/7tatnjygdw7EM4BBk8PaY3asst213rp4kUlBfIFOFGyNoePKn
tPTH56wLk9OmgespIjnP7TzlGLiFe2Erknju10inDJ6gJ4jwmISwJhAvFw8RjOGkEksFZ8kj4vyJ
kMsrxA4FN7YrdhFt8v4lD9NK/SZ1WSUraCnDpOjyOxAKVtXIRnadWgBXJOGIVxfZpp3cDbXFFBZk
GFpUZ13kXANM1/8V/bz2/jANXDsl5hTin45nsWvRlh+yaJIxiVi5srUazgm91L5o6jSgULq9WHbT
HYK+gepRwsFgNFGQpIrCj3kl1q7XhtgGmPn/dzPqWt7mbeKw64J39fm5Yc6hEB9t66sjh2MWPhbN
uC/Tcr9pOesl+C0b3L4a8XGQPX5WQ2rFPJJrgZL375OuLqiVucopEF1tLlT4MXDOcRH+l2fXCNS1
m0YfamdHA3Y2VXMsWD+fv+aT8HbuJNaoA0yLavn/zbEwBiiEQZa0uUz13yHK9qmwtxldp9CQ0FsN
i4ollzGYWvegWun1D1Hd22Lllm1I27k67QGi5zRP6xaeDCUCqFir/Zx87hz5bHVz3DYApNkvhZed
guqDn23bPXQ2hLqrBzAeeXBCD7S1YX2yym2PWjfQpiKyaiCuKGPX2kOUp5KQF07lIaXdGpOjYa51
PgTaDrbf0X68zD10piFiF+7rOlxLPJha147pNEwCUFvW7NpAhymSxZNfyZVd9f3wiKuLJcnKJnM2
NMnF7q0niHJOiYfSgflY4ao8evt6WnM1w11Ap0UQtZ326SgQlsZEPAJYArChpP1xCIo1LgRDFzoX
Ai+dxJNJwq5c+Scs3yMlYOnL/cOmzUInQrArizhZixBeKnoUOoeHyq637UM6A8JQC2jhhiy9MsC5
46Hwm7OHCOHGgWuX7xyUcyA7SBBm6fJ47OTRzzbe6/1lKt7sccpLgDfKCL/SBPIh/a+Cbnsuu77m
sjNUTlyWY9A9iXZ+EEE73P3Y+2uQYcPRousnkax3EidB8/CsmNdfSubGnXvu1yhRTWtRc1loDoMv
wIFhwqHbuWF5Cx1xrjp7Jctmal67DLleO6qJWMFFBf2hVuEp7ZxDJbeuGO0+JETpQ+aMC0xr9lUl
xY+sKL7e9yLDyHWygySCwFDdpOGlJiEYh8nRtdS5Js62x5KOVHKSvM8Ew8gJ+6W66jGcXymtVoLg
prEvN7w3qz3z1DQGXcevFjjY/OboqJdGbYqD/KNlk5KgGWuyxI5pdQq86jA18jPx1wjRDEeIt3zS
m6EDntKjrFWIa29Z+652D4idrVwWTE1rngrlqQ6LBWtxVOy3k+V5rMZw5Xgyta29fZlNhRiLMbjQ
kVr7SkFkJuNbGIAROdDhWwV3hzCpi+TCrewgh+aCmMDGcWv+iQCA3fMGx6pTttBwGu36iQ0D2RZw
0DFbtiQAKjug3ReCnD1X7acmOjp8jQfGsMx1zJaqEuLLUIprR4rj0Lqxwv2Pr6pEGOZUR2dl/ViS
pqDiOoLFcGz82E/W3nGmkWsOSiaUZaBsM7wgN7PzGd9lWO2oIltZ6abmtYM0Qp1lVIs8vXrA7adj
gnrk4jxGxfn+1mh4v+u4q7ycZi+ZZ3EVDuroZRPb4mM+triwLrClL8T9FHav27rSfLYoaFp0cK5r
W3zPkXZLUfYBtZHB/8IgyI6CCguCKve7Mk235sJukohmlqW4umQCr2t+aTld8QNT0/oh2+ZjXbBR
XOfgv4onzzIkn7YNWvPfIu9qjwBJD2Sn8xVS2t2uF91azahpGWmn68SQ7Fb+JK4pb/+yuXN30RT9
F8x9urJODZd6HWaFgkOPtbMlAHHOIEhg7XM+INbUxLT8bjU/hmYNIm74Eh1vVas2GVHfE1zE7Dyx
ID0PU/vJbtcQJqbmNXcOC/CgErvDLHT8WAlnr7AhVdnaM3pxW702Cfu/jrRibk3GuoITFNbnOj1P
1Ivb8eCJX/fXkKn55aveHLmL8KQcOQ8vAB7/bEmwy1n+KFN5dMu1bLDJQJob085SY0qy8EITxEQi
S8VpUFqYarXivKZv0Jy3k24nWNSGlwLIAp8htyE/ylTFZeOv9GDwYZ3IIBGjnZXNMgnRwzzkP8O5
XUNNm6yjObHvBhLcC9iucwRJvAT6bt58q53idH9+Tc1rbuxlTtmkdRFcbD99BJvMmbfhLgzW+EEM
htHhVUPRpPacjeEF+LB034lU7vO2X3k/mBrXooRDk1sdS33cqxRg632WV5CPJlsqwgIa6XD1oimw
asIpvA4hKsJC2u1UCEajsFsrq353+OhAM30juzytHDe4FiPPdpBCSHY9apgPGyaWRvr9pwxLCl5r
P7gGs7WXHWQTlXUafL6/37xh8Pr9Jy/KHEW9SXAFp32Pt2dnxaXjbplYjF3bMhXgXxCm78MrmhVx
Hsz/IUD79f7A313waHvZJN5saD2IdpwqGoKvSdQeezs8+rDPRNMt/oTml27fNN82aQG2GhpeZ548
TORVuNMV2I2VM9E0+GU23rQ+u3ZbgYsxvAa03Q1eCTmy8RA1dGPz2kY5gUtKlQGa77o2HuzyGIBK
hkMXeJvptZsOEykpHB8eRbviYEXJI2/FvgTx0bbmtZ0yY7XwGSRmr6kbnJCy+ah4dxxRQ32/+XdP
Ecys5q6+cCh2GIHR8/QEHmNybmaAy6fKiR6JVa30YvAr/daTgZ40G6M8vArROeepyUBv0Phr8UvD
N+hXHc/KejZLG+tnqK2T/9MqRw6qmJzGNOHdyjyYOtG8t6mHsIIgXPC1m7w/udPuSVqJuMP7CPwu
K262tPXPrYdG/9x6ZtICv96FV1+61d5Jmrjruoe6DW/hUP6gHVnxCNN0aO6MOrhegqYIO5Gqsq9M
yICd2mRyi8P9RfXuJRffsfT7xqEH1dVJ2dThFbL2B4FYe9rLo1MqVGv/jdoyzr1oZVZMX6L5doeg
LGgoYTHPc5odIQmqidY87/18HT5D82zUQWVOCm6Tqwsa4nBGuHP4JrM69iy+910eq/qnNY2fuylf
cROT3TRfD8CkhYtpHpyJDHee/0I7upPTLyv/P86upLltndn+IlYR4ABiS1KDJduJlcS5yYaV6XIC
55m//h3et/GHGEIVt1pAYKMnNE6f/mPP17nXsZCohCbZ/FojzA0Yi3ZOnCIUpRt04HW5f/IKVy5n
RmSMpoVahXVr1tMMguByeikSTeFGtfYmtTdaZQxANrl5Zd0A4OLHgQ7pQ9xzEEt4g+ZaoBCMDD5f
LYrhFi7+oW6KcyGWcF1/3JeLamUpPifpOvQA91m3rvCOZdqHzagpfL5bmTC5jCm38z6P0k5Yt3Fx
f4oCnWEWLmVTf5pXByMs6W2uva+YT/Dn/ocoVJRuH/jmEOKpK+KM40MGVD6Ic6AZ2BGKH8PSBBEg
2mTXsws+SzJsUO/wDvT31s2bQoZxAY7GxaqM+i+wuZuNDW6u0SXGKVTpdOqqzo+b1Z/KLwXGZkZ4
WsvFt2L4uE9gkk1HeAzOoLjRxYuGcOFZOGW/oGgIrt/cgviYVKXJQ1QqJll1zOyFrjFMr6p4iofg
JMXlYdR49HdJ7XBvkEHmSZo4ot5Wd/Kj5Zz5+tPxYt/OL+1YXKf+Mc9+cvfZ6lMfYcTvyKdMfKWe
DomoCIwyCH0eRu60MxxjOzXPrfFhsdPTUhXnxgy9XqPZCvcio9FZ16XMTSf7NnU3MTxn1Uer2tMA
AOFJ1t97nmfn+WjfGueKUQi8OdJGczCqXW+/v7HHlFJwO+eLfcv7x2h8EOVve0w1zlyhUf/1a7xZ
O1kxZByzmu2bwR5y9ho7GjSBIpWScebTzLvcYYN9E/1lMU4OWNkCJ7xvbqo9SzHbZfHI3Z7ZN5Cw
h2Od+p5YNUuTbY130jMZXx6h/88EnNG5JY9Z6tcPw2k+r89968+HKixPOy9b/3muN2LvMyEKOkAR
rf5ULCdRXvtMEyze70AzuUyTRJKUuPGATyj/6cMWX1CcZrATPi5H+1gco8Oq8XoKtZSR7NxbxgIM
5ND4uAgxH+mpqzPMU7N3MHfAG8lo9oS2Zmcmrn0jtjiCQ/BS97rLqFJEkrFm0dAWY7lCg74vQftQ
HpNw9MV1+mWcNgktmkCkMAIZ0t63Swqqw9i5MXTfA8rhTI8eob5RaDIO1fqbgbzRIlJbBrMN2771
Fppc1vOcE0xHwVSFl/uGpjphKUDTRKRebcLxOPMxp8fGOLqNRjQKG5ZB7Z6BGkzWwT/kgP111vrS
JrXGE6uWlqJxHdtiJAaWbtbDkp7qaV/wNaXgC+ogOy0zrIs3M6M4e7qZhAqf48lI9sUxB8FZD2fw
AWMNzs1pBVMpXg5O5WHzOO6X+6f5vrZ4Mog9a90+6Te5sOqp6fwJF7TZ+mS7n+8v/z5ozfRkDLsx
dQ2IElLnhtGQaHudz/0Fb69+HUy+t+tS68k49jhpxtoxYVB9TD6jz7Y4eY1RH+9/wPva7slI9rin
Zk4d+OTSOHLPT7JzYYT3l1aJflPVN4bapgYKI9GmOulXtoZ1bWGAZuDNt/vLq3Yu2ek6dlNUDVCg
MfmS9YFAM2uzZ0gSw6lKwTZvalEZqQVX2TlVGKd2GXIj3WVSHpdMlS54jI42k+rBCeKyJqDT632R
qCQuGauXO/nQTQQ2VT859cXuRr9xDpmjmy6hELmMUo/c3OrbAemetRy5YWPxD3amyZ1Ua0uX4B6j
wWjcwu261TMhh7X82E4aj64Qi4xRT40mdacZOp5WKGolB1E8oHccz3v3pa5yZTJkOEW3gdcvONC6
PdcP9TEL88D44ywB6pphfdK9TCr/ZxPdG4NaMRRsNR2IKH41PmG8/Mn+NnwjL80jOZjnQYfDVR2E
ZLY0Yl6BljQkx+SR0MOUfnF0l61tib/zTE/GEBMA3jGyAckTHzBK8qVoP90/AdW6krkOoshohLeZ
WzL8s2LSG1ijwn0ry7bae3WaDxBGgRoffKOuOq3asWSpZZa3XbPdFKIiXM3T4Gl0UbGujPsfWmcZ
mxYWWsanOL3auv0qlEJG+Mfj7GTO6EAp4i9jf3Ejyzd0WqFae7sbv1HruDEcTM9GQuemGbhbTfBk
gy0GbcZMk1Sr/mDzC2/+wOvx2lttm7fWj0vy6nRHdKrc1w/V0tvvb5ZeM5L2Qw/NK9vzGIXWBn/Q
LK06yu33N0vHdb3UpgVnXpbRyVnIP2PZaiKQatdS6Iwmls8TyJBuU3bOh1CQy6KjWFItLZmi0QJm
VVa4wNjRVy9C52b9autYqVQSkYwxXtx4dkpc23N0jDUUlgNO6/vnqAgRMlJ8zVzbHl2cY2GeKXuk
E9pNwWevRXGp8kQZJx6nE6iC0cZ9M2hQbjHiGJ9axzePTpDj8nX/KxRXPE+Gi8N+TBfzN3Cwl+hU
H+ertfrR2fWnsDxMZ/JRN/FecRIydtyLmyUqZ7gvtJcw+sDG8/0PUK0rWWrmOnnWNojUa3dYOShq
NSm0QitlyPgYo88wo9CcLr901dHkTzzVVR42zX4nqMmg8aYHnBAUt8hDj+RohRUG8ASuvwblYTlX
V/HPfcmovkAyWRTwB7HE8GFoOiURZjo80kSj+yqhSyZbMNcxOwaTHazquXCiK4Y639+0amXJYMni
5ZxgSvHN9oLEPlFdNHqfWMX0XCl8DhOIQYcCMref3BcaYLDUNX+KHptfa9A95Mf4w/rt/hcoysOe
DB333IxFHWbW3sDSetyuqQYPo89j7HfhFG62S6bABPmiDk2qEJmMJW88p2+qjtk3sLWcKu49tV4T
3v8W1dJSnK2sAqOnXJzGUpxSevQcjddRqKZMdkkH3vPCgP5U5ufo3xQPV1muWZq/b1sygjzubA8U
tozcvFR8nqvkGJUHZwDRaJs9g4TLX8WhiyeNJStigDw7rwU+uE+3oy7Kk9t7/jQ/R9bj2EYaJ7TJ
+R1HIc/NAx7SiLMKTpNGH6P0Y+1aR2Z+JsQKWBJrzlj1H5Itr70ZszTGN1TmC55+Ym/2Y/sXkCct
HjXuq5FKTJJRF4XhGLPrkduyPgn7Aa/gYZv7Y6r7BJU6Sbbd5smUxj18NZmf6yZcm5+5LhFU3aBk
lBXwGfGwxpzcapQmA+donfHcMvhDaB/hNUL7dl9ECkuT0VYltVsGYLV98zCh6ofFy/6jgXYFjR4p
DkCGW5EmKc0sgotox6/AEo1O7aOI0OiGCas2L8Vgb0ZFu8xxviniGFi8tIylioOVsVYeT5xsypBj
UdM5MszYjeyHadWEGpVQtq95ky1zK3HyBOOhb0X6AOZVq/+3My6k07zQq2QiRd+iyUpIBdcqZ312
THJIXB1vrEoossE6uAq6vENczx6H6cGZvwumKQkrtV2yVBNvaHRAU/sN4JQP8bk8RmETzkkwHwRq
rLor8vsP554MtFqjYcb4SEielPyId1O0EY2rgEqiHXUMyM6bloy0alKza9GvCEHNV979i6E9kY7q
VOE0ZZiVYbbWOsJAbyV78LzDUFrnoisPJtogQGi9L7WViTwNc3Bdb8T+M2dCc1704Lm6adkK7ZTR
VeD0iVdux/TGC/I0xcI72mBWPd73ZQrDsjbFfWNYAKuXcVlDODF/XkANFVe1P39PYqYJJ6rNS4Y7
R2iAItVWs2yzz2R0Fl8QoQPQqRaX7DaxeMoxpYr8dssShX/eAT9grntXl2zXAhrMSCyL/Pbczgvc
xhv9ctQ96Cgcg0zXiRBYdnmGhN9ko3NJlswAZo73T6iRpuH9o1VJR4q0GXp8PDfB0eIW5w4PQ7VP
1WWsVGNmQ7Q2gt5SNzTsY1dqyhYKVZRJOhuLxWuccogEbSUO9QcRB7MX8D2s7aj6yyipoS2Ja02O
d6nKAU90bYNJHMhudglbJuCs+ylv5yIHbIlXWWg1PXvica0L2v8hLt5JLmW0VCUIa+wYj0QozJ3/
/3nXuHmhF1q36DyE5EDPDkjQNaFFoZx/gaV42kcshXKynvgDrc/xaB9tkX68LyvVQUtmKyjmMGaz
CYc8OGHftn5XYa7r4vTnKo73ZfsyXGowuro1QUt9S2nlz/2BgE+7BktJq1lfYVxUCr6OU4ygsiLe
xXKKH0bUT35WVBrAvUr8kuHC29he4bXk9xLl/ZFGSRwM60SP7tLoaFBUpSQZF9WYVuXlJlIe8t/7
rABagAXry6ZKxZGHumYfxafIACgWxwVdZvxN0p+3eZJec4jJl/tqpDgCGfhEotZLqY0L12ZxU4TG
E7qzzCkDn4qORpTPM558+A+nfEjR0C+y133b3kT1JuIWRsSyyVuya5bhLt07nPmsqjSLq+S9yerN
4tQE0CwiSMIb1z1HLLq2S3ayQSi5b++S5c4jA/tvgvsnW6oP4L7/RTPdIDSFU/gvy32z8xoP38jB
Kaq/sNTo3y7p/T5ufXcXq5DpySAo4iUDHk/gEEr3V1w/udlOkUjGKjDNqUQj+ZZdZn4xffXa031Z
K45Shjyx2EEb3pY5jWkWoKtnTT4744/7ayuELcOcJhDLdHUHD1zHQxjRo9MMwZJ9WS2NB1OYpoxz
ikEbZFouzH4FNyIAtmYVTmOvWVy1+e33N5rCc27m3ODZldi5M/o1rV3QKoPp4OCAMwBUZAM6m+/L
SfUdkq1iOBgnIN3AXdx96MYSYz7c4P7Kqo+QDDWPVlYPzM2unYMuSAOz20BGAODHcUhzjQKp/kIy
VhAIoSfYxt3Tynh/6zBp8oiwdWsL3p9zd9gzCA5plYx6WsFfU5UYannrup+1+LfSvburZC9F2Bkz
Je2xtLJrPJXZASNLXsfZdPflsDLuqYZ6Gh6IIK41W7zkscYYg+R35qw12VVSYPJbOGgOBHNJgfi6
uGjtWA8k6zVXqvfPlcmUeLGTUowWE/m1ztFyljYfPSf5VmZ9mMfGvEs9mQzfomlukMStoPht6C7/
2Oa/lARkHyO0yWTYllG4ArT4NTAydsCQFmTLJSl3Ja9Mhmx19lxORt5sb+/XpHqo6GOjU8n3XTKT
oVrOAFK/jiCGdPmnaRR4WX2a0l10qZCJ7GtA/BAbE/bdJ18wRWzG217dfr/vbVQbl7zNWkdT3Vo4
TqP44BW3uTiNhsaSVEtLXsZA7xdaslrc2qJPKbiZacHRrLhzcfkKPtYlAhX0ZKyf4uoH4c9Jv89A
ZZjWGueZZVU5NNzrjoNhPqXpLlYvnKSUEkxo9hVlCY84ZpiidywGjeErRC3jsxZapJZTQUOWwfDb
wn7oOfGLrtfgKFR+xfvfuGqCTHfKGCQi4lOJZoiiMnynfXVFf9ilhTJQC82sdsktPOvl9rD89MY4
eWasKX92ILr9tO8vtm97kxtM9eL1pCpR8/AIemWHhzXLj12hK4a+H5OYTO6ITqjUBZ8nlo+ehPUd
z1T7ti3ZZ5HQfsF8kuwqQL4IbsRJ+LROaICiaHG8/xeqrUvhtEnLwaMGAlJOLyZ7dZxdl3nmSco+
loOZrGYGTAL/6v2pCGbG5w/TrsEtJpMBT23slrEoseveAPEr6YI8tnu/TMQ1rdntvmQUei+Dn9wC
09DcCToDfkq/EleafvSKCrPQNAFJ0brFZELT1lpQjGIR2vOKOFjK0zB+Mx3nIS2twBq/NM3BdlY/
c1JN3qc4aZloc0QDXVl7zLrR9TAMZ6LjAVDJaXNLb2xrXR0S5S23bsw+eNGfehUBwfT3dta4B9X6
khEY61yLtNvElD425Amkxr5JA6qLJSqxyIEqmSJC+zK52j2GKJpo7vDnaNnnd5gUqMRijoNLoaeD
+VDWn4b+UOnaR1X7lgxX5LS2I0Arb3xCu1G9hl1RBPc1XxFQ/oJF2amzJGLzCWsdJpP1VLkiGO1k
n8uRQVFdxh2RmUhUaTb+GCw+Hi2v9vZpuYyFatvOdjLLsG7JenST58relxfI2CfHFE28eGV+NVl5
XnNckzCJUUcPpMCJMXfT/Tc2NLCYus2EXY9HtOgATTQXfvyILDVczn2pOVaFxshwqHSquthbU9zu
I9F8L3KePnOPjDtPVTLTHAkeQkmVX2Nhf3L5tIZZPHuaFEfhA2QOTacvJ7RLbgnfeF0xSanv/Lo7
CuP3fYVXSUYy05EuuFIWWB7DAoOUGueRduG+pSUz7XqMxG4wO+2WGnGQlGlYYEjA/aUVL71MxkPF
ZWK0jCSoMY3cx2zxwCjqb1TcekwfZfHFK92jzV4WNLEWmHOUdDqacYV/kNFRJtjX59aFxx/KP2y9
tRgUusb7jkJGQlmdt5hVjndlvGOblU9R9H6hrZhu92X23km7/K/GIBD3MnR5kOJCJ1r7VUWNRyLE
Hl7pbXX2v2bMaVZNq8WKy7h67qXp1qr3m87jv+5v/j25b8tLXoKLpjIHqxeXuvzGxVNtjf4w6yBo
75nYtvj2p29cEB2SZCK5WVyAwEaK/Nlaxj8LyBSQLWtcs+oftjN58w9Z5OLlFP3VF15nB5uFmfO0
UtMvxdf74lGdrfW/64sKDQCCT8WlG36BngCcRCbtNLamWlvyEHZVAuuWRMUlcdswd15pnu/wypvc
JQcBr9yzHJw7lwYOoiHeg5Xt4UPclpZy8LIsxsyKanGxqqkLzeJsDY0uZCkEIl86x4nMpDT74lKs
A3gZxiAWe7gSsG15boXJpmQBPZO4ZEsHdhKw7PqGSzVZt2rfkokW1cJMEUMJRRkH3BAPotkzTGvb
t2Se1ri6zlQN0O+29hdC/WbaqX7yBTMf27rAQO4CjcHi4BbdgRu6ZE8lkO33N1Zp2fXUTWwQF87t
wGjsU73qHr8VBi8XO73ZEBhwBdVOmTg19IOx+unKTkupaR5TrS8ZpQFMTdsX2/rkYqUhS7jfGE8r
0I/3HYrC38pzQKY+jmocMz1b1fK9N/IPJeZv+zzZq+iSfUa5W4L81IENjdmPJcE096Rf/uzau3xD
xsgXkiPRzi4sOlXxL89DbX8PqygUXb4Zl17LaJIvxWXOrLPniczP1/KaGszaJ3j5ZszHnpitB50c
OD/kbR12bvSx7JbwvmwUKi/fhIlLTHNx4vziobuzSj5mYtRopGplKYh6DuarmCPSC1JNVrik5aW1
wO2xb9uSpXpGPBuZCbEvudX6teiqQxHzal8ckudK2GaEN+FkEZelel3zl17HZK4SiWSkvACW203m
4gIq5oA244nZOho2hX3KEyWYwfHqzLaEYhAHk8VPxYoLU8N3YDk2NZfMM++cslkw5fuSNTZYJfB2
Q29Jm+ogdgrByNfgFAVyTPuFwEWaX9kyP5R8X4yT78DZypO0MzC+phMiyJbiQCPdA5Bq01L45P2a
tH07w3RAzdoN7bPBicZ2FKcp34EpSNyaqoJViiy2/GEtjnC5T547frlvPopoIV9/qzxJo7SNwNfP
1g80pa9A9+aB8Bqf8EUjedU3SCa6uhEo3DDVCzwwHx33hZOXdvln3/al7DaKFozBTmZyxjCnsDW/
pstwzU16igZdH5nqbCVLJQmNopUj7+rZeuwM78mjxT5TcqUk17TrlS1Z3l3QPx7k5YILhrXPb8mX
4AGU36uwoDapeJ7nOOzKItwlcfmamzRzMRlJkl968ppYoYgav4pDQ4ffVeijfNM1YyEsr2OYk2Db
rt/1kfAzdxzPTVslp94Z+PH+Zyh00pFMdqTWzN0a16IinZ5rm39irD8mxrzvaOU+IGajKLbGCHnz
3KcXACOcB8Nhn+7vXaGScidQa9oUgEAPtOuJ7ZOsDLLk3/srq6QiWWocFYxYuPlf8p4FQ5QclrIL
Mf9Bo5Wq5SVrHZqVeXAG+WVIMUrR/dW2/Gu/vtzfu0oqkqFmZcTX2oRUalIezcJEU5f1um9pyVCH
hcWd1+A0nfQA7T94NtFkLyqJSNHUoObQLA3cL+q/gS0o5jGkR7RR7jNWucdH5EXHGpbQc+OYD/0S
HWohnoAd9fN4z/st8gG5v8chjGaYLlpcELdfUS4hV4Pmi+ZJW3GmcnvPYi1uZm7uHX7SDOsEVF+x
UZgaDLVq9c0HvbnktQ6Puee0GGg3RXl8jLthcUFrN1AqNFAC1T9sx/7mH7gxVjnrBgKyhLk5A9+5
hJHp6G4c2z5lnPMm+u1f36xOl3iJu3Ik53IEcRASSDzR/xi9ayVijfw3b/jeP0gGmw1OuzqZaC9p
9eoUgT19LqfHxvyYGboOOoUB2JLVxu5aY5Z93F2mgQU9IwewQl3GptIcsUpEkuXa9Tz1udORM54V
v6fdj3mtAHmrfsbRHpr47RAkC66qqi5Yi3jIJzD6YGReF6QT1U1wVSiQ3OnD1wXdLJnXXiLUwQQo
0JtSB6FRiEbu9HFHMJ+PbZZfSv6FoGDa1S+0O2HmoH/faSpOVm7yWRD4WL9OEL2VvJpzDCyz+9N2
uSaWqCQjGW88Dz2bRvgdvog16Hs0ws6x7iVdtXfJbq3S6TKQneSXpMoCJK8+AIdBNOxBBkNnZOpk
4EboKmhWXkoP7evFeLCKPR2j29KSxfbcLAmGUiI9wxs9yB0PSLxfokZX/FFJXTJXkGUszIs4CoVV
/8/qVNci0zG4K3yN3OSzrnnZT4WRYXhtcWgM40ueVh/ZCBZ9NDwf2sgK9+mlZLBs7PnUpF5xsdgc
0sb+kKyFn6yJJvNTmJXc8NMtMfpkiEfOGMp1BZvLB2+NgqJrn7lYvuz6Arn3J+pnCuxRSzAxpTo5
Bn9ZRRKUkbnzC6TU2FzWqEeRDy8Gq7jWGMNbrOkLSwAbRvja9wWS8bam0dld3ZAzGpz/xTzw2l/Z
cxLp8MIKLZUbgMy0bGrHheuZSfxnMcofMbqj7u9ctfT2+5uYizGOCZ50k+7ikQGzI1C4iXQ0gKql
JdN16zwbCUZEXvql/JoNU+GXS/fz/rY3WNo7gVzu8OlzTNSOu6i9DG0a1mYFFGm7nkY3P7SWGTbc
OrPK1PGDqz5ECrpT3WT1KNziYgLBcFhZ1oZJnO2AHMDBUcl8HS/NJtMaEW/tdbkOOZKrgRQf74tJ
sXO50aeM2FI0BvKdufT8fEK/HtfRNyj8gtzcQ7rIQfnTaC/TVhT+NyJ4rJ9Du9Ldy1Vbl6y2nA3a
YwBGfmlEg9nW+dg9YIiWOO4TjGSwYAhuElrCaS5senFXL5g8Y+fSUqzFOAqe2rZJzpgBjXkyzbd1
3gNPga7I3MZ5b475kliwKP5rtsSL1VZf78tDkSD81yn2xg1wWgDcx11xaesHUX8lAkNB/txfWnWQ
UohNAFDncUex9Pq60Pip67tP+1aW7BKsORjSFjHUVrNvDgBMjk0+319ZJQ7JKDO3zDLwVIiLm3+K
sueMvLg6PjuF3cidPcJdplQUOENWfbDSD1Hl+NaCilmiceiKrcvdPRiOtEzoSBKXxpxCkpi/lto9
MFLvuwHKzT2YOY5olFn5pZr4PytSpyBNLPO0S+ymZJUlOLkSB8/7KDD1YTagOTS2ebCMpa57QiWc
7fc3au7wuR+cDkRREcCFMTPCwUsCJzfDffvfTODN8k2LkagORfWDmhY9z8k6XgfDLkLbKXTJjMKa
TCmobnMAMGzoP/l/mOv1Onn9vlght/KMTU0xMh2ZgGMlforq7cCpRidVm5YMNcrnMplWDojCBHgt
o/kZFGO6Zvp3EbbwinI7D13RCYaRcuXFMPg1cVBSKX+Swg0iAmaqaUA3eRyOZMCsyB2AbZf/1R8j
3MZ2+IISujsxf0qNKaiL8cz6nTiUvzpkKCdWsQioqdWOt3l0WDDn1b6i5V8tMrQpGSvxVn/p04Pj
IOmrH/Lh9x4D+KtHhk65Rx2WFBcXaDHqrQ8mGR7XLtm5vGS+RdNYqJtTlG/K60SuNL45e+Zrb2e6
qe4b07Ww6dGJTKQbc3PIufUSL7Bg7mnedd53PIxLZruOq224oAm4jGMsAruzhmM/TdHFKZdV4zzf
DyxM5jXG7FLOx+m/aPhY08OaEN/e8AC6BpQt8fo75WYyhAm3/hLl9Li4DO6xnsixGD+lZSCGys+Z
G97Xn03a7/2HFHdXJ429xGlwHc+/OEZ7zCjdlZUxGcmErmuTIjND2AWKwTdbYR1QDxGHXfuWwUyZ
l7Yrpr8jcNntIYqqsJl1JW+FSOS+mTr1RppWeFlP6McCDOfVqKvavH+HwkvF/6p8vhCbOAk2Tdvb
SsPFO5DuOeVPU/u06gj9FXovQ5oMaxBDS1B4Wrv55M226TtZ64vKE5qqnEo82+9v7DZLHT71LtId
VjN+BhaOFCEThtARcqnWlwy3S6K1wKwmUB+l4y9iVK9GMe2rKP7Vy0msuepqB94y793PrpWe+PAr
WrQT5t7lN4RPk5FNsxUhdsSEnkdTpN9bPnAMninEYVpS0++4SMJ5SJpAdPT7YqJVu4kQDqhIfi9T
K4JyTIGdbbzvq+3qJmGqpCnZ9xjHVeUxWGE7/zYqUficRYtGExT+T8ZCZQaKh4WANNfmoaUBL7bq
9XVd9lVKmIyHatvMrtMyB4QzqW/ZKooAarfucyAyFmoRtU0Xq24vfe0X2LINnPd916QSi2Tl/TpW
Dm1QXPNMvJNtf2FV7Lvg4iScRJMQqf5js/43RkjtyClqF6Ln67FpRTivhzr+vUa/9n2CZONLmZhk
rGGDhLy2zblPJp/UH1veajRH4aRkUJQJYqrVsrr24lYn4YFvJfuwsXPc37xC5eXmoKXAiNOOgjuN
RuNLPS5Xmgy664xK7lJeXXU4W8agkjx1HvJJOH5cz8e4aA/15Ogg4yrpSDa7JOvQjgRgoBaDCs95
TECdVIzpk4GmB42OKmQkg6Ti1KqRVDf5ZVkaeNc4L13Lt8SE8Tu7DkHGSqV5KfIccejSIcnzS5fP
B29u/72/uEJActPQMkxLzqoelbAcg7LooUtQYdZR46lEI5mvwFg0TCKe8Z6Yzn5bVmfbtTWPoYqL
E6iA/9dss54NsC3DPDtjE8RxHoypl4OUBp1mBXuKXCQEa4p2k/LiFvxwX1iq79l+f+MqDCfzCJ54
kRD0TYgC7ofcLTRvo6pzsP53adoPLgMGCeCAiLYhcKoi4CUI4Xha6gZRKwzOpf/7F6W3CEwPwu07
pycx/K7J5yHxu0jHVK4SjmTPfWtTCoIHCGdw/KyZAjxYayxAJRzJiqmRDFt5orvYU36Y4/ZMehTO
m1yjS4qdyyiqFmXrKe2S7lq4DuNfuqXviqvbUYC1d+mNjKMiqZElRVFCNNRDVC/baUUHZ5P/3Lf8
dul5o5ZCzMxujYye7ZnUQVYZYziVeb1z85IRzyuLh6nGuXZFU2B6YvZMh1lz7VNJXjJiCxWhhZaI
LzNffZaw19IAxHyfVCRjHWuTrAVneHytpj8mKubnOGd7WluRncqUyR0zRJW23DwbVfs6jnOEQk2z
d+f0f89zMnoDBRRTXMa69nMPc3i4DqWiErhkpCMVuTHZELgbT6fMLh5sw9gpb8lIJ0Ds4tlCqbys
zIMZZZ+rUXzZdZQycor1ePmhqSDnjDZm0FZ1cxxnWwflV8hEBk2BfmkFKgUbR/esPzVFME5in1eX
IVMJwfAgq0qtS0RMgI3QOrssH7q80ARv1c4l0xSMg5Jtwmkuif0jz6ffDkEnwn2ZK3yuTIpM07Zb
eIoyHuYHhV41+JFtHB17p0uU4VI5F1WD6y7IHy3bueXlmHyqh3XYQQgC87SlaBqJFPN8Sjxj1aCB
5N14iFjzasbXcZ6+7ROPZKNVhboA8M7k7CzGU94+Thi0vXQ64l9FdcOWzJTOdDS4i3sPpnYmx95z
hqCtGzQ/EUwpd7s1CbiY/mmmcQ8F/yYwyXjTaaVLUfT4HBL/LIeM+GSNNNarqL3JsCkHXFIiXpF3
2Bhg3IwhJb/N9EuJ9nGdN1ZkNjJ6qpn7oh5sRs6kxSTAmR3LClyp9LYwHX+SwtJk/BSgdzYZY5uc
o45031Dmmxq/FbP3skubZKJkZ+hcy/tPm4YmbD3D72byDLSNZnmVfKQwy3JmmO7mhtxYPFus80fH
/GThZQFULZoUTSWg7fc3OcgCDmm3q1DALcuxOozodP2wOqvuWVrhjGQgFZnN3BMxYvmSuX4dT38i
8FSQqtvVE8HksfPdvNQlZkXgVWGIg7wqb302BLnbaTA8KtnI1uxZzIiscmsC4v4Ye8ck1yHMVEtL
dttMGEaO4alIFQBcnsLWNdLoZNTR8mOXYsoAqnZcWD2vTXdZje6IAgBoM+1jVemIWd47V0ZtmdgY
uLsRT1Gj94A3KFC0x2HUTA+U9prE/j2935aX4iONQLOdTRV7sNPhw9CTwzTxz71pHbtJV7hTfYFk
WjGjqPgvZnbJbOvJjqqA8OzQ0HpHArF9gWRWXTKVneUW+ALPDJZ2CmuRh1PaHu4fr0pAUpysp9Rs
+4RmF9T/HwrxqW4/WSbJAw+klJq0UPUXUqCMl6XERGKSXabafU6+WiCvcZIhyIQOVfyeCWwikqzL
zBPLICXlDwKvVH6zLHjTMXMdR6TqfCUDY2wtUkDqjYcsrXu/tu0z2Mk/L0553HUCMsipiPol7Uuc
QGZz0AGMTlj1dR60uR2YlW6ONocTll+mICIZ7tS06OKBMWQXTn+3PPI3BiETFUg8pB6S6iMtzMAb
dShphcRkcuO6nIEjz8sU9wA8CmT1KRndsDN0r2wKfZIJjk10bPeJSdmDy9bHPvpVgrgvWm9Grnvv
/z/OrqTJTpzZ/iIikJi3wJ24VWWXx8/eKNrtbiRmMcOvf4deVatLlxd451roilROSp08+V66sglL
segps9MuHXHinH0wgh/Z2oe2fJ15UqMo//jQdSJSrJpgdgErzNq4LQaLzL6Iiayjqex2dEq3vGLV
Bngee9+Uxq2caUSkEcnZiX0/PR3bvWLRTrrM7sA74zaZVWyCQKcn3Wno9zIJ3e4Ve15cmaZIc42b
v87g0MpijDCLcRU5uHvFoKuhL+o1s/2b8Dxwq3tPrlGES73H4alRTxUh5ad9ABbPNUtKc45G5scG
aA5DWXRnkc4HYEzQUBUlxT0aAGpEeCIA5mz87ofw6N+Pz1bjTFWE1GCChVAEfppg9sgvVG3d0LXa
vQqB5mRVhJSRiZmUJk62L7oIDOjxIFjEvD291O19+9k3KShvJPMbzHm89VWeh5bt/WiWvQqkbm3F
YvG2ODp8HqHzIntyZXFDT+dOgNRJRbHWYEDjYF9h26LOvzkzWj5cX75MlL8+PlLd+oq55sRHx3Kf
8wSN4RfB/T+LZojQ7Xogud2UUTFXkOWkfPB842aCcEygMax19/i6dDtXTFWkHIxms+Do9gVXuRW2
XPbyy4j+DPHD7NbZPFAt8KilUgZz0za6tvDgceRf8yBCp35ply9e+ufjA3hfdyyVMpg0jtcH+HfL
jeC3JdM/ROHvBBLd0krl1x2Nch1HCL+ugmho+nOVWqdju94c3BtrMtORV6TwNrXBYEqWmj+aFnw0
jxd//2QtlcnJKA0gz7osTZquONWTHXq9uPe9eSgAWioeaqlbwJWCzr9RwzzPzI3xMScWHPNjloqH
MllPMxCMpQnvTZTe2giviRg1uudrdMJRDDbjNsHwdWbc2FhfXNuKzHy+cox3fCx7nc4oBusG7sJL
ZvMkl6DkjQI5iYvT9nh1Ora+YrVjWVd1Xzd54nX+izT5Hz7C7SFfaalAKGFPlEzU5YknmmgV3XkW
bciMPcao98pucAQqEmqwy7J2gjpPpjK7Ge18do055BWIK3nwtagSDN7acTmaM1aBUR7Gj2aWL/2b
m01RjXtdvgZhZS879vV+FmKp6CjS0Q7j2HGv7ir3JrKlAQM6i3iavuK6QA4exvZtbzxEms8dMccW
ilQb4upNuXXNJy7iGmTMxwzZ33T47U8YBC+uNTyzzbdppnac9g5ezrwdVdWdgvXv5T3m4YlocBF6
pwHPxjyxxp+TcywfsVS2e7+lY9EPMATpMMBKmqEEeZr552Mr021dseKiIZloQYt868D1BE6ca7Fg
EHyT7jzM6ZZXjNgCy8mUCSxvCn7BY9cLBZ8Pq/cmq2t8kAp3ksUaGNPg+Ld68F7cARXJRnTHJKNC
nQbaM5bm2PpgruGYr5jfQUKXN8cko4KdMCZ1RukfIXe13NMUsAvFwC857eEadZJRwu5aZ0W1BjCq
mi73dGvgX/tjxuQp9gr6DhB4lLZxa5ryirLPh3Ec/jJH8/shjfQUWyVeZdcmkMI35pgfa+KdB9f8
0hh7BOYajVRxThm6urvcW3hS9vLq5d05m9JbZYqdQptO7krQrR1j4pV0/VuAIbsMvUTMEPExwSim
2ohCeO48+bfeDZI+bUJGmovn7LWO6wSjmOpMZOcYVRPcULmLTQNPoznIWZrpdGj3KryJWisdyFIF
N7+1ntbajWzPeOoKb8ecNJFKBTcFwgJhHRA6N4zOu7cDDUHvcS9Ji4eifEf+mqNVIU5jV0vT9yGg
7UqetyNGBJg7wtEtrVhrK4nrNF4W3EYqEWLlqR/kjmB0S2/H/Sb0Za6khnTy4Da5SzxjPthSHDQl
dTA8tQECrXvIfByrEy+asAcxEZj8D1XdLZUJOR1yYy4AjrhVnRdbwRBOo4VbYZyt/3uskjqdUWx1
ApHKUPoyQE32iXsX15wwcOssnUPlFUtlgpqroi19G4casOzc+QNqpSOGXD7eu8ZaVS6oLjebIh0g
e1DZ/rIYOVWp+dfS7VV6NaJRoUxr0ZrThHm3t9H5JPKPTtGFw/LE9kKIRilVIBN4SR1igUn/Ng1D
VEzjrUM/xWPB6Jb2/q3vHUE3pPCqFHRE06XL21vjHSK4ppbK/1RIK21Em6cgsey69iadbmovq9sZ
9jFbVTmgsqpw+76EWPIyB2cwueTOoVlq2PsmrjduoBx4DsL4Ds6Lr7DVOsYlJe7IHsBao44qjilv
QDZr4K58G5ehe805N37y3HS+VlPWfXt8sNsB/vfxwXIUa62lnOp1TtNEBvLCuiW0pxqj7FjUZDPe
uvNDdSjLUaIsyjcWR9YqEtNhmCFogLV5LfdqdDrlVGJsb2QWJcLnCZV9bLbB2dvNazRLq9imGcUh
vmK6zI3W9vJjcZ3cDlHi6g5QFuJKq4KbLMHTFvSoPGGuGTkmyFnq9FwF8thFUwU4VR2xHeYbPKm4
SLLVeRkneu/95qkpnGMx1t5c3RsLGKXnZSWet2+Zn1Y/5qWnP3kQsB30v078Spg1eiSVvTXOt6EN
1pe+FuRU2EW5s3eNeakop9QJ1rSzEam8gEdNIK5ug7rFeKTleDtc5f5q2xiDkc1CJE1Jz7W7RGSt
rka67Lhk3e4Vy/Uy9KX2JW9ARD2eKzo9O6l9MXE3eewYdKJXLLbv7ZmVPpafhyWycLfk8kgv8yYY
xV6Z0/m0FliaGUNs1H1UesZ5mQ96TRXRNA+ZNVGDBLd6BdtiP10tzwzBTB8fEowKZzLLmae+Seqk
RLNTxFa81la1+/Xx4ppDVZFMqENn3KGiQUdEYIZpCfyni94qmu9x6GuOVcUyrWXLfW91kNGDTVea
xm1094gcdXvf/v7GFXTZ5Gao/9WJtLqk5NWvZclODUmP+UqVCQrN2RRFaYhmMNJL1piYB9X8uZrD
58eS1wlGsdaiw/sFabB7z/9EUhJyZuwozOYK3wmxKn5ptFdjoYFZJ3wlMRjew4r2ebSYHi5t6d+P
d6+pjaqMUNzBlL+g5nXi199G8pFbXzv3SbCElj8bsdcT9D5QwbIUu+VLUwONnzaJ0wFmtNwMI/1q
GeuzAWoxJM2YUtugg6085vtVcBOYgwxaSjzMLILYN7Dtm89m2x3hooMPUomhimwYS9LjuCmykrDK
cvs0df3ekWuUSUVOoVzMmqUtarSi1FaY1W0dWQMxdsK6bnUl5tp5Uy1ZmzVJ09AzYFuXZXckjEZX
VToo0s3VihHtdSL8/jwOeN4v1m/Szj/Mtvvjsapq3IQKmpoyJ18qw4A5tD2OVYZeVf+SbPl0bHnF
juVEszl35zqxy/66DN4ZY/WiRR7pmd70Rom6aTvTocUoQLTXOxc8Dn/oTHeHrkkneyXigqNpcAVG
viSd14RTUYQ1OGvH/FKVO6LROAmVD4qTkaYCyJZkTT+h5TsYtiFImNubkOmWymN+VIVMoePRBNE5
BNR3X1rqfMxI/eXxyb4/5IpaKlBqFjYdTUwpS1ixhKmVv+b0i9V/bi0RzT0m3YHZvmbF2cxfy/6v
x7+pORMVLuXkteniRR69QYZ9w8CSKF3K19Z1osnzd8KDxppVyBSHAc8+g1e1qjGs5vVL1R6aZA+B
KRG5pATzWX2wrrmme8tI+o1lxk401glm+5o3wZ6SPnB816+hO30fo0sDbB8rMxPLyH6UBXV3sL+6
n1GsucUA6G4tuzopOnneukKz0f0QLO7F69qdL9HJX7HoDq8d+ZD1eAiq2VPmBs+sOnj/+keR3wjJ
WxYmJhfQ4hoCKctvWclutEKC5O1RpWlC8j/9l29+QWbexu0Jk7B4Fi0BQZPcgiqqGVVteZoxWaer
nsd+r9qsEZUKn6pQe2C+39ZJ1fMT+ltOxxql4VdV1FTNUipsC6eAXstIAFeWL1bckD2Sd40e/Qc5
hT6QdbGgR34nInjBcPA/9NMfS7FT9NQENRU8xbLGWMhG1x0YoOyu0jht+FNqHIR7mIohU58HZE2d
JhlbdqlY/zHIsmP3PFMxZC76OagH6KiZLwFIE6bljHbOg1ASlVNKWtnQg/0GKaNfX5FbxLWg58La
O1ad2FXbLQcpVzTmJrPbn7pgeyr2YvSL7shGt7wSka3SARFhP1VJV3+0/B/28iL3FEZnSkouvWK0
ExqwzSrh5YBBh6gejkcGMnmUqoCpUjDMsy/WKql9O3SG9gye1evjcPi+QKgKlmrl6gO6GvDELLyX
ygMRljR/1DI/VKkFTvLfQcWtRju1mqVKIPaYm/kZo7QP5cxUHX1Xy3Syig5HOZZfXFee6+mYklAV
LcWC3p2Mwm0SP8v9UPLpW1NLDB5cfDN8LPX3a7RUBUy1PFus1rWrBBMTSfMjTzlI6T/Z3p9z9ufj
X9CdqxJmfQtjcDwyV8kg0YbBUKYd5Xllw06I1X2AYqY5OmomF80SSYnhLKIMWfp7rMD4+6Pbo698
P7UFi9m/NcejnuDovKswyevLaEe9cefeF758EFZseXtkHu/bLK7s//6RAQCjCvPCwN9v5V8Lq0Z/
flp+P3QCKnbKcfAIvXqbfk78qUeHiivQS7sup2PLb3J7kycMc8OHYcEBbz361lzeC9OOjWzYeZ/X
HLAKmCJB3VuyQHnfb6yzZZSXCcC4nJME42K/u9Yu75BGT1XklLFMNR0JhUNusnBKszAoeehjpvxj
Kb2fJVCVUkrQpZmtBk55tn6ny5eKfC0W0Bb1e4xPuu0rsdZpSEuzFds3mufCfZ6bP9300K2aqqPy
KtA7DDO69RMHU5erT3R5qYePx6SiWG8ZzM3sVi52PX227KdKfu+rLmwP+h6VSso1bcfzUwi9sp5M
8jm34mGPtkNjsOoM+ULaBeMevIJR/WRg4rW7vfdQzUmqEKlUkKxsDCETKZu7507nyaAfbU9+eSxy
3fKKuaaG7ZVcsiapqHsirohIXt4Gyi+Pl9fouYqS8jGy0S+cRiSpLNFhYcJU3S9g7IipcaT1EUmI
OiJvwF29r0wXMIN+vlhO+rXN62P6qCKllsF0194ekDpVPzZeHOmEso94/fWxcDRKoyKl2JTlNDM7
kXi2CNzrjP/UT0FXSbHjZXSHqwRbsO6Aow63p1uxmiJsGaUhW+2/D7K/bcJXLNawgPVi/wzhabIX
l/+VzebNao89t1J1ah6vymUaTcjfEjbmZRaRPx0VjRJhpxLVEGHBrFbqXY1GnMgyhpaz9wr9Li0R
BKPCpST1JqfMEMF578Sybs5e/T8jr+Om52HaTvgp98ngt7JhO4FRc9YqgMonAfiOMoq5qzU/t+gz
4myIpUNOj3VVUxKjKnqqsjwx97IuE7/82Nq/88A+5c1wkpjREIz1c5V5oZt7nzAmCfOM9kYSaNyH
OmiPi9pZ+wFzar3S/8u2kbK0F5fadWhZe489GiNU+aPacWLeuvnX0eZxaQU/qZvuPWPo1t7+/iYX
CoZmaVDBLZO0BMX0NP/2VnIsCqvgKu6PuDpzdLvaaBkcAn6arDV2svz8+Lh12qTYNRDLuT3bNjwH
tGmi4LfBCycGsMTHlleS6NTPRIUncXab6BI3nXeTsruU2bqze53cFeM2Vqu3bdqAkzINvfnTtJf6
aNZVUVVLHngdaNUlWlq3zlkTnSSULHv4UN3qSijOQXQZyBy7rsjys+C1iJ1yLXZupRpLUkfrrc48
zBx4ksRARb5HsylITIcnczp2rVOhVX5tsRVDWSXIEzM08vhDPC7jizmP7rFQpkKrzCL3fZKj/lJX
ICwqSLza6WsQtDuR/j3ZuwFVeYd5gKE/PkgIrsbEmo9S2Okf5ljuCf89a9pWV9Td6DPbGIlBkpZ9
wOgDEML/7dpHguS2uKLsxZA782rM81WUy8YrMVTjryIQoj1gTFhfvS+Kvhm83uTjvWfPzfw0Wjvr
vqeR27qKunuYyG4Y1IbIlyDG+J+zaMc0ApHRvTEdb0dtNOeqXhcHULW4WemQZAyMGcQVc/G80rT9
+tiN6VbfPu2Nfx+mfpSOZQ73Zr731Qupd0Sj0Rf1dtjRRQgqyXCfxG2pL2P7S+yN2NRtefv7my2b
jJeZvZjtvW/GD0E1ThEB18bpsTx0R6rkmzQdKzDWYt8zv8zml5yEznxes527BNmCjwpv2DRGCUoL
I0ykg93egeOMWo68yv/mdrdptSIMZzTcJ7uaY7dGF30eFtmvx9+kE5hiu3gUamg69P2dr2d7OLG9
ptZ/Xt3e+xrFbuWcVZihToc7s8sInLNlX4StyKKW/RaduK4Z3qtbNLvmHLwDTlh3Nwx0RqhnoZXH
u7N6NZ+nXi873jQdyQoTRwZSv7FCp9jenELdeakdOKDByv2SkRb9K18wHvVMBgtMB6iTWXNUpH+v
xqsonsnahpNlhtOyN4xIYz3qnRMAzVIIyYZ7hmFr/X02f7D89bEy6JZWDN7f+qfxpGbeDfvXur4w
n6PrcOcJYPN77+iDetmkQlZLb0v6V78UvvXcF22xJBVz6yCPR0v6xisfu9Z7pW6z8qtH5QJa0Mef
pVMCxSlMKcYCul1DEtEKcL7053YYd5YONF+luARwNc2staADU/pcoHshdXksy2e0k4SB9R01fbqH
s3n3hgL3oN5FSSA4r9jY35eEXZpzeWHX4ELDJkrjvUCuE5TiDKTF+65bhv6eZxTILSn6IXENbh4j
gqfqHHfXHXohmqm/W3gbI2ef7jhmnSmq19HOlS3rTW+49zGGW6VX6yqQRYVWG5JTeQ7iPYKud++9
OAT1GsroUruM4ofMJL13F+NUfIPjiqro2MT4/9xDuzbHK2JprYnwwFyTl7wOzVV8O2QI6n0zSIfM
XU0LASz9lIpvwx5KSyv/zaG8CbsgxQWlhouFwen7gcT5CfHke3uyz+NzEDtfju1eMeOlNi1/Lnwz
MboxGvP+VOTHpvJS9bpJgnUexdoRDPZkNJyc0Thv43l3Xm00ZqUyEvvVMjNc9c273/6W6aeM7/GW
a/y12sJTTnSdAVYe7h6KPOXNYCe5R+b23kPEpuhK+E5nvEJwzMi9L8sVTFkgi0uXj30HBoN6x3Vq
Nv+f26ZbpE4x9QTEteaP1PM+Dk32cyHeDuBFI3S1h8dwBzPNgwXLD+lvuy2/mRbbcTe6pTeZvdF2
3i7CTduVJHP7xQ+elz2KL51ElPDbr2x2qYPjtNun2Tnx/DlnO8mlbsvbT77ZssGMpkXJzkzGlLyw
KQh9wzgAL4WmqK07jbnUeFQNcPtr0hfPS1cQn9V78VW3byW+CoeVwiIQCVCUxvKBtTttNJq4rXbr
UEFdw6mx6S3XnrvPpe19FPzrSn8MjRvNVIZGP8SP/Zbm2qC27MzEKOuplySR1Aa9bAEIB2B3a1+e
fR95wuMf0QlKtVe34Ava1hCWqjEJsjl0SXBMd9TWHdtbvArXQBxw3vSn1JHuZZjY3lOhZuP/6dxp
QR0s+pYkJXrtmsXCaJu9mrFG8GrXDkk9DGStYKdc+KEFgGy7XGX2dZr/PiRztWWn9jLprQFkTnn3
o67NqKjyY0al0hIXxRCM1oBYN9fexZyWSHjN+fGuNV5GbdYhs2FPJYVU8gqXhxio5+4IugquQG3U
KdNclEMLTXH7P4dZRmu510+q0xL6b/+FBKNl48BI0k0f0GwRFYa948x14lByXsIW4mQp9mzwT371
NFe/i/xgvqv250xr2rdWCy9DZ4CHCP8Abq1jRqn25lhoiJodnpOkmu+kvFd7OEiNONSmHJfZdC4Z
xFG51w5V/eVjt5el65ZWwqZvZIU1Smy5bF66HKQV64lae25Et/jmA94EuJoLlvOFkCQ1zJ9+np/W
hX6bxBg9Npp/hqy+c321tt99sz63un5d283WL+RsxfKSX7o+HqMppjFPMDCcdTueXPtTmw28+anZ
atupSQuSrJ/7mF2GC4+9T9MP+gGzQk/mdd0jhP8He/3eNynBNctcY2QlvgnNnhGNukic/Fv5aryI
9Mquy9mM87gYYjKFZXN6LEeNS1ZbeLKUg7tuRtIHPpp4Ms2Tj2ejtPxSO/be06fGVagdPLUpl9Y2
XfPe5d/7/LPb7aiAJmVQm3bc2vU9gp7qez3/UdDrML92433NQb71tLgfavn9sYQ021e7dSyzF4M0
PTMRvLzwZk3DYRp2XtV0qvWfZh0ygZGzwYmvn5eouQ2X9NRezc9jZFyKU3q2bo+/Qfs7iqkzlLgd
q0P4cj4XX5yzvPhxcSevCAxnYBEvdCdKaoxeJT52GxDa+VtmAsLvK5j2o4Yg+Rn2kkTd8orNY/Q0
+F1zShKzkleRfidN84cp97rptUJS7LzsZGmJAf7Qvljn8sTPxXfES+uyxPV5uvJLsPfypvsOxc7L
lIjKygMzmYr2YvXDV4yViyy+11u8Heo7bkTt5HHTsSjGIpD3idtRKQfQjH5dx/zk9+HqHxsWQlX6
48KyJwN8x8ha8istn+a9qrvO3JS8mYg0NfgIZ5vODVre04tXytNjK9CIXW3g4Sm1gOxFUaFYyq+0
6Yz/tUb7skh/PtDnhHRLbePhwWw6Y5OZSVvLm7dOz9xksZFXcZfKHQvTiEdt2ykEN2x/3AzZx7te
+kfuH1RKtVvHdpt5HDYXIcl1sh0gQC9Bv8ctqNu2YrntKscWk8ZJMi2cR5yx4FTTbI+6VxPE1BHv
QGhOsFysvtBXn6RRm32u5KepozsZgMag/nEYbxIAWtgY8FhAcbyiix0OKjiD1uFQOmexlj8kqGsv
jzVUU5P/p5z35oeGphkrryNLUhQ/Z/+58X+Q6sVwvqTNtTqCAtuUVMmvqezqwrZgYNlU3UEqFo3Z
Hr+07pQV212qHvwdGXyCs5JfrtMmziyvjyWjOWK1QcdqJ4fbOV5vvXb6nvXNdRbyQyOcV7xHHzMt
tVHHrzxSeQ4MwJUgCyFrvFZ7Y4D/0cR3XLLapUNA7+hjhsSW2ZH/mafiTL2TGw+xfS7PAPn2kTgb
x+psasPO2FDKaw4nZM5u3FDzCTzvO0vr3hD/063DJl6nNT4DrIhIUHmUfZiG2MH0wec+dEOKr2nR
cRnPO/mR7tQ3RXtjDzTgVpk3UChKnIg7J9P/25C/UG1+rFQafVV7eLrVdZuuR2pnTRnFC3L/3ceD
dXxsceWGjIkYw+S3kNU63zvzW0q/HltXsV9vAKksI1iX8OWUFcOlEQfLBepQeLOTbg46ElTdDdcO
0bNmhZ491jvSfj/8ErV7xzKC2qwzc7ybxlNZgB7jW3dsaBRRu3emBt2sNrfgoOsyC+3RxdBed/lp
e3O1s/n3VYWoDTxy7Y0CTHQkGfIr8/+aqz8en+b7oYWo3TsCHAZ5ajYkYSM7SzTWEIDFEWqirmR3
o7R3yqs62SvxF5eYqehmd0lkld1qm34vquEDxZStx1+heW8iaiOPnbM2C5x2vM/n6eRG8tLexdNy
3q7HLDqWXhGV/7itDYwZo/AGBfE/zXN3ylMZZwu/FGxv4vn7DoeouKw2N1vDdq0lcejHnvxR0ydn
vq39seo5UYFZKxG9bCwy3lP2mXc0mup5J0XRHbASek08JA5+bo13YV5l9eSlz7LbiYuaexFREVkT
umkMrxy3w7XOMsnOzdX56VysU3Nh0ZBYHx8rkcbEVIAW90pjMH08EAnIP/DLU+HvlQo00lFhWRUq
lYaYnCVxnSoWoDueJD8b0tpJTnTLb9r0JkyBmLVw0FqKGp2FWrzFhfNcFk4dBj475pqJCtFKQYJS
BBtkImhJaDgs5sbfj8WuwTEQleyYSr800wGubTznL815vq6vQ8zCMhbxsZyEqD0885wOxFugQStY
5HKXnjDK45jiqyAttxhzpxjX8e5XzRJ3bumflhGzeLwgz06PJaRTTDXiNkHtdikd73Z+NefLuO5k
+zqvqXbxGEEri3zb+xiE6XW4lFEebUTT0ZYWBvEehEHj1FTMVWWvbV+jEzIBiCTk2Vnwb2l64ezb
Y/Holt8uM2+0vyxQOBldiarMxM65+B3IuQNU5YeX7rE96H5hC55vfqFZ/HSeMVc1WSbnJDAjrRv6
JrQ9NzQkmi4ff4bmlNW+ntUTzDJliepPLwB7kxHoOA8uvfmNN/ufQExVkAluH0PZRyDrvO+YP7tX
iNFkEGpXz+LZmHTlo5jU+lfR/bQzqI/9JLIqaqpPj0Wjk79Sr1orJ10x23JN3PbXKE4gcvHQ/Ch2
knydA1KBVKjKOET2KN5WTyh6hzLicYNq9xZf9vrCNB5a7ewBo5yz+hQ/McpXvyjDkl8m9/WxdHRr
K6F3mExjQP8jAVQ8C8f2ObenCMOPDi3+HyDVLO3GXqCVY/qJdmEqfpZ76AaNwqvQKX+tfFcskAkF
QgsQw72eaN26irXaK+96YaFKmwblWc5W6Nb+DnBHI2oVL5VidrW5gIMnmaj/0UfxtJTuZ9oeoVUG
QELtzTEz8BYYhT3e5dDcRp/9hab93RLAZiz/LQEQlf2YdZ5V1hR7705jjBJAXEdGxM5FKG/l+f9R
6qea31GMFTQ+HXHHfryDcNMtX9KpDI2iinP/PoCXdETWWY4X08lD0Xzoxt+P1VQXylRI1UBSY5ur
i9z8f328PWT4UziG5FP/t32m1+UYvp6oAKsOuIQmQ1ErQTGAVegUOj3ev06xFBtePNeoss2GfdxJ
x+CnG6T3ad4b1qjzcCq0qh1nUrQSpjYlzc2OMJXhat7qm3/H5MkdR6GxOhVeVQTOPDpphRhZXizr
5yB2atqa0hVRO3kIxvZ6JUO9cIqmk41HyfQEEhunQ5pCIha2EXsxjJ2MSPcRWwB6EyiLsXNkL3C8
Dvlb1OZZBHsVAt3K28G/WdmwUivI6s368vTcpng0RHPkY93RLb39/c3S2ToLr64heeEAry9wKy0O
rqyYsjlh3h0AaGtC2ptjT+fRNI7puwq38moetGaAnA0jksOmiTvKQ7xVPBbI+1VsouKrpqZhvWWw
5u4EedXLyKGtMWLqY2Z7r0u2gg8Yg54/lBg4Ud6lA/T5zkfpDkIx4qaQ08osnDEYSu7t8mtj03r8
RZqVVcQV4BctuB/G7t507RPg10Bi9Dub1ghLhVu5GRuNqYX28KqLrRZTGobnvkpS5xNz//T3GPh0
H6DEZPSyrW1OPGRwJv2em98mf965tW8G9E5YUzFXXccCUzDoaFYZt3npbuXET57Jj12tVdyVCfCF
N3cpCud9ENfWeDat9uQ6e49e2/e/t/tNXm9sl7nU7MfOQJEWfaejK2K3mL+MqRubLhCBIEE8pj+K
ITuun9JW4v7bSfYULPx5QCPUsaW3NODNF7il4IXtG2uysOHUVGVM7XVHNXXCUe69GLXpsEzkKI+X
/Fs24oj95qUNMlDlu/e6avZSI50KKXabFV41jiakU7PvnvfasWRwdxJGjd6rqKy85WxMS+h9W4wf
OwyGXbP8mOBVYJaDmTCLu1VuwRjl3OvWBkVSM5H48bFqrlwqXTKR1WrVzUgSMn7P55i5diT+JMXO
hU4jcZUrufGIi6dwwE5kh9eU72YbV96O0ugkvv3kG30cWT4GvJvGe8l4de74kp4wdnbnAUqjkSpT
8loIGxPjLEy/8z973l+GW4Upeyb2K8Oj7DHBK6baWRk6oRxhJnbzjRuR5X7JvPuS/+/x6rpsSsVb
jRYp0fGLc90AP8UXHm23XdcK10t5kzcbCWH9/fFP6Q5Csd6uKo1sHYHsAtntS7bUz/2h0T+4J6nI
K2edqtHEaMbEBD1y10V985TRvfFumpYeogKuFl5YbpPl092+jE/lid3IhZ7d69GuKqKCrrKxqLye
NNMdbUMzf252GxA1RquSI1NptISvWHj9sJ4XvIOs5+2RVJy2i579wceVK9zgVo8PWKdLKtqqbMo6
ZTN+zgnFS8DD9gZmzLv7hUm8LLtn8zqE406NRqNMVLFqsx7HBmKD4eVBtBTp6yrFztOUbunt728c
RoHByKtF6wldm30lwiAn/HcNoOix5VVIRTOvXWDmuA6vxTklsb33pKDZtgqjcG2eU9sG+rBvMbH7
Ph5Dg5N/rOKNOErkynRdELFGf72YIrjJ0UNWsoeu1qioiqOYS497S9FP92a4ZPICMuxQEBAEHGp7
8ImKOA8Gf5oaZ62eq9H7vUh7CFM5ftlR+M0H/ydbw+JKrjNS0Xduzspn+3k4gY7tWkbppTmtkRXR
UJz3rtLvRkf8jOI5DQwq7Ycpr57N7mnOX1f2PRiO1AqxtJLqrBXHjCcTX8BApspESGlczDuxRbNt
NddxB7Qhj6VZPTfVh378NgSXbG9u4rta4xM115FFZbQdyK+fWfB58r954DkhOabg7QXdd+M61t/+
/kbpGQB/FWF5/Tz7+YUwFtfUuY0Ym1ZnKd6M9up7us/Y/v7mZ6jfBrZnQ/pT+2kOLjOafWy0t7Mj
dxV8heIkUzyjYXJ0Vj3LPl9CI/35f5xdyXLbuhL9IlZxHrYUJVmylcSZ4w0rN7khSAIEOILk17/D
t/JFDKGKK1d5AYGN7kYDOH2OqNokrSD9dN//dQusZMo4qWrbHhd2i/mHkLcZqw8huoLvDx6/HVue
WvdAO4O2FpaYL/w4xhOIDqNHBwpNrF2zomtPQb/rWgN2UsLYbuaO4ITY3JicrXQtZZWBUWgX3Byj
K9FLF+7MIzqzbxVkCRbfhUa1s6fkx9BK9IZ9XDKoZ9CbK5w/QVmOKU/C7L7939xP4r+qntEtmGwn
kFqX4xB+cZzA/2JT0+LqBt8W/ZXj1x7zHeCN2S1JYnRFuQxyPdIxqf5q/FIte0C+v0Czu2C3oEq+
RH2LV5Dmj81MZZVu8krUxs5U5o1cEFatFRwn3/OOS+waTuaazKMWNhMPPEhiOuzWLfWTb+EaJo/e
9S4/lKP9IEy/8jaEAqu7fdurBYhQMudQVsTOdY6v7MjPfZXOz9sNqneUD45IbQNYQ7cWShg3LHTp
FOCHVvHZGX97Mut3kVHgG5SwraB8mLchsmfofGYg4lw/TLt6gzG0ErNWAoalQGLr8uf3dXwM8z3H
f4yrBKwsXCfkEayBe4y0bukRi21IxhqvVMHkRRRPhQ9G1Rvtb5AMPDT9rj7s2FFR5FQGdIAGFnyF
OOcilKkdFg8wjyHR63xRhZDbY10mES2aG3kaj8UDSBMOuKq9bWDUGqgDtqfwxmcoYTvEsq3pWqIc
Qd/X+KPtTFgzTRWoaj+0ke3WbY/590ew8GBd0anhvQs/DV+Lw3Cu/t2jtxLiA5SYxav0iFe8it0a
66X61Ykh7U3N/G+fcTG2Eqb1EBZROWCTCtIpqx+Kq3iw8eBdnkx4aZ17KsFK7HbKh3hsbvFA48el
xdsxXyoTGkmTZdTDjytaSOkksrmNNE/LOnM6PGNGhqDVpGT1BDRhY/JL4je3xSoF2E+hlmCLzwlI
GsICBOFRlxzvb7mar1DPQnEyjLQnIXJ/TFM2PLXLcJC7qCBiR0WTS1kMHnEKfiPt544+s/a28o/3
560pY1UwuT14oevNE7sN5dF1P7n8eV2PgEbuq3JUAHndirKAQj279fl0Tqr1XApDztTUmCp8HKrl
TVLkK7s53XeRQ4v6FrgXAh4qWR4LYSIz15lHiVufxSHF4z4qWVqmQZmG1Zq6/jHeo8SOvKCixus8
aT22opiaF7yu/+hYn1bty/2l1bmkErYrdhQ+jxFK/OXYsOGQ/zMVprfz5O0K31Y22QmN/bNwfXab
4vcl2FP9NnXkk9V/rB2a2uM12HkOUmHkxTpI23HxEcHcpZWTyhZYABNC920L2SqKvCQtlEQHwm+i
tI5DuKJPrL0lIzW46NvOY6tIcmeuO1BPxOxG40vpv8OB/RDSW26benzfzsu2iiMnNQ9C34HzREOS
DljhShiygs4wyn7L/WAaoiXB4VaKjDn0SpNHOzQdT95OyraqBRH0pbR83Lff+vpTXv0D9fRD65Wp
8N/FYj7ed37dbyiBK1p/7oDuYDfiWgeyRk8ROqG8tji7FTuUTWsoIHRLoOy9jPlEOG2ALERPq/2l
kp/vT1+3AErsDkQUfejBdViR2u67vkmlNLx76KashG5uR8yPBYaWrEw9dLxCjzLbN2ulRCYDKPNo
vR2XI/ZhBnDoUCZtkHo0MGFrNJNX4eMJ1J3nnCLrx8Xw5IYTTSlJDLWCJlxVzLjd5qyet+PbZph4
hXgZOl5FanWG46FmTVXguNU6UWNPMDyvjxEB2oUfwsXE7qYbXIlYb0xmi5VuA8Sg/UzED99rf9tG
yYe3N1tbRYyXhS9be0EWtqh7DKefDlzdPog2znL/ODmnXe6jgscbXPN2uHBBsVB9deRLS9LJMrVd
ak4qtgobBxUI+DpKXMTmX/Jbd2lO5OR+sD/Rr/6pOxdZ/e3+N+gcVAncugTlO8iEEQLWP3Mrob3B
HVMxoltjJXIde5ZJ3CPZxMuFOB/o/JGPD/umrUTuGPjUIQS+mczNxQpFNo6m+1jNrFXEeCcn7izb
edyyXoR3DESd4trx/rQ1IauydDbu6pezgzIkYCgByXGO6HlynollMItu7tvu8uqqpUfDO5kH7LBl
0DyMAf3kFjwN28awe+iGV4KWdi4ElyWuFLAdnpY6Sh0Sn7raN6RjjS+qrJzjUoMhHl3FNxzRUydl
1i4MemyrMHG3jYidlJi34PO5cbqsD37fX1DNth0p+2lDJQnl9u5Q9NHwFFZ11k7kJygN5jQSpMvw
0nq8/0s64yiByv1x5RbHsdOPy8UFXbnVf1khyp6k+8ZXgjUXcSe6rm2wm9Q9CGTGMm3XT/fH1vmN
Eq3YVFkMwDW7tfTPGjw1zbsy/2fX0CpGPOnBeTVI7CPFBK636KGueCocQ7hqbK6ixAdfBNSa4DcL
iFvqkB6JZToi64ZWItX1xt7Dc2dzC/sIKvXTueSmtKvxSRUozvIwDzoHpSRQveRsQ5wolcn04tgF
BUSfJh+CmRjuuTT7rAoaj5NI2Kx2oEZp+efFWo5FAZQ1P9bBL9F0Ge/O91dZZ63t/6/y2oAWvKhc
tlfJwCX2kUcU+W0uE266xtfZTIlj5nKQpi8dzrUbRXIXfrUD/jQl9mnly7Ubg2pflKlQ8dZbKk7q
fjs//7LLzN8FsottFRtOWrGu9YIIY7T9k7c0OBFmmwgsNOGr0m8OPJJ9IvA849L8u5NbpxyLnrVI
ePdXVzO+ihD33Lwpp27A80/vpW13KLsgpSbqe43rqNjwsJEQ/3KwsnI9NvlxNHGK68ZVAhi0SAMf
B4zbLKfVv9FdoM/YVtUditZdySRFc4vG6Qsb2RO0KsM0Qjv6PmNvi/AqlPrAdsDVBmN7zr8lYIxR
T9MVmmv3R9fEkcq/adsDHstxjXDzvI+NfwlxMRe0NO35QxOS4/3f0FleidW8K6kTNrjeLUB9mkUi
Dh6mzpPf7o+uKdFUdLibRz0pmg4pLQf1+w/Rs6NLMl4btpS3L6JsFR/u4MFt7dqkwRvVcvCW9jCG
J9/+lwxRWiXf6u4i+M6oUjbdjaFwiErcWtC5PszkWC9zOpoI1DUhq4LCk1IETii2e2pvSqlIq/+z
5xucSDf4ttu8ctGlK3vgnieEAAnOU4W2XKtAu7iJMUfjPyoT55T3Vi0DVDqV258mCB5VkAm57zy6
oZUCOfIja85jrK7Lzrw0EyHqxlWCFtd93dpFmDJz4k9uAtchrDG9uekG3/7/ytzgUaWTN8V4j4E9
is4/lrXhBkETSyogqoW8dxSPMAeYcX7EHmRTeH527S5t+thgcZ2vuP+dvLV27hgXC+7mAMx5oI37
3WvZfJRSfty3pEpdPHaSNRbUBm+tL53zwpLiUJRha5i+zvZqkNplFFRhiQObtRwYFQfIvRuG1lhG
hUShZx626TH0CrGt0MNBEIxlP4co3nfWVHFROZRTugayazdpJw9+mKScW5lltdkuu6uwKOYN3AOl
LQ6DE27rD8SzOgssnY6Jr0lnHiVUh4XFlRMQvOjzPJPrlA4FEJhtMf2zb/5KyNai9/sxwT47xCu6
x5ahObiDCX+vm7wSsmA1EvZaYZOSdf1V8uqdnc/pxMbD/blrdnEVD2UFfsMmCtuHNqv4YW2j5AHa
JfxTm8/olWK29af1EsNC677F/W8EN20V1lOD3JagF7eDzFcBngRrFjvDQI3f1mbNWODosObr+NDW
8g9ABr8gnLCLXia2VWAUIFFo9Mpxkov8KiW/IvY7Ni3z252lsa3CwefangQpKSb/vifgyBQnfvYz
v82mI6S0jyYOec0SqKDwqEqGtSco8MGzn8oaj563IjGkCU2GUwFSspoi3CFv9u8uRfzeyDuiG1eJ
X7kIZ/Uk7kMm61qBMNkE99T4vgqK8ro5YEMChIXb/6xBjR7jfL7W/MGy/XQ2iU7pJr/9/9WWS2ey
jsP2TAtlg19Rvd2k9a6h7tN9gFIe+81K5AwxoBuNyKVu7N+4hc1xCSjDQ9OJn0Vgot3RfYQSuFYF
PZBQzsDS0CmNI4CpTZ1LOn9UYjaqIT4FlVZsXfEXGlSHkaSSfL6f23SzVnZcOxpivnKcr2ZQ+6Qu
GX6u1NQ0phlbxUX5pRvI3vYAquCseFd2Yr00TvVj18RVaFRXBT2e37GhVB17CEhxsoywKN28N1d6
5Y7WwAe7wEPALbb64GDT4sIGadJj0RSBKhaKLUFJFuxYt9YGGai8VRRgFoFez+HDfcPofmDzolez
76Da7I4g17n1yF4AaaPpJR3jS05O98fXeONfWKgJj5tJiBJz8Z7zcoDqH0Ab1ESuphtdCVeIgiS8
AvvurQ/lc9AFv5IEumSh6UVAZxwlSInwIMUtUb7mc38NnSbFLdez1dFDPtXZffvovEeJ1mmc5had
8vgCEfdAUvTRyQv4LkynrQKiljmhaFTF4UTyR8Y+cutKTWSgbzMTxJAQ/a/joNZbCYo0lGgncfGy
4to88Iub2qmVVYZKSmMbFQlF/XrjNcf1dB8JXh2SPgOTFTXVB7rRlbhdBhc47Q6Wj0cQExTFb0fa
hqObbujNn14FlUUhLFMEOLotwIJn7QAMXR44/9z3GI3Pq1ioKl6BJC+2/N63j3WQpGXSH6rQNyQE
3dy3/7+ae+52U9Ru5QwfizItEVQPXUhbQzrQja4EbF8NTiuKLVl63rmfo3NU/dpnFiVWAzINPtir
tycYciYty8J6fmydYufElTgly5pMtsDOl9RT2nptlgtTKaCpOVTUU7UGU1fMKMZK/g6tW7L+VYgG
3DfvvTI43jfOm2aP8K7130VNvHFrqsXNYp0kojn3fufgRJU3067zcgRij//+wDyDlXwIG3wDXpIi
ApaPn9yETH+7XRGDK+EEAgXC5xZpuD/imfAnP+RZcS4uW/dW+R2CbZlzuW+mbcC/2sTwQ1vIvfJ9
VnS5iCjHbhu/Q+4/tqWdzqU8JKb6WPcDSnD5/QDB5xCAAXe94PVXPLD4i2eCnOgGV2KLSoD0oglb
rViczKPPPV7zyuifIPl63zpvJh5YR4mwUEK3t/7/5Xf8Hnc40nnqd7WZYGgluqyggqKnz+A+kX2a
8yZFU8j5/qx1rq/chxZ2Qn0eA6a0QnDuUCHfhKX/8f7YGourmLzZLxhvYxx36vX9ErxzgMqzZDYR
bghbjcVVjte+W924nAUQD7J9jMGxe/DH4AI1NEPO1NlG8XevpAukxFA+cXTMrTk4hUITZlQ3dcXT
F6ekbbKBNWZ3eOx+L6w8s/znfbO/De9BOlM83Q6bOfZpiWcY9MIXD80pz6Ljiq4Y/1QdrYzvOX3j
ZxSHt0JHjr3ciu/uV+WxQxuN6f0v0FlH8Xcvt9e4jLdE4wQn2Z8c1mWC/3t/cN2qKoe0ZprDsqu8
rWx6nJrH0gTH00xaheMtYvGLHFGKe7M+xaQnyAEDq7hr0ioeL69x2c0gMHxDegTLnsP/+Puk56JE
xeKFVbTMU4XSYLSmQ9n76IvZhUTA0FtmeLVjOKQjYb1VwStZm7REQXzwZ5M+sGYhVSBeFcHRGxeX
e8TLv8UFWzPg8vydBlcC1GmCZfYJZu4S8aFtowy3c9n9tdSkRRV9JxYo1JcCa4nKdzm27fg5aPsh
FUksDqgvDR+g+xX3v6Yv26nxcmu7QQHXcvBEmt+J82BZhlJA5+xKhLrrFAWOg4JG9G0a/ixxPens
Yp6F0ygBGoR2tUgPGzUuC9KcZdhJF3tP+Y6dVKn08Co3OxJaedju3HMdE5m21dobTK4xiorAs8HF
y5YQN6pz/N62H4Ic4oqms/Zbzh65f4lPRuBmbyyZJ5egb7N6dNAhMe1Yy21oZbsoKcwgK5JfEnc8
8yLOPLxL4y3ncN/ddTNXHJFFYsIeXbegRHOOSdU8ycV0t6wbWvHCyZ+qyu18duWkfwxKJ5vH8nh/
1m+Fz2YUxQm9HA84boRZk3nO/I7WqSXBrS+jM3UKw/2DZvrqQ/e8oDff6wJ29UaOi4GtH6JYdzg6
5q/Sn8nBHSQfp+bqlvEJjV8P4WzCYbzl5tvQymHGtQIBrOnYXG3kdDQRp3b8T+gbMAy6wZUdA/y9
E+goQgbK73/JskAYmqcdGQwR+tZZcpv69quv9iNq1RZlYMG55ih2g6XlyC/LaZmczGqsc1HUueGH
dEu7/f/VD0WOK1xvwNLGVfOpoQk6F3qTnpZubCVeK/AhyAgHgmswfc8d61TnjqGie7N9crOPEqsz
X2sRhnEN9Ulw3MRAJ4smi5YhrYuPNK4Oy3QWdoGeEdMupVtuJYJFyMa5DmRzbdrnpn90xXMX7IwA
JYK5nTfzEJD2KrvuwAg0V9c9qAaYSX3+btcVgNMCs954Bed2uTTFZIBBa/KO+vItC0pzCJeyqwvu
s/qcOCVogZ674cf9tKbxHfXlG/wQ1Isd+CW36BkZEw0MhmSmm7gSuFUU97mfI3B9yn+PxfNkhQD8
9ydi2qZ0U1did+7sxh7LXFz9MTyXOf8EXlZD0tENvf3/VbTyuRorUmHuMpjd37Sr+4eoEvm3+zbX
+Lj64t0krbXkW9Jp7E29rHo/tV1WjOXHfcMrMes1ZecwHA4uTl8dUfE9lNS6QIPVcEGgm70SoX1h
OVwGTX7pxITinTxMbZFaUZTdn73ObZQoXeXsrla5iutA7WPgJmfhiy++u6RkIL/u/4TmC9SHbipt
iO/Yibgm8zikzJ7IwV34p4jNk+EjNP6jvnEXggpIX0fsGpSg14ni8xx8uj933cjKXgu5RwhSh7G4
2hFfU6iA1Yc6AD/K/dF1llFi1oP6YN1M8PsuGJ/a5peDEsRZ6T7PUV+7ecLYOoCcGyy77F/gBX90
K/+9varvm/xmsldBm6+8H1c3Etc6XrIybw95NByHZY+GFXK8q+yyYsirXIR2cx0X79gVzokFey5/
tqGViJ0jXIGNNZIwOs6PURGd/Xj84LvD833DaEJKJf2oCuBK1w6bOAHD2Sjsk89v3mwfSmFwSp3b
KDHLGV36akRKWG3nUHRLVk0ia9rxuGv+f790e+hOiwPky9guU9zMZx1dfsSMHZLYJD2yXW+qV9lY
AvXBOwzsah77BDYanLStf4EHJ+2Sb8L97JDrCmXJfZ+ihG+VtK5dN/iUhL2f0CSRxt2f1W9faNSd
9v2CEsJt7grRbdtunbyL60yCLWVov/qD6UyrSUAqKQgDo8ZQ2NvWGA4nC0AhqzMx8umGVgI4yHOI
hkpXXBfrXe6To7D34Oe31VVit8ba4iUHm0rgfMC5J+stZvBN3ZyV0F2A35YuCL2ucfNJ2sVtCidD
uaoJKpX6oxvzuKwYXMVh1rEP58eyqTK/cg1JQTe8GrOcOHMOOc+rR7yKpssa9p8iX/Z9usrQ/X7f
GTXWsRXreKsIRDzh0OysaGEHwImMJk4RTVJT39MJERDSthIGvY62TltSPtYN/x7PBBdzq6HjSDf9
LVm82lHc0uW098Ag6PD+3CT8ONWmM7NuaCURDAS6VcnKukvZgWzlW0m8pvkWk1yM/mGf7ZVEIEoX
8g05a68TF58WZ8Kb+lL83Df25lSvDBNzqyzrLmbXnBVjNturdykjx8T+9iZWAuFqb0Z7NXxDe9kL
vElfwVKYNdw7DD5JF/leTnFKOcjmcLXo4PQZrlaW4xHp/kdtpn9jC1DpRrActe8TGMxvPqzsxEiU
suY9B/VLYXr21a26UjvX0WotdV/Qa9kWR7TKgjNsMSSiN+Gbm9GUgC5Kx4qazWjEdp7KBsvtvO8G
eYCa3wFMpIewtI+dMx8kc1IaghM5CbL7hns7lfylN8mL0fbE2uUXGcZpA8m0HGQwxTwYhn/baH9p
TroFWMvmbV1CNmThgF0fpI/3Z/72rv+X2KSV2FNux3N+CazxJMqf4PZIXew8YTQd5+VzwJad36AE
YxSOnjVbY3GFYoyXjo0QR1/uAo1FrqNyhpRrBWGMtc8hpbOeesFOY+imdW1irtBZaVuYV+Eo28Cp
ZSRxoPSno3QuJaUpuvIyv/jJljKNTJytuoVWdumWFUufx+O2GmBzBtuPl1NDdLy9W/wlN+nV1jCX
I3yoLeYU7/2Xaqnez0t5tJu1MDiTLgzU4K4Cx+LBlF9I4x5L3mRhT49hYeoa1VlHie8O91dLu11A
LyDAH8vxwOJ/70eBZuLqQ6VwJa/rBTVMx6ExzNg7vIieIcLx6f7wGtv/9VTZLn5OcPi7AmlUPFdJ
PmaFxUYIK1YxJFEgAHf/dzQGUp8t28ISBZnhppQFlzgm15aY3OftrcFRny19Idw+cXl7Ze2QNsnZ
8tarL93zIJfjkPy5P3+dnbbleRVmLlvjIOqQjOy+yywSHkNIYw/Fs+XFhocdnYW2/7/6hbboE8DY
Wyy07xyQ+j7jWenb/cnrhlZid528ZnJ7UAeNC/1cjMuaAsMuDZGlG1wpI32WRIPddCiyqXiOVr9L
x2XY09SF5BkrYWs1TSvnDt7vR/ahXd1vyRyltW96lNYFlxK2VcOXOepEe52dOV2G4txRNyW2iWlZ
M7z6fgkWLafOJUwTQhNv5GOaWy9W8XvXoqrvl7PfjW7CkTXLhaUk8SHaNRiutXXzVurfcRSjSxOY
pYu/NO5PTj4mJqVn3dBbfL3ycj9pCxr58PIK+oB1kpWrh3U1mEQTpCrkzXf6QbY9MoHgOFmPfgOR
udy6NovrpSTi5/uG1/3KFgivPqFuwcUz5F1xbfnwi5PhsMzFu6Kb8UJtKrI1m7pKJuIXbUirHgvQ
2s+oo1OQ7Kd0fKyFvIT5z4UaLuV0X6KEbi5dCaFn/Mzq/NuIhwr8lSAU6QfDI4MmM6hAuNZqRWNt
HkrF9zAh16XyDZ0tupGVuAW5tU0k2ivg8zU6gqsEr9VpT4b58/0l1nipyiXCC0ri1pnYFQ1p67En
Nk+BmcJ5cI1Nveu6n1COr3buBHNki+raRCHyQ/NoCbB6BnuaJpE4QyWEEw8vU15bVrhU2e7iwA42
OykIgUwroHEdlVpELBaaZTqsbVKyw+iLh9W1Pg+znXph+fX+ImgWWaUUScbE7nsPu1bf4rzk9+d1
6HbdHfylQjk6i83WGrotbkzDtKh6++CJynD+1q2sstviaEqqNYLzBLOX5Q4Yhe3xqefcULHpzKIE
bVsmeCDZrg5YzJ/7BYcJb3CpYTPXzV3Zb3HP7dpx6LLrCrmctWTvXGlfg5rvtLsStxOL6SzJgriS
nXdYeDxkzkZpe99hNJNX2UPo0PkJqbHdMvE1Gv4s4vNoUvbUDa1Ea1lGc7RYGFrK5YH0LCMcKrqF
baj9NNGkqku6PS3dqpmK69C5PwHG73DAdf1MVMgJyxAUhnyv2VZURpFy5F4HRl7sj837GuyGJcki
7zZ0v5zqF6Rqdy7DZsNX+2PT5AzKCfB/Ys1Hn3Qnx5JHb7D3nSRUYpHKcZZo9HE3uqzknfSdz5SK
fXWPiq1C+70kFmhtrwH3PwLW+hJMUSqGPf3ByMkqoQhpgsGOADRFcJFjRZIsL6yHiTqG4NI5kRK7
W58LePYq5EvoSVgBS+v4vU8+9sTUQK3JPCrKqnSnal2KLfMgaa5R+zDKnRWnCq6q+yCI/ckvrszv
j17CLrSSB4cFp12ZQcVXdY3HO0htYLcq2KEqgxTsvI9TlBssr8kOKsaKVXHkNLQprtPSfRyKKgud
5HNXmfKaZmFVcUm2DJHV1DgEkbFNy+mH476Pmx8es/YFrIqzqiE9jst0rGtU4vIiWA7TYqXNYGLS
1llnc6dX+aCevHaiEMK4lgnNIhYe53U5OdNkKMc1XqlSi1grzwvqoejP0a2DQipbmQmAppu5q8wc
jPVrFWDoqY4fuPhYVfLEvA/3fVI3byVc0clBejyI4/zmd7euo2FWD9zeaRRlox3nNucJeuqugRXW
R2fM/ROYCQwViMYfVUBV09vSrxuc4ZDNXjZxn9IrWFq2+aWnpoO/xjoqssqRHFKnA7aqcR4PHs2f
xzgxTF+zqiqqyrOjHtpOS3GN2nrIj0uxAC9gcTQDnCDLW8t9OUdVl6TUF27AJziP6M89Xkunyj8E
k+mJTWeg7eteRVVBlioGmta69H3c/lvYBSNpU3n7/EeVmEzWyo3B0c2urVWsoC73fnIrPO5yfBVh
JRop8XTU8ms99++ANnnizsd9IyvxusyeFH0o+HWm/Gq3cYpSwVB16JxGiVbGyeI26Fy6xqHMljFO
o+1vbeLc1A2vxGtvB9Y8kRE1E4m/90GxpK77IY97Q+GnGV4FVaGtvLOEP3VXQZbjOFs/uPy+eIuh
Q1g3ulIct9ZKaIXW72sTkD8FcT+vqx9miTXE2a51VZlDcoB5RgYii+sQ5GXm5kF4KNrBsHlrAknV
j2wCMGN0DEcei0VVfwgtak9H8EgVpgtSjXnUB9Mp9CDzBUbb60r5+6Jmx7KZfiyRMNyyaIp69WW0
CacZ5PN9dy3qa0SfaHhr/FvZ4TbnHcCphhJBYyQVK4BKrBzJaiFnyjaNXX7lS2G4y9GZR4msYRpC
CEiOHVA3PO39/NEDdi72y+N939EMr+LaAlp6MWBDKP2q/FATN/PwdmUVJkSPbvjNYK/SsFgn8OUM
DlyT+h/DmIBJcUoXuhrysGZxVVxbkIR1E9kLbpBJmDbTh7V6ZuJ55o/dDBH55/sm0iyuinCrweS8
QgUQj1ddDynA5uRVpjOJbmhlcctkGfy4RWoAS1SXeknonlhYsGzfxJWsmdRJT8padNcmkYela3Gb
bHp81kxchbU5iReXkG3GWYcXp6YKQfprqip1Qyvp0iFRuMoFx0CGey25kIcBGoO7DKKKWk108YrA
wQG2Ka1P7RL1aW0n3+6PncCj/0Zg/KVk5fEeTIk+jJ3EP0V/i8vfrXUhy0uYf/HF1Ro/3/8ZTUCp
EDarQve9w6CT5VLshoO81Z5/mBOyC1L/l5zVsuR5HVeyu4Y4JHtdmIauofjQTdz7byaoG5AtLzHy
2DycaXIqIUg877uX+D+q5FWSKWN/LGan6oB4n17YtMZHQu2nAq/j+6obFc4GaoAeRwbUB170Jfc+
BePPpjIcc3RmUWK0wVVoVRMMXbhXq3uEDOgy79w5Nk99ZZZmBSP/usDixCtSd0BTFv9AF9Nth+aU
oxK2JF0n3WqEI1qkSRNcSUQ+zQZO8ZBnYtHXZAJVwqpGvy3EsmEbBtzJ3EPleNx5oaLKV0k0rC/l
ZnY+/aya9hA2L/Veu29L/crubbW40uWwexGL1Bn/kN5LK7YaSo03HcaGevR/Rx/KYBT9uvKXnv9K
xKVbadrRr/eTS4Qx/sphGFuJUVn4k8fzKnxoQPfzIZEDHu+c9g/Wus5CYcujP8cm6kTddyiHka6z
4Z2Ty1+i9rmQIuXVqSoNNZ/uO5Rtldl1y0Lm85eF/Sn8DxOElMjnIj97xkubNwsPWEoJWyljZ2ga
iV+YJIin80sd21mBU6wrwm+O32cyNPWxvRkF9l/9WcMQiqBPCGAhAz/QIsjsJTScwd/cszC0stUm
S7xA/4+VL2UeHalfZnZj/Zkd9zb48v0ElH3YFUfBgz1bAH5uW65XgRG4Fs0Xd+YvvC9PUEfLxjU8
5OWugwSG3zLVq+Gdfh5dy4GhxsnPnGo5WKObVaQ0GEu3DkpYU8mdtcpt/lLTbxXgwFBXMoT0NsE3
wk69TWDVMPa0sslL72ALywJvTavgXdsbokETaeqFQutsuPQVzTxFyL9Gfp3yoTqJOTAUVbrZK4Hs
5H5guzktX5y2+Wi70QdZzA+T+JeQ8XI/Lel+QQnnKWG1HEOkvMUK0ti+IL8eJvfac0P9oFtZJZi9
1WHoI8T4czdchnE9+tP3+zPXjKxeLETWGrSDDIJLGDpfysFbD4ntjvscUm3UYi2JhmFpyhcRzpmd
jGjqKfcUPLar3ii0cmR+J+Hrcqiu7XoNhuWxzg01psYf1RuFeSmsvBzD4CLC8d3o+O+jJnjvh6aL
RZ3NlTgd+ewVSy2Cizf37nNSyv7s9Ev/5f6KanxR1WgmMl9nOwj4S+nbhzE5SOGnTvIJvP33x9cZ
R9mC7aIilHhg/hlA/3iwrcjOqAdFgE4uzFAX6j5BCdjJgVjCKrddfqqOddwc+jDy03UUByYTU3mo
WwUlZhc7WvsqkcEF/d3jJ+qS4FlysUfmBEq+qmQzWF7iOHDr8GLXVntoSAj0WxIZlkCzK6pn25FG
g1vjMPc4gilJBv+Q6mMJkjYL/W1JDgD0dAh3NZ/Zf3VuzWMxoLaAN40OTwPyg6IdJKkMiVnjSupp
18c9YDjbU3iZpwQiS+xjhabIwMRqrqmxVLZSYH7aiRWo3/BecFib8jP1gkM1uSmIVNCC2e+CDsNE
SjhPvGO06PvwgREw8a1WU5zjAOrx98Ntq3Te2HpVylJwufZVDuzbSzw8FaWX9vnHATpmXnKc8485
swz5VBMNag/X2NSW8HwUpOD1T2lgP7mjSQhZN7QSzQ5fUUXnNLiUY/VLeODjs1eIWNw3j25wJYr9
fh2wxfTN40w8yLOW6+/O73faRNl1m3xBK0xEwgvL/8fZl/XGjTNd/yIC1EZJt1q61S3biRNnsW+E
mcwMte/7r3+P8uED/DBmE+irBA2YpIpVrGKx6hy+ouR22Vu/BHrbXSXtVBebrPRirUAjOVuXst6s
wOV6+dCtqwZWQyD93CUe8Q6MkMQdEgL3XjgE2J90BLbzzhNTxZIhsTHxAjwbnOxF1liXPCORy8uD
zylcXS0uZ+o7Q60IJCRGIF6GGXxBm+odJFXap60D7W/amEHlZFGewTFgR/S8VMwlOZRERFNalo3V
dy272NXQ+3y2vqABpHw0zKxUHHsS9ya+J/SD0bpLjxkwy7lYGm9FL2zGARbnqECvZB8hOGljMN0V
PtO62Hb6wHt9iXa8d13KJFn+u0+zBKvW9ZbjJgnj2LqOeFQrimgn7V0oRjANwaw709HWebDMS7V3
mj+Pev7ETaICWZAcGmIzl22ZSZcx23kl1j8LIP4dV7/ryPijWWsEWEbXDxV5zVO8LrI12ipd4fQ/
XvQfjVpts5WlBeiDN9vMfuzMeGkzFUbfx9ryR6MWyzvLRLMqeZ0y/UqT/NzZJ8dMVC5MNvxhB++u
vdNsu4mW7ewyW51xQfEBum770Qr63lBVwMiEc0z9boqhpCSvDce6uPU0BvWMFq0z0fZpueuCp7nH
vO/Gt1iHtmxAMV0ONFN7tt9MoB57HACVHABKd7l6vFD87yRoLjdREoBwyK3zN24DV50U/gGfhsuZ
XT8htdUE7lzye1596R9dW2YxzFa1NOR1ABEOyzAVeAXIdg/VnI3hBRNOjGbWN52zC0qAe39r5/Sy
2mhhZBMauO45gzRXcNCps+KWUHfkdRuywGqTYMtVqRqJQoldW1W+ZTXbEL/rvH+bUlApWeBPCe5a
t9izVSZ0IiyryWs6rAzpaNfxO1PZKSdbupDEWhFuTU6NkH3nDoKWOeiAYXnfwgVLtkBUs9scAs8s
02vS5tTr9534mggv6QIhsOX1iDMoNV65XrkI1Zu7qjOoJtI7V/tksHWEqle7/g1Qp0U0GLjI2HhN
Uqjix4GQ9gfK5FiXdAVewVvl/lizcEVxjDF43eg33dfbsv84atAc0eFqKBFIeyhN0W8eDqMf1Jmg
O/rF6auX21PIPkIw2Y6wpWFsTN/aCiWQru92MQHTA5BVOxW7pcQXiGiTOiCNWKdDg5ydBw5xLtrM
L2bt3JVJ1MSGrXx1ZwdVVeQVxybwjcbA0mfPorNC/yWrF1u2rMIxKzZBSXO0zFtO+QMUzaibu6vf
hmq2YLlztrBGQ2VVzOnSLJ7FR1M/Tclqrwotla1fsF9HY01rMruJR+fTxrw1/2qr6M8+DtFBfvi/
zgtw35SjLKyJSTGc6fjJrXpEhQPqx6+VNeLXz3fpqEgAzYvJGvS+hRkUX6ved7eHdso8V39Z6nu4
GOC5xOatig+mUVKEtimcZsRQUshBPaCpEOQlhiwil9cLx7sSAKZiGwg1Cfu5z6d8LEJHVcwsOf/F
ri1zbifQys6QkEWDrarjNJ/vi0FtweEaMx4MM6DaXUiqjeGkWdNr5Y6q40einWLT1lYYNu532FrH
QLYsywJX2wLT6e/zuiIFdJ0m3TCNx+lmjWFdrx5v3m7rpETiYq9WN7q1AYij4Y0D51LXs+/laCtO
fdnQgsVmW26MKHiwLtbOx9ZzmL61Pl/4rEgQyGQumG1rTUbn7BZ/a0crshy864xODA5lxX3oY7AR
+kej1gi49N0gTo8ngC9p04LNJyiWFw00ULxfQBZiBK0WJYR4g65Kr0u8GBPC6CzrVqtZDP62g3U+
WSKSP9Pjf+5LpeIRkpiwyP0MgvXFae3JvrjZ1j4mTrUElDdZVDuAHu0z89/beiX7EsEfJxrgGvIl
G97q7mLxM+3e6uVtAKzCqOpMkKmXYNBzgqaTtN/Jq9a9AhfQr4kKtkQystjLhUKIZZzqoX3rkzmA
bTxQ3t93Cok80FRbdEgANlG09otN6ehRw1DYg2zZggte3eM8S6Gv6YG/2DSXzR4Vy5aYmti8ZTog
iFp3SKTQs5OTWqeKgwbzLnooeC1LsORp1nuQrZks0ia0Ds38qSmGb3WLluAlrRTOVyad4/d31+Bk
mhdUeqL82D1w3CwSoIxEcVLIpCNYbTPaaVfWc/uGe7xvGQ0KXhwfD2SK4WUrF6PnqsXbptm1b01B
vrfEjAsnUSGoS04DkQi6Kuju4jbdviW09gAD7enDNc8ft7t6F7GzgpHW9uSgf9Hhb2Sqw2agAZBQ
PqfZqshtSCQvtm7pbOg0QhP+lhQ/rOkfrfte34UFSjWxbYtOls4MF0PrWkQ3EqJDQ+vo6fbpKPMt
YtcWq0AXZ9VZFacbWL+mMw8Ln5vhCkLN/Dk/355Fsrli7xb41Vq2M5e8Jlnikf5srpo/WaGzKN46
ZdIXzRY0dDTtZvsoHfuMgAc4AW1/eMXeVnyBbAbBaN1pbCkhhn2pzCmcyyXk1vZcsEVxYsoEJBiu
Df4sbU50+2I7SwxEvUhLlqCc+hNlmuILJMYr4mRPc5mTMuumtxoImHrShsuosl3Z0IKLnS2HAf5q
tS8pZc3juOE5gVCuak2QiV6w3M0duYXMZBXbDbBJUqb34WwZmge4RP2u0hBN7OVq0GKcDQW1L6U7
+pnRRw5VpcklqxeLr9phXLdldu0LW9fXdme1b+so7d9h1eFt45LNIHjbIi8azUpKWHBLv5F0A2xO
/mhbd4HKUk2st8J7Y7MlHJqf4NUOuKzF/NTXOv923+KPj3rnDKm2z8jHO7gMAc7WM7t9C7cyf+7c
RVVJKTEtsexqbboe8PnMvswbC3kJLnSiZV7Za9G4OSrEAIkFiMVXmZHUDoazojRPm2AE32kEFlhV
AZ9sdMHvDruLp4WVs4hZ839bQbfIKNJOoT6ywQXj3cd5HniTWNEyH9h4Jgh1nDpXhGuywUXbZWa+
2nwkF939OhufllbhbiXjihVX/bybiU0NcunL/rpZe6Tv97kSsdwKJ/E+DuNOLnly3udfKEeunf9u
67pEE8Vyq8QwCc0dCINrj73+bRooWJG+pEqGe5lQjnnf2ZJjchcMOjPBO3XrddTw8XapyNnJhhbM
lNnD6KwZWh2mNPWnHTCNgwo6+Rjiz9oMTSy14vNSs77ayKXSn5u+84y/KPl5W+CyVQtete2SdiRN
y6+DVnmr45yHrlB4jONw/WjVgkmCc6LqNqfjV6I/8OQ7NTd/GMPFrQEvo6JskM0hWCY3lnKY8AoX
LRnbLsNmrEjT0TnIcyM/VVkzXti0qwIcmawESyX2ljCDYRtWqzibSTN4+qasv5EMLtZa9ak2TIQf
e9z+11V6WBc0uL3FH9N/UE1ExV5ZkxoWiPSipfpnJsD0OIEu25vyOkjcJkr7JwLo4JJY9x1oYrWV
SwpXN5thuJJuvKQmD4dKkf+S2MEflVYFSq3yaeDXJXs2XOdq8Be7VkH9yAYX7DexFqvteHMgS8we
0XrfxN2zaFPFxVA2/LHv706ete7mRmuwv6XOBzRD/OxY9/fQqTJFMvUR7Lgs+jXLNRSHFfn+Y7eG
18ZWYd/JhhbsOO+H3KxdHBG9/fe4TN/TXZV0lJz2YjeRUwwjuDstcknyAXRAcbL8NJtXat0Xzv+2
h3ci73O3XXTExRdzrXyEUae6yhQuUCITsaTKNPICKceGRaQCnU62umAcS9vwtsHKBnf+V1XGniQM
eE3w3A155snoGwu7TyRiHRWBnlRDAwsalua8a8vnplZ1oMpWLbjWZLGTtGqBdmcltn51lmn08gIo
cbdlIjnoxWqptV7bgmlQlV5P/VL7nDTfupJ6bf0VRFi3p5Boo1guZTb9alHbIRc6Ia8FsuY0rvlj
uSrurzL5CBY6uVk56g6KjQ0gbcQsbfBauBTtrgLCkC1fMNPeZVqlGSCJ0YwM6eiQ6J92+shVQZ9s
+YKn3ZmFoq525Fc9T8/ZWj1r7aAwJtneCn7VxWtP2uQphp6KZxMIJ3gc6HZvJFnvpdreRgttHUVN
3MefQUVOaLMi/WLYANAaKA/yLvN186/b6vPxAU9dwWo1WhUZQ7nOpVmTU7Y/G/Pqj5Uqf/Dx7lL3
kN27syzZU7onFqCny330azCIDxwg6v8aqSJYk63+mPfd+L2TWDxzQCRpdC9FlvlG908/qZ6zZUI/
Jn03eJOueWqtOUEwhkNyM6zd40P97bbcZYMfv78bfKB669qkghPh2ueJu082VzU6yYQimKxeUb6S
mfOraTRPKBvxjKm92tWiCAlkKxcsdss7Y+uMzI5ax3nJGbF8wy2a031iEeyVzkgWONvqRGvq/KUd
Vx6ASM4KK5IJRrDYZihREI1X2uvxDuA4mme3upc3e3jX2sWiqIYkpj7rpR01Tf5g1oZ9SsfZuE8w
YlGU6eRbSSYoo4Gn5RKUVGj6UHhXiVhE7OrZGLqGONhQtxuLkzmz4tPaus9rSszgtmQkx4AIYd3X
M9wsaqAvLLUKzwIfB+dN3Db2U1veBTtAqVghleVrByJICMi2vldmelo2VT+JTD6CqW4lrsVFVZOj
uvGhGoEd1gCifBkUwpHYk1gbtXZl0luUIy+h6XjwQkdlrcLclq1cMNWOml1vg8Ll0nDycwFts6fv
6ebNnZLo43ATf96WqQhg7bK+SZ0dO7tWOdh4vvbDk9m8AKdJN6NBUyXhZN8hGO7UzHPqOPgOdAlE
iZud8+PfTGUAkh0Qy6Kapl3HzMUO6E2GKI2ci03FaP9xkIA47H+P+dwg7tJVBTJDrPIt05+SL5r7
OecvdFAcarLFCy626JK8cpc2ueikO2e8fbBbK7xtthKx24J3bcyudmwKk9qcJaQgrKxHHW/gqtBP
Jptj2ncusDCd1hhHBMd79sCpb5c/zf4TTR/0u4BfKBWLoabRcu0ixQTHiWPMk7fnqtyqJDtBxSoo
A125nAFgIxrtxOvnJ2sowArm+Br5rOlxQvEUlvZhoVPvvr0QTFlvkzJ3CihSMtb8wV6sA8g9wQx1
OSr8gOSUFiujcE8xeE7BYWAA7DthJHT6/qFgqY8GLoWyyqYQDLkDTv8+JgPSRWwK062J6Fz+ml3X
myoV6IREacUyqUnr+KQthR1VGZq8TRRa+HvWrz7f+kRxYku+QiyVwllN9MbZwVHdIohIGC5fJrP6
k74mZZzbGVFsiOxTRNNuimbalyG9JvRS2y97fXar+8J+Ed/azDILsEWQEmuWE8u2a9Y7kYuOmNva
KjmURGxryiYcqumUXovhBPRBILrcHvcjiTBXE/GiEsvNnFrP6JXvbQBaqa9DPwXTqmJ1/fDN/Bhf
sDLiWunY28l+nawp3Jf+s2k6PuFlYK44AVl5JRtH40r9CUXqP6k1fbn9WR8p1DGtEPXWxWYNbZ7S
a95HAIdYxtfF/EJbFa/xR7txDC9YXdttw1K1k3ZdG+7vzRqMTAV9INkQMf9ruPrQ6ltJ46T+Pv/T
ZPFaKq52kkWL6d+S1XgTW/Q5RvcCikbmbO18O9vHe14PIRQx37sbVurwLKdXBEiB0yYeOHYva9v4
QO2Obm/r7/ZQMTo65jj2+52Hs9N60Hq3X2Lt6xxYP1O/89Og8EEqBpywEz+pICcl+iP22GYsMwe3
semVNoXhoSbL9vUVfGXpvP1nGI5iR2R7fezUu6+hbb13uBPQq4kiyNTdPmnufLVKFYix7COEa2tS
Ll3PzH6PysXMQ8vJtWeHtOUz+q+W81ytqrBDMo/Y9FlZqBhn2jjGSXl2mNe35+XzoooLPoppsONi
ppIhKJ0JGZeYOV+z/qlKwyo/Z/UnLf33tk5JNkHs9URPoZtZxjTGu/ElAyrtHOWaItUnE8wx5bv9
5ZZuOmuJY4KZczStW5Cy5TOguUD2xILbq5cYtZis3Ddj1riD1Sf1P+ir8sCacXvg38fCB6YmwkQC
RsOY8rWfY+vrftLDOTD91EfJ09n2l9PuG37vL4Hu9WcVV/TvFvOPZhR8Ra4Rq7C7fIm35+R5vAzn
yu/jJGJe+mSe8pCfjDuc6aFTgnfYQRWv9xyfNhnPWvPPViuOp4/ubse4olvgmplTk9OrvvxtD3GK
Ov4x+bwAMwogRXOnmOVDbkAGamv3f9UKFK0Z4y3kNAYo//5rwBGoX9gnze+98Zvxenv/PzaLP9KY
lrslYK/Ct0wl95rlcUD59For3LNscCEOaxptTtNuX2La+eP0n8FP1vR8e90fnxfUPWzxnc2BPimp
hmEY47Jtv076FOs1je25CKqW+nU5Kxp/Dln/qatUJOkroUA76aBC9Jpch3NxNs7mqbxOij2WCUjw
DHW1Tm6ZTnM8AHx0Tk5Ov/n6/N9tEX18ZlCx73MmIAJnfNauWoVmJcB9I5656ziirmDCVaONDTss
q3DskCxWmBmqdJRM4oLR9jrnKS0x9HzqUXyJA/U0XMbzoJC4JLSgYnOnpo2FwSeMb56baD9lkRb3
8XidAhrMZzCTKpK9kp0Vc5rb0CaL2SBKshAEs1n7XhmbZ+QqZKjfEcoHiimmNXvz/4tpDJZQCy5H
gNRGmX+c2E/92Q0qxc3z48OOiknODuUpzaZDXgDi8XczdsYT2uoo/yfdzcDG+9ZdyipmOlugF9mj
1tN4HC7gLLNVjSgSIxCzm7wEO/vIYGG1QXzraG3UVdSFvyPej/ZAsN6V03YDtM8cs8f8xTgNXhkU
5yys/NEbwz1Mn8CB66eh+3JbRJJLFhUTnqlNS2BslEtstn5yrsLqvOWelvomYuIkVG24xADFhtCs
KWqzWMfDQHg0nMfIOmthf1bdRD8Olv5IfC7caIqlw0cAShtXB3Qjuihsj2oVBKLMbYqtoCP4Qsiy
YIL80l/q0xynf2tnetKDLQIS3I/beyFRKzHzOWxtl6JpYY4X4xV8w+muCMckx4aY9rSMMRt1oL7F
+1Y2IDTkF8vWe49lKlYM2cEhNoO2SU0Xp8b25uRxnp4stvhLl3lrEllm6Nifs+7NLc+9XnvaFnHy
F0XH6Np+uy022ecJXptUxpC1Iz6vmL+Z67Vvvyfm+fbQsh05pnwXEKSJu28o3MSOJE/m8nVVPaxJ
Ag0xF7pXTQZKC8iLgDlw/Nbt5216Hpxvw64IkmQKK2ZEqzbXyq7BEVU+4Ch/2CPjafbrvyy/PZe+
yqqlswgue7SLlVgl5OM87ifrtEfEH07VhSO+z5Re73f64oMjUUyFbkXSunWGb9HP/Wk9sWv2VH3R
gixMAwsHY+Gbn/b/zMZrYI3a59s7LzmwxO5RKy/rtiswZ35JzjD4qA3JeTyrYjRZxCAmRrWqqPJy
wfhs1v08farHzuvNCEDOmbPgDfdzPvoLMlvTJ7LjSGOq7JPku8RsKTKYjWseGk2v/aW4jtFyAlvL
2b7cFptEscXu0tKdUC6ccyS32MS9VjPiVtuvjOyalxLw3u2pwrVLjF5MmZLBHjeGHq9Y41/ALsbH
M6GKoSVGL6ZLexOlrJ2LoQ3jwQYBPFGM+7vU9gM9ZseE704T3qHq2XUX6HHzqyQ+A4VQ34cNfeE2
8wrtZXXPA8Bsus94A/bMwTmtCUrC9DY01l85OshJ1I5f0uJxqSh+Hr0le+iS0+2Nk320kO9pyqLJ
nGmfY9dqz0XtRN2SebeHluq6cEpkADRNs2GDzp3N8xrYp/xT/sM6O54e0AjICuHteWSfIAT55t5v
icPBFMYb0MLvDliZB6Lf05+BizMT7udkHiqt7Urt2vYML+aJ+4ayK4WDlqxc7D/V6iEFr5zTRXWj
s7NWLQ/mpuT+lA3u/K/W5YuJTshtpfFCz/se2KpGJ0nMJdII2g3QqxEDY1xeBFRvPJ49Tmg+sLef
t/dTYuJiD6reNs5GUyx8nJjvrsVpsXrPspP7fLvYg1p2qLRPgBEQzctPMoLFgLuK1J1M4sfv7+x8
qnNr0NykjdY2u5ou0N8Y0jn3ablIGzhooOpNO07jzglS7Qp2lNvSli1aMFJm9wDTbTcaG6MbTC37
mvHpTkkLhlmDnYoOdkpjh2qfqny/TKpibpkOCka5kQIVZwYWnZv8k21qT3ggPaXmqHuDsstaooZi
y+nAuemkrTnikvqNc69y/01VtFqS5Ystp/Y4cDzz9k20rGAG84fW9EzH49M/t7dUdrcTm07TbDT7
ZLKR4H2bgyzqzqAumIG1fSpOia8rslmS1CsVu07ragFTRIJZhjDXg/7Sot26CI6YiZZIHXB/Ls+j
6amaXGX7cfz+zrrSYs6slTljvCJ9YH3Rx8ci+3JbYLKhBcMFxmVbrBsbY279XJoHiiJYY7rvUBDZ
ACyncitz3YAug6a1qdDDLVFkLSWWK3acFm1eFHPVtZFZFd87G30YQM37ep9EBNPtHK3X0GDQxVVJ
6WlPazto18L2app8uz3D4YY+CIpE7P+0q8cmWYY2ckp+Kijyiul1abvA1P9rGdj+ek0RmkrEJDaf
mg3tywn9xRH6ID2+zic+qhoHJUG12HzKzJUTe0rauE/c82Top86ef/F8j5Y6Ofer7ZWm+Z3sg0JN
ZV9yBN/vLEAHlARotmEBpNHDpJjCASmP27shsQCxC7XanX5wN97HhLtJ9mxnbLID3cj07nXh1FSF
hLIvEGx4o3npUoIvyIgbknJ+6epKYWeyLzimfCecrgeJpqU3a6xrr2R64ij1r9Zft6Uj22chSF63
em9IXa4xOgxRlV12Nj27y7b4+d5Vp6VCB7WH+vzd7/Tc9TPXUYHTyy7ahuCdDZqhWmDMKRLY8wPz
m3MfWW/VRQ/S6+SVioBL4o4MwdhHK8XDHYqO4rULyHDdjQtfvk5MEWDINkbw1UvXzcvaOGtM5h9z
/2yUmTeX99m22Kc6DEutWdW+xSvgAhonD9P8nhZYxP1io2qH6/iQ8WyKSb+e3IUGZI1ua5NsU8VG
1XrVUk3b2R67AGjz0s9oaw7GOC295kJxM1I5TImxiQwBWdsZ9qofwpmuBn21K8UxJNlQXTBilCOa
jK/ZFmvIUzQRIQ+dqutKdmUUu1XbFDF0m1t7nIKQ9acWdMfrsd9aHvOal+Ph+N6nG7GIScM0ZG4w
E32ewgSV3H4WknC84q6ReE6Uhqonapm4BBNumF2tPcFEc/r3un9apqg0VYB2shhMrFkC7vqyaSVU
CYTWP4en+gTg8tyjX1d/DVEy8LX+1365U2sFO7ZR46hl7b7H60k7MR8tsmfWerY/h+zUnqd7cEdh
d2It09gAkrUe6j1enKce2KCaIlqSbINYyZT0W102GW6VnD7uzilPPpeqZ6Hfmv9BLCNWMSH7YDbm
ZmKLTXDiNb6T5eMRwzDdKU5FleXFm7YX8/5z6Sx7fGrasrB/ErI0RelbVlUN83lpMkrCbMZV7Dq1
fCmob057VZxI2nbrl7YEkYjuNSwDdZU3kZpU3EPDgFY0+NM+0Zpw7opyNfw236iFRhk3t5IfRtcN
w2Wb1oPS9D49EMupqDvnjFlQOZQsoLqjPNlfDmiJT9a1DpcoacLb80hOL7GaqiydfJyPadw+SKvQ
UnVByMY9fn8XJxS8A4d0ue6xvvw17L1XqnAHZQomBAl9n9fWAAz+mE3fehZWGHtTIUPJXMbv39+t
uuqcrMvNZY+Nr+7kset0bnxEGkPYXcq7i1zQ7v2/wgHPJTVTfd7h9J7r5qlWZW1lQhfOjqyqU6Mp
sXxiPSZDmKhImSTjiq20gNzJJ0AF7LEGVI3kwvv7rj9iddqY9fmYkw3KpxG/6P12/pVYdwbBYnWa
AzQfh1Q4SEHC1A9fint6EHByikVpJq0ow4MlhLyd1vxqrIo0jiT6FdtnUf6JmjRtOAweBQ5RG9l4
w92iO9O3f1SjOUtmJgWWPbbadl33zIytgqpaP2QaIljlnh61bhZGL93HJY3cUqEhsnEFrz7uvdWD
RRSrzh9y82T/e/vUkwVAYpmZ3ebJ5Nr5Hk9XdqbhcIZD/6y/mJ7jGWF73lWkGLITRaw7cydnIA4v
sKtndtZDLcrO2z99uAQG9nZW3Ss/FJPjimVnFjM1zR0xyzI+uFVM9+AeOWHgI63w/kAcyiKnDgZO
Xc953gOw50RJ0KCE4dm4amF6VdX9fZxMw0zCrTvr0qkslxLn+vMW1oEW8XB9Js9OBL6Kz4qvObTm
jwACcxw3s3dfY7HWoIt+zPHo/N4MN7QerTMNihMPVFBZsr04HNe7SZyk09eBY5JkBReov2aK8+Fj
VcLqjwnfDay767AvOwbOwFsaOr9L2/bn/r+jALM83xUQYBbBksdtYYk2YZaanRd+nlRv/R/6bYwr
WDI3+m0FPg4smVw3BOc0spZ7JSP403zatpSO+RgDIMv9yY/HHYp4jzphAUqS9VyYG53/nteJDOcV
KGlfQNI3F51vlC3VPldIJ5RfBloR7R6aC4aPFRzxmid2Z5rTGu9J/9eQ5Z9GWvwAmPSX+xT5j0q1
fFpdwE9AkY+qoqPijn7VntkndsK91lehU0s0WaxXs7a+7wYXNZqtxvzSfk2cX3euXzD2YjUmVM00
FKfiYYg7vN0Ytt5R2MCDyVPMcqjsB+Yu1qflTmIM6MxBVufXPvk8qk/ORcdL+V/k2USO3g1UB4tM
UILJo2k2c9M6o3FpPBT1J1MLFV9wKPBHXyCYfIGyItaukNNy1U6As4ychylIIKc0TBUJvUPkH00h
2Hs3MDSH0BYPU0N3WYAV7s00OfHe9t3SCFdT9Twvk5Fg/y7d1nS01zWe96SI9R7VCpQk9ySoHFfs
zNX1LbVojo+wOzTODJk/c1VfqGzdgimX9WCtSwm268ouImLvXpqqiAElR6JYkMarzQYfqdPHUw/S
5Z9seB071avRIdYPtlUsSuvqjXGXINkILK/2YgQclTzsZX/WT01Agk5RaCoRjliYNuMmrM0N5O5u
vzb3nyTXgtuaLxtY8NT2luV9ux9amXb5GQjzq1fwWsXoIhO8YK8DYXuWJ9oal93LaBNP74PdXRXH
jmzw45PeuelyqKd23soB947nbb60oGZU9WLKhhZstS23yXChkXGD9gUKYBTn3yoL75O4YJ/6tNVT
VTVDPLuR1bGgn7Y7Rxa8s5UO/dYW1RDnexP0+hQa9T0kNPCzYhnZVGx2RQymx/CvvtFkAVhRFNso
0UCxgqxuhp245trFSQ8i6DNAxquHPR+IcZ9UxEqxamuHlWYJ6tgn1zOIHpR8Uyz949uN44plYm4y
L9W248ZrdZfECV0kwHOUy89/D8aPhRVeXYdG8tCMm7+Zly6v/dsq9Ds39cGhI1aNAV4VpefAr4rT
dflRkpfedMLZLS6NqcUzac9V1fmmXfxILHCZEM0fFxboFflqI6HndxP5VNf3MLZDM8QqM7tN7HXo
8iF27ajWoHKxYyleWmSaIRp4Yxm1nkOfifaw5ajGPd0Wn2xcwbrHZC/tksPTTPvU+RkAc9AI6ny9
Pbjs9sAE+845AyHOwmGFl6P5oAiTwHlgn8zT0XhgK2CiJAcUE0x9Yi3eTnsodVNleMQOVoKySxUs
vEw+oicG0LyG7s8hrrMaJc8pCtz68a5skeOKNWK2bTalYcNkHDtw27OpokiWhFciQcG62CWexjGu
2Z+a9QEFyY7m+NUW1/nft3dWInOxUGzokmLWwAwRW/Xr6q7+hgcWFdarRORijdg2mEO75XhUrHR0
gW9hURKFssvOKLE+DEf3qLcaMgswebSfB2hgfCM+IM//X/+iur5ZJh/BXNvKqYpWb+HYzC/N4Hhr
Ga0qYCvZ2ILJ7qzd67TCZXlce7CYPNXIjGzsy+2NlQlfsFg3qce+NbBw6oKTLyQqI5WNKxipNqbA
uMywaG2h19lsntJFlUA/wrMPHIBIT9Cm9sRMp0EaMCk9blq5x4ztc09IMDVEBZAjWb9YMWa5BP0u
HE9XOH9n64wX0rvkLZaL4cHFqtiRExxdAI+fTapIO0mURCwTm/k69vsATUdpj5//soZ/SasK8yUX
RLE4rNuBIVqmGNs8A/alPa0RvTAPNKnP6pdVmbyP73oX0O77bqFjConpuWi8YURHQKOoiJAdAuYx
5buhc7OpUj5D5AZHF/NxCOx/O4HpoZXc8KsgC1Svw7JvEAwVfJGdtST4hn0EUyGgF/d2CG+rjWx7
BTNdE5DRFmUPczKGk2UtuZcZ/UNdsZfb48uWLphrxbhFWo5HkmHsoi5rHvZVlTaWLV3wqHq3tINp
Yegs6Twy/Nwo83aVbkrWLRaEddkwuh2hqG0bLAvUlqCftB80kOo0CnuVrF4sC3Oq0djWlqGZe7q6
3ddtA6K/6mIhG1tIUPE5y6i9olF82qOKPa37Y1ErlP6jM9LW/+hEb1yrJB1t+isIFh/nMT11pPZZ
1/xk/8fZlyxJijPdPhFmDJKALcSQSWVUZs3DBuuqrgIEiFkInv4evlVedSqwn20sHIXLB8l1/DgP
T/dN5q3V+6AJ256YXrkVRfNn4FJeJgPGyCbKA8doud0yhCTn+194a3O3L2jvAr6diu3RoU+89dPg
AYkn553TtWntmubbhokxa/I8WVfnxJ3xVMvqLMBMc2zh2668Us2KxJSLxqsTR7TxhPlCaXYkxmw6
2f7RK9E5TqRTIZc+gdXHTc4e5LhHv2pS9/b7K9FiLCpuK9UnAbUfqSr/TiLdGf1rEq1FxjoMwaM2
yz5R9CtQE08C8yDvq9q0k1pg9EeM6p7DDjbS+h9Cyj81hfxgTc3O8ehtP7L1ocKZsqk/Z2ufDDgy
turfwflbeR+ksxNdTOK12DhiVIUP2jPwURX1o2cPEXe6LpIWxzhC+euQhvQyfumo1GPl3CekGB9U
Ub/MzLpNxRHkMgxSr9+vzCoLqx37BAO1olrxU8H2iJgNe6t3mCM2jpwD15Fg8nhSeS/F0D+NxZ/7
ajGYpF63d5ZhLIea1AnzQKBhoVH60CvUphLNR70hQ92lqptEht2LVX/2RPkFjPU7wcWkFc1NPTfI
VllAK2xgTSwm+VmVdhs73d7EU5NmNGetmO2jFQgGU+b5tZ2W60L96L7STWvXvHXKnKm3N3u3BI8x
c+Kxz7p4GvcgtgZ30iv0tKtWYisonmcfG/uR22XUrSoS695Z5q2L9razmr8GUPzCVxvR1ynfs9oD
+ZfL0NopumS0k9L3wx1FGfZAr9pXC8PwoAmxOK+X78uq/sXrwM5bjGEP9KJ9a+OIl1dZn/AgwIAf
dQ1HduVoLDu0xXq1Xvk9it0hFcnaDKc8pENUWtmFrO2H+/JNmtFyaz3N60S4L5I2T98VbvqZqb3a
2Hau0C+W2N3/jBRelTtWLpTu5V/c9Vw3H5382Q2e2+phGfYIvE3r335/lWXb0a5sPJwgqLERVFld
Imn+6b5qTDurOS545XPqAKCa1OlLL19s52+Z/7gv2qQazXExnLK1McIDA4TwTItJjPJ5ou1TN4wX
uwy/lEAlCyfdOZyZNKTdRdbebfo5ZyJxx/VchlYW0V4codfb9ljz4HQoU3R6BCLhZHlhpYqU033v
1Xy6ryfD2vWCvmybRi29WyerHQCAz6c69vq9/l7DJujV/KCmnTO5iD4Bs+M1zc5tkz5X3gSAaB1l
srlZY7XjxYZApxf3meSNZ6dIMqL70PPPYqN6nc99oKL2oKY0PybeXEzZ2jXJuPmBH56dYK8N0rT4
zT9euVg1N8sMIvI+Wev8AYy4H1SaXzzC43xAHt4jSDMkG70THEBcnA5LWFLRFWeeVZG38k/28nci
7eWYMWn+7OeWqioMA0qW1L1xUM/Xoj8fE635c7kQ9BtViKLoQvrQC/ob5ZfP90X/r9XkjTCq1+dD
wllNLXt+bFrs78+l7HLnUmHcDb0JvNPN2QmXdEW+TE2NB/tYyoBa54Xm0/p1cNhUfCRNQYg6rZPr
oo8dzLArWuiZzItkStlavWfjVFtZjIjU1JGfie5cNKytl9hnrhV8thjoZBOMZOrRd1CsbDrJqZbz
v8pltidAuzw0qonqCsRL1xXtZCVsWzlN+T4HA1T1N7eVFDtqNkRkvVTZeXijdTLeJGJlCa4qP3Mb
dN72keoHgplepBwxi7QkgI2j0aF5slZ5w1v5DtjBsHK9TknmJpjbsiqSRZLTOtYncIYmtl093DcS
k/jNdV+5KHPUhDMmRPLePVtj8X7iaey0ZCeFGMTrjf7dKnxnVqgctMvf2q8+Fc33NRh2DNwQ4/VX
nKVzGsYyH8cEh5w5U1+UFeyczQwxRX/ICdjM1OQwpFl/Ptc9OpW94cry+TSu/Fjc/c9LTiGETCVW
3ykQv63tU93vEYeYFKOF9MBJe0dgLnlSVpW41qnlRvXqDDtHYpNutr1+ZTKUgTCNcdInmEb8MHQf
QX0UKQkg7V7rh8Fo6Pa3Xn3AoaFHeTjVyYLBSFEl2M0m/nXie0cPk3q0cD7PfAT5RCEfgyEr2QUj
63z1SMKsqeP7TmX6gBbUMc46LewZ+pf5+KgCebPSacehTKK1M5k7WRVxZF1g9hdvzv1GyYE67pFC
6BbHNMPpMQFF4QGtSMKmuFbMObdDesqK6nxfLwbLIZrlWCHH4+WWPjAd5pnN3jkY7KvM6it17GPG
qb8xLHXalHmKQI+O1cD7ROefs3typ3xHvME09cZzVwZCENoXieOhWqEc8Z4WKY2chny7ryLTBzTT
8dEGyOWKTGK1n1n3Uzk/eFEeXLxmO4EfSsA/KqQP8Ud23zL6e57/vb9sg1nqjedcZFZZLhmylGgv
NKQfUpHvJECDaP1lAQ/SzJ9JV6GyXZcn323XyPX33qQM6tZfFUImJbA5WHeXymuDqXRuSh4VWqPu
q8UkXsuuwbI4mD5T1+BuVZHVINZkGBZaHOGVhrvqDeblPLUzjlUi6efq7Ofug1ya2zpMUbF4O4nQ
pP3tn72KxRbn60IX/IOcu5chS9/X8kiPyrb67ZOvRAucHm1Mcq8SuwYCBrSiUzTK/nRf86Z1azFe
kFW0KrRFYlG/eRfMaOSJmjD3jhU/9BbyAQxGaRAsIqkcUcZKInUsvb/HK2YyG81R1xTxEcfJGmOu
2qd+qL6AFuQqvb1eaZN47eotl2yZWEerJHPpZSj6S+sOZ4xj3Ml+BvF6/3jvTHM2pgQ979ZPt/g9
FF9s/vn+rppEbxfyVybDxOyUtOhFIjz24tnyEUX7DwH42u+LNxiN3kOuXEtNreeKxKMSdLDbMJ49
AKBp5VpmzexVZmNNB7xE/UBVOuLVp8ray0qGvKo3j+eeU3tOjw3ldh+tvYpANRH7sHjq0x1/Mq1/
U9krzUurUFbf+ENC6Pd1+luob/YeEYRJtOaqbue7og/6MRndPxOSnVX9Xbs9YKdJuJZPLWlh9PjK
hqQWRUTEFIXTP/PuccBkMJqjNrmkPKAc74tpfVtrcNiue+Aa08I1Jy3SilUy6/KEOcuJ8RytmNMD
GtN39tNgMnpHOE2Hlmb2OCZOeFvdM7OGKHevS3MwhOmd4aLiU9BbsBcaNjGz7bPXlifnUH8Bcofe
HN4BKpm1LssSmXk/eUX9RzEP1U7OM6heb8Ymtl/2Q4G1F/ybm3EMRfs3HbOdQ5jBZPQWbH+h6Syz
RiTZ3IVRLZY6Dlf1+VAA+x+jwSsvpXPusCHYvHSuI9ZVJ4APjkX1/4F6Xon22Ogg4JYcVTYHkx8o
WvDb2JqnHXs0qUXzU9EvQUkJ1KLW6bI08trZ7Pt9pZi2U3PSdvDLUDQ5Cpwr/05Ic22z6mVelwMo
2M0UNUcNmpHLEnXaJGwxYBRsS22MnLpc3HrYK2Yb/oHekc3CtQz5GAyYDfTcSDsayie1C34xaF5v
y+7X0XWWbRRTRYsPues/sXnvoGESrR1/G7duai8PhyTNU1zCWMLB9Hh/Uw3xS+/LDgK3L6gPlVTL
+zG/VoGI5uwftuyh6k0q335/Ze5jWlKcNmzk6zGMKtrEs9Of5UB2ooBp+ZvGXol3HYnX1wKakf5j
ymIW/J3Wy9TuXCJNetcyKllHMtYLlOMuKu6A95zrg/nU1vyUWhvMa+4QYdrfQZqDiPaFOV+O7anm
qEzxZhrchSdg2TyhVepxUvOPYvaeldvtQZnepISHu+ot2sPK/I6lFm4dRY6H+5gtnNo/+9IW82Mv
7G0W4JxjAN73IZhSp47cYpDMisZ5LjJQkXl240W4C2Gu2DAWUnwWql6tIvJTzx+AxORW2t6qvLBY
HhVpUK97Z7w3DdIJdXhHk2UemN3Q2JGG02n0qmjpljiY/95X/ZsW4/ynpVxg6vuEusaQeJWM8zw/
LdnX+5LftHRI1o7sTs3cLKWsSVjGf+T2N4enz026XiXZK+eZvqBFmWkMBE8rZ0iGcBrPSxD8XtSg
Il447SMLl+F6/48YNkBvJ1/AL+OVRY4NaL5247MVfpv8D8dEa8GmxOzo0ffFmLT+r82p3OJLuntG
Na1bCzVjmlLfy2E4Pqr8GGn6S03NNjdwpzxjEq/FGi+VGBzHEcmK9BuZfqjyUznvmI5JtBZrgMnq
eNXUPBkBkAgWHqu+e/DxnHtf6yab18JNp1hlL1mKFDI7ERjVTsMutsC0cu1MUE2cV62AO1mzOI++
d8vRaufKvQkKBvE6kgzY5rKacfBInJLH1Klii/SPae3vnH8NitHhXpPPrYIE65CEI20j28vqc2P5
7fmQ2nW8V+rzVuCmPSQBd6MRgyxd9e8xyZu6XiXVKa0DPnnFCICdG004h635kRZ/H9F3U9Ur0VTa
agKtNE/WAK3rlfrrNN25msiRwgPEa04EtpY6z0NsaMPzz2BO/TJa+em+UgzRUR8WEshmnLmFlZc5
izvU8qNxcdFvtj4NQ3HkhI3la57Ur40QzMGW8uALKX8FxZdFHosBOtBr9qepmDhuNM1avWOURIXr
fO7naccYDZ6kw7saWAlPV8QADIa9pTOoNhz/+9TuMaoYPEmHeLEMlAQLRfUhndtTFUynbjoEXwIH
rZb1emFhcK6Nlfv+v4xgRIhzpPMOtq7PRnbTzELXUDni+pvHLOyfZZ29HDJGHdjV9raTEZ8iF/ny
XNPqyZJhHDbgqhXBl/ufMKlc81S82npdOPQ8sVk2vS9Aw/FhQQPUMUvXJ4GgzlsHKPhAN8rFvFHn
sSn/me3scn/tJmvUEl7vNC1qs3adtHZzalt5zv06zspDWBNsrOami+W0FvpO66T2/HPLvHOx7FU1
TCvXEh6rhOsqBmscujJaUMQLMTsoODYl3Ql1NJeggUfycIbdLOKpXUMMoGQfMj89lvB0PNdClL9N
oEY+9Xnkpk7sCnakbIKVa27aOnxJG6vlicAEhZbk1xVD2LOcHLMYvQd7kSWGEJJlTAYvfCgLmUyr
e/UCcezMq/dV5x3tHVo4eIgo+BN4JS+ltXwYynJHvMFXdeQW8QcSdBW8SSEctEH2LVztnYxqMEim
ZVS3tVpXsnpMeNtGlf2rbtoo36UINS1cc9RADc4UbicN3JsizP1+F2Z7c+NMC9ecdOibTtERMUBS
69JwP+atdxmz4HQ/xJhWrjkqYc1S2+FcJ1m7fHPWaYoa4e2hsg1r1wE5/gywdGYtCDBldWvKDa8U
/nZFeKRJwwl1UA5taC9HR41JKD/Z7rXM/SgN/1mKObqvG9PyNV/Ne2/0wdDOk7yoTkWJQZIA/NQy
PR8Tv53QXp0h8Ro5DI6L5ZPqr4uTqYd5noE8WB/QO6xLt6kFdxEiZ+dHYf211M9Z/jm28M2WXi28
JmXjjymCTO+UV5ulSb5059Ha4yc2qV1zVU8JXK0ZgsxgrZ8oDS5LgQOke2RgG44zVPNVibkhoeNl
eAn2nHgNqpsz/VyD4OGYbjR3DUtvpENfiGTk9FpVzmm1qmuRH8ItYvGau258Vpyhnoeqew/q9fpC
VHXup/ZYdtJxi7Oz+tWUt2NSW22SWvS0Nvn3WmX/HFKOjl2cREM4IKR1Ai7fB9kMF1mlTyHbI5na
HOc/+FYn1FutATER4cBgl5MNztaliUAcdBYyfMRY4Y/H/oHus+hDmNmANLLSOXas4NT4BABpsXPw
MJi+Dogq+yBzB5xOge7mJ6VI7FvjBRCUnWBvEq85buE1LuCRW10pBMF+TgAat5bYqcXBgP8fOFS3
2rXE23BSD+D581GQ5FVC+R6fpmmDNdcthqkcOwkQf9vMv2zxLVvyd31dvYyZv+MAhnRINPfFpdLN
SgyzT3qFSZ1NmA1R51RfjhmP5ryBnw2+KIIxsVCm4U3wvtye53eNx6AdHRhFvHKmFoH41WO41DuP
7YxRs5OMa7ZHfmMwIB0eVYViXIqpQ8qSddS2PTBMPOLlHreDSbyWcLM1C2S4Bc+Vqmjx8zMmjqKH
gu6cF94Sz3zmaYlF2UPFRT3mNzI2Z2spIrejD1noHrCdTbxmnWwk1ehNqfVkhfJUWuOp8HYM5y2r
3CRrVrlgRkgbLnl+wySmAdDdNYiJ3GsBNmlFt0rXq62Adfmt9azL1IhTPgSfaLHXtGgQr6N/VNr3
o0yz/Fa7Mpn76tkGx3NveztKN4nXnxMcsGuwEOJX8Rzmz754R+qdSvZmdXo6gdZ19I+rUk5zmma3
LMxiIKN4+414H1X6kjcHnoq3L2jZRMqx7ErPykEv8FKqUwq+9OzAVWoTvenr1RktBTN9sbSB9TTa
NolmtI0ikP3+v8exTbaWRsKe5KhhWdltrYaTGvKYugH6QPaivEnvmps6SvhTX2JLqfexrKPtAaSr
n7k6qUlG9/+B6ROaq/adnc2rQiRoByeyh0vgvc8dEqXjOd/rIDcZpuazsl9qPxywtyNmFeTWLcug
o+XT/fUbAoKr+SzHXCIXMxzy29y88OIzIzsmb5Cro4DWoXOH2p7zG6N23Cn5pHDrub9kgz50AFCh
6NCWfVnccq7IafCzq9V6Am+ijrWzqeHb/qpjgMamqCbJUmjcrl+mXLrvqoK0nz1Qkl1JjcshzXIr
aTA74tT5zbwTgN7KunAGHRw0VUtlo9+4uKFzIJTvrPbMMkxipi/31WbaEc2PWSloCpb8/BYGeLy8
LXuvLqbt0HwYjDUsaL01fVo88iKnT7xltyz4c2zRmgc3ovSZSlV+S0n7XTI/P4EAsrscE675LkHJ
jyyygvDufVWCDtcedwzIpGvNZRcZKPCxQnKf3iz1yxEf7694y0VvJBIdEbTkFiOZ3+Y3axDnVn0r
6Knl39N8iLv1fSF39GIwfx0U1BHP8oKlK25r6HwqrLNd/paSxLlnxxZA+I19qQ7BVWD0OkYotX3P
lWUIq3QwiNwqT1VrxR0LHupl3rlIv80OhW9ssftVBisGv3HyoS5uovk8V59oEDnl90rUHynhT35T
Rn34Ppw/j1119cLwne8eQSltf07Lyjwbu47bSA75QH8UfiSbPbI+g4HpQx4sK+vBGceL2xxWddyB
8DGmRXgsdusjHsbRnvqxXcnV7aEbtcaFtRdZDcHC1vwZrDyhg96F/AbyiYvv3/By8EjYEWj+pm/d
oVs51qqRMNyujVwMbxyOEQlDtObRwUhp4wXQCev+eBM52SrcCfsGn9ZhQ5T7bKRiKm58zE+5WwFm
/X2gp6kn58r/1nkHytbMpzqXU6NWP6dTA1skv8kfWuYYgbcTL97eVKoDcerBQ1stRUIW4eOaf56t
E4Du9wOeSbTmupYY5ASoPDIxsz8vvPi2WkPskL1XiM0R/xtPqY688VVDR3/LAHnQ+YihncQtummf
/LaYr0W2kA/H/sb2915FIGGPdeZgIPBtCNIh8mz27G/NXd6wB3B7Ox5QfaaDKsZsdAKZ3UggVOKK
FHPLJ3/cMVGTdM1rqcsCCV50fpsozllTfu4rtSPatAOay1YTLVMFEtZbqX4SFmfARE5BZLuHQhnV
yZ0GFJddZwqQMKfMj2zW/PWqvRFlpqVrR+cCPIBoVoVsUF9OxXtgXT+AoXtJw2NGo2Nx7Mztm2bA
nnognlmb9bq2ElO82U4Nw7CpOuyPhnnlppNAKaCt82gi4V/g3b7ct3eTbM1tq3UNx477+c12Ox4H
jpgvju3s3bkMQUHH+XiEAWjiurhbBPafeQkIIoLtvfMsq9mJaKb16/66NYAX6YpSA89lLFoLA0r9
fMfkTcvfPvoqGGAK8zy4vfSuGKiLUcxVXE7izKQ6H9O95qz2jDajaqb5bRJ/A2Wf83CPDvDtTEV1
wE8GUvRFqKXAtehv2GP8+BpRezqXYjrPOUYeeYeGefpUR/00IrSJCKChUrLr5K8Pa3ikewRpUEf9
9OOi0mnBfbddFI160bexn2d5rOrsCLETPqEjf2YbJAcoyGS3kKzPasgeM/bn/tYaLEcH/YDwoA1W
R3nXIGUPw2w/5NQ9lRjffUy85rWTwBNXLSbvSgN1tsr2GlZhXKZ7Zz+DU+non7AYLdKC9ueGg/Ij
xrRWUWCJT8eWvmnslU85o0v8omTZbchJHPzThOWJl6f7sk3r1vyVg7vaFrLHulG1jvw2rEFGoqad
24lpTzV39WmuhrbFnpKsAL3+Wt76uhURSCD3GtdN69dS7NxhqFEGxpQboU1EXQrcfhodU412Kg5h
kCnsENmbBz8mQeao58Ee8seQX3Uep6xPwb4zOrhEY9RA+6OSC2gTz+sRglC4qY786UBdTZwUWaQV
3a3ps1NrVd+tfq8Pw6B1Hfkzu2NLyIDVB91Xe+4fenLsVkl14E/vMNcDzw0k29a7Zm4f3L0h7waN
65gfOQVjMA6wFI7JXRFJZWT704szds8OGksPmYwO/GEW4KhLXvMbpoXOp0mgpsmG0jkWwnTcj3Qw
vSerSxjkyPoYk7ibuFJBfmqLQl6P/QHNYXmx+oEz2YiSVCXT1BRRWgR7ZwPTDmi+uvB2JusQbud4
4N4V/7IU9Lra8r0suvP99RsCjs7dtNY1Hq1Kx7sWoGnqs5/oo7pM7l6LtukPaIdip2w7nm7Bphwt
5zRUfWRX4oS37ovjtkdwpHBdHQ001m0JSk5oSU30NLLy7Gd7YBeD2+pIoDpDUbBjS3YLUOmyKvVU
dkdYCbZVa+nVkQEbUxlkN7cuHhp+czGP6/6Wmha9bcar7JdPedHSNeie7MldzsNaqRvtg0OTq7Bu
LbeGfkOVm6LWtEr7S9AIF/yvxDrdX7rBGnVGHs8JYB+Dym7if9WPMrJr9yx4sRMPTJrRnNVaXH8s
6tC7qgFE8MI9p+uepZtEa67qdn02ONzzrj4XH/Ek+SEbR35w2VpeXTzRW2tgZ7elrwNM9Omf12AN
jkVgHfmDTtvBDkkAnTQhHpL6cxnsPXQavF9H/eRhPRQg5kOdoyKnLgjPqxtc7Ey963K2cys2qF1H
/izMLrKazXDQPEfFxkOncHpM6zrqp8Iwud4d4ftuJU+UIkKKvbxkWrXmoePqD0CoY0PZPH72vWHE
AAT3SAsJAouO9enStC1l0Ga3Yko/Mrt/P1bVS330QqkTH1n15Cl/gr30/hBlaRgPGL90yPt1lE/t
oNLcEdiLW32b7fmrB8enwV7/tEnpmofO1dK4le9vmc6Nof5zcLDSTHV0TynaxfZcgjRXf+0WFq/y
SLv6tplaAk2rGbjiiZCrQFtwixFIjqUu97Vt0IcO6xnbNLMb38tuddG+U7M693l67Bajw3lCH4Pu
pw76aBCz1I2RIsqnncq1adla3vQHT1g+g/3VDSCWTvCSNXtuacg+Os2RdEeJ6wuUXXe/WJ6odMYQ
+GNJ2dPSplU1kqOLxruGIout1blQcQwfRHV+IzCfkjFtnexm1eohbLyzbH4dMxEtXwZ+7yp/Qb6c
UcrM+vkcrgejqw5qakm2rmUGfQg84LbUj4Pp+7FFa9nSWygtJg+7GHrjabCduCunncO+yUA0b5yb
sLMHsd2dvfyjKsvHqeEvk73u3XENtq1jmki1BO6KHpRr7uJ2Swi4Tv1jad7dqnivDoVuLkDt4EAr
LcdwX3eOXVQvDilcxzO1fJ199G3iBAF638ibUeOVebozi8igch3KZAHpUjrZhDgi3k9lNKpntufu
Jm1rLumP26wRtFdceyDHglnGjO4dNE2r3j75Stt5JTgOhJtKJn6zWv/GRfghyOsdpZhWrvllgVdC
2WwxkPT/Fmlz8qf6WFJwtSRZkgm4RRBv3sKMl9GQL59A9X2EFxDJzNU8E8QibCYj9rKoqltRuLHP
y6+BNx9cu+adoDn108DBfjoFjds5vHIudx4et4PZGy+DOn7JdjrKmAvRdeZGJIvVinIlekX35vkZ
NlQHMXmVAEOyb1tPZKJnj7Qv07TXDWJaupYvM0Es2a2T9WSX7pdyDZJwcZ5p+4/0mx1rNH1h+/2V
sXs86LNsRbZ3gvrF5WPsAOg5rjUaL/fmbjqbiby1AZqvoo4jp6zFibmzZGyNc5T7IWjlPtDsqfKW
0+hmp1p5yVg+0mInY5v+lu7DnYWqdI09URZ6XYLYXV7s/pqzIw3T8Aad6Aj4tG5agjR9KjovUul1
DjGQj55rsXMIM9mU5sptxVBhGLHxayUjy50vIt/D+5tEa45seagYlfNqPc3qwzqsnxdX/nMol+iQ
Jq9ueOU4C9LUHEYrzy50yXZuF4b91HFMAVN9Cm54wKgLO5Lz15o3EeJm7+24gUEpOnZJgBoelHiw
l3EIL5nqfzRp+3JIKzpkCc/tVkYxyfZJDUtcB3kS1NXlmGjNeVkYtriIQuHW2qNTbIzVuFfz3o4W
b/isjkryiiGvpERJxKXLpSf9n4CrL0VaFPgOelP94Gxb9kHla87qDiBzDhtGrr5f/8PL0Yuk63w9
piIt2y5OVhR8XnFbH73L4nYRq6rTMdGaj+JpZ+6ainhXXEyvXhVgjg07KFrz0SwdMbsGDBtPvpXL
x661imtWpjsH4S15vLW1Wqr17Kwvy2Cxnuq5TZxCfS+bJY3nsrTPbiA/ji6AS0c0RP4DVGongQ7y
DJmRjz9kP/5Ow70XyLcPaUQHKvF6Lh1ZQvn9dgVxm7h1/LM9y0MbQEIt8YaN7KkYXJhN/Y6yxLF3
4vrbM5d9osOUQs6yoJEQ3FYx/xxe+AUTbj8XTZS9yKu47g1C3Fznv3tM9MFzaN9d0UQgraegsKtT
V3B1XjtH7eyrSfnbV18dGhxPotoxbnGnDyNb3QCHOtu7Tapvx3oSai7r8QHE66kiVxBoRW74vm/P
XDRx0RwCEpHwP367Aha6zORqYzjU1bWL4MT2ie9Nmtdct+ReTbpRwXWD7MEJs1OKC8p9dzIcpEio
e+48C0pYh1SCKdfo9rT7U5eB6FbVYfeDLKS5dX5I42ydp2ROWwBG1tq6Fg3dg+sY/pyOYyqCYJJV
CetVQfPTGTGxy0mtI53VzCc6iokv7VoHBazKC8rTSP0rra1kxcvlfe0ZjFYnLArGpcG1BmsviEwY
C6NciYdSNKf74k2q0XKx7+TtAPZLFLP7OiKjf7L8I1MkN8Vo5+dGOq3kU2k9URImVUqSPP9zbNHb
n3nlyKTDscfpcdWdQzsOsznHrRE8dceEa36cox2cL6JJMXjqN6rx1zU8Vv0kOnoJnRXWOoWO9ZSW
4y+i0CxikUzuHDVNG6k5cOqMLQYjCuvJHRX/sDKnjP1s3auumqRrLtwyFMm93PKu4+rE1ZxiStMe
xZ1BtA5WwlCdqpIjRDPcQ+vmV+DwnaxlcB0drDQsHc0kCdEX4hfhOceramQ3YfDMGEYb3zcW0ye0
hEscJkRftulTP4vHKkyKoH5ved1B6bpzona75gznKZBznmnrJS51/l29vaqlafHb76/cyK7qZWoy
tK2P7hAJGwPfSXWxloMW6WteaofpQIrQs57Qyj5GFhU/6m44HdO75qSN6sveqtDPaC1jnGV/+qz5
V63l9/vSTSbp/v+KaSZfFemIYwgPy3CKau6OX7kC/vW+eJPeNVelVUNn2gXpU14FZURb9qGWXMRe
3X26/wHT+jVvBUqv8xzuWk+TcN/Vdf7bCvI9+KLhmKODlkRNwqX0CEoIc/N1LYpHjLV6bP3lV7dY
l0PL14FLVdUNuFkRhLK0uqbz+rymew1XbzcWER25NKLVB5xxKIB4aPQhmOAFsGHseuNl9m6og38A
99KnQu5RpBk2WkczgSOqbtdcpE8kHS+1Uz6W5aXDKM/7ajJJ19y3Vn7FZQX4tGrHT3bhffKXIRHL
3oREk3jNfcE1Jq18RMFlmOQnYtEYT94/ZLo3vtokXvNgBuhxVmC1T1XWXMLlrz1173t3r4HMZKWa
B8/EEajpwMW4JFOkaPfOEtX7nE3PJd9TkOkbuhvbg+c1OY7MU+ZZcU3aISp6WZ4V8cKIhfTH/W02
OLM+Zqz1ZGhPAfOua25Fg2h+zln5+75owz/QUUyWqzjan3B05cUX4txIbeF0uUYKAyWPfWAr07zK
MFM3DROmjKGPq7XLeMG42cva+iS2ARaIHTUcohoJ9J6ulRPe+u0sEmfqLpkHj+6sE+n36lVvmaoP
OJBmTIU/KdEFXCQYlnZmVKJeFbwL7PX8f1fSJl6zoyWl49Q65ZRQ8rEc39f2o1ir2G53TkFv2c8m
XksGk+cO4P6opiTr+lOVDk9M1f+PsytZkhRXgl+EGSDWK+RSlVlZ0529zrvIuntmQBIgdgFf/5w5
1ahLiRmXOtRBKEOKUCjk4b7jIAudUC+U5GGOK2noDyCwDF6k/b9hdj84zo5DeB1c2ztsqmQ/BRi8
D8sDh+Xbdityvm+SUC+TOMEy8QCB4ZL1LMHc0zbeqrC/v1fC3wolgbu4wrHKixsN8cc44OGJ9a1K
WSCbjQU1fWL9/xunojlkLPMR92c/pklfdicalweCTvDH29E0/Gq0N8Nng2yXBSWwizVOK2TyGYkE
7ld7mrXXZdXifji76LBa4Ks9EdFw4nNpdacqsMr8Rdl2Ze/IIdbPaD5beazNC/SzX4raZolYxKsv
2y2VQJOJNI/N8qoonagdLo0N9nRRzvgTHdjU/Hi8BO/F5XXymsvyIiuJAAz0Evb5S+iIgz+Rb5Hf
J0u99ei6XlD0Shs+oZdEgpiGI6654wVp2zWKvs/58Dx6wP9b9nBQ85bqkMFSenGkDyN3xtYfLyRQ
SHCDlJHl0MZbJQbT8Nr1awIX35Rb+BUkXM41obcO117OuuOudfitzUsWMmjX2YMgPQ2jJRlFl/D2
tWu+Pf7AGsveW4X1d73xNUKGrunEPF76WaSybE92M3zPKYPWanmc8xe326LdMa235tVFVtWD608j
eO6+ZhBXhP4hdV6c+UsHZq7HP8YQVXWi58VTYNmgzXgZ5+ZPi+LRdOHDFmjf4BJ67QStz3KK/HG8
MJGdVFa/QK3wEwRsUhDLfX08f9MnNK+OQc6UN+MyXgpuH6eePrWQKErajF+8fvn8+BsmG2me3Sxe
NXsCP8Nu29tQVuc22FJPNwyt11HyaaBjoTA0oEiHaMqv89KeH8/a4GZ6IYWSxg6dBX5A49d6+Cfv
f/J8D0ADgUjnehZe2IuwZMMFUtdH6HN+mHvggT1nw4VNU18X+42HhVzJAqIA40VMEVjoWqBjyBHF
g42ivGn49f9vhmdZYddeMIwXr1UvxIvPeDu55RnZOfy61m+GV6Jtc8dG4Xexg0uBCk3Uyj/IZieM
afbaWVwVLkrzMTy2GlUiIu9I5Cer2QO3W1dWP4Lz0Wp61iO4FeEvcFWX6QAVlI1gY5q65qxh2w4E
0Xi84JINpinIlsfimQxbj6Sm4TU/rSYblAizBRLcrD2weoJ6/NSfWplvpaCGD+hlFHBKxznLsbLS
91OIdidlRlM8YW6YxxAM9BJK5syxpKvtKY2Pnr+cwf2VPA4GpqG1Mzcca4kL74CkfxxSuy2OOd3z
QIcdo9dLbKJEr6BPeEFv9Z9FsEBxSkIMJtqC9JiMvv7/jTuB67XMawveGijxytnQApVIyuMyhlsV
W8MZond/4frly8CK+4sN0ry0JEOFTe9Bxi0Q/osP1c6N9TX9Es1zAzdy1di1CAz5fCSTewVPVILm
nuPjNTb9DM11w2GhIuA2Tls0lxGwR4rhVsd1UqNC8PgLpl2k+S8t5nwsSjgYmLdT2vmggnY3hjbZ
RvddoHmoJzB5yr8hQUys6rpJF2yYtl4xKa1Yqsmi/WWeqyfI8iWg1tw4ZE1Da/fdaCZdblNMG2nI
8wieVOrsI2pHQ/h/933Yt1S4LuK8x+gPNG+eZ29gaGXdElxcx3knjfW1QzbnTSB6JxgvEwOkoVLx
IVTLcYakXuqP5Quh0wYm0mQjzYEbNna+GFEqiazm7DfkS1B6G/yFhi2vt4FBN7NBPQ8s85niZ8sC
JJK0ZzcQaR24G15l2Ji+5rRtGRAZV3BaKCMmNYAHvuslLfn22KNMP0DzWcUDHzyAC2R74+A6hvlH
6Tho2qSHMRQb8EST+TWntaChHooI68ym7rXFw1HTbUzeZBrNZyN/IXIuMLIK1VF1ZeLE5SnK5L6Q
oHeFuYJlA7OxuLQiJ7y1HOeGv6qgPj02vcEuekcY8BiDjB24bhP4f/A4/mEP4z7D6B1hcbwMfdbl
KDXQmoM+hngnLniZ4J5SHh7P3rBxvPX/b07FAOAC118QipGeXWanTH3F/oAC9FHxPeBxHOx6f5jj
L3FIGmRrY+5/Vbl9GCtvXzVM7w3L42pqWwd8rGXuXwPv4+jT17nbeu0yrazmsj0ELvrWQx7lRXQ6
5qqnJzFmwca2NI2uuawAn529UFz/ee2/2FP43W2qPRqSsLjmqoLVLSRHsSVDG4gUFh882/tfF6pb
5O+TWwj1PrEs8Luh4GS8WCGkBOlwYpJu3HsMhtH7xIKG5kEfO+Mld4AQAhHFQYlsi+XSNLh20La5
jHk7YzOWfeMcnJyCPKYHuH6XN5H1jHzjTTUEWVERx36cICovRjtdVP25iZckENnGljf9AM1hS8vK
G9RQUago3ZMTFDcebTE7GOKw3jI2OpPTNHj6vpQqfo44aMOn9o4C+uGxcUzDr7/ojXHyKB6jsLSR
9anrUtx6+WEWHx8PbTKK5qkNiamn/DUGO+5BZnUGUnj29+Ox17V7J7/RG8dywSQKZkg7loKdRRen
LpWfelW8zEt4tlHVfPwZk3U0nx1IMU1Oj3AwTsGxBqf3ONKTt+ySfXWg5vlf41eylG3IYCHHy38U
U3xu0Cg0UbFv9nojGWmmUHoqRP1J0SFVwfx3H4Qy6at2581T7yfD5okJ5F2GS+G0icPQXWBvvRcb
do/eT9biLdKvc9wMm14cJaj4ebZFXmBYVb2bjLsxFxYIny7Z4P015cVXEhaHsN+SuTDNfP3sG5fK
rNADOTNcivDxxOkAsES+L93TubFZUYdjaClU18HwSUP1bI/LzqE1b538HAzieEq9DB62OLcPxJuP
j73IZBDtUI14RPtiLeP6VBymFm0d0byxxU1Daw6qiLXU6CHoL1FkdYcuAzKw9faAjpAj6TzYYDlX
HFGmv+RyuMRl+Bx6W0gswxbUW8lcx2VNUcPa9TSdgKw55MH41HTOvtNa7ySjAuzjdYQX5pnkTuJZ
PZ54XP+fXcupM2EXbPQam8B9+hzBhHZPDtuDNofFdbrrsWxtOUpErGAaUmz2e+RsPbcYdoqjeWWH
CCU8qHRdGn+hh06iAVuU4c/HJjEt5/rRNy5Pi2BAwVbgNjPbaQGtu65HA5yfnx4Pb5q75pvCtaZs
KvBCW4Szn5QlYQfcnXYG8X87DN5MvmhtdGHXqKBQp/leD8MvqALuc89/8edvhh6BM5TuiOSllWJI
Gt93Dl6+mdiZzKIdn3weUSIYPYSs2nfTrADVmBW4W2YxrKneKSaGdp79FnvRiX8NXnaNg29uITbK
Jmti+E7+oreJgQPJGwaF2zWASh7YTVErZI38n5z+DkS+8Q2DefR+scoFU25d4htWUZ2BUz8FzsZ2
N42spbudU5XjksGXIG/+3YtaL6V82hdd9H6xPi6HBfzxuIHRrDqCmdV5QfmwOO7yJJ3Gmso2V7nE
6GqOf2UVPWfzHtI+xC4d8hS0cUCg2I73j061aTzTOu1iLx2Kbl8U0EFPVdVbdjBg7iLPvgQe/eRg
w+8zi3aMBj5X1rhqW2UxHj782ckTKbcQnqbdorlpzKa4DyeCakZl/Z2zqjy5Vbf1LPS+I6FR8b+R
1wqbSs6QSb7gfUgeG7v/QinvTpArelH5vjAW6MAnQoDBG5t6uLjxNwt12sbfdU4HOuyJlZSoniC7
yIv8oOLhZEf9h8dL+n74CnTYk8pp5IcCc6bA0GYJs34tYpcTATf5X5szj8ZOaLmrFNQL4U3qL/vS
okCnrG5I2KmKeFjNGc8c7uT8GZDgOlRbuMH3t2KgQ50oVI6yIUTq4jM3TmLSoT4Vf31scNPYWpYb
02IJF4FjVJUxakdWYx09Em71ZLx/4QUj/n9tToKib/wSM29K3LKEhRryfEefw3Mr6InVzcaZYdo1
mq8uLIOUBJ4RL+iwh7Dg30NAz/205ayGH6FDnNrM4/NCe+xJUbqJqLqkbb3XeW6/xR078mkPXxKS
SB3jxBa7YUuDoNDMonxBLqYu3BW7oK2B3v5FgzEXsbvWf6N/OY4PlVNBmSLcVUpCd7620B0XJA9Q
Eyj8dkk8vCGAdHOP3stqGM1zoWEIvnt/bC+UQRsuiC7ulG281hh2jq5ZP0mF+lev2gtv4xMKG88Z
9xKX76vEgNXkv2aZ7AozV7G8KDWk0JC9tnGUtE103uW8OpipdUXhDa4nL37jVw1wcWGsDgsXzRbv
mOGc0umrXVQFemz2+iKUGx0HweU5cpr5pnqbANEUbUk0/1sf+T2zBNv5fw1FiUNDBolK1E3conhp
yojIa+fIEYS5pbe0+YT+Fru1vcTvPGe+9pB1n25u1AexCxVwSIZNycjqIXsNLTQv3y2v730kp1kP
bZSSLvVh8eoCqlkz5HHsPHHKcRBjQosK7ZyJs8wttFRU3k/T1WUOLb00bsIo+OGBxEx8bks8/Fyh
Y+p5JCkUcNC7yheBztFpO24XxD0yGEHbMRV+kJ1Ce18hINBfa2s0eNYBm3CdtsFQPXggL1j9ctfW
059qVTtD4Jau5aIMZ50DqYm7n/XWvgxDJ+qEvloXcwIwlxPlzyR26nTs7WVj6gaf119oe4UXWtqj
CssmYSdNU/hJkMkXNC7vW1UdQTcMBZnyVoJjp8/n4t7h8aF9ikIXSccO49u/vcMXo7tUDTrH72N3
KdwfZNe7LMbVonjny4n5TkDu4fyt9KvXoGg3mO/e7d3GU5G+opWA7y7Qub3bH4ejf+rO4StvE//s
HuwnCIk8tsu74QofWZOcNxd3xItwztBwfrWnSvnFAXysqv1ocaxInpTtTKOzP8zxPswhvqclTxFz
vdhpKLn33XONDJvbqfA2Ht6cdzMzDK7lTmWIOM4rWGzhd7KIZJC/+JAE6AkiAHVUvnhygzkRWX3M
/Ls/dmkW8Wd32CJEf5eqYV0xLSQvFYkIGhaH7955fAHg+ph9sb765+BUfirSdk/jK76iv6iPdTEo
wgt0rCxPTnMu+PO4JX3xrp9jaO19zmFRV4yZRe5zyFOIi5HpfzHbuKcYdpr+nC7HeZKth8UZlueZ
fWUqSLsqmX16eLyTDYuvv6XHI22r0JYYPyTtoVRs+VyXxP+0b3QtoRrGoe6bmKyjN8ng54dQDHsi
N4yuuSAuJgL9C2H/ve3ROqWCYzls4bFMNteSqT6gfjPXs3fHkVleiCejQw51wyv1hzARnr8VRdb9
8Vsugp+geXUFOv0uK/AT1uczx7/n0Ue/7c+DujpxOk9bz2imn6P5t0NRZJztMLvarjjlnXVyG5Ul
QysTlVW7XpHxWzQnztsmpiTrECDEaQADEMVjYHjFL9yIuAYf06FIsrcm2jsIEoP84GVPbv6ltu6P
N6lhaP3tvnOpkzcgrLwufH5RwvsoM+voki3RBIOH6TyvJeSIOG0t7z7La+1fh60XQNO011vkmzMI
0hGUiYh695b84uRQtk4S843EwjT2upXejO1Rj0IJNsac3e6jAhtBItyfIthDu4RYrD/aOzZx5tmD
xatlKY5W0PWHsG2W07711CJDTHynRNtCfsX1SiVdwJ6LOYBAVldt3OUMDqVLWbuymns+Vhx6o0P1
BCeezmWH15hAVT/AFbMlbGDaOFp4KKa+HyPC6GVU5VevcL5Qdw87xroAWkhgWY0jRdXzM2nw9NW1
oO7mx8fWN81aCwTtHEYdzQnWliqRsHoZEtXU7LBrdP3NnjmQfCHrgVKzCu+weZu90rEUG9fcfxn0
3onI+oO9nRcTiqUivrj9j0a4ycwuTRYd0PCUdsRNiulHXL94qt8oJxk2kv6IPwzBZAskkHfoOS84
WVp+WFqHL0lFgCXPZjVtHTWmtFh/1FdO4zheKOOLVdKzHF6E3x0g15tYcZNAMy21ANbLgicO1Sjh
sn3XB10HG83yXTUXs39vrT6ZICxSFVtysYYIpT/1l2hkHHJaUrTJAOGmelCBgArKszZ2sWl4LQVY
wmyOwkjSS65Q4ZvVpbP5qY7yjVuKwUl0Blm/EHYLQqD5maFMY4nlTO2t48Y0c821+TKTqQW70IXY
/lO1sD8WAjJQucVXaBpec280P7XcEZV14WGGSwj0kRML2hw8tPdZXn/6j5pBqUmx/Drk8VnQOSUT
eZ1zvnE4GFxOf/pXeZz3ahnE1cuw40W24JGOHUEDWibzslWNNn1EO5oJ4eiuWo3ELPezUl4i/fiw
WOIpGLeUUQzroEMBFHMJ4y2Iu5y+fwZj50H5wYdl2FLsMQ2//v9NAlC7aGgDH870zFEuclh3cmrn
iG7bfcn7v1fRN8N3dFZtHYX+fUCRuCzkH3XTbqQuBtfSGWO92pkZshb/Xthf87C7+mH7cdfZowMB
AOSK7Qy6EVc6S9m/qAKFu1eInk9bQCCT0TXXjYZF1pkf0UvvheOxG6evleOzQ5TV3x//AtP5pjPH
Cm9i1jRM8SUsq6vl86TyinRu7BNzsqSOeLqIIBlzjreln48/afhNOkxgkKIveCatC37c2bOiJ4iF
PFPL31jt1aPeObB1oMAigQ+wemSSRbk8B9PBhRB1gN8SouZTTVvvboY9pUMFeEdU1WSBdx+LKPHY
Oey2qhKmkdcI8sYR3D5UIfoZ/XsZeAnxANPItqQnTUNrLkx9Zwxx5OdXHzEVqpOOf+yp2pLbMYQ4
HSngAfxFaNVYlyKqPldT9tGVJLVlBxRFty9I6IgBgCdzqcAId4k7r24SQeN6SNyij06Pt2Zs2Dta
fj1LnvteHWfXWYJnpH/yqiWxJGhCsX+oAns2PjdNG65nspfm22EE5TkSTeI6uxxH/oI33HI8el6Q
NCLeuMiaVlw7m4fWHxbLw0XfDdHLp7iU55h5WxnX+6P/BiUAo4ysWw93QhH3p6pcTmreuum8HyR+
AxDkgSwal+IqW1j8Gk/NvRxjMKjYG2no+0HiNxgBR6F2GavOulg5+wIBzdegi5NiLBLgC5Is3Dge
3l/h3xAFRU2jCo6AE5n2V7BuPpV9cWy8NgnGciPaGUqlv0ELhh5KD90MQ7kfya/+uThFz8ELxMlP
5QnnxPGxXxi/su6AN0GJCN6HtY2KRX+g5yCVZ94n/OeYqgM5Ws9sq9PdtKG0HNv1RrDur6suUTTP
WJjkW+8i73s2Xub++wMUqiJQqYmy6zBZCfEtaA29eihF2Xjkg7gZkI3Q5Aaw7LG9TLtXc23ZsnKF
BFmXoGuewL58ZEjJhKw3LqXvVwkDnVsFkupVpThWQ8Ufaifh3nPXySQWnzx2KpxdfcB2oGMPoFFV
ln0c00vRycsC7y7Q1+ZVZSoLewMZYFhvHXYQTm1joSG9uC65bLAmkKyTqRu22cZt2rAOOvLA72tS
jSXqqFIF8tC1kGprwZh8sHNvq9/b9BNW33/jGQ3loZOVA6qc1aKOpQtm28Hj5a4z4jf4QS+sUDJV
iCukjyjwB33qZzm0GiKJJ+dd6CQstObcfukyzmsprtlcW0lRtN+QcW4hWEz20VwamNC2GFkf3Esh
rC9RgEw5scDUvIcuPMTkNcfOFY8ay47ya4/nWmVVpzLa2JymzaM5caTs3idOnV8raGbMc/6pRmGk
i/ZVPH+DHUw0Z37JuH+vcPk8xWDJeI2nmmyECMPRo78DuxY4G7k3BfemdI7hLC6UxH8rC7Ceqvvy
OMj9e3/6PdMOdEqVZikEHyV+gXdGA/9BntmtDZPmMB7RnPqEVvvlr8dfMqyEzq8CljO6kCLEc6T7
V48n87n6s+BbXMmmwTUHhjphxDxb+He7QXMqKJhHdrO3OrpMg6//fxMd/DisQOHI/PvY3nyRJ2xM
q/zXPqtobkvaUfX1gp0vY2jndeB7ToKypalfFluIboPzhprzZv5YDy2h4rrUU5HKuTtwG/RR++av
eS4EkZclKyPv7qFdOs4T5NoRei8eD26auea8VpjPXRRjb/oe+I8Adg9Bqfh4aMPpqytql/HKLKE4
LgnV1977265DVIH/ks10DuI2tUm47yfo9CqLMzcTJOoQ+11i/cHGLAyTucdHH/8Mw9bU6VXmmmcz
WfB+3zDVnYN6dEAEwSx0T+/jKrEDnakWaSkPeVeya6z8g+jUsYHSsJ25T49/gSGJ16lWQtz0Y8o6
cSWtNSQebuBENhe7Gl5bHp/ncg8FLo4YXWyby9Z2Gw5my7A49eolZCmocB//BMM21blWFgCN7GpG
GQE9jaibLoMcupSSfNzi6DHZSPPgKhQdkx2imyA2nnTyczmTH2HeH/EAlqJN5r7vd2i+jPoKsKkT
fgd0jQU/eltYBNMm1dw4cJTviEYV16hlT55f3SJhHftu61ZgcGWdlzZCvULEFkJQiXIUafqrI/mh
KMRzGTWnMYifAZb/87GFDAuhs66gQSOqvWhEldmbf0JCL3F8dSqK4nM4z0/FsgU8MWwoHdUHiYKw
YOCQusrBKtOqn+y0c/Gu//hHGJZDh/WVPkdXAp7677LvLm2Yf66WNm29aqv2ZchadBAYVXjbpHxd
bmc+sVwcoyo/RUWd9jTaCBomA2kn8gJdWH+Us7j2nE1PE7gp0EZANxbZZJ/1o2+P+6ELJ7pemUQ8
3maPdYldxYfOGTZituEWq0MeOLMsb1nxoHxpwb4yHiOWHUbeJeOEdqjwf5HTJ9UQ7gtOOsSsshkg
qmODLRuj9W+s06bfokI0GUrza3D49HOtcDET6HQHMDk/ylVNkuTRvuRIR5DFqnFxSUby7tP2W0ny
J8cWXzioDB47gqFsDmjRf1e6l8xxOokkgKNkPtlxImsQvrgERPvZgVQ0yR3wOpImQfq38U3DztUx
ZR2Ayn2eu/69D88lZFr48+PfYohMOp4sn52uEZXIrvXSHpskiunXafaPzCnPbI43Jm9YcB1U1jqe
O9UuFlzxb2K+uHObjHTj8DH9AM2lJ0iniiDCA15byvwUi2BKqYUXi4zMLJ2tsX+OxVwd9llLc3G7
c6xlbhxxBXbwmefsuXTntGm+e1J9zrKtN0nTWpP/bi8xs2yaSxHcQzSAo2H7qVX+zpXQjmqW925J
7Cq4Q7nu2ILrSth9CgG+jSPCNHPNs4MQuVe22P4dd05Gn/pdHSp28BuajKDVKSTIJUlpQ3OmTkY4
3OMlNUxZR3vNpReEVShhkSGd4mvNd4jrIW/UYV4RynS+LTFlF0weWV6nhRw2pmw4CHSGFhSBmD9I
ya4i7w98ESk+cbLLrznOAssbvw/WzQ62QOsm+6yn9ZtTreVUOVNesyvaGF4bVMfrTbU9g+vqsK+C
0Cwshopdffvr0EF9EIhN5iyH0HmW0Z/7lnf9WW+m30sEg0Vlwd0Nrlb/l3R/7BtX89GAkagOIyWu
LIs/EcfuD9mSb9E8mmyueWnQD7aUgFFcXfCrsT5Kluzb42kbIrEO9ArjnDPh2rhWMjRPW1U+paUM
3LvVOl8ef8E0d+3RaSJlVDJwSN6bgB9KNDWRTh0eD22YvA728plTqajCWnaySGkWP02Zl7os3lcv
1sFeZTFaFlvr9qVf3D0rbJOYQu5h7n7um/7qBm+2YuFaee1MTXDHjziI9ZE9s5J42ZI4NBheR3T5
g6fyqsSmUUP/qySofIz+FojCZPn1/2+mPvp2VWcdFnUJnlA8H9ALQDfxyKaJr/9/MzgwdmPgWHlw
J8I9AU+Efs1d3Mx24GpeOpR2jTahBfk+qz5ElgU4XfxHxcrjvhXV/HSizRRxhWudHMSPXJJDq+pv
o6w39rshPurS31nYyN5TDK7UngZxhJTBq+2hVXZKl2HrZH1vZfHCoCNAuhpiJP7QVzflnCFJGv7I
tho/31tWjKwjPeg8CYlyT3Ubp0/oVJm3qgLvXRPXcdfr/Jvt4oA5bKytprqFfYksm7s/G8/jaeAw
0NsDLrEjU1o/o3krQKtKCu6VN7znnKtmOAvXfxr6aWNtDXa3tWPVzWm7xF1Z3SbgJOIIXTxL0tsb
LTwmE2nuahFLyTarqxsUrNN8eVVUpo135zs3jQ724Io2MxeOvFG81Lp/x/1f3VaLv8kumsd2CgAM
P57lTYinkH0OIlBxfHzsraYNqXmr2w6NFKGNDVmr56FUz1n36fHI7znqule0tDcGe6HKmgL2bubU
ii5kxv2/Sxb/NI0b9zTTkmrHqh/0TRVPU3UL8A7blt+H4KUfv3TWlz2/4DfF4CFTwvLpWN18ciya
A+8hE4EuF+fFJRull/eSVrwy6qQQXZyFZUHd8JxPoKRVbjLQ+bWc+aGnr7yeDwRt82W4FSTeX5Hf
dISh1er0Lprxbr04ZfUH3l3zb+P4Jdzi8X1/m/4mJzzAvXhdzdVNOvaHEhA22Ys/3IJtpCLvb9Xf
ZITtcpXvk3AwGVzl9OrsIV5cF2H93pvYiXLFEkMALzxb8aWtL/aeuto6rua1zmBJe15seXNiYJfd
+WO2FBv7xmQKzWtJC+0DFizyNjl56hZ/Wu5OG2tOy5ouJF4dhOdKoDWkk3+wbg8t6moOzVkjy2MA
pMObQLqKCizalOutHNhgDh2XQYGAC8eykTc2y2Mv1KnjW6w274eY33SAHdaIGRSO1S0HLMYunoIl
Tyvr6O/prYZVdDxGDYSvtBtEgBoSrBFxjy6kKR+HL5NVtNPUq4lSxTBUt3mUP4sm/imBY308tMHT
dQ6IsnNFM5Y4qAv2pYyOVf2r3gNQWQ2ie2PbQRHG5tVtyX5w8TGyTou7Bxm2jq15ZNPWjpwyu7zl
z87JPa5y592faxNtfQbC977PNppvckkWK84QphT7Nv9PAlHFxUb5xLQZNe8snJBL24Nt4kUenPbs
AKZFvb/cLQIE0/iai0J6I6oQwOWtpksaNscoggYzqrnhVl3SsCV1DEbpdcEyT0hTAUAPWDp+EL4r
ttC2huPtN/CFuwCy1gxITiFS1MmzW73Y4yfb/cex/nm8tAb76KiL3lkWcMIweSuc+tzGX3runOvu
Z++cHo//bgMSNmi4fvjNUTTzqMaNeKlu7WE6LAe8P1/BqnsujiBfO258Y93sOkZl/cbq02++4btT
WUQjnKD+NZ7ouT7xw5ig0OQl64eswx6emPU7miNn0Ahferzl3gj70kev5O+d89ecOJAl+oKmpbwV
cdIBwP7sHfkhOkieFHNSPtuH9rwl3mAIc7rWDZcVKboS29VtfrrLZfLrhBWfH/8O017SfNkFChYi
2VgGYrdH7j2NzS/WqsQdPjwe3zR3zZfLoF5IpUiJOyz/O47rA+H+j3qXyBBWV4didJ5VVV6InUqB
fnEGhVbpJsnB+/J49u/Ca9fxtQttHhXzHIxjeWvKM3+OzuFJnttrvjzNJ1DMnLeoqw2roOMxajWW
nu0X5a3Pqw8Dtb5AvEelMc/ToAo2vNr0jfX/bxwOonwTAUM+4pKMvo2TSmpnuTAWfAMD4MYnDHFV
x2NMTc8jsfqa9PufY2yl3O62MiDDRtIBGTOID+Yavd+3Bbc3pzsDcJOCBP3xOptsoznzPFuUgwKo
vLV5lEg7bbsPmft12upVNc1dO4vnkeRQZkOs6Ed+nywrseb4SY57mqjXTar5MHEDWsR4aL5Z/KV2
y8Sf0mqrT8FkGc1/VT64FclRKapygM3i+YNY1FercZ6Cyjk8Nr5h1+gAjC5HH6QfkOo2NMEt6Mkf
Mf1n38ia9xYDlDjigdc32odpXaDPQuxoCoXJdbwFcWWmqhErOtu3KXqN5IYtDDvlN5xFBI5NMSJ5
8Mmd8zvqdGk177tU6Ww7KPq5S99i7MH5CFaVJd8Bx11tsa7rm8ASBkVetiXGXeJLZR0m/inaKkyY
zKH5ZRT1qJL5EomIe2DZX1nzea72qG+s09ac0pb+MICfDvcS35o+OLIOv8s8zzcW0uA3vuaTgZX5
xdBmwEWVf7PgA9pwSvknK74/3timc0lHUSB97aeRYXj3PCJDqw7oCk+b7+5Jnopze3r8FYP1dSgF
r0CsoYRT3uLxKshngoLi0O2zj46Z8BEF3VrhVlizLg2zIbEG3JnrD+EeWgwsrw6ecAfeQO0tr2+O
04O90k8E1OT28aiuw6/r/mbTu6EraCdRRlgggTJa/bnd0k1f3eadxFiXs5HMEmyhiOZV9iNsPnnF
BhOGadz1/29m3JaeZ0MhE+e/56eTRV5cukc0ejWG5qal73gQvENNOwCpUt6ndnyJ5RbU+V3Oq3V0
zVHZQiwwnmP05uhkx/q5RKI9JtNH/rX4qg5+up2GGa5uuq6N1S6Ivh1M1Ob3ePjm0LNtf82A6LLl
voqZDpZwlBcJqLuhYqFcEDyMSzCLM+SRNynVVpO/s3t0yATn4LSPY6Rgk5PgJP3DSvKUn6JDOB3t
k5+K05aK379d+O99STtcQfdr9fm6n4aL7SejTCowz7yqMz/Ex+xFvrD2ADJFJ3WTOq3Srdu1KfLp
AIs4AxyNy6i88RcFzjjnKbsFL/wf+SxP1ZltfcYQ+ojm3p3Xs7CLG+T9/vjULfLZycnnmfobR7Hh
dNDRFRGckVGBVWJiSb3+pa+mxHP/cZ10V+Qmmq+rLl/A2osjuQIvuGDlobTHrzbZWXfTSXUoG7ql
czocDANi6mw/eV3/3GwWyEzG1xx+YP8n7cua7MSVbn8RESAxiFfYU012uezy9ELYblsgJJBADOLX
37X7e/HhFEWcuo9d0RbaUqaUyly5Vt0IN9VYfKcy475KCKEbW2avr83GObiGWXiGJQuHrvoDQ1u9
PPO3NDbgmFor4CxKEqWHST20tX6EElEeMbeTMdyY8hpcAYkq4VLSNw99W6FRbgm/eMjnv74cG4u9
RlaM/QSWP4tqzOz/aeUtAousat4WQPwXZ05dQtjWx5vNb/VC8sX53XMatr26WC/ag4ZsLc7KVQ1O
1P9LAhNQVR1dV085s/yNUeKaFqcE6xs1MWrwcT/etc18G6mfry/81ryvf//rPiZpz2u/j3EfK6/O
Js2iLEqinV3dGnx1I5uZ1B0PcMBI8220Q27RPvW2aa+ck0S1FNPV9+f0/RLe+N7Oi2rrYF8jKlik
4jguJpQ4kBUPj+25Fof+5CPP4i6DyN35bfNfPWgH5O36KdTqQQUp0DIMRDKpR3eyXVs/Ys2Io3kL
gJLDcxkkL8fkJA/lidwEZ4Kmb35o32Y5a16c0Q3LXKUBVqo7cn5u915bG0azVsMpJ82dKBGTD8qM
2YSu69yLyK83rfuaBGepREniARaJwt4ZhJB3hg5vO2bWejgmVnHi+gq33dAcm3Q5gMbq/bDsTPzF
bkoc7GsCHOlHhZp65Bivexrn8iT9LLyx2XhES80pmLJlz3qu3vlCSLXmwxHSXGmy8KXuxM7kuFzQ
95Iers38VydARjD69PpmbAS6/5rvX2dPb0p/KucOsdvUPpDAgwQimbImkXGWJsOPRe310r4Ix78u
3uodHAIXyHuNNyS0ebrMyFAfZBQWx1B0/UH69iGOQ/bER/JPOVYks3O14yQbIdYaPGUcKqZLhQda
01Tn2V/OzMlfA/uukj0I2MbNuQZR2QQoIb9qkXabQJVT9Ljw5zyEsO/re7ThjWssFYIUyeQ1Cors
VOdigGpwoJs3RitrCFXfN7GFJJh6CLSUB4fO1FzZNyb91wAq4wZQaafY9LmQWVXehvQYlB9eX5aN
fV2L6tCmnYd0Rmgr3aOyPydnc6sOcg88srXq17//5Rncq1AuEgj85ynKWjY81N0exmnLXlZ3Mm96
xBEEM2/bd/1w0C0y/YfXF2Vr6NWlrGtCwKOtMHTzroJeavmO8vxtQ68cuGV0Ah0RhlZjdQfE9oFG
87NJg50H8dbMV9exZj33E4ezO+b2Q2eaexGVD2U170QVLw9P15o6nM6eSBarHnh0B3JIgL/S5U0L
Q9egKe6PVkNRQD30ZMwMMFn2T7C8cdrXc/svKwTceZxLg/TykKjoGFn1Z0ZeIkvm+fn1Xd241Oha
UweiH0HUaczefRi/djf0YHJ2Y37NOX+8li73IIMvuxP9L32dKm5mB1jTgw0IXol93rR7XOTXPMN/
X5Z0jZfSVy5RVGHhqXr6p+nISU/xKUjG73oKUW5/rGmwcxK/fFuCsvQ/d8NPiqKlxpMPaDo9T2jo
S6c0p5M6ugkdJPb4+pa8fLDRNRGOm/VSeEUQn1Xozou/HMOO5pWjh8Lt4bVexvlBIuE/fwhNQK5U
T3ii6jH2z1HSQ4Ygit55emrva1p/0kExZszrVB4E9A1NHtA6+S+81Zi0diaooKKsAT1BdmD6bVkO
usZblb5uKaWo2rW8OXUOZDXdL7AK7OzHhumuKXBGE7ehH8BDhs6Gt6wCF0jpj99f3+ytwdcO3nHI
QmKhHwIVyzwC7RUCL71H4LA1+tXE/jo+UhIGSijss0nzZrnxwx1H2DDRNd5qrgGmqC28eQEKjUvk
9z4ULXDAO1f71rSvf/9r2knSpVOpMW3Bngt+69FPry/2xiWwxltJvzcqDZh8aHGGxt5Tx+cs3svo
bg2+unqHxYgQyDYYIQHfYF3lAV+OxOzRrW0t+dplJ39EnB4td6PQ0KJJvyac3Q5+mKsZ/Tuvr8/W
uq/u4KRGmVRwxDzQADhCZechSveoejamv0ZakTjo0pGS5a6N27sxQOV+HG+WgD32VfDx9dlvbMAa
bzVD8Ejjjl/uFJTcPeV9bWRwV6Xxjs1vLM4abBXOaYnWdLrcMXDcqta/1cUbT5g1zIrwiHawRdxg
Ns2Y8g/Dslc02Zr1dbH+cqXZknmkUbjcdUX0xQTgxFYCKLrXV3xr8Ovf/xocvecq0m2wgFxVflLV
BPm5EARebxt8ddnOLG3BzYZnTzgW6Q0RSXoRpt1zp62pr701oN1UgB32YfHI18EVH6vdiW/Z4cpT
U64a0HVNy53V6jP4HD+OVfKs5r1c6tbMV07aFF1fiwWLbrogBkkx2CghXbWTYN6Y+xpGVWOBp4b4
MJequeqI5n48/mJM7TRIbMx9jaIK9YTneIq5K+ruOr/97Jx6m3uukVOzbVg31PChgITPenB3oXvb
E5muWWwW6O+WoBVHDrV4MLzO2Pj5TSa+hkkxcCAk/hwCJiVvy+Ix3ruet3Zx5ZdFMk+SVHhgehDF
6OSQFaPJ29IdXp/2RvQYrzyTC5LIro7QSRPxixR97lqLdkOW1wAMWjGd60FncbiTwd76MStPLVoS
ddW1Ajd2EXTKgqyIRWaWp9d/y9boK2ctIWkhC0B4Hjr3aMHf1yID37zR2leeWgIyMfUpKiq1f0Pd
xX9juLvGSdWqTYeK4cHj+iSXZXKIen6rk2FnwTdQv3TNUGPBGKvHHunf0ZFHKUdQBP8ZpzIT0fB+
MuKqKOXimyX6EqZvO3bWKKrOTyPiM+SJFva+VhkHb+beHbUReKyBVAqVFeREkObnjhxilWTURafG
BGdoSe/s89Ynrrb11zVYzl4zFr2Du81NfABj5pKruv2RevoLGSO9UyresNR1rdVfPFf1HqChElBK
7FFW9EAAf3ndDTYOZrpysopHSdmhW/hOy0Zl/tRFuW/jt+gA4em3BoaFICkZArQ9PyTJpaM3XXJg
xY7lbEx8zbcTuBAE0xPeT93ybgbL4R4sfWtPVwvSSOg8thTR/AS1R0Yg3FuggeIYVDutExu7uYaF
mSKKeCgj9UDUObbvh/hnlP5+fS+3hl4dO8iKQkMnxpIs092Yfp/x3C72mBo2xl4jwcYhLDVke7GT
DIrUrpr946SYO1Z0McfXp7+VkVojwtpRqKaK8Y32D/nDL8EFgLYpq2+Co3rPTt5hD2u99VuS/3Rb
B7qeEhqVSIKQfyAfeRX+9NPT6z9ia+yrWf11JISzP7V9C/OR/UWChQZ0m82bEqV0DQvjkLg1UwPE
35w+UPHegKfHUz9en/aGN6312VoVtC26AGA6g4jwyqx/0tivdtZka/BV2KDioJ7LERMPp2dZFVld
7smNbq32ylnV4NEJCRrU/QTKF4tobowu/2Ge2XHWrZmvgoTQmYmFPbKwvPfOiSyDQ6XkXpPN1uAr
d52gAoxyP3IpprrY5uz2irhXM34hLboGgPVtEyrnYVE4TrCyu5X+s20ea/+dgVDd6+ayse5r+hwB
Tqol7gUqU/5jqJ8V+ROLvaB7o4JO1/iuEWl1No0hbtXLjOMXRVAv5zf6B83rQ5MXb/wJK0d1NQmS
OcGtmiTsOPrJjSvGp6YNdi7tjc1d47tcUMwGfaYIXq+o9k/GPr6+8lvjXv/+1/mCrCFEZCONVvAe
jGBlmA1CvOV8SSDtuRp6htD1wlP21APKnac2+gh2C35j9htQXt5afGI1eyhxRGpCGuWpP8pPqDic
6xxwpjADRhDl7WZ6y97iM6sDhxTQlRkJPpP0l5C8q6rDsPcouZrHfzkXhl6dOM5H2dw6mT4V9XKc
iwhYx8md4iLJ4xLtxK9v8tZHVscO8L+Qn7Rd8QS+DMq+eX2ZzeRcBN3h9fFfdF/8iNXJY5tBATEx
FE8ju+jyvUA3cf8W+wSz1vXp+Jd9Wlc1zVLQ4imJjkn6GOwpq26ZzjqDYNnYovASYs6n6okelgv6
IqAm//9pOutsQtHOS0gCfAam0/XvymbfdDZWfZ1NCCJbRX5Ze/+DVW6uzsp3k3ryh7Eovaf539UR
J+AFkOnOlpyC7zvc41bcMMx1C1bZjhoxJnZX8fqQACLktcWlhCLh5PZuxa1VWvnuMtsBsFXuPbVV
CXlv8A2Zx2TeU4p78fiEea7cN3ZtSaDpXjzVxqsu7ULK7jA6kcY7nrs1+5Xnel1UAlRvYKWBAY+G
vHjVjMTuHkPE1vArx0WEX5FqjJL/wYQ2VmadWxinsCLxFCZPKSjrelqewvpN7V2Jv04rpDytyvK6
KCih5QnIRZZ5j+NpwyDX+YMFEgOFngssCPHcGY1k7/1kAgtT77VZjTv4bdu6fmwSbipA9CvvyYZg
KweRTM7ETtJla91XFqmRCjRozFLfYj8qfcgZzYw8pJFK3wQExeqvTLKKUgpynYo9DSLNY6hs1Wqn
n2TDGtctSFNNl6mfwBVqmiUXET9S7TJr9g6bjZVZPzlZQlMLqhv2pMl4w2Z64D5926KvX5oJUWnR
pzgGysDmIrQnsbxFfSxO/HXXUY2GPQd4UvGk09H7wos6Tm7B9BC86RWI8a+e8NcFO3M90YYXxf9g
ihv7uX5gynCMoeA1FZBbkLnx2sMMPB4Xe52NG766fmM2nY752Cj2lEL82ItUxhZQu9Tfqt0G5xdf
Plib1d2BSBW0jEURP1VFQA867RrIo5rqGA4NGtdYpfJY1PXhTUHUuinJH0oC5a4xeOq16N/VLPLe
Q2mwwBtidt/e9omV6+oGoFbigdgPatreWVRcZQmL6sfQdHvgri0nW90oXMzFwJSOIWc+ozxIwV4D
H7bTXuFnw6bWj1GbLlGEghskgCmoQ/3gSGicWbaXytnY8fVDlHpNxYsJeem4TPOg/6CcvE+78CD6
Oovp8PSmfVi/SIc59BzgjJDDMPq0tPad08VZLfzz68NvOMa61SjUOgVrBdZIjiYD6+eNEPZIWH2u
A/nl9U9srdN1e/46NfqlIsD4zNFTqkuvy5wv+YWnaKL3uzG5jbSpP2uf7KGMtjb9amx/fa2wNOwg
WR0+lT5KK2UxhcfS498dAZvL679n6wsrTydJ1AtJIGpAh+FiJv6Od8O7uDM7G77hFeusOGFlPwkH
8YFm9KdjHVbmVBT2w+tz39rulVeDS6JmrStRS6H0HJb/lIx+YlOQ4XGzc71trc7KqYUZBhJorP+k
R/Zb+iI4orrreE57aXby7/+ydL7wEl63JJEx4J71r4AF3ld54n8EIaAHnsSCfjQUjHHDbWy/ScbB
3xNnqj5K+l17xwmU3J1zZ0vIwYbznY+m34gnOQ+XrOIPQ7THjPxvz8JL87uiBv8yQtbXqOyHYAyK
HPm9UPY9YOU9GvmOIoK8hhputOtFPpkGbXHsiFxZn3szzaiIDxOlzzpmN9CfeFARPb2+7y8j4RN/
3QxFa65svwTIZAWTNod2LtszlZP706fU++aZGqywQym9rzNUj2+qoaweikDNe3SrW4/ENQdtUkpN
Qvjmd4iJ3Qd98+SHc66T6RRW0Smy8SEiKvfS+fMyylx187Fo1c5lueFQ6yaqYU7IMFolfyKcuGjF
dMYmtidNsTX49e9/7TS0ivDEsLgTs8UlwOHiZwQRWP7nPQHwjdNzTVQb+qygqvcMz3ALvKvD6Rvx
ihvV+FkRdYem2MNKbf2Q1VvAab+KlVdA6H2IQarwYMZ56ESmrY3sj9eNcOMT/9rGX2vlNbhsvJLi
qlcxeQi1f1vusVdv2fe604N1refRArJXmZ+wIK/ILLMoRDM4gRAinT6omH+sIwVMq77hUu641cZh
t+4aA4uwsjopcQ754ddCn9B6HqY7BV5yXfmXDpHVSdpOkdBgsJl51skWAAHABn+M3R1Rv0Ob3A5U
oARzLOlN4H8S5BMVP4VtjsyX+eKfy9oAGHEpOXj6AiQDftj5/LZNXCfZwJ40t3OHWVXdL//aG8Lf
6EvrzrJ26aVYqtrxLA2GM6uhYTIlO5f2lu1d3esv25ulCtthYT7PjJ/+tC1yL62yLnt9UV5uR0co
eb1v/xq+0yOfRMWgBwyk0RPjnyKF+GCK8SyF/lQsf6FYdJqsvPMp1+jsMM9FDR3qltkcPRl3rGpw
TaV3LjBPpN0r92795qvV/jUpfwn5womM4W/hvPBT3+KUf9+ZkbsdG936wvXvf32BpKSpyqApIKPt
mfJnAKVkko9hMe+ZxKZfr4Kt2URF0/QFfkOwhGgjLVXiHQKwLzHDzpBKni81lEKPIq7SY+uKIfcs
f6Olr/yvEjSKwSeVlBlYfIpPCPnM94R7wc7avYx4Sfx1B1fEyqUtPedheyZ+6GifEfLNJx+1T7PU
Rw7JS+8gCAUexWwk5Pi6pW6cWOu+LhBl0AgdcR3YmTUPs8TR/gTVJnOoA8Z2vOHfm/WFk2vd3oVu
hW7wF4KPJJUPInsvp4GXN7zN/BHC5arLwvFo2Hyupo9MfkI/ZjbJT5z8bsPPKdQ0jTxBmkfHzxW9
RLrOkMCYXT7yPCgfX1+GDcNd94gpLtAgJn3M0AZg3hHFaRa7d9H1KHzp56/8zuEuCpmdMLhJHxv3
0YLWq6jfgxIz7/QDGZ+S8qnRH+bwuYMuh6EkS8WvLvzKJnBZ1Fkb9KdSfn79h14PoJfmsvLQNGhl
Ms4Oc2mX5iCTIpt4HgXybtwL7bYsauWhAIRSiaIvvuAGlU111lA/a/fq91vzX4UlHUBTaTp0cBK7
zB97ckdDkrdiuLXR24q+cMTVowgt9rZbKurwDdHdtlTdct5CpWk6JQPEA0d3Gtt/5Dzkbp7yqb1N
3J4s29barY4YdM0RYMd91NgatGiXNcjTMjP+8/rWv2jjUGFf3dQQb4JUrVUAtXUjnYosdiyFEFVZ
08PbPrB65ZRCyWQmCbgxuoR/E34RZ0ld7NnV1vRXN3YZ0JAizsDoEKLK0LByINEeNiz4v0at/3IM
rM7qxg4bZmYPvAfnyWeTtuhBDiUoIgJsPkoEKWgouzteDRLn86+JCDRmJ/1xMEvIZvw/UWAMC4rf
xBi/KUFw01XW939XLlF18FCEnjFlddZUg532KyoFUzx8K0B2SctMszJM0vNQRjOPwASvyn7JpzgV
9gFqqotqb7kr+qTNeR00Ec9laoxrzsZ4SpSHuHFe8qUHdamT2RLKHjXsJJWi7LM2JSwqDyKYSPlA
F6TWugylphSlyloC2P7bm61w98QGc1ef06FsQ3Fsignd/Id01gopyiYJTHi5/kf/TpGB8JMFtt57
L8dm8OOvjA5Nc+NPQgzdhY7oDjlBlWcaf8/4sniuhrZwTyHpI/ZnCAq3nAeexiTO0WjQexPPwMWJ
9oUGwvSXMAS3msm9ilUOsh7G0bvBeSFo/qC3W5TLQfuBQCa4W2L/nxqMjlC0q/1woD+CCNcLjrNw
Eeys08XWS0bCLqmTXAXUpeeo80FYfbpe3mglq3DWu6x1w/g5Malml3RgfvFu0W3KSRZbvyE35TCN
4kyg+GRPMUg3aw2OewQZD61xJL2nKgrT4KA9Mrh8aoIU4GaXhGr+tqD5GiqKUUdCdkOlHYt7VQ5J
9V0UiGNpVhWKl+rUQ+AR72m/qbz+UhnkR56FNiL4EsRdu+SsSntf4tariuHsz60eDqIbZdPmUdfF
wENA1ML0PENSQbM8MGXgfZ+6oOptpivDFQTyIkvcnzQRnpBZ7RutT8NILLm+gdpovGWUxiMICkSq
rHdslRvl5yEG4yHokWaIKGep1fWTh2aiYLoIQWL+dQJ/fW0OVsbSexyDIAmeNLdDcBIRjX6wLgxh
9oKURmaauBZExqZkdX0nOQL4Ph9ZUIIxqxTcz3jrCXvLR0v980C7Onkqu2H0vqlSkDoPp6kKH2XY
zV4Iyn/txFPMBx3c1abvCwHx05Iszyb0q+KuKOe4/tWlnhifl3QRMWZelCYFGk04M96AUKPoco5m
fwb1Na+LdZybmc/ysfeXyJyWOmmKi+cZOl9kFFcWGB/lDeapF61K/oi0aK4iNnHS+vc6oUwFmSm4
Xm6dJ+YIh2fK4WkfALdIx09DlEzvLSjRbyGnE/enqRVm+e2lla9yIkAq8PWqClcffDdO0WeVRKn8
WaQRBy07H/Xo80uYloUEEGVKnMxHwkwaZxr6itMR8rUgkREmZcHJayHdWWVX1P74Ja5DqecDSZhM
e/h1HLAHWsugv7hpnJ50hHz6PyrsKvE0qaDuD7VekvBU9NAIvC2YqMObSnhec1/wyht+1TrxogsE
HMX0SY5p3J5lnyrPHqPUG9UTL+Og+TYxMgw3cTmw8VzpRiFTNWo7s6zSs7gQX9fHuuu69jCNbQ1t
y5rrd840/tFRNTSnOa0qnHvzUnMXZWyAZv1zJGk4iixQ1MM76XpIPLe2I4HLnFBJ+NEV1wRfhuRn
5y59M0TuFBIoWD/7+FX66IMvdR4PEeqiFkEl4wv0kkzM239oM3vsw1wbST6YyI3mW8GwUafQoK58
sINcWHE0ll6zhIGR0JsnRQ0pwMGxWpBM1hMvTgH6c5LHqkS6ApWiVpnytha0bEnmd5qTMGORFt79
2NDB/CF2jEb0YPseqFUTu8QHG1fT8r6wxH6NBfKAQ2YMrdNbv1/wekCSfXrfz0jpiKxNOpy+5wVN
L60+9xrHOdjlkiVGSrYJPT49QH3D6/5ggz0HOjOCpInJtGp7hJRjiZ5Nl6Vda3yWgUfJdfJeV2kj
ylPAnE7puYiTwn/salTuQciWNg4ISB4KFx2qBNvCLh3eIPo8Fx55oHyQns1jUjedny+V8cXRd81M
m3wu0wj/skhJ2U655CYoPvadtfbQJP6SkHxKkaZA6gU0y9F45K3oWHELnA/vgbi0VLNj6M2S9nlF
rQtuCjMihxWq0qMnn412vgEBcT0Wh7jWyj/DlYt0zNDEMEJvdxqgn/YwtZAjLPza/xh31N16/hwB
X8LKKPgkcJ2FT2k1ljHUIxcduw8wQ2s+BGnHOZTp4rC4AGCmqzyqq765G6peVA9j0S7hmYJFQwbZ
5IQPoXoTLg0B20Xh3C1618rq1hRJQG+bZeDqDvtaig9zMLrI5F1ROfsHlN+27k6gmxBQup80Drxs
SoBdy10pkrnJpIbEznFpcJPTSy+DwXUfwgIFzluZ9H75WCYDpMQC9Pjpn4NoLa9yG9dYs5zyhU59
FsYVqb+Uiykq5K5m4T7EnkU/RGlB922mY+AzBkCuQZU3w5UlImwQJA+iX0vf9+3RxYUofjYhQJn3
dBYkfK9UDf2lfLbt5N0Ui8eFOAaKt3WbVZHyulszjMjCZLyaqPnhsyuCFsKZNY+7Ayk9SJucA9nL
7hm6MIOWR81oFQ/nkRdLZ444UtlV7Vw1/W3iV/1Y5q2FJkrzT9DTyR3MWBj7GWRl+D+ycoxkAMry
KK29Bm9FpA/w/GmhVv814g7/Zph6hFUZoo5yFAc68XIYjugVn2JyrExFvUOPLKj8hyXx9ENbmiaX
th9khmBteiiVDYMCZ7YMeZV1KW/Ge58tAm+u0gORrAdpeddWSNHUvPxE7WTF0zKzcTmM0NN1M7jz
0VxLTzzGrXruqCbanFIqgno8xIy5XmXUDtZ+TRYfGtSYUGjJTyZxpooDIoJovBlpw4S6CZ1qsC9q
AVXyiQ4aq4KlTFKVgqyytAmQKdyVZXARqoyL4sDLrqKHeLEuft90uEoyknCT3OqwT/rHrioSko1K
FOBjMSWtq999v9DIHRgOInFPlihmDywB2UGSLwYPl/JeDYRN4nhNUdXhxSZjk/BjoyJ3Lpphekdk
aOcH5pNuCk4MSWXr3VvgDck7cIaw8YNfjqleDnzoFQRtiiZVw0+FwHU8Dj1rzZJxFgsaQO3Wea35
ALoK0ObmdVRx8kjjmlEopEsyzEtukYjqnjsofpQX0ztxPysmSZh3CDFbpGtxgJAIrMMQSblA1Ljp
jxw4jzACO7wM488BChlFkSXTELdeHrUBoDdoMtMebJR1hvVpXvq+8fWhJkPTdbkMCBmXCy4Hgwdq
GyG+iaD9ivi26sIIdO1FWSOjtEDp1MijDb0lSg66R1QnMuZD3bI9lBMCw+RQplLRZw/yX9Fj16c+
4qWpanAqs8k1aERQPlLbuC5I3C4PQ4iI747MIeoAtg+6JclgCbyckP1QTWFyaDZ5zXvsiXC/CPy1
16e0sRAWuwXUMNA8D9Nmxv62YdIlzyneiPGvUgoTfEYUF/N3CLXD6lcnu8n70M+RSu4CGlM8llLb
TdONSFgCDbQuWFA8OOCMFUVyjk0RNAc7uikMc2fLgpuz1wRBGWedC8LlXT0zPaZInqOk8Z6WM/Nc
NoZsmZdjhBoKBcOqG/u7OEgtwVErOzxG8oHLEL3P0i0ovL5jY9iNy1Nfax4sH1O/o9HZA1ov+mxo
gALTJUh4qg18nrOhRPw9UGh5KTSlyJtFxl57GSniM2SXh9HRAZUClabtTZWIIYpPwsnJ78HfNwfk
GhXb8GO8oC+Qn/B8CUN0vnvWPcmpHfw/scRp/gnh91Qi3+QXo+8dTIyWZ3o/yErWx9h3iagOUQWV
gDTnlFStAMhB+3yo8qHHa9m/RVDaeUFGglnG5z7Rtb4FyVqj3pdeLMl8iIkBMjRP0qRNfi51rXWd
cx7I+oQLD5Tul7rpOYKIBm3o/ZL1KnF15kBSr46AxtaTPXty8c0PXXkw1mYofHM/iKrtAo3TCXTc
TZsRSXqiSrQueJF4Vwcjiz71bTHwr61ciL1RRdJ738OqYchgeKlhKHmGU2Px+lvY1MuD10Mvfcyv
LhNDyrYo0vJTGuEcK49VWwT20tW1KZ8XllwzEQUlij+QTosSiXhfldVH6uIy/IP3GOquxyDQ/RLl
8dKLRR7mpg+RIU2GNNKIcxJQaDkYlc9sc0qWgEtzrG3Z2ocgjKruRypnhpdS2tKZHNApUEXPURok
4WUKO1TUEbvU5XTy+nmaH5pZst7c2AZXzq0mXkhlxliVeBcQQyvvWFRtIp98SAnmCDNrlRez9OI2
60f05EJw5sp0i5vdpK6hDz5UKhHtz+lcLzzXPQ3E45Rw5HqiGvv/netywqmhQPVrfyCi6914tEZS
oO36tECsYVWlyYWouWw66MMXBHVKHiGgrCBto0qwWI2VLfysl0q5e+5BXeTg1UUq8WQUsxw+h9J6
7e9RlT7/bRFZyh/T1IfD17ZLa/tZjNa2X7zIp/Q26QqWRKcUiNH6PfBtg3leZp3KE4fndvPTUJY2
vEfHHxu9zCkxJr/10uivvSyXLryVQFeLO77oaqqysEPg9dO37EOEWAzpWEh5wJv8qrY3wqkCleei
8XlXZE1ZkQm112Qc5lNsrd81R9FH8fBRtjqahrzzCdHqfkTwic5ebRs638RziRvwxnTYOI3zJgmr
VGe6HLT4shSECe9Y1UM1tzeOuxisGkFNzcdqkVp2xxQ1E++7Pw0mHM+MJKDyMI0J5+KY4EWOIr3A
IQpCvWXuma/vY6UGYS8+UgKSZGHkFv//EXZlzXHywPYXUYWQQPDKMuM1juM4yecXKqsQCMQioeXX
3zOvt27VfY5jzyJa3Wfr/Mr2sYzVPdpuhfT3yukBa725S3PTDgbl58JlhnnM8jMj/04ERVMg63Kc
kwNPVBgwG9kr3ZPK/qE9DeFCTl2gqVpockKKSoY5l11vocHBtHEaDHf1kWZb+T3YMqvh/LkDPrl8
MLyWfWiQkGFmXw8cipClqRje/nG74aV7Qldqn0zK5Prm4ZLmL/lEJtEllQIpgygTxJ3fixPc/Ndk
PzP94LwbX7hy+yWJmJOIzHrEV6S2UK2UzJ7vcKpsntUGo1+LgNZy/+LXcuFt6qe3XA3mIZCCZT8G
CWSkFv1s24KxvdMIYhB1yZxZnjzTynzWK4O+tJ4PzjbbQdQaD9mGnezp3+HUsCrXAmG+tV9ClnfQ
VPVI6UnnWLKvjqIDpFcpFexEjSdyLb/0mysUebgNU4jNlGdZmeIu7hZV6+0ocKKRspemLGMdwTlC
10QCAJf83uqIK791GzkmFAakni7Y4BmzVLcpJ/u4XTJMQhR9q5Ml/bXqIlk+DdXZAyHYDIcyGSdI
+l50obSl8rVedq4fcFb02BnbI42iRmDEUr1PFkP1v5VWAGb4FsT2zzg6Wcx2icr5fwgiSGPserP0
PHQR+roJnwCtTg3yaYsOZRV7245hatIzzfXZAPo4/HgJPq6l+YLYP+KfppxhfGrObViZhNQBq6q4
gKN5HEb1lg8Rp0Mws9Y7dhTfYXTKwvkwTcuyY8Yjp8sKbJHJgWRMfgEqM5c8e4gkO2Z40StpYjsf
7PidkzgdnygAxKnGQXMPWQIL5p1f0vVTMQJbnHdemOzKDppnHyXoDi9eeBlX32VcVtOTzLdjulea
nmvfnAUddQ20x4wdhVBunttyDLyYGneuMvuG9LgeCEhZJIqXtZdolxAdtCvExdeMZ6hh3enRwn8o
7cj2mLmBqMuE+KW/MMP00wX1syjrOT+x+lJyhSF8Lwr5R9Bl+QCwJsOTSyNxGGJwpRbvAOGAkNZJ
Ia39i2FBqZ9Wb6b4tCICCB8c8kG3zlUomrq2gMmEaAuxTPY+q04zrg9yR99gmnDky68tGjQ0D7cw
m/m45gkEuLGRgHXo+qea9AYArcdt38e3FFCEZZ+LrEzidJ+4kB0/MVUiiOlzvhSAtBqFBhFP+iJP
Uv3LJxsLAzplY0sjZaraQsbwvTiO9XibhI2p6FwsFnsfosvXVu555rLulGfm03bN3Dq05bYCHm3t
4RVY0wVfD0ZfopnDbzt6QIVlk+fe5tnbgj56+KYSWmDHU8HMviy1QCBPfN3igOmqBQAfY9aSatAk
6YpDRGRpZEeK2xGRWioOrHU28P35YNO53es0Xc6fwCu3knZA2Xb22g9olsXFJgILb/BcRdY/jrog
49dkAZz6IzfxnGW7GCntSyIrfHstnZLT+Vb46ZzbYkZS0K9zrvR45cRrTORrWWX6sXDlifpvOCnK
DkW9P+2FWbuNoSMRy9AOvKPJSMiR9nzt0NVvEd9lBqfsDY4ZEUj3NC1R+r2mmsxMtHGx1HqgGboo
0iZdV+RlodZmNnE1TvSco3qxY3ypzsiGR+3OqEM9AVo5L4xJfIWYwoL4VtCZyuuotA0X5wqYWeoz
YZvpHMNX1hFzTPHzoMIAGvKAQSRenBhLn9eUjqO8d+izAY2Fddury6Rn3McgYsRz6i3yt2XYeTkh
3yEp90/4UIv9DhbpufxVjXo8VKMxo620XvyaJ3+GlXvZqXXPq6XOJbYNAeAIN6Vhg35YOFNXJ6KX
+rtUATRMr16Pxf49r4Q5VgxE21T9oBACo1lNBQ1Hjfs53aA6xmUUXH1YADmPXpcFfS2pqUZQkrEf
pOr6vY/k+7QtwHXaoTfyXDudJ4IlwPPWwd8dg9LZ07H1FOtSSyNd0WJzSS4NPudyOZ8nmk/maTqr
uZzbI01CRhoe1h29JAw7SUE7jFOTSK/prmixo1kTtjhaPNPT+H1Iocx8H5e97+ev2EF/uK3GRCgt
Hr8TDfTfaOyU3R0zJewb1DBuuU65Z7fl8VRc9JaUaUeJRGL7JZF8iojFAzoxji2HkHUnL95L5j8W
dRD3Oo50Mo/4Mm47KEBozOKJT0qWvzD2OAxBMrO5e2PpaIZ7GUs6of7nGIj+IaKcT76lZWEVYnAp
lnuQBoh7NW91RL5c2BuOZpEAFy2qjew1MO4tvFQCbcG/qvCHfUaRdjfh2Tqbzyn69eN+jNOSvSIH
t8rfsv2wumwAm/Tctos9Of8K4mPcL+lSFGc9y2P3BySU+xGa+Zb4cKcE4iueyw0tkr0U6xnL9iDT
RllXQXBLX8ckdSdvESkKQ1+NS0oJXgc/qGyr9x19/bdFcqo/+Vye4mn26JO/ofnCHN9UwPn6e2IN
obLDn8zJ70o6z80VyP6+fMwBfM3zKs5Bd2euvfGdsANzH9aCvFBNcuik/2TRVaSXaUzjCz0Trms0
mT34BCAWP7zZxI9qGiuwQRNqOCBcT44vOeF8XVCYDnd1ScouIu/Nvv9AFlMht4Yf3m5duhzI0l32
2W3ZRYz5qqpHaothTmuHqDWv33rbV9V8tSFahqaqQP3sXD9K9Zdl62jWbzu2v8vQQRPJ5LsW9Ki+
aKyYH/+qQWzVn76kZ/Xf4sE7XBnlCNSPyJHMP4pYBnbNBarHjFRZWu3x4RzHAhiXmc6DXMzRD/sP
ceRJ0eyjC/KrxIEtMCFwZZOv54DtSg+Hh/EDvVNWFXmTgDpJ7oaAZeUj/AIWphMoEpZxRafF9Szq
cE46/JwyDB/3E9p/XtwnJp+QSHPuR5r/At5G00cxa1t+EwCoQAcmhPdVc7tdXyXHWX8BqefNjhs+
5OcVcoPRvhSwidCjS9lpz7rfiuIKd0TVP+P42QlA7mTCz5wq6mOrsW04uZLRJc9qwjLczZrz6+36
e8AFF194hmcjxUVblDihoIRZEe6K0Ub0D3IUGmJIIasx1npcFXssR2QvP1JkJ+o2WxliXjYT+lsL
l68QuI0GyzcbqmOVPQOawBpO9JU4W68gkkj/WtqiivWs8OmJp7VfTjfWIDKo+Z2OuA1C625+L9LZ
RZj137hiS9YfIOahuKDmJPSZZ3Saf6V4GxZ2enzzo33bcRcVP4cY1U4a4XdRdpwipCG/BrbImGNo
H6r14xRm1Px6OBmgkfQDB+acW4Hdw/V4JOnRzNjEDUQDGZpob5FPiDAkEJPDEtX7upac6CYAwthw
Z4PeBSdAkgqsiIn7DBlf7ImFALaclzHtyAadWmsRcja2OUKYtxewvYt+FMpxxFjvmJHZZdSgnz4l
S77ya5RW4m+iOvmyUVuBLlgQx4AEa7gpnqdsnSi7EtCCFFoidvoRJNd2sFjVKDjV2cBMUiFsWPSF
RzulSqCPLEuV/Z0oQBC2lpg/EFXGhdEqu6YcI7Nqs8hxc71mPWGLvvIBW16Lhs2Gqp+IfzoBIVuT
y6zDAS7W6Rkej2p8LSNbZkwbKWxnNVoYNQN7yqHvwWQI7Gfjwd0BCMsO8tNkrgITi2Kg0R5s2Gm1
8vrw/WzO2rDBowU3ieFg+noMBRgNAG0KkM1nWq6msdO8YWwHKGXMQwTLtXwRMjdmbSErsOu3QYqE
yibi3E3+RaaZGwWA1zOiUsV0rAKUGMVRKdcuB/7zXzFjizXypEuRWGQfjcbf9bkYktqDSJ7DZTSx
xP25BaQHYIGlGikGhWXH32+xO9DlP6kD2L1A7pedSDuPWCJTbKAindl4J+GK/ruojSIl2AlKmWvH
ft2xr5KmldyuutwF0LQKz01NQNOxS1JGtzxUGMbMfAHivEHph4ywQNcWFUH2X4EbV8tXkG50AJcw
e9X3T9ryYr5P+rNnfz3xiX4zBS0y3tCRJ/642BVX3A81ak8fbJYjFLl2/aatqIEscPJoSuD+j/IQ
8CH2uJDlJ5Kew3olkD6nGAYWcl7B7QzY9qP3rLxHXxiWe5AZrnhikLfMD1kvfA5ZgKDl9yyycweB
i9xkT54ATg04fOO87hRD1QEPwaNPinP/xLfhKJPmhBjHgoTKYghPAYXAfHMjIKQ7LQH5t0MJmlVe
UqC/t7+Ph/AARElGY3yNJulARzQBfPO/AAtEccuY9YVnSBI7S/c5cq+m+7LoTXwyp5vOErIfvFld
642Ui70axmfSlXbKf1R4WL4MRizlE3YW6J+Mkvwih4DHSGD9BxSgmIO3p6M06ncoMNR2Z3Xk82vh
RySRz5AU6A4AuZg/G11EhJZJjOgJNlfNqUR6tg76rDg6QPhXhrI7ZJKsoh7QioHNh6tgzaZaMuBT
ayfUWq2/ERI3zhARVDpbdWOVSbPP8xSmuNSOQehX1mPmQvkzVLQ8fmXKpz9TSIuLp6GET2ad+P+j
+iPY2/V/ic2gqflfwrelYMO4yRL9KyXllulsxlRLwDPeVDUz7kY5QbORnatAQeAojoTvAAkAeCBd
7Zzpnr7COKur7wq6imm8Xzmm4AAVnV7sT05UeaPtJhTl5aLkRiEZ9FiDNre7tZzcYtgXHqcurBD2
3Rv00/GThXSErJ8pvEBz8TWFGwy5QZijlvm3FiLDlELg7OQ/BFvjxBq6TZPC+nEz80XVaWHX4S2f
x4SSp23G4DF0tkgxVaF6piPHotp+3EBCYb6U+9H1K3rpnzNTAEzuMReswy9wklSWlxQTEUYOsEk+
/arKlW33Ux7RV4P3gGfwB2VVqF5SkNThgmOiS9awMx9VXo+jB2NSg0DLzxVYAylcAzIRYGSDONAS
r3m1CLUQ/w50GAvvzmMGVvgIFk5O7wn4bWk70M5xu6UqIh9SXF3KJuuhnMF+I0RVTwtFZk2dDCG3
VbcsruzjJd1YcF+ChUVvaKvNU00bESvtb2ZY2CirCwjlsRzvqpkXCzzPaAzBffQYYWkzxsoZ8akM
FdCjxq0FiDo8nlIc47NKvN4+bJIMo+3WNEdq5XXPBoyNd33Yd44lXuUh87NWRBZJdWd7Ukpync+K
sOyOW6V8/JyA7Sl/JGj98v7Z9Njvzr+tC+Vi+KyGZSbzXaIopQYDG5DgC6NLXL4oLmYeP8KM5zld
63Op3DTJOk+gaDifSRJ7Ab8/E/n+7LGQHSKNVJNN6wayTZO8ndClqodSa1+2hGm3f8Ykifm0W1dP
s7We1oJpAiWQVBV+7LTJ+wpAuTf1UgHLuUwUjehvQAdxe1+3mJLH3piMhjoD/BU+EVcq9pPnBYEX
a7vJQmpPHPz8DeAHhVFrSv12vp8nQVcIdQkr5lhH5vFAF57ytyrg2wVFsObT8OD6hELImOa82jo0
T4mk9b7tECXUgmz5/H0pMD0/R2JpwH62DSG2CiGquShK7ImcZ3DuM9j4pWa4b9x3Y+hAfp2iQioC
fLOqDA6IY8wSHMsiofkHEX4Wf8Gsav+S+wrNV31sqF5PlB0IPK42esTfYAaI+S6waPj4S0u2sh8E
cF6KPnbyLPA2YPg6mxGJtMkT+NFUPOHNFvQ3w5qi4Y7YCoxBQw7MARx6BJWrj4ouht0rOHry2PbI
4wa1sjL4k6GyXTL+Cg1WucxAjw3b04cUO3bD592ufPkAT5DbV78X6ugGLEKyX2e/Jf6PGxey/wHY
cINiFD5FUBp+B4vxrxwt3f6a6Qj+gUY+z7/GtSqxkHybswjd3AIK2d8n1W6wAVfI0ZOf3BKPz3VO
3TH9GOgS0g83Zr38LDad9rAf5KQ6IVxioXdfU8BL9E716H9vOX5yWJLLmQxzloNYM8re+4FK/zkV
YrTiUgHaEN/ycuPZH9IXdmrwq4o1q0M4Uxa7pOiZQXpZWOfpGTUg59MV0q3I73LMLNMfuo0KvZoF
zbQ8gMbiyyt+lV2S5vB4JyVYWl8t73jTDi2qI2iLUIXlEssr7TEWXTLm/PQ3Tsm83jFTrvb3nCo6
QAcIMcqlhP4OCxg1W5LQaXtm0IAVSZrl7A4QD8abhzFR4w4Oe/Qmb3Lv+pg9nZ4NS/5c0CnN0FMj
LGO4mMBjWbSx8BN/Ovc1y8qLx7eXAuuyc/8wsQz8J0ow6rTcZSQvELriIg5OYtCre805WLfsqCJ/
37bDF6ZWad/3v3HJAELZXDphH3h0Nn6BtGMNf8wGyOKsLe83X3aIjQURWkBxlbdz5nv6H/qSgBuJ
07BGffFcH9A0cGhAstCtW7Ko9wn0O/C8uFKWvOtRb7eynZbV+smCb47X2IcKSuwKYxPRXYLfzZ7A
mQ/YEUoLsTNzf3ijpn8AhgR982wVA854CtHdPT40Wvx0OskixAFM753EIUx/K1kMG4QC8dRLHQrs
er7DE+7O7+QGNmXNjkGrbK0HJtUiadEnaw0gFMqxZvT6UEvDybiPbwe8AWiIkIMOX4wZoCAFwgMZ
4/Y0qwRMW7GGfvt8AyqgEXB5Mb6SXGTT15lh/XN75jK1/w39Wso/Gqqs4ndI5x4LcNZ96x95SKh9
K2B0SP+LlWEMwlG/kteIgtB3PUM39RloOu5Z03OOqxCEEy0aGI04ZgqsVtPvkoCwfi/2IS+vQe9j
7OtK5D5akMhszFRj4xQrVHJRVf+UESaq+kCfRO8zNZXZz0Ws0PHWChs2CW79ASTnDokXe9q8Y/ab
mEoRoKbSHJGdiR+5/LLPJWwHgJtQEtsDIrbxlxNzXqpu2nwxv6OgivXuXExlHwZdufx5RQJ4+gF8
B8Qcm3FnY8C7YS1rlyikN0EKWa590RjHT8PqbbIEHqcVGNQFt7tZ92Y3YONe/Oa2/cXcOLC7wdAZ
6vcc7Z37jjetys8QYDj/fSfJYrHUAA88etsULpzQLmzazH0PAALC9SohkG4UQHEQVFnxE6tutV3O
8CNfQtQfQOo4OkUR50HX/YJj818/hMJ93aIX6HTK2UUg8Fjcjk6uTm25xxc5I+FxGCw++5Dsi/np
9xPK3loPG2wltQPSSZ7tGvbkOS6QlPy3pVIY1eAp1Xc9AAbxCqWg5l93BBDfXkLv1+9gnPr0rs9Q
Gy/+PMrQjhSmssvcl7N8P5NlhaLH9OyPyPP+QUaJKgRt3Ivi5PMwTDp+tTakATNHqH71ehwxxg94
Pj5PHrJVdKCXviKfjnW4zwAktxCtJ+qRwwsovxz9ZPxTgERYP9LlPLP7hWARCfisCTvfKh3LsXUY
/4msizNm5FJBPIeFrGe1TR9KomN6r0ZPUWrIoIrN1KxPVja1IABKYBtATqbtFaINmz8mU0Z724GP
WuSLGMHBv8QYWPZKw75qyBCc2nP0OxO1nYKchl82n8KNXwGgqwPwstK2WlG3mYZJGIwfEJeK1qKm
PaxnHy7YcNqaKXiKfxqhzQBXdJbCNlUeK8+uGG1wdGEvOHtIKYlNef9JCj7BUQUk2moLZdTmeG0y
Asp7SQxWIt+Ebg/zkGn3iKa+IB0gpTx52Oip+0esraboNjMAbrAtcXSqMcyHriFpBRo0QAzJmmmy
YL3Q3rvl0WUIHq3LHiJvCBEh07gCw0IAioOSHcdv3+0euxOEHucdT3kExYExNi6P/U3dyIDycKvf
PIRyyR8kJ9kcO/ocxI1jLTdXUVeXSyzCf4bG3p0XgasAXfO47YH/A/gxnT90uuzmhQ9QnR/1AV8E
drfiYUOYBXGKDfdVj8HPImAYaOF8JTooqF2xRptDmZ2D3NNf0+NQcCKcycisacsJ0hBgdro/0RbB
VQ/YoTMMmwVWqEj3GbzQyoqYrkgdWs/iL34/7i/E0KIcvubDEOCg3HB44j897VP8QLy6tG/YJjce
ok2gPHrdcCOfn4pJr5L+AwCUq6r1CqLBfyUJk24jpJ7n+56bZH+WRZhX9Dqwk4h3SAWhghlzQ/IR
qGs85vUR3CNe9YMURb+/WJ16SJuJwfAxQk+KRWUB24YX1HMF6QIz7MNJ6wrSaEgZ/accs+u21xkY
Iw09JQxq2D9nl215o4ivAskQFHwOvgH2D2i9nkcwRl8OFDHJGi0YFGD45o3N0jqHKPEEFkhAs75J
yOPUM44BdFFgFMWqSFNOikOvcwYd4gPdzT76BxKKPUBSr5KwNAv0dYo1iBB0kOmQvYRIrIFKfTqG
1qPAH4Cp9ELnmzC2JOUX6DVAs12qVfX+7QTlxfqLxOWZ3vEesW5fLcORaSqwU6BOSu4ivZvNVIQP
8EbId6+9SVBk6i2oOF1HwJ7sJzjMKQLOA2AIv/GQhAGedqjf9+qh2Au+YkKALYa1IRWT/7v4GYcw
19WZAxxJZigTQgXcnrcWCHrxi5ACd8kOOMad9Q5XRAjvZcJ5gpACA3H8f/mhJCdtxPKxm7Rn8KT8
BjZvNl+hx2DYV7VLX/B6w0P9Ywj9jPC1hU5l/0rT0XqUa7pD63jkiPW7w3dCBt7FAwo9EFNxm85/
gHHz9AKV4FaxbpHeRtaoY++XKy6eCPABHTIdKtDeO1ID6uFI7PHfMDhN7RW8U29+h/2s5HhhfJ1P
cznnNbPsay/mDBdTZvCq78A00fxd+nJUT/AO0xGBqfvMPlGC5+wTbAdLfldAgKAeJrtxdXX6ADhR
Z8kMhqZ2eV9Uv0beY7KszypNUbZsUDPufuKKPfl7QNEKWcKawpZwBZu4ZeqxwDwj9ju3ldnmYaHm
8U/KJVLABqTVlUfLNlxt6M8jcPR7ERbosRHNcPj9bQtuTX5X500+VRcQaJdpIweQ4gvYnkmfT/ih
3F/hG4qQfINLC/bbDL2UPKHoX2aMgfqmwPgmV5HPSFNh667LbuydAxJsZV/VSHI18htIwgyZWCwr
LHklM+D/B8U2GpseY85ZPlmJTwR+lu2An7DbsWNyh55J7pPHvH4TM6y1XcgQ7rdy2arfWHILaOpu
g9AsTMjF2szWX9C2xuFJK5FxmPmnPWeYOQ+EFBw/drsc7mlCP86+QS2BMZusgfK/eFHbMjV+Gkkq
mxKvATUCMIGGAcoYyEdcp7F60PmXKh0R4X0DFnaGT3I7WVV0c8FlHu4hqCznd0AFem/L5ExmbILd
ufprNqDby71JRUZVWxqcu1c8DKq6okNi2yvIy1PvtYLfQ7wJIsWQt/0Zc6htC3aclNUDul0roNAD
+g4At0gwCoAIlyqRbaWiEgpuy5sStoZm2cxDd049SkKT9cmWQIUr1oOQBpUd9uHH+XR7CRN7gjGr
aMmxCs+vEr7MFduIe5ak5g4PofZXl0M/IJpCFAr2F52v5E8egBO9raKX8WE2omeutudsZNGO6K3S
qxlRPD/SbO8txjiRjIS0S8AmqV8T8o63R8DtOdDmbVC7ggGYAOa8V2qlW1mHEm0FZLLY8LjWCU9W
vXbzKHOnXw0+AyzfqSDgnl9SNImHb5DhkSzIT7aolI1fTJIcEA9lO7Y26o2PWxcNnozbQ5OuJ5wA
honzGQO3H2FPmYpK2KteepVi1S0j+Rf4tDJHWxmwJOoTrSJEJy3Gazc9sYnFtNvFXI4Q8EethcV0
gxvuG/wxbH3ug+jTnwT4t02gd4aMARLBMj1hYnL5diOSsGXPspbb2UPWDHaLl022kEjkk8jTfe9f
B2zITodm02rQwA+Tfqrmu3LL94p0xwYEce5KE3D14hZalqKLWNISXqNN6fiPKqz43GuNjr/6uzH4
FGA4UjdZHoU0EW2aP89t2putrBLwV9BLZUuNnoTLezUyacQ9NR6rTrpSM8wkQFMn338tU72oCzkx
HJ4teJdieYTGzpO3tGDr8l+Y9zTFYJkDqokvcUa0C8RBOYBbWALIGo8XOVUAfKT0JDYrWHmwMAkT
45Q3hwCxgh6scvtRW+DG5R+n+FKCnQKDHv9EdELbC7LFULqeIv4/gncFQDTIKo4d1jW0yuY43x1E
Q4jQJwKbB3QTT6gaig4DQp/e3xTC+V/ukTJXXlXMafixZK4EOA64mPS/D4xeSVnftn0yENRCwmMF
Hgoe15ezNxqZOCeWRYfszoUi6vEC66ERAvviRZEtd8jh4RHCNA6D3UveSw6CAnsrDzM9TwO2BqpG
4jdBpwAZAnQJHbwcM4xNLp09ACC65uknfSyev9MFDH3RsurgBqRz0DHDIyExlUN2Zfpqma7SANEa
PsF4AbC227VJsDJmWeMO2kCwnlaPYEZVFa8VUr8pUIODF6nq5qxIsuOJmAIUJd5gyM6Hagb4VdXC
sNzNzYh71II4I27ECsgT7U8/NYoXefH50JAkaMgZkgHEo8iqvScgOQ06uhrEb8nzBipS1a9NifiR
BKH3EWPR9J0NybyIDk6RDIedOKnwjeEg+rw9fFpkYwNYXQUwwztUT0mdJHHGrkVT3bjvm5oW0htI
TlOyPdMD1NO3RSONDemYdk9HhWxek/fQI0SFEwUHHDlwn2XjqF4x3egCjkqkUUAkUQgaZoDMYxUh
TsgWh1zTEuq46R/fAExhVPTbqjdEM5JYlojbWIhovMDz3L8FkPTmoxq20yztpsYlf4GgLCdtZUMF
dGmFaU19K2ZGD9tV6pwo5GM9wu/Oz8e57vbX6ndWAisBS6weCKRdWL6ILAA+65aKwOH4KF0G3+zz
cnCH+e2kwI1vIpryvwj269Xs87HODzseduKaFf+METOs5tz6BujDOR7tnoL8ACk7gdSWDZqacsLD
glHGwgu6HYt7OFM8zsi0ceEIT+sAR+Harl7sw3f80b3H/xl99erAyrmkO3k+Cd/i5svMBzpJQKs1
kVhnhe+pIGmCZ8bxbJgxKwpdQak5hOw5QHftSqAgQ4877MgyaGqgk82Xf+B5F5pfYCRk0CgT7Cfe
gG/sWp8fu84Gcwc7IVbhtvqUqkzqaQb4/i5n/BjShEY2JxCVDQBl/xQ5UjwwzngQyQn4ohugkNqN
jGMDDvIYbUNixcJvyP8Yfak2aH2+wPaUqgg2AWrhvxhRcaTqIdXu+Ax9EpSeLWwvTrwGmAygmS7z
bR5eABwgdAXg8QDt5tG7DEsne0glYNv0OonwICYACVGwI8rs/eHonr/PgR2563IQaMPZ/g9n760k
ua5F2/7LtR8jqIVxnRSVWawu0bp3O4xWm1prfv0dPFY1diEZj24aIBLAgpxrTBfaiHtF6NBOIXkZ
CdfOZ8DbnhNjGReQgzy13npVxq0qoZCOZZg8pDG72OzeyYyrmfqgs055M64e4LTKoLwUIwrb55TL
8vL9XHOu5jKEq4XwEJAH431JXa7VVmREyAKGhGeYM64e9d5rfneNqyYPWkfiSXjJ21ovHsKyQb0S
H5AvumF1hkm2GM1zlgaZ1ZJyh5orUE9phjIMuYmtZXFJ0g1xPpzMAnwROoc5oLiLNaAnUYCQFIsS
nWYWHU5zjseFEGr7Nmh1vIkWO4wzXqXm1HOnU0JDG96vgTfD3uPtDuGFknicazutG+CB6aXHWxi+
6l7nnUcH49/voT1w0/vAWylS6y9Wy0tA8i5LVc4bH3gsDdQ4+vf/fyY/+WyuQEBA+7sQNZbud8z+
VySey4H39T3WQWvpAuUAFYgTNKNh+HM7PMxzf+LgfN+ydb5d+bcgChQvuvyxC8hQx+iGj0DD18r6
0Mfe08S1677iBcqBlZgTCnLP8OsuejLrh1ofXgqt3Vm6QDmoFALQDnlVmJ3yC3d1X9Qg5J1L+7yv
8gLlgEUGJPRgGmRfzye7NR9rs+T5yNmA/b1F51ibXnjwtZ2EFy511P2gsU+OvZzgGHxX7AphQrvD
jHj9xIqH+PXjQ4xx+//9P9r/pzRKniVpSvMX8akkb8YMonsSZjcGz1uUibV4kV5SIaLnvcf0hxlN
Im+UHTeq5Lrua37978p7ddyqdmnovtHl1zGzr2pI5ky8xzVhrbwQtiSazpnFSycvfuMZGPIxqOsT
W6W727WXtY0Qt1bfIHDsC4MpUEH2SqakVm6wlSQDR0T1k3GSmCQB6b6Lbyki5hPIqGtofLCHLRda
yawgMvsbPXE1bzJ1n+O9r1XldXRJA4RYcbtt3mL80PQiq583hMCJa1X3UR7Gx2YymHYqBPT6BHXU
rYPhGOOXc2zzabozOT9sQKMkXSJy/GsQyetDqe6bqfPUFJFfDc3GTCQrWojlJPO4ueh0/lFm+Tq6
LL3cwtzIil5/fx3DQ0b2HZfXfm2pF9QPAJ3KDZCTbCAJ8Tu4ixOhazP9zpuelmABJKV+4WhycBAp
3O5qWe2FILZLUqw8bBP9prhTuCRsOPPuK1mI31bXlAk92ej3CHjIVztwIbpv5rGF2PW4GXfaPGVe
s4ND2ZfoTeIvY5zvDC8R2R9bXECpKjqxkfMp6pVTbNq/Om/Lh/UtJRHhJWL75znpSwg9VD803nPl
9oTe8oo454Ke0beWcMNjSfYZYfXlyD7FdR5wTJi/KuZ9E3+qLNLoNI63GwErGZ+iE2DQhY7L1tP0
y6ZCAOR55DAGyacQTNBpcKcN+xzJELWE2EWNFiatoRq+GmrvdTXujgrC642htG50RFLS2hdC9Gqe
MqWaXWi+MpYnc3gu8DdADHMYhh8kxFscFXZFg2h0gHg7LB295k80rXFJdWwJSF4/3S5c1g9CEFeh
l4VdF5t+HS+/Rx1QQap+Mdv+CezFzvoL0ZyTwKVWRaXxRGmfBqhhbuOeb9de1r9CNIdmr9RUHu0J
sjEuj+ZEu58Tp98wjJKslaLbwRCFZpO6jeHzLnPl0PO9ic1LFtr7RqfoeDBbnK06MBF+2+qnrKyf
uQraCGBJw5hCAE8VhBkro81JPH2vezyKVe7GtC9rlHUkvVq0qqQISaFqTb+Je/uYFPNLyyHmVA3V
xs5WMvmIlgewTYx5mGvNL3i6suLPrfrNaeOHwPEX0De3B47sTwixWwSBknB7bfgptya8FZP7uepO
Dkgly41hL/uE8Xc79W4ZozBi7kna5BwY5adkWvNatyZQWQ8LgcvjRxBzBcXpTuWiqm5Iq84HBDD7
2keI2VhDtZ0tHO760oATrPvgEk+GHV9uFy/rYiFui8pDue1i7AbOCYLvDM7gYxOOh5kEDbfaeb4W
fQ6KACMXHswM37AypHvOIRvte54tNwJB8if+43PATfRStoxT9HgHVX3kauUw4cG0mP9wnbJvoIo2
B91sZJg10M0pKd6lM9xFkfrRnZ2NKUgySEWbg3CsrYSsQcMPHIh/XcOTUvBJSeeNJlrnhDeWSNFx
L1cHbimTwPD1ZSDZ4DcJAT9c51/dcveNU0OI49FeVhS0q/ujXX+r8uoQVt03rY03Wl8SZKLNL3CL
bDDimRGUFiR2Je+cvttoGlnLC/Ebj5YVGZNDxzqGygNr2Z1i5H7HLoGpcjvKZJ8Qgjipky7uF2bq
zsymI6n0nxUSR+6Ju61pVNY+QhyXnFJLZUjW/l3PXWVrPYyJPe9bxEQ3A8CsCKNIiWCKa9ULWdzu
2XaLjVVG0jj6uqt7tYylTZ+Dn8gNnzeR+yquINSjchmzjRlOVvw6abwqvjRIMeP1lk2b6l3JmwHZ
lj7MzNS7ula0Dag8aItA67iC0JTH3Iv+ISUNImZy3lf8+q9e1Z4nvS5skNf4VqNfMtM4QX357kFv
2Ve8ELXq0mihO/WGr5SoWCYytFQwgfHOi0/RGqC2ERnwZMHlHjY9apP7bQGL3VKtD7erL5nV/gem
f9U6cbxCk0Luf6ysfEafdlaM4UdCkolDvtPtT0gCSwTok+bVtjPvc/6A7pg7c2AZ7pHraG3nXxAC
lyeqGEUyo1+vq3fpGN/nLTkc+nhNA+PT7b8gWR41AbNbaSbsm55jC4bjBY/0vXVArDsftaL7Oeec
lUy9yffN0yIhf0WZRElCj7tFC2rGRM5o6G2/s3QhljMrnrWItHG/T6rHZIGBHCPuOt1uJslgEgn5
ZsaDQl4TybYZtqjn0vd6jvQYga59hw59a7mRDChNiGjS/5F1VBxWy7y3yQpI6uNMku/t/7AW8sYy
r60ffR0QvZdXmq1ziEyS390wIGOFLBcN+UY0yNpI2EoHZh+W+cg5bEw0Xs5Hk2R18LIQX1/gjm7c
SMhaSP/7T/AWE44uT6o+JCT1OBAfKHd4hbzdRG8C+7kt+B/t/lUbhXpnLTHwWB8uwRPj/5gGX418
uXalSY4xaQQwdEPrGvMeffuLsv8jhDgoxziLDNv0E624b53p3Ku/d5UsAvqRlSiNpvFXTFd5QKT1
viAh93bRkpEkYvhjXS+8wQtMn3uVs6tE58Vs4T5vGZlKBpIqRLLpwBh1WvYrgF3JuZpRhjhPzohd
SJtvrMySZhcJ+oVhQHZAZOBbiYWCl1z6Eiwi76jRRr9Krp1UIZKtQbGUlqwVjvbm4xz72dL6C5QG
IGvHFJw5/M6NzpD9lfX3V0NWKdk9NksHtQipwWXVZBqqM2ycPGSFCzG9gBxNO2vg8TOpFXymkil5
UkE3b2zvZD0tRHMwt6arGSOrj9HfN+q7EFXkQZubExzl97fHquwfCNvrZYoTCyKr6etO+lgEUNja
wfp5u2xZ9YXgBezogv0JLX8Oo6MeDr4ZLJ87bikGrfz39ifeHke6iMFvLcPLI+ZtX3XJL0NC4znf
yVc8Whxh7eJ7Of+6/Z23Q1r3hI12hegOuDR/RQNF19fhpVWQDUfNeV/xQkijRuqXwaxnHzbrA+YV
lziM/UFpL7eLX3cr/13aYE/8HQNjBuGTrBrNBzmFPBU+Uv2S1z9I8SfBnY1AAp/VtjZCW/YxIbRR
/Uxlt94oBCQ7NFASO71CVcUVyeydyrEAMfxvnncbM5WsY4TwdpUCpgQ59X5p9/dJaz7NKRA1Iz7d
bjlZ8UKAN82CMKCj34fBus5L9kyG63M1Oh9vF/929OGo83fHzGlKJnBE7Xs3/RcU7O+2XjbmDlnN
hcD2JrSsaOBZJcb63tOzs6V4v23IGrdrLiteiG3Lnbl8xLWH44P3FGnesR6SpwS93e3iJQ3jCvvu
unDUvB24c2nCzkXIVWcQ+RLVNL2NjpVsZXRXiGio/AYsVobpQlIm2TmH2P6na4YzdGvuj4rz1Hyp
SILVl60nWEmLuUKMK43axYHKVSqIENg3I1tLstdIGrzdYrLihRhXvK5IDWT7vqYvdxW0rpqncUPZ
uoaRdcj62VfLKNTrpi+n3PQ9q3HOKkSWi95oW69Db68Uurt+9VXprgMyc5hU04+77t3SouMeSe4A
vxtr+278dVeI5ATZWlySA8mb/nTkyR+JOYQhOz3fbn7ZPxAi2UoU5NluavkFmY1hRA834ykyrcde
/XH7C7IOFgK6CZsSCiZtZOMzAZn1WGnVO8uoNqZt2R8QAhrygeO4nUUHp70/9+OKzveT/hepTfti
WpRyAcktXCc3TX+ylw/hbLzYW+ubZHA6Qiy3NhkkZcAmJlfLn3FjPJBRuzFPSFr9fzSMVyMzgIeS
ey6nwsmzfa6uT5DTQf1tHZxlxQtRq8GUcsrJM/1liLheaO4jY76Autl4+5N0qijhGoc1ZRcXBjq1
8SFLoM0OP1o1vJutTpV9QYjcagQm69ghp+Z+bBBqTsc+yL+mS3JnkAu7a+SLMq6Jq/waowAWYXSg
B5K778pSfdChUdwuXzZ8hNhVGpx5wJaYfoHI81CNJGJBP9u4/5X1sBC2FQdNoMqK4aO//pC0oOWU
6UNLuuTtuq+rxxtbO0cI2zKDeaC0tI2tZ6iadVwdomtphM9Vrx+NaGvxknSzKOmKzBYkdhCZfjun
d0sI7Lq0HjUbOEKwx3vS0XRR09XmvTKHymz57ph+9sguOEEC3veKpouKLnS3i+cEBMJYJPfopcnp
rF9CMp139YKo3Ioz0ul1NVrgu+O8q4BOQdFShB6G5N7ZcNyN2x1ZL6xj7NVklHYLx466svyy/eCl
R1KELPvBUPbtIGwhlGunUODolHSANhyUqofS5x17Uv9ut5EkymxhAVZsEzIV7xQcocD6FgpJlkuM
svp26dpazBuBYAtBbGH40oFbsXyzrVK/XuCQxUnyr4mH790AePtIimdzwXvAPCjW9C3gvMuWmPwJ
M4inO0fr7Z3NKAR8rZCZgpOY5Y+D4lvGeOHUCzOvud7+o5L5RNR+xWOuLrHTWT5waRDDn4v5OVb+
2VW2qPvSW0sfNJ3xBRvj2JneR7YYsFiNj7eLl4wAUffVGTOndDLF/TkavTO5yv25c8oPtwuXtIu1
TpCvYqO0YVUiWUOGOHdfwsroLpERuRfUKO3321+QVX+NyldfgHxagTTquIuE5GGeQyiqqC5soAAb
Y1j2F4TwxjPJ8zSDdWjNolbq5Q78zQdrLLYu3WTlCwFeOjjVqWZh+pGW4FRWnMZuuovLrZs2WfFC
gHdeVw5JRrpkWXoZJ/7WOtRkpp0yN9jYAst6QIjxiixDN5pUy2/G5FEP8mvSLufbnSurvBC1nDeT
ZLSm9aC/+o1p5En8Q7b/xsQtq7iwSmMTrPZZTc/GhXNsF3JT7C0Bh6RoUd41A3/kpGyjv8pC0rlN
sy//wPlMiuOuhhH1XZqxQJmrc1TDfXcpg+Y9tEgQOu2+lhE1XisY0mthPPiLl1xrUDl3Zq5vmfxK
OtUUIrbwIFgFKZ1atuHdkMH8cds7TGz2zfSixmsOR5hO7mD54PyO+hzfa2gSRmhK+1peCNcUN8oW
OzWOHjP5SoZ3aeB/63W4byExhXCdrCCAMpkuXBCRa+dpF/BQD5U7vOyrvRCrVj+CabS5wVGj/rnI
o/tKLa7QSjZ2E+u0/sZybwrxuuDxBORnMH21D40TiHHjbAKYfekVGKsmptKQg/RB2QiCdcC89TUh
fkdgjWnUZYs/onDp2c815vIxZDM/aea+1UXUeaW5C+IWh1M/CuwzqI5rFJcbc5tkihA1XmkKQK4H
bufXYURGqQbbEMe5fUEgarvyCSSGszDr61kNwEADLlB6pAy5W2pxWe2FIJ6CbHE4008+dBTtAECx
BSCSbpzOZIWvM8erNd0uimUquKYhaVg/Y3h+lw/FzoYRwheOc20EvK74TWOY0TfdM+IKtxFAk+9c
QMbmvllCfLaOnCTMI7w6ON73fgMJwZrse73eOjh5b4/8/223XzUQYH0AfNAPMP1wQfkswKvzCn24
Cjv9ECtGehqWlH4H6/AJUmm0EXCSmfs/mjWzUwNMgViOQX+G5UcYX/ez3Z12zU2GMDeZbte0tlfZ
vlXXj3P9o530q2Xuy87QDWFq6nVjqPEDs3zylw+djbS++qFiaLGv7sJUpGqw8Yshs/05Tt4VJKXH
mvmYJ1t7UMlMJ8rV1LnFuGJ20Oxk7mMdtJc6630FHza11veNWFG01ierU2lR237bBx8860eGwKmZ
dyUtwkT5O6DjUcsCzpfIBUsFypn5vgf/NJjzWe/TfackUbamjGboFHpg+VnXX2ezvHMU+6pE3c7m
EaakeoqVtMzYcDkw3UIMlGsdFmCy86lRF6Ylt9bSpla4qIYyRd59fmk79wh/bN+zkyhbS/A2jgI4
4H5eWt+iFKq7Nz6MAC93jX5RtcYhH/nJxNixVPsFaDS6vvBcKdPn28XLRr8QuuagZh1g9tkP1fmO
K6JDloH4gYPpeva+uUcX4hduX+oBVrR9LAZ8qzWOdlbej/PWcUAycYqCNa3W6wLnp/Wh2r1XI5tt
b/DbMZR9s4+oUZsBdLXpFNlcsCS+Bui0Zlthe+PGmilpf02I3qLX+6Vu49kPSuMc6wp+odFwCMf2
uRmKL7f7WNZC67dfrWhxXwMJAt7kY9fxDu8qFsvorKbRRv+ucfTGVlHUqOFNsaBGR8wNLuuuMcDH
TSHQgtt1lxUuLFx6oiUhfi0zKdjFfdzGrMNNvzH2ZWULY78KrKQC2mLiUNdrVxUjhPc4Ci93t2su
a3Vh2ONh1Gtpn83+lKcPi2F/xj704Aw7x6Wo5iqLLtEQ+9o+Hni+E9xD7TlmyZbiStI0/xV0ta5n
ZeQv4MCRXPt2rD5OMF32HcREPRdecCqZ/GtMTXgSpdU56vNzE+gbISuJKVHLpRmQFheY8X4QeUdF
w9xvrH4VdXlRrWZfgocuyrmAGTsd7sGkU7Xho94lRwV9oKNGv24PHln7r7+/Clm8bJhiJgYPOcwf
Aqv+0rXWvo2mavxdNMw+0vpiFvNWw2PHcThAzi+ZUSQbESsZ96oQsalnQDLCuo17JeUEE/OKwebB
3buaq0LQ5uC/27FhsxCb4/sFiMswdR+mONtoHVnDC1GLgV1oVG6FJXcwPQHpJENl3zZHE5VbsRK2
WRBSdDmE907A8b0OLtjcn/YMGfII/u5XV4cwNtgoqgqdA6nRv8O7aVe8ap6wSFVxFDtF15srduM6
KOE5m/GoDPYtIJoo1poz8u2ybH3RA1F+ylI9ODSkEz7cbpe3x6MmujgEPdkiob0+OKcr9tsbf2jg
JQpoRLfLf3vEAMz8u93J59P6GEK5P6kFe27juVXcjcdsWdWFUAUm6DpDTsMoE2C4esDla77DOn0j
UmU1FyK1ByiFJ2C4cCjEo+FQGYkxXxMszLqNzY2s/kKsAuIzQWSThuglxWXMgNvaGKz3+64LNU+I
1UG1swYcKIgHXfmUBf2R9RzM8BYoQVJ7UZGFn2kHlBElts77ddCrIOOnq4bF8u1xIyteiNc014Mo
dxzGZVSikCoPdj5d+nLc17mi+IrXvqoO5kDzQQn9A1D027CaX+6rurChDLSSFbx2eRfqxq+9oRwq
DC3BBAcbWyfJwHTXJnu1+qmmAiZVRzfToC6O4+KFyW2j6rKi199fFR2lehV7MyE1Z6RWG4YzXYIl
/na7XWSFC/FqeGGVOyB8fVRv4Z2FpfkBMXOws+pCuBZwx5JiYjxiAU364XRXJDsjSQRmtWZe17MR
cwLHJ/gQWBh/wbx2j+68tSeTjXYhVmN1Wo0KWLbdZryrMXnSTPW+r9ONmVLS8qLSas6jcZzws2NT
M6c8Z4Wg5mfHIXlpV8+KeisPpj0kMC5Zcq362hVQofEkXTYKl7SNqLhK8Os1cpDBfgmtzyxmiH04
9lb2vmhyxGglebSrZjq3mZPkBeeP5QrSrdyovKzlhVjlqd8N4r7RfWegeTRs0Z4UKFr7xryIy4rm
ODVBK1p+NXYf8XX5XlnWxuIkq7gQrDDo7MkqkYxGjXLCU+icLv/eHixrw/73QKw5QqBClh0gxTLH
tKb5oth40rjaB61272a4ybc/Iau8sLLiEY7RZlCum5qKmzgvJE+y2vUuo4kCqzYP7GEll/l2Yl5L
RX1IGmvfUBRFVUqv1iMwX9W38+zJ6IdvWLVv7FElLSKKqZbWtSrsry0/bA3zmwfR8TsE9p31FjbA
K42myIKasZK2z4tm/9Fib+P6VlbvdRC9WpBGbIBnrWjZZVStfc4aVb3r9fDH7WEimVlsIThrD1+l
vuXqs26nzzq7gEMUBwCF1STcGIiyL6x/61X1HbfhPanmC4DRL1lkgtROLrt3AqKECs6ctmLn12QH
sM84CuLq1wa7bm7JdPy77sk8uEaYcGLKx/bBwUz96mjeY10kzsawkTWOEKUdUDXbmnBrAq16x/XS
L+xf3hkAbvfNvaIyqmxCHqCyBpFFXCvPJab07zH+HDbm3nUEvjGNidqoptQwqyJ1zLew7BhbrMxx
BOldv4Q/v2t4ivKoocvAGI+ElRZB0WwhieA4c3T19Oft8iWxJSqklmJxajuedXwa1eNSYyO6pKfb
Ra+R/1bjCGEbTUk3gznT/bz9maa/Cu/rYLzXjavRbOxoZK0vhG6Q9P1kTtR9bPRjm3zlbXwwg+OC
z+jtfyBrHCFyy1B1Sm1kCdGT8n25muZ1Ub4Fj5LVXlhco1HtykgdHDgKaIutIjmCdIkPi+W+VNa+
d3LN0v+OX20wFtwne8cHg/55qpcPILl/72scIXL1HgPRAOMH32jrk7Z0K5p5Z7sLO+GafVJQBGyY
TCerXzS8L/+UmDDvyyPS/qOOWpapb/F087u6Xy51g61BbDQb2qX1bPrGqBelUYbu4Hw0GI4/9pZz
z6JSnCqIc9hR8FSO8cBPSPvtudDMfa/imiiWCqModw2Va9YFl6jpEEVB+afB4g1b9HDemOckgSBq
pkZnvXaCScxF/fwd7wnjQGxs/QFZ4UIYN6MGrwQ6qB9liv1pgit+iAf0mruGqSnEMPzooMtbOtss
8IfAisM4O1OwpQGS1V0IYlt3EztXObOpaYOxV5qGV1xg3Y1ml0wRphC9qoJGJFhffRHI3undF91a
PuTar8WKzrcbR7L6ioKpok+UeFk3m5YxYVDsPSSlDuuj31m8EMeTiomtplP8UubXMNOPRRffaeCq
dtVeVEdFpTWZS83aOJWRkx3TKMiNs+VMc3uE7NKYp12fEW/r8Vt3rEFF0VcsIU7iKXx+hUlvizYt
GULibX3cZpWi5LNNto/iPsceyRvHAKuULWaMpHxR6JXXmuMtY6f6ZGXAWW/ezbgC3W4ZWdHCnj9p
NAvuAEVbWYGpq/pOUfuNRpcVvYbEq01z3ve1HnhMCkZWdJgDRerPGRugnbc5Ir6LZKpoabF695MG
clptOe0ztiHqCUS7txG8ktgSAV6AV7UMbwce3b38qQomYIKTvxRbiEVZ8cLMQxY9BiL6yMwzVB+M
sjunmfJs91s3IpKpR1RDJbo2tW1H8XoQPDXj+Ggu08cpDE4YlG5s32RdLGwgnKrAmwp/ElQh+PHU
nZZdkT9s7T5lf0CYe3SvUhb2tFzpFMmHLI+9I5Hw027wrKjd5NeuABCFUV2d16bqgnuyo1DBhkTF
p+8w5ko7boTB27sJ3GX+DoMIC6kuxYkYa9/hDuv2O9X7ZozzXTRmz3FXn6rW3HXSU8VjZBBjO++6
puMnxYDjY9K/n0fF8Z3Q2vUBTVR4uXk1qY7ao1Fz0jvHM0/BqJxcZ+uULTltiBqvid1WqBiR6oej
npzCxUz+6VJH+zPnY3YcdWX8rXpNtrPfhdkp8HiMm9bkQAy2WW1Gdtl/eifaAkxJIkNfY/7V5Bfg
HK0iXeAOCInXaqdiP83YBG/M2pKZQxR7KdDPMqwf6IggvFjtJ1Xp7uNl3Jj2ZHUX5qUyxVY4zOiH
bIiXDw23Kx81BcTX7YCT1V3YERmK1gzVBKDHdpd3dt0flhCLu2jjWk9WujAj4WswYj4GOGQsm2Oi
vqsxQZ933tOKGq95TPp46Su07z2JpFdzRgeEUTG0/V1tg6XQ36NG4d5XWZzU8WfLq45xOA2nvoaN
MOG6uHG4ebuBVFtooKrHY63tFNvXktw7gCaujtyo2OzrkmHXpo50gL//RRXA3NXwSfM1x0gOmDQ+
YsoSHTDR3DcPiWK4qdaXpQDF6oeaehq0n4kSHqv44+3xKRn9ohSut5WViFDafhQO08PshMZXNajU
8+3S325+TVTClU2DMwaO0D52bfcoGchIjl7UQdvVu7hQ/t30HW/bZGDCtcNH3TwG/YRJsaN3JCfn
W1kHklVZFMJx8m5j/FVoHzvsjm05kU9VxFh8ru+AqbolWJZ1w/r7qwk0USxzSloQpFmfxUcldMoj
mgl1I9BkpRt/l67jbWS2I2rNOY+vsWqcW7X8druHZe0jxDC2EUpT26rrYz37BPLvi0WCjF3bRw8L
rNufkA0iIYZNcy71Fqk7bdMPd17YxYdQmfAsM6ItsbuEo0KG098t1JYtfg+p5cIWKn+mTvVlivW7
dhme8K/FHSp4AGH1EfvbO4RP+2JDFPv1htEHpB64vhYr1yhXf7pTcm48byMnRNJqotpvTPs5n3TN
9Tu9fuL1/cqh6l2FgO52p0j6XZT7JXgp1tx+BC9l+7Mdn0srOtXWv5GzpR+Slb/+/iogqqzzRnxG
LYgVoJAqvSnv9KFwj0s+vS8xxrvs+xtr6736TIGd6xA1CNvUnMsWI2q5GBxwXfT8wlP3bV9UIbaX
Vrcx77IZv7i+k5mAYlTBATLSq40YlHW1EN5Ra6kYAiK9TEOne1epzp8kG+pTasz2xliVTCCqEB59
aK9JMoRH0djhJewa9VLq9RaW4e3SVVFEV5qtXQcBD0JemD3PXYE7DebCG7OHrHD37x5usc+OvYUF
rsvy/m4OOY7MfXW6PXzWQv57d6qKIrrecxXe4WPbt7P42irJkRS7I5GHA5R5IaXszoi3MLFvd7Iq
CupIu7JTuydnIB7TM45WR4jnZ9CMO5tJCARNQRBlpwqP8nqbYI/t1Rdb9fKN8SOr/No5r8KsKWoL
9206YbDwlkaZ8inAo/Cih59v94OsfDEC1Lb3lJrGKU1ur3mRz830GMf7HiVUEXCGCXuv1QazBHbH
/+Zh9s2Ogy/7ai4sbl2SuFVD35IMbp85w7rghPTK3bc3FdV0xeAqCdcWJJp0anww3PD3SgwpM1fb
+IAkukQ9nWsFmFhaCdPlbNmHIuOpzwvn37fbRla4ELq8CcwdumbPx2j4FCzWpXe2hHqyooWLQJtk
z1TLc4pWvS8NYOqDUu57/ect7O/BrlttP4Rz5MFkzfJj6eCr0C/JxrLuvT3jiDI6W51aq4wyj2Tw
6mtctQ9DWcSHVAv/8ZwBP6zlVDv1Jfb2aetUkWkW53qDOzq5sDzMfQljWNF2sDk3S8JWpJmtbrCN
13S2P6aacc4MWz32c1icXTBtG/Pa2/sI1RX2p0tpNSU0quK5LZzZ+raEpmJcLH0xNffQhZ4WRQcG
g9J+vD1k3/qc7XiizmZUgZBqRV48ujlOFEHTPGlR8KMhqI1wY7V/a+jyCVFvQ4L11CZJUTxOnXbI
jOFQbN1AykoW4k3VgiwkQ6l4xCHoq5W6537YwiK91dNrpYV4UwHlloEWF4+6gb2UAlV7mtP36rj1
3icrX4i5MW+iMOj74lHDY8QMVNSl+h+PW4Vd3SpqbkbmudILkuKRd8t7ACcHTZs+DxhIWvEOydDa
QGufvFohAY9XVYrNwiNuXA94Y+M/vEfMvhYtLI59Fw84M9P2UU+KmMrF+2bGjGS4izc4npqGRmzq
xWPTfQN8eHSnj+Ycwj9+f7vdZSNSWB2dqAAoq9r5Y26YTfTgpGqknodmwi759gdkf0DY2DqVaupJ
3RSYCJfHucqORRWcHPPbuPUByT8QBTe60xps9OfiUSmqA3a918jZgn/KihbCtXe9ru2cOX/k4eCa
2/P7ctriyMiKFsI1MOzZGF2MVhx3bM8w05TjGHQbS5iscCFWlbLQyqWhSZyUyUuzjknw7+3eXKsn
bscZ6aLHnKsGmMHPQfZoOskxSj8t+W9LfZy8c2pvDEjZF9b/9CpMvUnhLho8xCPm195xqlvtYZjH
HArqVNy7yRhc2kTfekuRTGqi25yHl8UEJyh/TIuXJjgk8dcm3Rj3sj4QlkXsLLxIzQOKbrJPDvL5
Q2nNH273giSmLCFoq1QbZpzQi0csXw9V+M5UvzTL87JFfJFVXQhZbbAtMwrD/FEz619JU3wLCnXj
plVStKizgVJexNBP88cEVsTJDNr256xXW8IOSXeKQpspSIKhdwPWwBqPmxbMkVUAlO4w6b7d8LLq
C1FrjXYVZQGzZefWytVrlwjTmDHeGDKy6gthuzhKoC8tK1RsmIdIe8qTl6XcufUQIUSDGmidOxnF
YzZcxvEh3PLAlVV6bapX8Tpp/RKQvZw/sv24OHBFWr2/NEp92tfiwtLaBPg+T6VHGFXweyJztB71
vtnj/MZ0JqppTKNf4iIo2UxOxcH8gxLu4GzJNCVBKgpponGy7cqmwSfjT2xZh8j6Ns7/ztHOSBKC
1MkTy8pHO3ucPeug1+OpGJsduX+0iiiiCSoTqy5vLB4TPT448aFt26MSv+zqUFF7kgxumgwxzaJz
U+5M9Qlk/qfbRUuWDhExREaSk9dOnD8Wi3Z0l/7gWBer+9xX4dHRNppdMtxFDzluyUtEMwo7+FA9
cpL6Z2QiGLtq3yZVFKG0Szqub+6s3HGVnVFncqu2Ch5vN5Ck8uIdfIBuiVfvrng01cfazQ74VS/9
xrotGe7iZfsUOmPQtwRq0/r2eK/YyqGI7hGTbUyO657rjZ2HeNteu2VhzHnLRjgPf82x+uTmoJ6M
+AHMynMTfSp32eytw1+Y0caqayLLM3L0Lfd1N7B8HN3+9+0eWMt441+IvCJdwxsAa+3i0Quy4IAp
gXcAmPPrduGS7hUFOtHYzdCQqDjE8q7wtT+xsxFZspKFDcdQ20M92w4r05R9wGDyuDizj+H2aV/F
hbkMz0TFLAfO9Gl6baPrpLwEW5wTSYOLchwr47hqpSYzfFnkd7qZn+NSCS676i3qV1K7Tjwjod6N
mV5wGDvkFgax+RbE5n9srjdGiyhgwbzKyCuPQ8L0PDeH5MU81sfpQX9RvuTvlIv7oF7djRODpINF
VpFmqM1Y1MzKSVX8q2YkXeXd90jfEgnIemH97KtNQhNo3jxa/BE6467MucHX901ponIl5bognHNK
rtV/7OGH3WiHekvL+CYrmJlAhBSRylwbOhCnRwW1waG5L+7KY3q0o8N4p1ySc3i31T6y5hcOC4Om
prkSV/yLpTj05j8FufbBtGHBIWt8IXjn2KwHtWdN0dzvSrjcFZG2sVGQlSzELVeX4aJ2XE7k0eBn
XGyho8P07nZwvXUPS+OLooxkbuISiBPBNcfIGoaULyQvXTedmeZOlmv+nsbk61jFP25/T7KAiToN
ux9bM0W1SirTb/uPjb2qsxxzc2OqkDSVqNMIe2sIupipYrF+Fda3amuXKRujokKDV6slnycK7n6Z
l3WI5hf3XXiPX8m5PGUX63S7dWT1FyJ4ntzeXVKOnH1mHIxeP5VNsfHQ/T9XuP/H2ZUs2akrwS8i
AsQktpyx6dHt2RvCvvYFARKzEHz9S96qr9w6RLDqiF4IHamqJFVlZb4T5nRqQk8wMdhrGIUAUHoR
Z3VdnkoWq1N1Yuc9BdbVnLSHRFDnHmCfDXCMM//Fq3KMSaH2dKesg2v+O8k0ilIWwFaZHZ5Tq/9k
eRM77Vt6zX9VK7qQOkiNitk7F+Xy2O3CAGDeOsZgAAFH5Paw+TInzrUs+RQXFaljQtXy0FL55/Yv
MIQ3nVqoGSI+eyFyOn3XHYvxi9s/VHTfAaBTCqEcCfV0AsPkK98w8WMOFlzZ041rp2nqqz+8Oblc
ZP6YH2DqjXvM0hIKQ4ncpPAzOJVOKsTrscCFEKeusxYaaPHgju719pKbhtYskk+siDoLQR9yi9+Q
CSnimu98NevtCZCzheLsjJTuBLAfHX/NQ34K9hCArSapnSmSzLU1W7iwecV09kT0EIi4nLdA/u8H
eaoDIRw3spqAYsUDp/9ASHC3VOWhEzmapAD137P0VKcUmmgvLXtY33DNwI85tfyD224pCb5vj1TH
Q0QN48p3EWnS7DqTpxHSmuOXffNe1+yNqYOSJ1RjitvO4ma4JNCz327pl5lmvf7/zdAwFkCLPET4
TPns6ATIyXVgNg8V24FTDEKq0wnxIBJV26KwJscLC09Bf7L3vSBopB0cvEgb0U1Z/ehEqvhE3WW4
7/y52bh4v++n9C/gg5sWrJvxIBwWcm1ZdgwDeyN0mWxdOzd86cspVciGeupHNRxk+Ekiu906G/cl
08w1R/UUX4KB9XAlgobGVtH5hLalLUClwWJ02EPqQoTeoRbSlWX3u+3bS1TaHx1vi+fHNLxW2WEC
nX8u2GUfp4F+xMuniimIyMFsM1q7AjDVmYSYBdk25uP6itvAQ5ozXOutjSSRafKao1ay6j1raO37
AcxWx7ZhKp4AdHyYrHaL/dVgOzoIIhJ1t9SK1Y8VKw5hevQFmg7Ip2Jrdd5P1aGJ5L8BIWqDhoCc
AGaf07gGl95pWbyv1UDvm7ILjsBD7NGzRmTQERA1HWchQUTxmIN8/GoXJVsO9kL4nuaGdXztoC3k
3DR2BUsKHC+mXnEC/fuGA5v2WXPgwetT3lVI14Hpl3wYWNA8z4UNDEqEO/iumE81Jy5BKwe92wxX
b79iR1BpB3dN5W1BWww3e6oTDBWtZ01yrOrfoahjvyrONoQ3KUQgvT92cyXqn7l6IBHoW32y8Wo0
RCWdcijMwRKdlWX92NBCHf2uLeKRld92rZZOOUSXIWrrDnuNc/moGvcJV8M/+4bWfFqJsEg9jsNX
Ll1axpnL2Tdl7eoohZXqAm9OqCIux6J+rF0KvSNxVPPGmhiMVOcaEj1ymBI0II+lfR1ylFGaNHry
5i2mX9Pw2umLzo+uJl2OidcZ8uGPijmXPZyb66JorptxEXKW4+xti2vaxl74Mxw3QrTJDDXXJWUb
uQHDtHPUfadYbVi3aTU0d+2sGfadYRtTO38UfZ4AlnwPmN1GksIwvA58gizrkNk9Zq3S6OCBCTYb
j2O970DUqYb6Bl3MJepsj1HODx4eatWy7yaiQ5+Aoq2sGmH+sYd+tN18ZtCd2+WVul5bOmUgGaK4
+/XWC8s/h1uJM8PxqqOdaJ4NkPlBpRdcbmA3Ps8otNHsYnv7zE/HOvkFkV60AkDGaD6KIr94Y7+x
JCYb0Ryyg2KKNREsicj4YSBFXKGB3yu3LmYGx9HxTpD9hI6HQBwUC9L0fV13VxQMt/bTNHnNLW2S
514bYN1ln88Q/5axysdP+bT83mcvmn8Wy9Tls5QYvwX4gDb+d6t72TW0DnPibukEzMHU8yL/zmzx
aVZbVxjDZUwnFEL/ZE7narWWNPuRhv4xz+fjrLzHvBmO7iYnvGFr/+IVCu1SZhau9BaR1TFt5uo0
c7KH+QHB3NcO0JzmS1SVXD53mawU6tZp2PIfCsJO4gUS13P36fY+vJ+Wproc0typJgoFIxcP8sxk
Lp+KYaliWdMvrciPvTc/55ydq0DtMykdogCqUxc99g25ZCOo7tv27KgtNWXDhugIBYEK/BT2M7lY
wU8Gydoxdc+3F8ngZzpMTFmN205oKru0ZfeRN2nshOlamJk2zhJD/PTXX/Qmn1BhWy1XUOcyV/lr
HnGQb9bJAKkBXJk2zkLTJ7Q4B7AIWrragly6UWGf60/cDy9gGD9AM3hjlQzrrzMxQcZp8as2dC7c
lt/GIuSxcquNoo9pB7RIxynvatvG4z+0nQNv+NkKmxgUSqfbG2yauhboWMlrIF4xfA0Fqprmn11a
bhSVDAuvQ8QKXs2gIMPTE3wf1tGfnZcmq17qMP3Y5PvAeVQHio2o8JchNFgfrYhcxqaRhxYdBfvW
RmdfGhsroPbYIWHEqRf7oMECHfLWc9awrzrtUu2NY11WGLzPVDxXr0XzkrENezSFtvWbb7zKbUDK
HYaSXIqi9g8DcMw8uqdd8XUcqt8o9n0dcTxEe/RPEbB1FqZosdSsegS2iKEfarZUHDX1r6HY6nkz
rZRmoo4/EihfKHJxBoCvWvCpqSWu8fe2BxiG10FS1dz7QVl77n1dRYdlqa5ZXRxbZ+e7R4dJ1WBc
R9ek795HEBzLIB5kdezUiK0cteHI16FSTT7WlEDyAexO4Ip2lzhD+rsbij9ByuO23mofN31m9fE3
FoWcJlEMVHwXCeTOqePipeg4iamd/xv61b3iW62+hnik46ZIZAcKbVHkgmbWJc7D9A/Ex/a9cHU8
kCvqlKGMSS6LO17Q8nsghB9nfysFYzIk7aBZBBss14Yhze5455P8UmcsCbItOWXT8NojN4xqObEO
hlRYZey19iGIfgWjt/EgNW2wdsxkgKi0xSRwGwqmYyXauG3oc9B5JxCFnwo+73vPuJovu6RyFWg9
yCUcZ3kXgeD8vkKIuu3JhgNHhwj1MlcMDHnkIrwJr97mMFIH6Vr/D0hmq41oYfoG/a8jgCU8ctD0
Ti4+9x+ioUyA6zmxsE1qd6vhzrAVOlhoTr1JqhqfAOXui718GKvuzp2yY5oOp6aej7cXy+BoOlAI
imNI+Su7eBS2g0p9UNoXt8Lr9fbo/0ci/g0FoDrNTVOzGuQ86XQv/fxLxP1jG7GLLYcmpqmzvIyM
P3EyTCfLCYLYbsB9evvDpv1Zf+6bQOXJXCg18OLRjZ6d6gNVTxYUYJ3Pt0c3+KCOIxKWT9JB1cWj
TYZXLvxz4wQPNt9D4oyTVBc7A9XjwNoKw1NQzQ4eO9hbiFrTxHX39rK+5lWGS/DQ3g2qu9BuPlTT
zgeIzn9Ty26uRh+RNZg8D1KR7niCqt1WrddgqjqAqMlBkoHjoHhsJTnwVJ2l3+/zAh0rZC9W1Mu5
Kh4hpnweEVQz++ttUzFNevXuN4ZIWVZEoJGCF49OHI0tJF63GjVNQ2uHcRqWbm3xHNe7efrEpwYO
1Dt/bk/7PUMJHVuXQsia3G/lSpDQ88GOo3lcTqMrvlXBuDX79zx0/YJ2BNQVkVMQOG7CZFmgQDT7
ZzWN5dEeRBgPoOTdeFq+t0r4jl6yoL5oIOmi0OgedkpcUuF2y1UJy9tR8F3H106CtC0hQQbUwV2V
1w+DCh8sK9oRxNahNdsBCQZkz9Hjm6A+BDpW2Rf3QzcOkKdQv125q4dn/YxmR9DltFO6EvXLrL7r
86CLJ5xoG4exaflXA3tj/6wkoGjjNiixsjK/c/uOPthYqdNtM33vjFynvn71zehq6Ku6H7sIRCH5
ZzG0qATaJ+aUDwNef0HZn29/5t1jbP2OdqcrAcIuSC/KOxX2sSudY9k+BWUYp4E4tNxFuMhPIdri
Icx3+4umZSP//WGtP1KXhRTy6KL75Qe5H4deu3UqmwbXTgE/9/N8bFV55+Ts8wJOmkM1Q27x9sz/
f83Sj/x1rTTH5kgNEWaFxR1p3DNdoGNa9HFE+jPApWDKUlcoOf+gYoSYvBd3yGMjr310UUOYwOKX
jZ/YUJ1GRR+sQFwoXvKFZx9AUfVaZfzYyuXYiRnpIbwu3Rmw9fwaTMsh6LZ65QyBTy+ZMAX1pCjC
wo+y6M51k5OT1Q9BnIki2HAJ0ye0iOEXdtoHoomSYaR/wsl7aCz3KsutgGTwCb16AnUAxb02DyGz
G925cop5Vlx8uUAnPfuF/Xq5vc8GI9JLKWqEBjHYT8AXnTGIT0ddFkcThLluj25ao/X/bxy7KbIu
lFOINSKvMvUytItmiTeEe5IJMFI9+54uJEgBjoLYzJSea2XHWdieLVUdb0/fFDD0FDw4ACloJ8Bo
UdsZzf0DYlQH6jPl54FXx7Wg7vSxJ1XaPAWiJfW/kjaEH9Dvv/D+mIpgsjbAuIaF1JP0brAQkbkV
xBFUk/gRkFqK5/Whc/ax+Np6nj4YGy8TEiF4WpQTe6PnXFDr3hIiNE1fs4MA3GjOkNEQNEqIreGi
Tp3l/VRiK+tjuIXoiWdLOiMHygnMzJM1xngwfoXQ6gudgTmtvWyfMetdyeGYozsWWixJvcJUaJi/
hpmtjlG2xeRrWiXttEA5ocwl1KkTv8EqkYn/g27fM3Q/N2K6wdf1/uSIKMdqKztKuhJYaxa1B1bQ
Lf09Q7zytfOisejkO+kYJaHrHCDsdR2I/RQqce3pSnwk9glP2noeOmdq6oISOrdd1R8bvz6QubtG
yz6VE1tPQae0B1Vc5kRJxhvI0A5nm9eJrLc0BwyrpCehCxG0qgcuOlGO+xxx52M2kqdg8K/ETeOS
jVsPZ8NW6/loRyjXSdMpSjj3nFOkxHwAHPvD7bBoGlzz5jAr7UhlfZiM1LaOA1PLFI8KprVhpwZv
1lPQk5v5Zb94UdKm8tJIP3ab+ppN/rHblYXGwaGXCz1KaccKcJeyBnJTjrccJpFeKmFtPCfWS8A7
tye9POjmWV+UwxwljWoPVQ/SbO5ep8Y+ptZwtF3vBDGUf/bthnYNBJSLNW7XguG4ZNapoV0UA0v9
9fbgpq3QvLrkFcRXBUJG6C7nNJoPo9ceieOda9c53f6EIerpGft2sHwZyihIKC2veVsefFmfiur3
7dENtqon7DvJOjuwoBeXjuByWoYlfWEiC3/dHt0099XN39xvHKgCi8AFeVw5pe19oJYBLZKZfy8b
Hm0wHRt2QO9sjnjo+dkakKwiBbdo+Xsa02QFmDpdsFW9Mn1Dc2hf0HKZArDUNcBNxm7Pg+MMFvC4
bEh+qGhfXvYt17pJb5arILYnu8aHqc7LVB8Z97L8McoAaj8EwTj4G85n2HOieURXu7KKBA0S5X/m
IUgVXbbvzq9nxvrZsoJJwFaHHgVK+mL1aFUotxgbDdvwV2ZsmmkNzm+aFLPzFBXzgavleYo4CF+3
lCsNS6NnyMAYr4JwmsPE9ak4yDIlsc/njRyNwRv0ZrqpRaBA6wxEtSiaLRKUWCHMSNMwkkneF9We
ri7Ebr1ZuxrLkgDHAzn3ibL+GJbWStyownSramX4HXrDdhcublFTXDF8H9m4WaDNpVOdG+fZtEUf
aPqEZqKhTKsGiC0QOLt4Aw/SfZVQmzz0tP1029UMG62XZgrG6iKI1t8AjvcxzpUDMUEHHB0bZ7Rh
fL06Q6WowqWdoA4LxZUvg+t3oPP1t6BPptG1tzWrharaDlJATZvzuBiEH4O28PX20hjcTK/IQJ00
mH27oIlL1Mel6X82ZXCox/R7Q+QGWMI0//XTbwKd7eQRG3MHxLTQLA5nmZSbeiimobVYrfqozNt2
ChOCxnaG24Ssyw3/NQ29/v/NrAs2pNZc4lLUNkVMbIJE9/d9S64l3tjkZ5UKEHZKDpkEUVV3LtoW
0Kryi8otBKRpW8l/Z0/GpXS9iYDy08t/EmJBoqR5qOQQ28gs3f4ZBq/Vm3qrvBqtAYm2BLIJcc+u
fjPEJNx44htW39E2NnClJFHR0iQN+6cUhFsHaJNtMWqZBte2Vi2NM+YjDi4rnf3jFII/k8jN7LDh
VaM38frEs6yZYV2U+wr0s+teRvUNm0zkvjuu3sg7CwAScUMAk7QTfXK70IplumzhzU1ro8ViNICX
bWFhbaa+OyxCJISVG/1vBpv8f17pjUeBOSqENFIYJGQUbRZDms1/cEG8HfNmKE6FPW/JWxp+w180
LzSsihkiiElEpHMoK2wyCHW37N6UB9NZXggjgTcUM03IAt0oSablmLKUxdxx5kM0+tlxkaR4gu5z
FacqrM9l08vjbaczrKHeDA0CR5CzDCMEiLmfv6Z5jcTbYoXHYrGGuC6BzNj3HS1mk6XOxNLBnQsy
g+0hY9dhQXpbzOXJ87eQzqZ90pw8d1D57MYQdPspGntk24HHptkSRTENvv7/jbURb4BYTA59wZl1
wwMkRiISew6g2xtnviH86X3Rs0XRVdJTSB4U5FUM9FT5oJtJ6/PtDTBNXwvgE2ir1SwbyGxWbnuX
RZ469nSLIdE0uObkVen5bAiRyUXu7rFs7fo4hO4W3Ma0MNorGQfNDJ5OjoTIMP50uXXKguzez7Z4
Bd8dHizxKzDwzb72OetrvwDXNDoqLmQo4j5yPuZus+fYx/DaZcv3xVK2bKJJVS5NnC1+eqxre+vJ
9K77YnTtiQwQ6lJKhmRRmGcuupDoD8n8j0NTfeKBu8H+ZfqG5rol9+u6ZRFNGqxU7JXDNey75tCK
+uw3W6377wdB/BLNd3vfFdEsV1bu2veeAMl85KIbTh7SYWtKx4+ViKpD33zn6gsJsy3jMv04zavB
YTQXrLRospABpNePS56/kgLY6mHvF7TbWQVaek86oNZefPKnQ8MYr1UeR3b/1Ms90PAQi6c5d7qU
eZaLDJWgVnxCW2zCfOvBy6bjWG3xMr3r4viE5uKU8kyVaAVNOMpw4hvaV7/tCEwYWHNvin7tEtOP
EFed6tCIND/a2VbXsGHWekc1YAYCEAoEprALnVi61jcyZVuvNEPkoJprk3Qu2gbc4AmQVNYTm22V
9IXDjuHcdMddi6M3VI+Oq9yogX8D2Y6ElPLRrBZPvpL7Fl8nlfdpEVXDEoRJPvQ/V8UdVBdSyIdu
XOlNy685NSRIK+mIJXidFiSCMxTsY78etkiQTeu/fvVN5K6glgTV9yVCLsR5Cp30n3aJQLhPN64s
7967bZSz/zs89XwapGtsLSUa97JCoMFleICa228rjU7puHUFMy2S5rxdvoSO7HEyT1P5I/qj6nFj
c03ro7msF5JZLnmHiheZXzy/+NCWdVLWOyOCDk7CNUWW4Rj5SegA6e9NZXei07Kr+AwJFO1Ytrxm
qfoKSQoho6MbDlfC1RUkwHtyCBhe811v6K3Ow10xsdHMcSkDKe5ENoqX225rOFV0UFJv59XiSigQ
2G17jWrnKG36MpU/fTycb3/BsLc6HikjofSbsYN2SDi8Ossc99b4gfVbDFum4df/v3EtIYUM+hGV
NFBaPhKSHkB6cT/k7cbsDSavQ5LyJlqY0yLt7qm2ODAKsoWQ9l9vL41pcM1vSzmzep6H4DWi2R/q
A0Dj+e3P22Ob1kXzVRsy2l2VItWiBnVfOOEDK5aXqha/9g2veaw/A3ZKFlQ8Kjs4zb19Fj1kuutd
OtQweu2o7TPhwoOgZwOxj1NpzQ8FW07BZP/eNXsdFiRlWISCAC/SIlZmafchy6ZTl6mNe6hhX/Ve
apdytwnrLEi47TwDG/99KpqNUG8aej0C3pj76EKLFW9dCC5l7ifArB+s9t/ba7LGk79KlZBX0i7P
wHWXQwfWj2QMhjNh/imnxd3gkvsxL+/LyH7INtkUDLap91fXUMx2arcCiLMKplPNxPeKFM0VTUa7
Esf4MevyvVkmT8nSFz0SRRnhD8JT9SEYcDO/vVKm6Wtum1aRVS4KMROQxPvF45dgEK9ByXd0U+CK
rPdYMyR1Pc5wzexCZp056/9xcghf3p67aZc1v7W4UNKJcM2MvEwlje/8cSOnPhdh8ZzS9Gs4Vl/t
3N36mmmlNDeWoQXphKGMkh45WOCgnmwUL2W+VSgzOIMO+6rb2a+iUYZfPSpjp5L34HDcqB0aZq4j
vjoeuSTNUMNywLATLNMxhIR85Vin29tgOHZ1HBcLO27ZnkfBVmd34BbgJ9n0Wdx7KMb1fN+dVsdy
LXM3+Lj5ULxXpsTxesimNXIPYSOsVO8hBpkXYW2JVGDg9eN5ksPXLOvyjVPXtDya+6qUl4Vapa0z
yQ4jsy4khyTJuFx4Jb7d3gGT7WhOzEdQo1QywnslzL7682Kj+dDj+yKE3jrsd13bS7VALtDv8Iq2
j47lJL6zJaj43tyDKNSJjcfRJmE+9lVSdOGz3VXHcKo3zpf37H4dWjtfIK0U0QIIjARkQ/7JJm17
tBrSnjM++OfbK//e5q6fWP//Jja3Hl2Qs1VVkhfscxilyOCSBNSTySTDDfsx/Yr1/28+wQNvgvPa
ztW36Wvmu1EczsFjg37QjQ027YBmoLnDWg6dQDuJUAoWLXgEyy2pQNPQmmG2FQePjCh5IhzvEJbD
qbKrjXuJaVnIf5clFGIeRivnqGx0sW8P1xkA0nZIT7c31jRz7WwJ6VI5yh2qhDpRdxlK566ktdoY
3DR37ShxrLJZBp7xJLDlk4tGXkAWz07k7YDXwCh1zMVchGHZUEde2/FnJ7OYi+99cfbtHY+4dfj1
OH5jkKWVQakSuMtrOqEsEitIcH+H8kz0edfK/4W4qCIkMKbFuWasaI9ByKsTpA83rGado34xXOeu
+St3CoWrviuRTM2PozjyEbnVwktyUR9Ydyo99eH2rzAEBr3yWXVTL7u+5YlFpkPhnujixzX9bMmN
8Q0mpBMZS5p5buA1HPlNJ41ZO5I7dKDl8Wi15fn2TzB9QnNet4zqRc5pmYCH8lCmdsyDXz7d6u40
ja75LyvFbPHAXpW31f1kf6nIhS4bi2Nw3v9zxL2x0F4GGenDgYOjYzm1rg9SxD1449WANNdN0xky
zIqwhPfFpSuW7MAJfsPtFTfMW694QlTPXaqwJteqpQ9VLV9435KdY+teywbQILKuTZre/WEzdr9U
6Ra41TRv7aBd6CjqLPTlFUyR6EFKY8G7DSM0Da05bFAvNdS6BbkWbfRUtNNhdNXG0P8/pN8JBjqf
8+SyifB0wfYN/TcrWEBO0x2s7lvPX52+jaMlj73q1Zk/VJSfQF6g0NY+s/tseaqj197p4jbzzkIc
ozm6uulXwat4noq4499l/bPyXvYZxboyb4w5c91JktIpkxxKsiRQEE/dqoGv+/PeAmgeTlM/n6MZ
+wbZ2oPNP2b8F2G/iqw8ZPMechjkPjQ3d8oeoRz1nsSzRSyWX0udg2D/0+2lWY3gvflrhzQXjWul
wVQlJLR/FCi8QLz2OfPGSz5vgHxM5qe5e1FmfWUB6JPIqgoORb6216VbseT9wyjQa6AWa9FKZOPy
aLnLNaXRySFH6S1xl35FwfIpyHb9iEAvhha9WKI5D+UV+a1DQAFS3cehBvlSzfOnLgwilWJ9+DDE
HRuOdBNW8P4BEega2TwLmlKBH+HKo+4uHZtvjYzuWq/8c9t2TMOv/3/jVg1lUoATvEwsAPGqpXh2
l+YgRn8j8fG+aQY6S7TTR6PrFaxKoCp4bfz0fvLtk5vSD0HrHvf9As17g0AEfAjxvOk5YHPT8nOw
qyGe3K3o8L7tB3p5k2fEq7JCtkmp5nPfZhe/+H175u+rzcBsNMcF3DtoFijoXRc4bR19C6ffadAB
nNfnsd/9siLo+abpAXwlMRP9x6wfD4XTHzlrN05D0+5rfp36PZMAPZeJyOtzVvz2cEtz/H3+ppc/
yyKdwcw+OleG11Tceukc+9EW3ef7MTv4q/zJwmms07ZNFvvJiUTcj9csu++Xfzz1ent3DGujVz+9
Qlk89MMyIf3KZuA1z+Ckae8rxNrr7S8YLEuvf3pFSZ0KjBrXRebHhrrnqBUbTmEaWnPrUSBdYVnc
uYop/dcZZX2McrLvnhPoVNJ8QmPHFEzOlRYNwJIjI/HSTHtH1/zZdybggdOiT2qlqthr+voo2Cg2
LN60MNpBPFgqbcZ6rhKnavOTP5f5k9vJdONdZQh3OikDlLLxXOaDc53s+nM2V4eupx8DuziPm5cV
0w/QXBaCchRsiw0g3zWLG8GPaFI93LZHg8XrVc8hz9PBCmmXROrFqs4rCnAgG7dMg7/qJc857d0y
7Vs/EdaPkd5X6+24/HfJv6FpZGP6a3H272tQoNc9iwlEEizofDR+DaA/LOPBrQ4utE/S+TS3H8r8
+7TJwmTYBb0C6oBaN3X9vEqaIRBfCFPzq4N+5cvtjTCNrnlvlE6BHBb8knL+HLXjYVRbmqSmLV6/
+Oa4r3la55GDLSb28+i9OOQyF59uT9pg+zoDg3ARDbK+7BI3+My9ewrNFjl9zvudnqtzR5MagjlZ
gKkXQPj5bvokp3FXKicItXPYrYNaDGvKEvSTB0hnHxa5hc42Lbjmrl2Udj4Lc/iU9UGq+8UXcb3F
52dYcb3kufi9EzoFVqQcXv35IbD/5NVVhVsII4MV6iVPe8g7vxitDhn7InFzaHCQjVuhaWTtulxP
XdYMKu0SycAOSEj7m5IttVNDoNFrnmg5szxHYi8VqjBRcyfYc58Occ7vA2fnEaUXO+GO/aKo0ya+
KFi8iP4MFMHv225kWpv1/288NMpTpwjnCJvaz/FA67upLTbM3GCLgX6ykqrP0CrcAZJzZJDtW7VJ
Nq+ShlecXuIEQ0ZZOC3rEk88OdYSu9PvrItOgqdxZn2ymi1iOtP+ar5qMc/n4fqdwAFb+pVD+8Gz
/0T1Q2Xv4ppC1Vzz2cX3fYcx1qOLaMgO6Bm3QVBXbRWSDBv8V4WTW1GVu0WXhGnwTz2n4oDuuj3N
4Xgr6jVOQmnhpS18dglH+ygoKEtrUu+73egVzmDIJpDsI9504dVxfvH+2e+exubrLsPXS5uQSHAU
kvhdki/F64SeEEgbyj0sEuu6aCdqDRLAMhN1n/Q1/SqFf1HL/AxCiQ+u3NO7uH5Cc9xaZXbFyrJP
RNM+9iF9HNnGQ8oQ53V2ig5Uqqzu0YZXivyC3uDHSLUPzE7j1nc+3F58Q2jQq5uCgt+5YG2fkGl4
TZt7N2MvA1ikb49u8FmdnYLapU8ckMImchSHChDuARzePfr+EuZ9vv0J0xppPivAe9GqBSUM1pOD
Z18jKg+O/bjs6WDA7urcFEOtqmy00apCBL8DY+Kd5e9pGF2H1lLSTY7gSEGzlMxeekhnGvcDOHt2
4RLW4ddNeXOgdENN3Xo9ULpMgETnpWpK3I7vWbrvVPHWHXkzflmJvvP7HO+1PnDjofI+LQTgCku2
O4OapztvWVpFYMOzUs8+1W1/VMo+7TIbnY8CxDUdYzNCPRDOH5HlOS68m+M2Qvp6F1py3QDt2LWq
cQq8oPSSSpbPa44KsmZflnFLdMzgXDofRWa5s+PU0k6k+2DZZVyU3/rla5SiDNxvIGcMR5ZOWz8B
eVUsCk9yXrvnBfr0Ve9uJMZNs9f8tm6qJugG4aJ+nZ2hVEDL8Gst8vDUF9mh4NK+3N5ow0/QqSiI
8PMO/ZGgfxXNuaDe0bM3foFpZM19s2hwepy7aJKmczyXCi16W4ZvWBydM3ouZzCvtbWdgMMwdus7
W32j0WdCTt3OFJROQVE045yCU8FOlh7qHFMag1dpI+ib1kXzWuD4WZNXPgF9ZHME1vMaiC05TNO6
rJ98E3LqOgpCuQRkbfPGLXY5ul5/cMS/wZxftonfDUeKTkbA0FE/BhFDzx3o8frx1ZfqoMprU+80
HC0VRdhQhFOF8fvcv2cOvavmu33Grt2RB0gR9DYjgOA47bcudX/VWbNzVzV/nXjv2dLySFLPPO68
6Yji/vH2rFfDeCd/o/MOIM++DKnEHYQ3Paoo9SMJVRFbgFDfHt9gkDrECoXfIQVdZ5+MXUdBzB2x
s5qXrczK+8prgHiuxvrGKBVgf8Xg9n7iNWFsW6A1qM54E51H9MYF3nLNiubglE+qAyyZ/nv7Jxk/
qh2+6aL8kodRD2ZQfhir3y39t46+CLAeROBsdJBoY+zg5mGsNsm7Tduk+bVNlJX7JPOSqQUNLOWx
tP2XIe9fbv8k0y5pvo3ccucW3K+ScnRjIHhOM9ulqI0d0g5iVc1cuAscTk1R7EEUjyNBuG/Wmi97
1G+DNJMg/ZjcZzDVf0jbYWPod5sTcX8gmjdnYW07xEaMnoDOaXl25n19aMLHMfunbp4nOr+kzXPK
Nl4CpvXXHBztQJmb2x5ekN6/PeVXKvKNqGQwHB2PFXUtaarIrZKOKBKrIEMzGeL4sZB0C5xsCNk6
JmsELtlxUXRKouizcK9QEYiH7NvkbHW8mvZCR2V5ZdRNY4OXTNQUJwkCk7oEiArF6kX10O74mQVf
aimPdrtLxT4KdKRW4JdBXtEch5BP/8fZdSzJjSvBL2IEQRI0V7J9j5FmRqZ1YUg7EkFvAZqvf8l9
l1mo0YjoKw8gUKgquKzMkI98Q8ANeZfPytisqS2nqvZx1siBdChZ+Zs51q/7mpaCGLez1O2xCJ2q
MY9QCCMgE3e7ZZUT2f/Nsnx0eLGMOM1U5fzAvXk/DbgAioOvt5tXeL/MRlFzEHQHA+5PRqsQ+x7s
lqfKrzXZWtW4FMh46e1ZMiFJoNh0n/fOMyHZ5r5+S1FLzTRwihgkzpCz2KZzMocOWDM1Nlf0W8Zj
DSDdNKwcB5iYl0fXBBm9GDKd7LCqcWn7HINkgGU2jLLMzbao+deuTO5bSmR6iVwwlw4xUpnfDf+4
C83CbLpLFTxwTWnhbfKGiNLIcG6Ba/dlfSTjM0pZ75tOGZIFuY2mIiV6PlddZDtf2ORoWlZhDsx1
Hj5sUwYTMkx+3Qzn9GvzJj6B2D2ChAEq3CMSWWG2BQGLbhSq3clfrBJ2385kwL/mE9k1u+mQPixR
E1ohXl41i4rKfaSFN53LjhTgCT21abxNcnBXuzpckqppKVxF4TKrXl8pvJTuTbLseKlZYxXnF1OK
VpcQb557JLHZFo+CBj9LL9sXQ/MyjNmxLGMdtfv1ZEllZBVlVsAB0ASDfzy89bUFkdvhsRx1jHOq
5qXQNQRD9A4gmB4bkCPMfDMMwWtf5O+3c9p1K1EZVIULPfA+mF53KgoROvV+aF+H8uwVr16ne1P8
l8bo7zMH2JX/Gw0eEKA99+GhNHT3ZAd8437+tETA3UT5JjhmmgyqstT6/UPQ5UND5xSXfKcpFhsj
Z5s0JY9dW+xvW2rt7bVRSDHNrSmhBrS3IEOAiwKAbCKg9X6A0WDb+vHm9j9UQ5AW3twtusX2JvvU
oM59dP3D1H212axhyFK1LoexCV1sXjkQIQB4DjkqdCfrkPvp9nbnr4cylYFWBUXx+SjgqR0PNs3Q
7bz6PqQNlRkk6joDC0PeY6uTNpFT+Pt2XjS9VhhFBlChCNpm3B1tVMzGUZdkG4KCNZE2mhlVGEWG
UAls/fq2wdUb2P32XbA8EtT83mVvGTuVNk7FRuJhO2J+Wyp/21mpJt+rbCIFbNPPfQLVJcwkipRT
DuGBLIiMTKd5ElyPJH/97YdArUvGOa09B6XnTtRmx748ZD0YwTu2WZYj6X/MXEdqpxrJOi0fftX3
aTeyeLFPRW9siqx8ynDgbRPrcHsKFDlBJpBwjbHqTVRHnQDBi8YaqlR+9WmarMhP2bf7fiEFbV/2
VrVMrn3Cg1HjLqFZPljV96H3w9vtqywkLcDchXY1yHfgRbkfdrgKqKFpbySWxv/XZepK1pQpJFrX
oj7H7cKpz1+X8ovI35LpeyuCMI6N0B//uT0IRZTJoCrP7YzGFZa93tCESVBt+05s72taWn+b1DHB
oQL7BIBWNo4XiVZXlqLq9bomf3DOPKfx7DJktcmBnkrtT0OUBvGv2/1WzKsMnoIIG1RXZxdQgTwJ
Xf5QmT9F9Xq7bcWmwVv/+aHjIL+hXYokcfLqzy07EoAea/Lqt89ToKOnUESWzB/Bm8wZJlwEnAZq
mJc8Q41EavAR+s11EDJm3un+MqAKXc8coIHpackEoFR96JG3vLoLgkNlNFUSQ0jOqzAHkIb+Qi17
nzpEE1cq35HCtkmY77azATGF8ZlMbJ/7VLNLULUs7ZtrFPz3EwSUT2xkG1KY73QZL7f9RuGTMpYK
uaYoy3npT36TYgOCC//Zjpy2vs8mMpYqSBOjA2fBcC6bAq8JS+7zvW1Yie4N+d9LtCvJTNaUqQO8
SY+oBT2PUfDMPi2bCqQmu/aHG6XbcQzbTbBf6Xa31rcEm9vHlGh2top4k+FWnSg8pxOw2+S8LPNX
Pz7aw0PloR7orlcSKmOtagYWEo+Vzgm0sp+tZahD6Hlpnq4V/iRTShSWYVbTqqtVpwkSqAUkjk6l
SNW0tF02YhF3sYlue0u98XO+BVm2xuSK/CMjrSYAu5ssHxEFBX/i0CjvmuE0BeScgn30vmiQQthN
fVxN0ZVusiPbhqYMAhbdAaqKms2JKtqkQA4WKwdsGcIGQ7qEuEvZkR41ZcTS5AmFhWSIVWnwokri
mp788qmoIlxFRiI9QotbMwOK7ssoqwXIeguXPeYBCfqcMfGMC4gtjSeNWyo2JjLOitimRxu/dk5t
+bsYjk1GwnR8Ze6OJK/WeF9cyXArVKQvAP2Appw5LsplcYkFNfTb3qPwfRls1RdkcfIJBOU+pVES
F1sSzxrLq5pev39Y3gvHzdxE4PEJ0RpmlEM/5Od9nZYC1hXZ3KH+3DklTR9yP4+yXHfQUrmL9d9O
Aypa5KDN77GQj78C49mywDHt+ZqJVLUuxao3L7YB5KVzEqhPJkCK87bdMa/f37aLyhmlUMU+RxDh
t+JkBd8GkoWjvxyH7sWYvmQ5P3JTY/5/b9ivLGAywCoNMqgQjp04+dkSOfUSZUW+400NwcBT5vFw
rbxquLUxoWHFm2Ptv90en8J8f6GvcIDhoo2Xg294gPMzcqkcp/5iQ1ZZEw6qP0h7afD+0Lrk8Fno
MkU9w1bdLiNn0VVLK5KdjL8yl7agox+bh74tHnPqQzWJPLA83U5Et7tQ/WId2Yeo8wa3Fa2NRygv
aaKg7rZGln6ihRtm/vj19jQo9hEyECuAPmA21nibLfuHwNqCLinMwRQ8ojIt18yD6hdShM+9b+fW
jFGASz7iLgnb1t9XLVAAaRqi4PTT7ZEoUpSMxzLisiZV52Mkwbg1efOj0xb0q+ZBCvVK2FCb9nGW
tBjZu7kVBWZLQpY7m9Iqvt3uvspbpXhPpqEhS2aYB24b+wTHmsKL8VBe7W43r7hgkXFYS11aEJ8U
gIJOHkSZ7KgoH2qeRQWob23rc5teiKdbphUzIQsEuWRAZqTWcEo6pJNafEuc/NftYaialmKaz800
BWDlPg0e3/OGb735HtZVN6AyJMtK/XzwTHs4MZNtqjI5e0LcheOjthTHsUhx4p4g0lNMwRdOoF09
FlRXLqIIL3s11Yck0U9s+T8OcSIPVSlCNjMAhL6TGrQW7/dZXYpgXruWC1lUMBRCb9JATfQw6Cig
VRMqrdHE7w2bxTai1jQ3rLK3sRYypYgoW4rajs/W4AlcSVR2+2Sm+Scwdu1F12l2i6rmpYDF4Uiw
moAh07OWTZM8LF4Telzj54rGZUxWIRZCIXQA3ujOiwJ3iAx3eLZZpTkHKKwuQ7Ko0dGZT5V5anFB
2fAhdE0dhauqaSlCOyJiqEZO/SnxfIjDUugxkMbWJElFIpb5rvCOP6Uu+AJBaPue1j+z/pcxRaVu
RhVbLksKU7/t7MLI/81b6aFgD5XNo0p8mYF8ZlNUG/cB4iDl8d+ItZdpjFFxgYNkzfuf4L7ywf7j
oFRTs+Bedx5HZlX3lhyV33QtxZqfSP/q2F8zXTnp9dl1ZF6Bos7tEWcw61SM3rF2jMgamztuxjzT
lYXA0r5NvanO3ReUiVSQ5q1IaPmBxnGumQSNyxioxbSYn5dLfjaNZO9k5RaOdDZHHaPW1V302v7q
Uh+S8EREFntpAc7riOzWux8Hz2kh37i7bg8mznuQdOtvpODyxDCZ7dDHp9agLMoziLFmo67C6ypE
YW19jboPg0hYV1sg+c9f5ibd9iggqyp36yEIFvGHt05oewX0Nd4nxqOOGpvcOSRYDwpdcKvmSAq/
2MoXMFa07kuXCD9kBSnxXIttu9EF99E4uv+O/MMIu8q2mYGHmDPznIhNYtMbulqba5GxGk9aIzsr
mfhiZ+5LPXA0HezrWHeOVTUtrZHjsJRktB0YhqbhGA+R1elgXdcS6tpraY1kfSOaqjLpC02rcJqz
0K2+cOtrFhub21sH1aRKq6QRTHkDEaD45E/JSZTrCYl/C+rh7Xbz11I2+i9DpBaX4ILeydjZNpdd
hXzUF58Y6k3rgp/64Jc16k57qh9JAe4WKFFmNTwHHENhak9Hx/vWLNbj7E9b6oOzadnfNyIpxA3H
dIGQrtjZiKHtkc1byABv8pQeh6CBursXluOsWScUky9jqQR0T4a29/Oz0dBpU5H6LZ+FsQ28tnz2
Zh2Ds8pyUlhDro2DALOD5XB15ICxD7Ruu4Y2EV4UwnYtnGmD7W3bXTvkrN6wBtCH8HYYMIodLfGr
Ntgk9e+0+2IAI1qmoAVzzZBNj2V+T5nF+i853gWwf0U/uS9NMA+H1uLDrgW9n4ZDUWU0KeTdmHse
+HTYeYLq+ZQUYHqvor4PNm0lwqD6ZSeexgkUAWpKGcCsW6MgNcbhkn0QnK2Vf0KzQ1YNQor9usHZ
hNo9O/c2jSzhRVZfPANuBSTIw2z9Kj1yuD3v18fwF95qcuK6EaxlZ9Of2GFqbe/A+qKIRBHr9myq
X6xj/OBa6RgA7DoT+pLU49BGfHEhlgauCPEDwhx4Tr1rIPILbdUFtkGmND/TjHZby5rGcIK8eFRN
2hcr1UCk/AJJWD6QGQk5HsmzBcUjMqfPjjNq0tf1teovYFcKdiDR4JH5RcSptelK9hZAsOCuxYTK
G9ugBMA2bVz3ZQnA52omuwx0bn2mu7dQmUZKH9XS4jznZN57y+1+W7UxeyLmHEBLdB41m1zVL6Ss
0VfpQvJ1BCZIAHJoobnJT8HFfe4jU2al8VzjYqHIz2PvhUvAUUxZh8F0b/NSqmhplw9sKvMz8R8X
iACnYDRm9zHB/4Xn6s3ZGWuS5+eSNzvHSc4GeHb6RMcErzC8jOmasmwp0wx9b93dEozh8ruPdRXo
qrb/yg2NMzQu2kYNB5bnz3ny03Q1T2qKeJIRXbE7NCZdMKVx806NdjuXw/Z2rlkDXr749wBYkXb7
Rk0y163RawNctMx9TLNfc3dYt4K6J2SVXdbvH3ImR7l81gf4A0dNFM28TUn5Qx/bu/sGIIWr6Rm4
aedZfq7JG1gLbCChYvLbciKz09EXqKwvhauI3cpolio/V/an0QQWB/RJtzuvso31X9s0k7D8yYZt
ZihT+cmpRuvinlvSdWqlQDUzwI/ZAKdJxRfXfk10wH7FMZfK0C2cQvJyhrrF2cGzMfq9R03vJo/w
gj98taNun2lWkasIdoxARm+RpaydOPX5c94E9d52uwewPJ2boMg2xcJI6LZsR2xjm6f9SzcHL+0y
fL49Mdc3xfQvwqyVjStwkYfsGNpMx4ZhCW7OPNW96ShcSmbLcq3EEsih+Rkvk5HpFVvq6R5pFT4l
Y7AyZvlDYmD3kE0uLji8DdQlDyTTnRWvb+cgofNfly1soJw7Qvlz0X3P2TEWbwH9XE7fuqdx1Onm
qawjBZxRsiBgMxwsD7xLOiCQDfAz3p5ZVdtSyGV9klfNFPPnHsR5U5ftWyPZ3G5aZXkp4HICGivb
cPmzmD/hZkHkwO7dc0O+hoK0ixYAssxFuaa5YHrxShIGSfPldrevn5eoDL4SBuXVBEGjd7fDkTng
WxBgRm7ZHyqXRoW9z+YsStx7kOwYiIzFSvJ2XLwcRipNf4Ms8hDjQAixr9fbg1FMr4zEAomK43oB
vJ/4z6vysE5NUDG3MtKqnPzMSArYP80PZfZk4WwxaRZ3VdPr948LJHUCT2TIcoM/hA57jEs8IcSa
RydV46udPjSeTItTLcTgz36Sb1JW7wsb5RxZtr1tbpXvyJHaGlM7mqb3LmwrBPVORO1kFxMj4nW5
s7yjP06bDK+wt/+mmlwpdltgofJc+PbBK6xXME6Bs0UHK1XZSYrdmSyxS3ginlnrh143ArJkndpB
d62tal4K33rOiroLiPseZ/Zov9F2jksX/JTVVO7x0pgFgWY7pEjPMvgqs3gDeBQmhLZ2FHf2ITC9
UBh84zhRhSIhp9EJjyp2jjIMK2lbYxymoX/2xv45Y9XWjJ29SAc8V48HVNfcl1RlOBa2pUvquq59
qKsUIzLIW8nLICzi+u22UymmRoZidRMIwdwC4Ye3AciPTtulrJ4XlmgiROGzMhzLGOqMU3vy3+vG
sV/dliRZZE/gydC0r9okycxXhV0SNylb+zgl1i7v353UBzWp5Q2hlxNUFlchNHs3HTH+gALkAMmM
+xZSKoW+P3o5swEPPZKp2OZV8DCLSQOquloYhkVCJsSac2i92VNnH41mDKGiVVevoz2GI54fOl58
5TZ79c3fTWmHABYceOV+Tug9MOf131ImaCDpxJNmrs6LiFD278Uvt/1M5QhSCkgay+6dBe1y4r51
QcLDNDB0h3JF4zJ+q3KXYcgKszqTjj7McfYGdZSfd/VbhmgBqFB7FQ3qi1hAHxYE2wakf/c1vaaW
D4tTxnrqUJBf46ILjw7WxLswLe6BF2MeZWSWyBujgGRRdbbgI68M+NPfblG7h9tdVxwQZFasPveD
NqZJcxk6BrGux3wwNlO/o/cwbK+9Xyf6g2msorFM3qfNBdCso+V+I24WWVa/GXi+JYmuHlmR+2Ry
rJTYQjR5UJ2FP4EOLi4fcsb4s+skf26bSfUDacXuPe41HqiILu5Uhcz4Qkkdlv3b7cYVmw+ZGIvk
Mxv9vK0uc/WJ13sx9VAKB4LxR+Bv3Pmfbrxvg+ZIkevxZZwC3jQXVjsQkuaRzxleRP3j7WH8+zx8
5Q5GRmVVVV1hCzCXlwCn6aRrns38W5LloQlodhC8M//QNeUmIDSK45d0bEKe4H47qSOPsk1WbNxu
2qS+7p3xKssGXO8v4FYeDCj+NdEdvJik1Rgtdh8Gw3nCITjw+aaBmmHRmRsPDNUaC6y59ZoFpETA
mrlIvRR+2G+nDTYqm+lgHvF4ukl37L47VxnY5UNWhTYxfuEF2TkI8lAw5yEDilIzBEUGltFdLesz
0IX11aVaPoHNcTc7n7zqaVkVNHiUMB6S8ugHDy47O8yMOhwkTPb59r8VQSZjv8CNaFlGiSCzfbxn
d/4WQosHod1SqkYmLfRZk6cmBB2Gl9pcwgAcdEnWaTYvqqal9CBArjOl9VhfqoLuHWxPWX2Pdtrq
xdIyXk/j4IFdsD7nxWthPGBfep+xpWQgpiy17DSrzyYddmtB89hXL6ajWVYUBpERX47Au0/joNex
sL9Vsb9tmkXHZ6dwExnu1fi5SbKF1JeVm9k1jU9GNYQJni3vMozMwJUnQVe6C2suRiaScDZYmBTO
n3bSbQrt1SmuJAkZ9pWAujcjCR1ePJ+BAegzcZ1tWf1MvOSQBMWW08/zxM9EdDjvOCGuS577oOq3
ZBa/06E9xsEQFeYBkKjQyp4781IOEei7L5W5BeootJL9TJvdwoE48tZC8sEowtIsPrMsf5qbe1ig
4ZYyuiy2ugrlgNg3xHmRbatu/DVmANRYdZdpNs+Kc5mMKyPpSFjS2fUloX1k0RqMBG2IUskk/sk8
zT9UbiqlhAr7QaNbM44vnI3gwTer1DGIKxZ1S0oJUwc0kQ/ekhfDf2Q1eFNpF3nNa447BVG8kjIP
S//O/afM7YXnc2DbFmxt+yWetuYYVHscl3XFeap4kzKFs5id7Rlo3aw2YIeveZjz97tiTQayldxK
jXSEFy0tROtS8x9m1484d7/ebl6xuZVxbCuYBgcK9LxdQJhPn+oFRI/tbuL3pQoZwNa5Fa1R2wYX
Lb6Nfhu586sBSdH7Or8O6sPOeYbOlFcHcX1ZOHloepBN+0Y4cPY0lenu9i8U7i9zdzWjx3yE7fCC
ihm8/4OfKCwX+s/txhVuI6PT2qG1RD041cXLvgAiFU5BZOnqfFQdl+KWgiWjKfJpePHjmoR0zHGj
Ypafbndc1bgUuSYPmCugDH4x67SPEkckQMtSHfXlv8a9kv5lkFpXi8rIhhlGH3+YXboRYgazAgdw
aAONqFM7n4cBxMeQZCl2Q0zDdNm51hJx4/vt4an2xf9+/+BYJs3qxQOHzwt1M8jHsdMMkY2676O+
/dwXb8K1tn4/bZZY4wj+9fVORrW1PUpmhp7Xl5R+5+QRCmRhV73X5lM2HefmvlA3159/GFS+mGPC
mxahPmT7IC1B9fOjwGGKUB1ESnWZIxOBGQSyrIA/Dy/QJGTmjjnJziLB1i7Aezd2W1ECzti/gTog
okmH+qllW7np/vak/YsbvuI1MrqNxmZWJMZiH910iVyaRYb14PBHiJmETvXSlEfbB7yjiyCVtut6
GkIsfMPKvVe9Ds0MPgHQlYIwKwhA77lsbvdJEeAyvViSmwYuJ7CPcd1zkL6N7WdXR3ehSNwy9K0r
O1Z5LfbT02JvctCm1Px73pwI15w0FCH+F9zNG+0sS8V8SeYlpC2YVsWf+4wiJY+MFaPjz+N8MapL
abx7xicq7uy0dBJI3Yq1oinnywIOWGqbkY1Iuq/X0hJvENJxP+b1GQyhhzIfgWYUr+moscn1BODI
BGJjZaYTiAXtY2Yvu8nceRBpZmW36eM8LIiIGtQN3x7Hdb9xZHFGkZrOSGZzuAzz2U15ZMY/UAIR
1bbm4UaRO/Gg9d80M3ZOwMBbax/HKX0t0o1t/qrjesNATG2jtoUUR3/6B8KtmvEo/7cO9ENag5wo
zUVm28dqsDfglAj4b4MDZVoUf+rpzKaDMI2jmS2H2/a7Hhd/1VqwmpGmyzvrmGXkrU2Sd2hSfb+v
6fWXH0YypS0k7/tyxP69jMa+iYZU9xSr6rX936aH3hV8pny+VKBO8Up3H9B7yjA905ExaF5KxhgY
7/GSJfuh/8TuYe1e25ViuSx7lxt9MF4YezICazPkdHfbztePTU4ghfJUuZAs99EyH37iibRxnp3u
2eY/0zuxwmA4/q+5kyYmhTNN5DKV2HYlaQilWo2/K2ZSJhMrY26PdK7IJWj8g52wl8BhGvju9dXK
kaFnnQP14x7PVhdjyVGfRB8W+7NhDJq7T0XikeFnNa9Yn5AOZd/BY1Ef3VFEfhl1c6IxjKr36/cP
0WPVOaFZxcklaZ9wJgi97Lh0OjSwwmVkJcYcBVxVyQS52M2jmW9Qtz6ZNerLx7DqNaI/qv5LIWq5
aYElZiQXJ36K8XKYf3e4Dnymsr205NKhteNYwPbZ7IK/v3xklIOrvt9QB8Wjt6NK1X8pXmltT05u
9eh/Sfb15J2dNtuIUvf4qWpeClpCoaflNAgpK341pyas+MOM2vXbfVfYR0afFbNtNkuCxiGgm+ZP
2Csu5NjUX263rghZGWHmz7SEzM9ALl1i7r1FHLCaa1KZqmlpsRV86VGGlCIbrDgh5j0Nc3Vnr1db
fYgn0AEUGW0t8+L0dljRYpMvOoIAVa/XOf7Q9DzZswgM27wQ24Xgg70ptTOpanr9/qFp0uSusZQu
uZjc3xQJ3Yz5nQlGpgnjni2WDoCLC1usgwGSp0Q4j5mrOzypfFCKUWCzMsKWmVxaHzTtJQ/+ma3Y
jJzYebFzR0cLoPqLFKVdWzo0dihWpv570u7KQYRUAF7/57arK/KkjF3roeBsWBBSuZRusbGBK4OO
U/pl9otw0e0LFL+QMWwUMt0DSxrzAtRrNAT7JHhhYE6gvwfdnZXCRjJurTQSwbqZmpc6zyGvJHaV
Hf/jELxYz7ppULipjF2D5k7SI1eSiw+8C2oCXDwaEawot2dBkStlBJsPscoyqxEENKl3c2x8a3Mz
SspaswVWNS+FL5CUIOVuYR8CtY0h+OW40xaSh5p1XGUaKYLr0ejGKYeHduBPjgt6hADtnU1LS6w7
FaBucSxyKXDhH0M0sdVKXqhsIkXvaM0V1jrTxIQ2oTltasJCW0c7rDKJFLS2j0tCL3OwtWnK/Rh3
bw1kO267isrXpWU16IvRwguweennZ6PZ5P7Xqf0nyO4R8MQmXsao1T7yTWAsWETcGCfmOQzuoU9Z
W15P0h8S/ULKafIKYl4s6n4B20kECZhfk627g1TYRcai9VXMzRH1s9gxzX8M1ODZiQOYAdllIIG5
bXrFrMpoNCeHTAexaHaO2/cqj49Jv2g28ooUKQPRmMi5Cz517ArGegPRVzN7iuGPqNSKEvHpdu9V
/5DCNJuCmvkEPtnlP8CDlcSHpfrj5JEVaAahiCgZdJZwLwGICnmAdcPRZeQEuqiQQvbrdv9V1pcC
VizcsYdltC6mb0Zz5UeB9qpI5TtSuMJDXJ8FaNoT3yaxm0esHFZk3kMot3q+FLIOX4gpxsC80NxC
aVO9bdI/t22i6LgMLVuShA3JnGBVckSYFXzvu+WT0fzsC+/lvj/IURtXc537eKKcyudqiFpjiOZ+
n5tf7mt+ddYPSaGsIENREs+82NTFat0cfIi5sKQ8Qn/l1+1fKPxGxppZNgUWNvfxyEqaTWlM28DV
lXOompbW1WEaO88QMP/sAzJoWq0XZZXz+75+S/HKDCAtPa8wL9yZN2Yj8AKggxGp+i0tq71foVB5
qcxLwY1oiuMIzwCb+3otRWk3e1Zec3DF9Q3B615+yGfdmViRX2RIWdXUtZuPsLbd+pHvZdugSnYB
CETv67kUpSl3l2rq4elVl0S4o9xmwz0yMUgAMoiMVoHNHdGzL4D7b3qoxABJcl9WlAFh1KuTwa5K
HIS9MKvKt8Rpvt5lD1lisU9tFNBnBcydWkdhkq2JDfXtptfk8ffDjyPjvVLD4i1KALH36lJcZPuR
PWz9st3HzefR/GbWumVV4ecy7gtJF5sZSLWfy9LZ2yQ9lwHZ3x6Cqun1+4fE5c9T7nAPQyCFf5x9
7zMg5HcBOBxZXdGKp86qBEfCcrNvFv9Mlv79vk5LwblAI8BaxEIvZZPiDRZEEkJH7KCyh7SEeolT
mSa0aC9xUuzqVW6pHXa3e614pHRsKTLJ4ENKyMMBMo3bsGYgV6wibwHjghm1yxSBlGi72IemeuJB
GuG9zqcvt/+s2DLJiK/ENPOimxf3MMbzP/P4HNfzowdSnb4utl2g06K5ZjrQ2snie0uZ2XPHoGU6
1OxQj+CeA7WoLmmqGpemnKQZuA86sLeNbRcBVPaUdp7mfvgaGmjttzTlpYO3rpTE/WkU4BFjvXmy
nCRyuNi39bTzxJRElgt0akM1ue5a2lh/KPlB7nV15tOiPxecPpE42U4t3eOOZ1tNzYvjpC9edqd2
iQziSVjhcpI05OSVbxl0s0nea5YZxSBk/E5qCqdoloKccsKPZfBK+XlsfwzxGCYlKnXJHbVlsJUM
4yGpZQZTgwG45cki4EvYGjrsw9UHvLXtdTf6IfcVccvNlFYEPIzDluHpgXZ7K373mbnJq0vSfy/S
V97/uR2DCgeW8TwZBxPbkPX4Gf1dQfMLxHgad7q2n1iHsf7xwzAYWKtI49XQyqW/uWlERhIlVCeX
ouq2tMWyst62kgCEkgmAnMK1t9xq71gf1n5LIW05VeM7fkdOKeqTA5psU1dHNaPqtRTSBnHBXzYg
W0CsYYzKIBGhUTWa86GqcTl8zQzquNxB410TLm6xBy+4ZolQNC3Dccwgj3mbBRAMNh/nMYmYtgxG
4SQyBqd2Ofy/bCxQFH9rl23dg77zHqoRTKQMvmG1BeN6lXXibjgHLKR1FJBvt8NG1W8pRv0SAmHZ
bJgnNuxjvjHSwzRqMpiq6fX7h7gxRFEvrguTzOCgTqw0jOenQofBVaRHGSVjtCZoF0vEjR8/xMn3
pv5ueLuiAQeV+OGO7/cZRwrOhHqwup2QUyBeoQzAq10faPaF17YM65xKwcmaOPbTgDinirfnuHvP
k9Oqjp2jKqWZ3253X+XtUpQSqPU6jb3QE3GHbY9ikLkVGrdZ3UPema/dl2K0zoZJ9B1itBpf0+mw
oEzercJex995ved/oWaMyihpQmD4bt4V7d7WSUyr2l296YNLFnRqHac3Qc3MPYA+sTUJLS94vW3u
6/7+Fz6m6fCGBNoDAgLct8GKhPfq6V6oVP2WohQIcIMBDkBOPaqAO8feOq2uaFrVtOzjuWH2gYPV
rZrOFd27ulKC6w7+F3rEykzTbXx0Oa+fbH8fO68h7fAigrqC2+a+7oJ/wUiSph7An48fAPIfJtPb
hJTOjz7VBKiqecnD3dbBEoRajpMbb3uyM1FS3qHoKNe9TF9lYHGDv6AkEHQLlqIHAatxFrvuWO3E
Yf4EirjtEDV7nYCowidlUAnNvX4EKZyFFPDFac4+LosLncKVcgTr1H+IprmbipRwjCD/Ojw42+Tk
P6R1mB9JVG/mw2BrJlrhSTK+JIHIRi2sUpxyszoIw4tsKng41s2+8cZjm7LNbYdS/Udar8Al1Zlg
nBQnsAGGwoqS9GucOGG/akJ8v/0L1XSsQfjBYnFPFm/w4LPmwh5nSEBWfRqVg66ATeGzsmIdpCvL
ssScnIzyee6+WrifbvMHX3y93XtFqvClNSsruZG3EEGFwkD+1Bdz5NP75CUdmecIHc9S2yxdCCSn
kRgb7Fl15FKqXkuBbECi0c3tGVXgYE92vtPsPmvI0JLRraYhK3Garf1z7007sjSH23ZWTKMMKykN
4dI4qcTJ6V/a+ZSQP1az6Z07iiiRd2TaIpO7XmPM3D15zedu/FQ0//Tk1+2OK058jsx6WFBQIlW8
/x9nX7IcN841+0SMIMF5y6mqKJUsybM3DNvdH0eA4Dw8/U36/gs1LBQiaiktUCCAM+AgT+aR8tUB
80+2d13gD7TvLhLLctkv7nypit+3f+39uoIlkiQhae19tDPqZ2bSiObfWAkKAY/FjkEQ1YtA0/4t
jE0R3CWnSKRMmmilgSZ019Pe+e2akFzik8K9yUYWArBZm43uQ5UirSroX6OhQ/EALBtXsNZuo509
QuIidUZ/CKzSiodu+nx76SWu0hUyy46PTbasnZ5mOUGnXuSzdKj0wEDvnQpIITMCwWzrZTHQ1tLB
2UAtB6z52y8+JmRUlD0ki/MX1qRp0HtlVsjsaTisyTDcdXfFc6Dg4GejX5wCpquPWbQACTmqtJxl
MxaCrQvsUO/lPkIH24K21xO2qt5iJLspokrMbvRJb2AxUEeurWfqbKAdCaY9Gl1VlikJfI4QW/Os
IBqi9QxRSTdxy+7ZX9tTptWVwohk4x+r9iawGhoYhXSGdWf8ooOCibmhZ6ksVHIUHcFCUUbRF6Os
jXScTjz7VJBP7nLNp+S2Lck2VrDTxeRzM9B1Tscue+Cbf2GNChYj8ZCOYKbDyrJxyhFVc/bkj5Dr
wcugb+UxX7LE3uOi3SKN56f7vkMw2NUiNpt1E0oUy699oq/WwBRZk2SFRKwJmbU6Y7i2pdXqPS11
t4VtDgDXXdMW4SYtmPERrOh6bjU3Bonav/4yvN4e+k+F8O9bsiViTYzanEC6AlG+6rH8aSbTqYj6
8/K8v6BJ/txfs7j+evuXJCdURJx0PQA6IKGEP+4Tf7w6kAOsUa9wFCmDbAME67ULv506Db7HXv2H
rskecv3OS7PIfFRlgNCOM2bu7s+2+31D+aO6z8eLOBPqsMVemuPYcGD1rfm3pZtfbq/3u09NSKJE
cqOq2LO5KHME16v3kp+HkxZn5+EbnjfOdeJHKkCebOEFA+5bzgB79ZDQWy6kEvHWvOnx7U+QDS2Y
q76TmffM18/e/hOdbD9Mio7I20PL0kARblLZFV3y1jbSHZznS/5NG7MLR4tgZVpAQ9rBZAQeX4Op
+HX7ByXeX6Q3MoyuykDcO6eL5V/8YnqmoCqvK0exVEfwfseMLSH0enXFPWewjJSb0yPt/6GcBZn7
097z1AJrtQoX9edd5L3fOaz7TRADz17T2ibMzJmbwMTzv1cZIbd/8wV1X29NiiUPTL2BlsCFlx/7
LEclGK30ThGw5YwWOcX2SZyJSItUNLqeDbXhpIX3eSy+T+7JmdL5nk4+WI5IiqRnq+7u3TintrEF
jY16s98/3z4GkiMtMiE5W6+BdwDVvXknZVgsPAv4Wn2+b3Dy381xbS+rvU1HuYn/zhsXPGb3gHqP
FRGM3MOrKyrBOL3GnozLb7sM81VxRXq34foYW7Dyivem0Zb99ECu7OKEP4YrnoHCJaGf0qc6yiNV
iiSxQBG5Am3DzRgaZBp+f20IDYY92em9gwtJ9dJDNgtVeCMl1bmcIogzzrPibVpyZETwyt56nu9p
eDX0JwgK/bCU7Qqy4piIXam3aqlYtaFkGx86QlUy/urP++kQEtLP+31vk5aIXPGnci/7JUPNmaXu
mAeF81F3Xm6feIkfECmJRm+z+rU24VWd5tM6bv8SvviB02dlWHGqqrrJTo6QXFdAJTFvgD8A5X2w
LG5i9MCcDIZig2XDC2Y7NGNOh2nrHnzGA2KiAw6MMI3KVcpGF0y3ahF3mhHmZXO0jF44KwOmvd5e
ftnRFEzXYfVi9TrSF8jqBZVbfOp3VWIqGVrEq7RmDe9l4La0QoYIUFy8zG2K4CEbWrBVqyt2CxRd
KPtDuThDg3OZ3wPshS8TyYngXWxCoKOa6jSPrCwh6Oq/a6lFVqJ9mTSTrYh4ZGxC3hhhvc/R7aEl
uYPIFZSvZCtrBxlcu5Boaz7SKo87HVrRwLES73fVqAD5kqMoUgZZxGlxlUSBis574Ljf5vZ306p0
6CQXSRF6RIxuGZ1+XM9Tu7Boavi/dK6jehu/bJxpEYSf57DPDjh0c98LoyVyCFmjrxebhQzbZlc+
PJn6mZhne7zvRiNikvzOGzu+wW+agxkiAJzyjpxv77hsIwS77a2iN4qlndPOBNqlDMz6YuUq/i9J
qUbEG4Gur9wmQ9fT2SNnH4TeDv3BzTFa0VC2+rlidSSfIGKPDJvUln9EFRugACPJt8TxkrtWR8Qb
OW4z1/PeTQ8u/bCTsMtfNSe8PbTE9YhwI7fTqDmjVpOanMSUFgntVUBU2dDHQr3JzAerc6hfOSTN
yWkyPjL++faUZQt9/N6bcRmfOuYW2E7XeCTdK7QHg7HT7vNqf+6ubwZfVr2e1n3vHrx1DzS4H28q
FUPL5k3+O2+/Gb2VdAVJLf/JKp/r6lFTaQdKsg6RIsiq8rVH/wNo35v/NXjoHsFZ+4HX99UE/txY
36wJRJ4bw9ZxM52qK13JmVu2ItGQuMi/oEXuypvpuINChu+h5uul1fzYWXVIcfGwdudoH7OkGu/R
P0QwFPFGU0cphIhr45zBTAcyJ05xZyFPhBsNy5jV0zaibmI/LlkT5uwe1pxj0seev1n9gRKvsR3k
etZWnjePnqGFGI/ZqqhASk6lSMoD7o5pQpHkT512m14qKOE5CiydLJ0X8UYFLciiaSZO/HWK87Nx
pmH2SB+3iEZM+VovcTMiNY/TrRm1ka4+NGhCtoYmpnqrcI4SsxLxRksObp4/2eTof6iXyzpCsN18
obiq3fZksqkLmfBMNj1bOO5oBdIc7TKpKmCyPRWiaT3rGXNmd0452J5c62c+doE/KCht3p+0KZLz
mJBZsZYMm9o1H239pb6nb8bxTZGKZ+tYWXQ73OPUNSFe5QGq1hTx8303Y4okPBAbqPNtxdB6WuIU
5if7RCIU8eJ7ttH0BQsdyaBZRWcDDVQ7sVF/te1CMfH3N9IUFd/qlWc9Lye8AI1W7IP+cdbnawa2
ztsTl62LEEn7pi7bHSDY1KyG0HVpoLdPQDYHU7WGBJrPdPlnUzEhyY6NcGX1TE8vwV+Kp0kdj/Mk
8DvVdV5SrzFFzp1x97sCsrPTg3+2jcBIzCY0ExZViR+u1Xn/nxmSgIeFwmHKPkQw2n6o9tFYjO7B
sebQGba4GhxFoJVtt2C3OWtno4XwZUq8J+Ynxfqjme/KTk2Rg4d06NxvetwDF97/2Mj2cYLilqGP
P2+fJMmiiJCpfFzsotjKOS20X/XaRjnXFD74/eTdFGl4pjkvzLVBitAb02kovuma+ezn49WvrZPu
2M+35y9ZeREu5ex+bSwj0uBs/slzO7DZ/6D1dJebN73jR99EcN/dltbp9DmdaB8ufpNwY4huz1u2
7sf/3wxdttvAm8Oq6rZ56Aw8lRWbwjnIhhYMdtI5A6Wut6f5UiZ65UW6qSI/krzxmSIoStfKuUQP
NkkhNxPtURNVEaR92yWwgiUC22PIrpoKEyF5djJFmJSW84YMOgIWH7KT2Z2c7lvXfN2tS6N/qteP
bP+WjZ8a7ZV4H1zLVBxb2eoJplxtbUUdYqL8ejRXXEl1366IAKqM2EvHG1Sh+ml7GuYJOmqawoYl
NiAiqNqhqfQaXHXp3n7ybDtotdSqvt8+p7KxD+t+c05dttV4+quQ6BfgTwQUaNCNEJdDRflA8nhm
ihgqs/KXyc8cwBArwgKiL88tOPAasInYax55sLfG0j7PdbtCISa7Cyxkilgqm09t07suwqfLIJNX
jyO47lWvEJIDJGKnNGvTxrmGFlNdXG3jM7U+396J92trpsjbs6CjFQfz0HhCr1+ed8HadqHWOGFd
LTHtrsXmKo6qbM+F+25PoItE/WJGaUH74Gh9ME3mBwKandsf4uDo/P3wZ4pwKt4x0tkOLMFfv2bF
P377pWPX/D6skylS99CBss7vENAy7ucBpNW/kFxXxANJSBNxVCRHPdYhKICbRdyxy2yWeJP8Xow0
5vc9VJsipAoyldBmhmpySgiL9g10ve3L7WWX7KrI1TNbWUdx3KcHcPVPc6wtP+r8PichQqr8tuS+
buPAgP//qef8lNvOM6tVkGiJRYlwKt8gbbVvMFe8CfRhs/Y0sI1dcdeVLcvxo28cnAVqhaZhFYDp
oOcom6AcL9udpXZTxFItpNVLf3aRnYy/hnEI7UnFnygLjo5gpGRYWG4N2M4tzU4krvACGeSPW9IH
LW5IWbj/c9+xEbLm1gM+1zCPvS1/OiPIAotvbPt2e2zZxgqxFpThk79wf0+dYgjwV+QpS8eSbRVR
VOtszHz1HD1dHSforDIFTX7ot6qqkWz4w0m/OTVc43ZVZNhYZ66D3iqjRfvVWX10e10kHlJEUkEU
YpiK7Jg8Kmlt/U/p+E9TRYNp7hV3IckFUoRQGdwxB9rjoUYvl9OK1xmePxpmGdo2xCKL2HTX0CtU
mimyzzkW8c1iDegmmTyOxSqmk9GmKwTQ2XYa0P55e7kkx0hEVa0DWTIPbGFArARsOzequ4VsXCGR
NhlppqLCvBHSUY3hqPNwxfrLhhas1zF7YvR11z1sbjRoJ81QxFbZuIK1ksW0a2ZYExqczSDjRaxN
zeX2KsuOvGCs+VCsld1b63ncs4/5SAOK96lZv7OK9BeKyqgmsm4rypnarxwKC1apyrwlExfxUmNp
k7WfvSm18hfO/hms834POwpKXyJWyq7tHcp+PbYRHLDkUJMc6H07KRL0jPs82YOO9eibpOKxqyqN
ylbj+P8bY1yakc4dnn/RX+TGfH6odzPE/VmRIUkqx+ZfgKdqzLhjHdvoBzCYU5HYsfGCqlQCFfIk
U1zSJB5FxD5RIAU9hmb+1LGAaNf+zes5qM3IVikfShI9SzBPMx8tc7YM1HPshBQQ+tMui/fB7MLc
U6lsSldKMNVe0/QNRB1GOidWCkagmJ6sS/8/K6FJnuyKzEziD0REVGZrfkNMfXios/GLAXBuMJFF
hXyUHCURBtXWy+yOswswcQkFPs3+bE5TCP5iRWYmmbtI4jN17l6TkbupMb7MBmKGUSpc2bsaC7Bb
EQg1oKJpU6ed0YvovOyJFW5X9rjFVuikTtienGhL6hLwosAM9x/b1/v6E00RJcUtUnYZQDoPXvV1
LhPn6DtQiU3JNkOw665k3j4ADpgemtj18n2cKMhsft/2/RJ7EMFR5uwSdzFwjKDYGTSdE83MCaEd
flqdr2Prv97+FdknCPG2GkH2uY/YFUc/tSTx9RMKWLeHln2AYNAeVp0xkN6mVZZyPdrnL1BYg6rd
oITASVySqN5mLSjIG1MF0cF8e+I2e/QgZgGBgovdMUWxRGYQQgRe9aFZi8GH0qBX/h6dZQ22+c7H
IREkhWtz1hKgGh80viZQFztxpsIbSbZVVHHzqryATglOZtXyYFzq1HGLL1pRf7q9tbLhjy1/E9DK
ugDvhw1fXW08ZjaFeLCDkmejCDWy4Y/9fjP83A5k2yZfT+t6jEp3C516PTeuFt03++Nn3wyvjy3N
ofKIcDyiEcmvlwmi5HUXrxVV1VtkRVsRLGVrQLxPDsC83IgYDbWARXncn+m3+hFXluOJ5V5orCli
p7rR9LOqxXJV/hUYQWN4rer49lJJLEzESOlOM7G6NSaUgxsjhlw7BD2Nrgh8cNoneV+r6s6Su5GI
lpp8fIPdeDpkCV6zHiwV1lea/eghfZCTX3rzTYOA0u0vku6MYNFFl2GpBtT0yAxliP5KixIWAmL4
8zpbF83agxV6Zv5QBda4Bu34P9f9uqt06yQ+UURXzXpTuX7uwOR16/Ni+pfV0J8N341YRS/z1Cs+
UrKcIryqaCEZ6C72lPpkQmQy/G/6lJ8KpAxeU1xQ3Pk81maszZvimEi8pIi5wi22XGhlD3hV0QO7
qaO2U4nOyIYWfEGTm4AF6nj235tkcR49VR+lLBcU6ZzMuSlbdDiAdAntXst6aUw3cNBC1f8ox+bC
51/a8LT8083ZeVt2xTpJzOnPmXzjeeZpmJ2+wNkrZzNo97SeP1nF67iqKlSSerUIyNoWnerdsHYP
e01D2k5fvZqe9nULbALMM8JL2ufb6bYhyTZGCO914XScY2fSkXQP4IEG0T9ROGjZ0EKaXsAZT6gt
AGlqfa+NItRWFTfz4eLfqYOL6KyS+Rwd27Weorc7GbkfVFoDXQVVn6vMuYgYrXXvqn3iKIs4nyss
+MXEYx29Aja/tMEWVUEdsbBSGLlklUSAllsZ9mKDXi0tnFPDnn3tPuydKcKzbG2tusXDwCP/1HQf
3e3DUt/3si7is8bNtkC5iZzQMocUmPxTtbcnb1juXJJj29/YV1Mx028JIvtoETh1KwRQPLjruIvw
rLxzRmtCvgCeEwtvQZBiDVxu3vnqLeKyKr8pWWcihFugBXEbM9K2OwubIi6rh2YDHrGQCtZ7e+10
NyVgBdF5eaq05cvttZGEG12wVxO3kyX3NCNdwcHVUiMmwxcOdV3HBCSmCvLRCwvTuHMjhPjdb55R
FsTVz87WvM6Q6sl3FTbpffdJRLTWzjdz6SiOz0TAymJe7WF97Ktv+WZGTeucK58p4sD7pktE+JYH
RJfTgKMkNffyp5vpC95CkUHf3g3ZVwjJOcRX/HbY9/ZhHuw86rThmbt91JUZMvWKRzhodbCY9z0U
ERHPZYPWc+0ac3jgtp8Fa7n8a41U5a5l6yTYs8XyVps5YgwxP82Q7dhfby/R+2GA+MfvvfETuWei
m3873JDtxgOvE5cCXjGobl/vh3nim/8dXu80WzONAWVx6mt4qpi7iOrT+rKW83U3aqqQffqDWP4r
mnmmeP91Pc3Ec9cC/MdgQ7GGJNlC8R74YTGhdNq0H2yQhDV9G9YktjPVx727dvhRwf4gb9rnpKL0
euhkUq0Lq/W1RKfl7Z15N0H2TPFOXGhk6MtxpVcC4XSyUFQ+YtrQoM/906ii9nt3f/Ajh+W82X6d
bKRb7YFeq3Jl/2Zg837gbIOuoc6qBzRXqPh0388x8UOCKc5zBhLLDGvVo+vnSAYSP96f/B9r3EZl
ogLZSX/m+M4339MTrxsL1FquY8If3QSFhHMfL5EZ1lEZqdINyb6LfUYO6EzcFajwa2V9sYvvgFoG
g4oGUXaSxesyNL+gmsEtet2noL/QuEjY1zEtn0nET9359tGSLpNglkWl40JpbvSqndfETtBSH2aJ
eUItPtQiVb3xXe+LLSf/3YuSLXu7LzO7Nnhm8ouEoybYQDo2a35sbI06VXlQth1CzCV5ydbFX+i1
tYyH4zrhQC+tRip+e7FkwwtWDiLlDCFvxoaMfAyn1XjtyxpUiYalajR6H4nqmeJdeEV3ezVZ+IKy
CN2Pe+ImZUxDHVR7F/33GuehHuT3nl7xRjyunM7rzunV9qzvu1cdpGjkGW89uyL1lDgu8QrcDWW+
Q/uZXpnnxZwXoI1znvC2BpEyindXriijS/ZFbEEy53WoaoafmQkJ6HKey6/ZfLq95+9GW2zI8Ztv
3Mi+alTf9o1dDRd9PC14zsPW9VWxXOJ0xbuvz8d603P4j0NAudXncAL57lifPBW7gWz6gnl3Y9/w
rVjZtdzrJPfXE+8U6YJsZMGmcUq8htk7vW7GD3ipwJyW6L4lF6wYSfNY4Z2eXgcGdaYzKxS+TuKF
/rrnbnOv82xgV90ui6DdqnTcWVwxiHOu+4cCGCffs37e/gbJkRTvvN2yFm1zmFYxnIvuqzs+LqoG
ccnCi1fcPe9Ypm9wEQBmVXWqZwrvJjFW8YYLOROTQhaAXk2tDQc/JuYzR8qf48J4Xz8PuKGEoDzA
UC0312GpyRwZUR3P5/wRLbnJeGpOqiKMbO0Fk2U+0bTm+JBaRz+P30YrOnInJcpDNvyxL288Ato/
QahfIgpM9oO2v44UfeLT99vHRra3grnaXllsng9/AOXP1Gu80AIk5vbQstAi3nlpCRpuf8KyjIl3
8r8VYRUVEdQMHrfnPgYx0ilP6lHxY7I1EkzY76vVtoeJXQk9MYQTd/2+tfeAZnGGhChc2/WEezS+
ox8um/08jB9vL9D7c/7rojuybjXszafXbvqpZyAytL91/Ovtsd/f17/utrnrFnOlIbk2tTrgwxQy
+PrbQ8umfZjzm+PIQbLpTI6BIE5c4B31QzXkg1bp0e3hJVnoX3dZDzKlTs2x3NWjd9ovZTqm7gng
gEiLVCgKSRJKxC6ldaQ0K45YsjbhFo4X+qLFY1r30R73J/fiKwLA+1hF768rrjFWOTj3CL0u6RSv
jyzRYg2uITFCBx4oi9e7zPivu64/c9SVuhFoYu2pLvRY21TtGu8nDETsVDItbmj9OuEguf/zQcrr
QsSNL1YA9s+7TJeIOuF80TWL18jVy7KOCNUvzYrewk0lSyKzBMF6y7G3cUuCJVgsHo3Usu7K04jY
nmTXeue2eD2+djijawrc4H3nX2xMGnzDJFAbQZ5j/wES0ZP+j/ORJC3QMZaibUt2MMUeJa/yzAwt
huw6pdoUZKcDr+Q+bc/FF5I0cQniq/j250iWX2xTApAQtIduhtyKb0Fe5pF2ryMSm5QyDaBZf8Y3
rH7aDQHNgRknn++b9vE5b5zcgpfvkVPvENrGJb6fzlltqBzcEVv/LhiRv+ib9wkofbfHBr+UX/iF
J+2JPeQX//r/CxIqJydbeSFfLgFG29y9YNd68i9OD3JYkxmvt5dH4hXEBqV27lym29hVTtuAtla6
6WVa9WXko7VU4Rdk8xcMd2P5YulH6tYUzRAvTfvig/Y3uf0BkiAmNiWx1kCzio2cas1fc/9LtZ+N
u/oWPSI2JVXdQNjQm0jXaBaAA+bs7lsyVYsia5Ysi8jrbJStu1Rrz65+/nOZWFjzXrHgMqcgtiSB
aB+Z4HEwwWP5Sj6jySbUP3p4MiOB8xX0LwoPJ1v74/9vbAtxd10h64GcvHnc10e7e3JsRaomG/pY
tDdDW63uk3HHmcmG18GrQxRGrbFQrc9x8t4xXLERaZizaa0MXIQWk37gxcziGpElBPapDhuPWKeG
59+8nNXxtsx7OOW1pfhp2aaT/36XPy4+MwqcqREclyUFqnRX6SvIlkzInAmepewdnTxX6FAZwZRV
X1276KOlcP65bWqyuQt2vOd14c45cq1pG2Kt9aJFUXmXzFxsSto3sHJlFiqJ+X4lgITp/87jnUMf
N/o356hoCiipcodejbxfQrNaT9ZM87iZvd+3F0U2dyGJ3nntdiNBYlgtH53lM59p0KoqSMcY7xxT
sSnJHgwyVrhbX/tu/LE0W9qP2au7NIENd7H6CpCqLE8Xm5O4N44meOlwDwjmiIRDuJ/52T2ZcZmo
isWSo+Mc/3+zDXnvgBZ1xw77+3ONV029+3h7+WUDH6H5zcBQOLAPBhFYsscmrAvxktadR4WDk40u
WGvl0Q1EWng+qXf7X6vw/vUrValBtreCtc5tXlGrxN4a/IpnRHt57Nsv9e9h+uf2wsjOpWCs5bTS
ztWsw1hZBKVydBD1P6vCVKy7ZHixOamf89LsHBeuv0f5sTmDxSHQBwWsQZKUiBTPe0n+L6b39u/Z
+sCqtDUfa1tBIiIbXbDYogMwkeg47khwKpMGW38e57M1qKKLbGmO331zJGejY+bs46I19HW8atMH
C4jj3FUJlEoOjn387Jvhacd7fzOQsfm8S5yZBbvlnFGnTezFDEx3v6syTsSOpG6wmeUdjrM2Pm0/
zMwOOk9xx5WlJyLRM5StaWdw7MAYzZEFh9N+9sMh8g9mlGA530Ul6RGR89l1qrkFpJxePfOTl/3u
vcib77MuW7DejJXalm8YWs+/2etrM732uWJoic8RRcXtrB9tw7bhGAZIST5sKl8mOZZid5IF1LVe
r5jy6qZ1+WQbp3mcFVmNbGwhygIFRvt6hnsvXP2TZmVPnr9GKJlEd/kysUepbMuO+QaWhJt5wEGo
bBqnify8b3DBXFlR5cz14Ch744u1Bub+fVY9G0g8jUjM3HUoypoMQ+tDdfKJ+1ja3rd5ciKjovud
S38cozfuwBsY5csOR9xo6QAG332PbV9xFGXzF4Ir69sSAMgjuBptcIAIMj/MoBpCVMULyVkXm5TI
7OVmUyB5GqODc7c7ua/sK4/neHwCADJswkrFrScrFFqCxU4Most/EoU+slI9biK7jeoQ0OhnlhZW
oKJ7+vNA+U7OJrYrjVtdQx7mKPq8bOEeGY/9x/lSxloImaTY+9jSQ2vrwXtS8W3JnKnYwrRN/c5J
D9s7eIv5c52uwVqFY7CGFiqTgxEqIb6SW5PYzVRtm29U+7I+QLUVXaofh8UL/KX6sFhoRFlpUK1X
lLxCzlSCQZLjIfY4Gebo2os1rw+N3YS0BAKOqGB877N2eERsZDI8OrYmGlAehqlMOO1j2vbXtmug
5tjF9or66F5FzB4+LUpKN9nnCJF7nj3PaU38pDtvLGCjUYVodv102435sPd3zp3Y3+Rvw1b4o7M+
lM0Y2c2HvjaCsVySYashnf00l2XILRU3mHT1BM/gLD6tB2qtD/tWn/a6hZLkE8n7sIUHaroyGVgV
oSkeHf7J7c+TrZ2QiaMTyR3cdlsfNEgUQ+rG6E8cOZUi4ZR+j+Adaq00rJVu+aNd1A+FlwXgPAhI
VsWjn+OmZaNabh5SizUazO/7ICE/n+wFApEQDbua+5M9fd5VnIqShRIRX02u1zi9GLcq4rI6LV18
e76SEC+CvKxu3BrbKtnVAsnN2MBpGh/WbFWUe2SzFnLyxbftvrNR4kTH2U4vZq54t5HNWgjuY6+1
NXAxgPQRL9b75/zoJzcVeawkExchXBwIj6kESPo6oszOhg4EZO2F5NpjZS9h6ymWRha5RDDXUhpL
yygSt84OvJMVVxEkrb/klzk+4FxudHt/ZTsgWLQF7SG/MfArvZ/MbuRmd+6AYLh+DWFAyrGz1oKu
LWu4GI0fGpt+uj1t2QYLhlvwvrW94jiWjv5iMJY6kxmR/q52GY+IyvR+D8hhczz71capbBOlvJZs
U0W0llaT/ysbHVGbYk918w8B2bGlw7n8etfqiDAtbUR26PbHpq5J9dsvzxBFvW9kwWDxruWb63Eo
HfbQWFfqXaxFUY+SbKmIyULn5oBGVCQ0kAOh2sn9aap0YSRnXERkOWZtG83aoSbS5THrrRPNVJIX
El8gwrHmFn0MjY/iq78XIdssqAnXHxmtvMBtHkwwxN5edum5Ecx0gxw6dbw/MJjsROP2VP3aX5Zk
jZuYnRhTBCfZFghGq/ubbhoaOK2Mck7ypkFlHPQtvor7Uza8YLS8N/MFz3C4mOt+D5B79ctAlwND
Ae/2KklyIRGuBervtrYM3l5ne45rp0V/iRcCsRizrg/tfgvq+QttVG0OkluSCNgqKc1z73hM6IDn
0Z1wdF6IeyGq5mDZlouoLWMc/YZWnCHBnx+d8EB1WpfiZ3E+OJJ0xVVMsiUihMtyCThX0HV4nfrh
aa3ps1kUJ41o8e0dkVieiN7qUF2bDQOvdMUKWcuZQRDu8+2RZRM//v/m/mt4frW2GepUlv1t6H6M
xrXs7ostYo8Sq+aasAyTnqfTPCV+n2wqzIHszAhm7HK3pkWGGmGT1w+0aEPHZ48DMcLMzhQBXbYw
gg2jC2+mKAuya1dYVTpkxveebmMCLWaFL5LtqWDF5eauIE1Gzmw0rnc2vNpuArSumoqNlQ0vJsgD
gSKqhY2dqBNM7Zr49XS5fWbeX31DbEwqyzw3uhwAf3A+PzGrCUeriYa8OK/KvOT92RtiS1IGh9kY
Oh53h30NwSwd+CpktGxkIfK2tlUxQoFFNd0z1EPMSnHaj1rd3xdIQ+w86rSVej2Bm6kZzcJqLE+O
bX1ZrBdvqZKODUC1KUVn3o+WhojaKvloMNdGtNx5u8caoIt4r8weJscBnQWIgm0lCE221ccqvnEP
ejVb7lZqCDUFhAn69mQ2z4s24k737fZZktRfDLE7adhYZ/EDQQEF4zHyTjzBJRWr9fkowBxEOHdp
RnqGCOAqhpxXi4GNH0njnQr7kQ1Lj40axkDLVc2qstMlGPVczls3jS272gDcPm2+1n+ot1IRZGSD
Cya9rbtTuAXSiq0+u0VC7mKg8ODy/7vJu1uYe6X7x4vOowNA+aSFG/94e38lcxZBXBnPCoMcsKcC
BJnGuv1uhklxdCRnU4RuFZyZo1/AR3jNeC4qECg77XO1a0HpZL/um/3x02+Of83WDOr1yLSa4axt
1zurDIaI2FpWulRah+aACoKK2fyxVBHhvR+1DE+w18Y0Sg4MNqLWxqNmtsK2NcNWpwonJ3E8ImIr
63WPzj56MqhtAx06blZAK/fXtHEzaFbjhzZPildG2YcI4bcffa6DeRstA20fVWCAdsv+Y9N6Kvko
yau9ISK3dq9b2q7CD6xJdmIJPfXoH3xcIpSXz+V90DPDEyyWldWeLxuuG1bjffWojkK5r6r5SI6/
iNwqLAuqTuuCgGOXXWC7RkQtwPm5W4GlWQWhkGyDiOGic9MtNp4Br671T5Z9waU70FxVE7ts8OOU
vbEuUjYG8SBIfB2Ml64EPLtJt/rltuXKxhYst0CjbmnnwMF7PeWXeZ79OPcdO8gdr73rlmeIHNL1
/+PsS7bj1nlun0hrqRc1lap1uZw4dhKnJlpJTg7Vkmqo9un/rTPyx5jFezXxwAMUBQIgSAB7lyn2
V2Bz+RA0ezfNGRim+1fOybf736CInTKONF67mVczxq+tOy+Ra41L7I7lRuFSCu0ALqARFjqlexLP
/w/4kyrFS46bzSxcsLHsupDx4qOtnPD8qTO2vftaMnQ0eOznhI9YdtV+XjiQpKxA826i0rbkq8Rs
WtOwKcoLc75vCJrsiQ5rVSFabtAyujlwPIKNzIrmUz0MVzp+3mQiMlg0WzwgiJhrabcaf9Vl9WoH
G1MZGS26WRJvaNfC7rQeIcQBNK9u+E5hI3JjVlBXohUuOt2NOjkOvneanOlstbpTSiV+/f+7uMI9
IIaIfm2kz09WdQjcN2PY39e3SrR0vhYARTdSF0HX6+aYkGZni3QPlIbdNvGSU/o5ZgycfBVPf1b1
15T/Caov90UrjgsZLZonXdZbHV7bJzae2fKPKINz7Q8RAJg36kbKfenMKs4nqL02Huz5LS3OAf96
f/EqB5J8Ey3QS4h+FKQ1YRfXBERj2SYAD2LJnVg+nrrcznfxAp45P0yOxoKBGP9uWrbciIUpTT6l
HtIlUXjHrDEfRrEJWwbLls5OkBwHFi9RpwJcfERJCUgF3XVAoWwZGXqqWMkH3MuuFHMocKRd6267
DMi9VwJIYJPVJeW1JCc3eyyGwzY9S17ZTgNv3R4XGIAMxoyLOJh/bpMsOWRve6VpFLi+cHt4QMa+
nwrduM/HEKTYQumkrBqa9XPQjBc2ebuu+ddvgj0myvaB/2Us/F0GrImA+DvbM/bMfUPT9bFb0IDu
DGdGjdgdKEBhgIJnAiCcPLu25nFHtfuSF1eLmMoBTDfXkBs88vD1u3ZKNQagCJ9yc5YAq3w9hA6S
DpG3keuPX4om+1ob4W7TdslNWh5gTcYB3b1XISqKke52eOzI6GpKiQrVyDDShWOh7RRj6VfbNkjc
5FXylHfBqLlbqaRLHt0YKVAMSbGOrpHAiwWbKRoS+ZBvqiRaMpx0Tppi9gDMcV2qWAzfDO9QFZqb
uGJb5UatagQ0+OIgPJuZWwCocI4zdzzZlGx7+JAhpUXjmg3unXhEyDFlOfmPXqs7tD7SemC6cl3e
4bwua9GaP6j/2hvjqa2yDfnkKlnaz4wZXVrTxfxRkqSJZsf84YaAVvr/N/RV+HrKv0txmDmHpC4s
8wcneRwG5FCVueYY/yhRWEWvm/xO9FjS0XMwmPIjDa9ptutEEqMuPG4ZyF3FrxvxTrxYyj5r+Gz+
qEWwowI09C7VHAOqlUvBupzcNHVpPZ3GWmTpntoh9QBz6iQV6fdpQ8v2i8P6Rsfuqfo5KX5Tl4wi
68f8RnOxyxG3azvCXTyyrA0VglVVUiieqxB9O8aQ3yYPEK08jUWhu0Z95LGraCmh4gMN8AjVFrcF
MFkAYjgGOSBIMf21yTzl8nwKBp4ErOvBqZjzeHC7i9/pLsWKlcs1ec8M7M61puLG8wdMstphETPA
Gd5ft0q45LM2SThZ2rm4heTspGPUZDvAFGuEK+xFLsx3SZpQQK/kK6JnRKuHMnhe3DfU0zXyFaFM
Ls8Lx06RIov8Flh+ZFbsxBwdVL1KL5LTpmCDMsH3a/7A7SRq03JvowZgaYc5VCuXHNfjCxjXPJiL
v/A9QGnR+/zPtg2VfNTBPNcISN3y1rEnbziihBdNOnKQj8rk8KH/XhbfRbLFMYdpoD32MxkjgHjE
JdoS/aGJwJhdW8dpfHXAYnH/O1Qakvy1T5sBWGQwzK7J4oT9SvJ+d1/yatpy3QpfIZffSYobSrPq
Ht1LO6Ni0eyRU2cXj8j89gXQgu7/jMKC5Cp8WDHW1r4obrYxRrY4dLYRL8aXbcIltx1DqzPSEsIL
+r1ywsi2gaGia3VVqF6uvQ/EnIEhTIqbyFlU5368ZIFmV1VKWf//zoJ6h+ROkdrFLUUd1bll2a60
N2YIcvU96cRilX5f3Azvdz6ATnXQYVarVi15a9mVoBnovOLmpsUuzNx94PV74emAFlT6llzWTI0l
M5qwuIF6M6oaYwfKLI0RqkRLB2q6VI7gws1vfv1Eg+lQ+5lGskonkn8uFrFH6gTFDfDnUe95j374
VQSt5uLx8cnxF29zC/qkIihz+xyU9r6eEGG8cEcy/sgmXYfJxx/wF4Vz43hmRdwSsHC+d7B8uwdG
QXowxm6Ti/7F42y2FqVFAVM3rP7RnUGEVhZzZM21pl6kUtH6/3euBJZKwrMR5p6Y6ZXyBtAN864O
sk99oxsV+Nh6/mJ0ToCWXfP/AgH5ZaXZ56klG6ZsgfknA4D2Q0b7JXSRdizFOfcpoJ8w0zFty2oc
ucTe94PJ2iL0wYvFd57ln0jd7ZZSR328Rtm/T5C/OJyRfU2AiDCKWy2OU/jJGQ7EjrP5ifANTxKr
eiS3LfoeQBH5iJSPp1Fhz3Gphc5Q7ankt5wmHvr+0/LWgFBgyfw4ZRqfVWhFLqqXOYbe2zxzUSXN
D7Z1mwEOUTi/g/HX0uvKiwqnlYvrVRvMTpdgftEYjR1YX47VBMaRadboXeFTcoG9bXhXk7wubl72
1R6ull8jedpZ6ef7p7ZC9zIiiqhdRsylKG+uYbxOxEP3n63LCD6cSIDNyBV2UN2XZGQc8WDp9o4b
h/0fN/vVTN8H55NvPZrFp9ze8oS8/tb6ge9iTy2Y6Vt2Xd6Soth5SDz8YAv3yCpaOmt5Fs5O2GML
OvJkFLFTUMyoah4oVNYjHbSYCkyyym/KW5UtcVVZ373kG8CTt8U0ub5ee93IgcjvnyzHuAbGcqG2
9bS0ocY2VYuXHHcOJ9FlY1HcWH0NyresuQ655rVJIVourM/gTSoGL8xvIb10wzMwvUHgE923eYVL
yfX0IvGWsk2x7BTQIkFcVF+m4mwwzY4qYo4MiWIkjZkNiZHf+vnMuwOtH2v3JpyHMv92f/kq1Uin
7OI5AJezC/u8EDxHV1nz1lPaX+jcbekJgMHLRfW69+xegEDmltivVHwiwdcl+Xfb4iU3HYYW8NSe
V95QuY/7ShwCsFC45pb323XlkqtSHjADUJz+aWzz8ToHufsZ80lCk2CqtlZyVgJo+SRgfXVbgjO1
35b0dRr/sd1/iZj299WjCMdyZd0LGoqaKbPPuZNWsVOGIaiyJl1jksrwJX/lHk/yxkGpt5wSEg0h
OGfG+rWy8gNNyG7TF8hl9skL+556eC/rqyAagesKFGqNaMXy5Tq7Azgnq8BI4w1v/t7cRal49MYv
1N0WLOVaO+Vu5pt46r8t43ere/GFFRlbKHZhl3KxHV0MbeuYbXVLxiVCO9uOhRudVUY+KajI/dTB
ssPubc6/2XYadUQ3haBSueSuwRy0Y9gaxWUQR2K+2V4YVeah4tamy/dfzMwL9dpUOElxcVtxdNyf
TWMf+0mHYqHwV7nc7vphI9wFV83RGaLSOznFW23zqGEHOnzbZu5SWgyu1KLqZlHdrMHf9yimumLL
3N9qM5K3MiifWX6e38zlU1PjTYicF7vRnIEK1cgV9yoxM+IWM7tZxs0LfEwld5HvH0X9zdKdU6qf
IFJGVpjGApSl6laBPMtfktgBy8SS5dFQfB/Yl/v6VxyGcgm+zCrRLeVY3QjwnIrxsQS7QurqBkZV
n7C6xbukMsHgGWEDAj6B/TvVW8CBDTzj4XjCgH8vDve/QZUnyyX5rMgJcMLXwOZUsceWc+800NTZ
zgEiSMudg387wfdeC66mcGsZGCWhc5C5zESoC45TFQMJB/XlKGM68DbFMSaDo8w2WAx5QctLm/Y7
k01x2+sa/lSipTOYZssAOJShurUFJvdbO85rXbBT2ZLky9wyTGMoSvgEhnsEQCgW1JSSUmjOdpXS
JX8eRV+GDAWwCxhCH6xX2vZ73+uPJNhWe3DkwnvflODfpkH+hxXOM0D/HrpeV2ZTqEauuhuoEXZ2
GFS3KSWRhdccIrwoTO1tJ7sMjsKTFn2QzpTf7NSOAitu0t8zWFnHfguuHGKpXHe3StIGU40fqFB8
4NNznVC8jmgyfoVJypV3xyyMxcIkyK2c+a4DEW/R6OA5FTYjF909mvOpT6H3vH1NUgFYuW++t6/6
QaN41dKlfDngS+oj90NGa6LNqO9fCs/XldpUsiVPnUabBGWIs53MPY/cbsmjhRu6XFYlXXJWf0ad
mRlFfhMk/LZ0OODrhb/eD8gqa5c8FZAAwL9iBbtl1b/Bsmuc30m/7V4rI50YrJmTKUNC1c1kh2Gl
aPR+M3tbHcmR0U1Ytz6NVktxYdnXzoyzAMSVX6gj9oy6u/u6WU/vDx4aZTyTzs2nMCUVuw3dw1ye
Ruf7KK7cwMz6k1NqDnXF3sq4Jm2XzwuoTIxXNCahWTzd55uGOBEInHXL353obV/RtCms5lJX3ZH2
7Zck18V3hdXI6CVmM6RliAafS+K+ge3MnA7cmaL7WlfEAUfy09Fks2Ozkd0W8pNkMUNXWIisigBH
atsPSM7qDEuRFsAl+cLt52p+y7Pv1rj3Bx1H+YcTZqveJXfNgqFPBIP8tH0jwzXr6zeUT/dVJv6g
WBDZc7HL/eXsF+OFpuk5zfKYLLqcQbUzkj9zHAgs68LqVk8vIUEyCrCXZdAhyCqsVUYryX1ul8zt
sTeFCSwhNxazrmigEi2l0AA785hRjuYX2nwGaF4cUltz8VJJXjPed37QuFkz1Sb2YyRv9Thc/SLQ
4NAocma5K6rrxVAzazBel+4UVm8V3o9ICljmt97JdpuMVe6OakwkaK3dmV9q8mCbJoZKSlwwqqMT
brw5yg1SbmZ7eAqYcAKQJzrbsU+++UjELXqYdUzxqh2QXNpchqQE+lB9MbLJwzMYqJTSzNQ5nMLk
Zc6p3J1FYPr4gJXK2i7KKBc/TfPXNv1Lzgzm5a4NlxbpWiuiPj1b7jVpnhMdFYVKM7K75v5AOxdr
HzvMEbLpONStxjgVouWeKOqCDxeUEewWhFXUsYPtbYwxcksUp0tZjobHbmy+VNmTGx5Juu1hSuaR
CnOcWsMa/KusiL3Cii17iSxD9wajONHllijC7HxMHcSvAaSEhGB8DWQxcwawzJwdU5odKtvW1ONU
6pdO35otncUZfoq7z1U9QPqkKUWoJK//fxfPQrdts8obVpv54+TWnvPleN/YFZ7034n2TrJjWWw0
0VV0S8W+JIeU7U0dgoIiVP6HlvFOdEndwmSJVV/avPvksuRgDcHJC4p/U97tzcU9bfsCyV2pV3pG
4sA0+3KMOzHuy6Y+jLTXXH8UuYmMVEIHfEJpw12H4HeTfx6qi9P+Q8ff9xevehyRe6Nc4NxYvA7Y
bWrPPX+0QB1gpt/m9KtVfU7Tf7xp5+vmpBVfIvdHtVU49V7K+Y0tLwmg89zkE6N/3G7jLVQGKDEq
EQoqqvzmZtcR3MwFOgC6LajsyLDkFinc9WnpNRNy/2YcazyOV0BtYIWRb6F1XX9Act6GFiWY4Bx2
ayp7ZwzLfkymZ80mr6b4wa1CbpRyzWzySRXibeQ67r1D9pA6Jzca9tZ+PrlM4weKGPEXo7KftoA3
smGosx9XSQDl/7m/fkWMMKXseRYjq/1krC+5axwas4oNc3o28u7zffGqhUsOXIq58QJe8NuS8kNq
iMe8qnf3RatMXjprCXgo3XEw2K20KGZBPhNydcNPrm4C+GPxf7FKjU2R9qD3zv8EZTWA7jTlSXBq
h7RKvwEsfxGfgacjTM0ufKwmZGj/ewZMRQD6dot5Z0NwsKqRvot4tmxhAAlMW35d42C4pXMqvDPL
2meSJhlGW8Jtdwhbfl9LyZLPxDe8c1vOb1mSjPGYEl0X4sfWacuva3aXJ7PfpN55QLBsRvNQ+EkE
PujDfRNSiJdhYkDt3A9pV/LbWJ1s63uL7mGh2VGVaOmWUk1+EBh5xW89/13RKGzKqNj2tv8Xs1dI
CKdOT9iNFLCT6Twaz9n0krZxITRvPQp7lBFi6klgZDAb+I3UP+tpimmQ7bepfP3Fd4lD4IcJzUjN
b2F5aN0qmqxT4r/el/1xUvIXexfeXIFtnjN+C7zfTTJFPnv121NaP47U0zw2qBQjhcuFlG4SWGl9
oWx8GhN2cqdu25X5LwIvwwZobO912a3gw9kPi53Tc80oiMoa5fgyVubArJbfqPMqEjcCbAirtj3e
/8Xg1edBug7BZjfU/GL0+b8VWfP1/o4q1C13qHUhOM3SMqsvjffaJT8tXY+OSq7knW6Rpl2N4H4h
5YvovzauJpdX6FnuSSO+GwDqC3KH7DYGn6u+iapQE6xUa15/853nhEDJFYYL2b1z5MmDp5tDUK15
/b13cnsiQHkHgPdz2nT5NRwx/9paZvg1y7J5f38bQ4j6O0f6i6nL72vmmqws/hT9fCDeEGNG+Fhw
oJpnTbywywhW12nR3NQ+vhTaRHLRdM4NiyWU38z2l89eyv7Pwv7xyaksj8P0dv+DFMmB3J2GO37l
4jK4+tOPPPyxsAfDOvIp0UQZRSCTcV+qeSBukMOGjPlzH8bA2dgVIUVecApFebz/CQpzktvUHDRQ
L/Ww8NvsgqbcTIfPHgl1Gf2H8DhIOeRGNcG9fEimkV8Ma0UWjgevqDAcUtvCpjvc2gsMWZfEeLW4
P53rMa8PbO4y4wWZtG8+gEnb/Hn/MxU7JZfPhsFyEl8Y6W3AS9uSPDOgRBbW53ELSuGaW0leWRqB
5y2Nw28VgC5939hV4xi1i26aQWEJckte3vGJ9ubMb013cPGSt5z52EZ9+VpsfD+3ZbaypsqSymOW
d3ZM+oehe9wBeX0UCh63XNcnoDI2SUuB1VuL4QzueckyP3LIgGMZOKGaF2FFBJOBbtJuKGvXD9xz
XWUPNTGexqU75rmOSVIlXnruxLgddzrfcM+eW2MyjuVfYcp1XGGoTePvql+QQhbLFgCMwrjOgH1j
59bl7smq0/KARuBlf98PVDsgX8RCr+vypaouuS/GLBbgawLsZd5hnOr+D6i+QUoxEsxshGWAmOXO
nyw0Bizli0H/3ST7r848s1icyu6889SV+8HKo6l2Duga1SxdoRu5Ow/jxL6Z+D6s00ibuHZqvg+Z
MW+ULuUaASVuS6BzlB0bjDaAVLYudvf18t9D5wcHq9ycZ0+dOwO3vfgT8HDnCfZco//DmsuHsQxP
RWCfnXLYo67/ZKSYjuz9w5J1j0B5+wpA/TPQDWYA+d9fimL75V6+ALEC06+pf1pKhqZM4VqRk2ch
+igdW2PCilAus5iBYKlPiF8iUNnl757MTwB7BmfpEJGt+aYvufpQ5IbvJYl36q2hPoBBCkiJhv1r
m4rs/0200rw382asQRflAfDUKeYydtxkPnh+u2mKyfYlJ+cOtdzegZ8sCT3V5XIq5zG2m/4BAzyb
XvRtubXPwVQ5kKmZfxpEf6pSO54X5xOlrWaPFa4oN/fNleePlAze2eXzg1uT02Cx5/vqV4le88V3
ea7Pq4kmYvHOGZiM48WsGdBOt7CJIg2Qm/mGNkto3+GCZcx/FoPGYVdtO9xkOJ0emBNlv3D/PAIE
fyyCyKHdpWrKw32tKPxWbuBzwPQ5YJLGPzEzfKV98NB54kqbLdAbq17WzXin9LZIkirLi+biWFXy
wII+zCJnSHQVW9XqJX+dajbUydLjASe9huxU86fS/X5fMYprhAyvA+DF3K6Gid8S/zBi1mcon3Pj
sfP3lM5xN2ligsooJY9dz18wKIb81nq4O4dlHtGu0eGkfSTcJ4H8NOcUueOMxOLXDkAHxQENjfdV
o5IrnWhtX2RAmpn5teafJvetNE7b5K6B/52xZFbdZVUycsDvsODg4bE+comnm51RrXq1oXfS0YBv
hblPgGAm9nNxIETjQetXy2fwquX1997JHUo39dEbxa8m5vfBn7qyu5EnvzzwZMPrzfoLkpVnOZtT
gqr+NUt6zM8dqferzf0N6ckqXDqVui4lYnChFhT0Ikf89HXHtUrfkmkTkHaCiDEBSC26uDzDiQ3d
Df8jr1+XLKWa89QErtVAcj2hC808TV4dmURjhArhcpvbYufl1FYQnolDDsFWEZFF16ukEi6dQTUL
07kKQnYdgxez2jH3ZpiadSvULXe3LYYRZFbT8qvDP9nhtdCVWVRLlpwytJ0avWGwj1qEkeGeKKZ7
hnG/yePlnjavL11adlD2CkOXt3SfofJxX/SHfVuwErmpzRCTMbcTdF3yiDyTh+6Y7FIzys7THBlH
kJr+ajURQKUiyT/b0PZILgLQJ2VffRdko+dJh0mk2lXJO3tc1pbShGgXnj/vx37jkiXnLLyOs1YY
QERkTwnHdfCp0PWiKxUvuWdmgmA0Qx56sc3EfXWd1Hrqa3uMi57lkZlnqIQIbkYuepqHxnrmZvqQ
FX0d234yxWmLZtv7FqDQndzdJqoiNUcGAwCR8M5pkl3JdXyGKtGSH49kxmwYgfqWAdQ+NVCiZt1b
wH94Ox+cJzLwVz4nDLRHkE2+zg/12XpbdsU+3YGi9ZCXkf0GGvlTrwkaCsuVO94ycLsDJarCSb6g
nnlou8dxy3M13E/udMv7pczHAdpnQwC4Ux4H1qBp21Ctet2VdyduAT5B20iw6sD+d8pfefNc8y/3
bUYlWnJlPH1ZgdEIcUGN56XM7GeAgJ3qQfcOphIvubMx2+ngBNjbjuYvopjjniQvuNVqvFrlejLk
VynQXehaayTaVT+9Q3NMd7D56WGJ/YN58b8UmuRYZf+SiwsCTL2WrUlD/+iRl8bR2KNCrtzk5vB6
mhMLRmM7K7KV/RTUs6+5ua4H1gd+Jbe5BaONyw5ZkuOCrGGgR0ucLOB9+unxvumo1i5lxcCK40Xa
eOyKVMf0H2dP0/inyC/lJreadEvbFpO4hFlyabkVdV1zERaOsOytFRvTh/+i0XufsscgbHARRA/F
yzKf6ja+rxWV1iVfbSbHYL2HE55jEgy98PaMcLY8sf71vnyFR8k9biXPZ4B6D/w62l48DiTio7Ub
knS3TbzksAsQyAGLZgNR2fk9G1+W9svSa+xRZS/SEZyjvoNHs1V0/hP34nNg6e5RKp1I3mmLOfQ7
b4J3Vktc1w/U/yV0sVexn3JPWx+aZpu7wGcX/hw16dUq/m3CnyD6uq9vhVLkPra5zzsW2pRfqWei
/u3uSLll2hgHktzCVprcs+iClTPys6SPOMEj7bJVgVduYZuCujasBetu39jZiKxo5VTPAEB15rt0
H+6Wz/f1o9hauZPNq82h6iZ8RMDqCL144NOIKx1HuUr56//fxYBZOJhzYDidaoCpDGiQnrbU21fd
S8cq9zLBcg7JLb2I4kXoMEiUepf8065Az1nWCw6M52FHT9aJ7Kyndk+iZZ/v6c7QZBwqzUi+OqM4
MFUr8HBdeOeZo5KISZD7O6pyKMlZ/ZGjNxHT3he7Es/LMF69xtkvaX3IHar5iY9X78uEWy6tnKHF
OPB1MD/Pxa/C+HF/6R8boy+3T/lZsDAjxa4Oyc/JeOPm50mHOqCg3fND6TRlpTCKycCajVPyDEix
U30hL0ts7tZt9Xb3P+Bj3fvh+v93Bk+G0GAW+N+uHX9KapCfGHHSH+eSa+SrFL8q7p38xR4S1loI
8Wa5d9vztI1l2JcBv4i3uBXNkeaRfIq4/Tgsz/cVolqw5Kdp4JbdOEIwt+sHjwCTUktwpjIWyVPz
Ech84XplQv/HycjdPVtw5vnbMNx9GeRLgPDT7m3YSxtmccOHeBx1VTaVUiQPtfH4sdhrUl37/zJ6
ddqv95Wt0IgM8dUPvLb9qhOXQLgHv/2nGusToUO0Tbp0RQ2A3kpLBtsOvS+4JNleHoVaik+F48jQ
Xl3rzwHAmPBuU7xw+qk3Hkrz65htiytyF1WZ0BQsFthLaz4A5da0d/kWTGSf+DKu1ziXmVP4sELK
k39ob4sIvqRJ6FT7udrPO28X2TJNVrJGk+Ai0NrokpM9ZJrtVAVEGcpr9AyT8xnSxaHfLzuQz8bF
0X2xDxwkd8Zhm9FIThrMDaGe60M90431mB97MnWjHCqTkY7QqmA1ZkGxqb0N1hB6SdvLAEST2dBc
NBReKvdMzWO6mLyHl86uf+7z9AIc4PtK+bDKDqORW6XSJgQqxBpugfDyzdo5l3rZuT+8ffLy6MQO
eoYjgpGsQLfTa7D9+6Lqy71TlUcL0SXQVHiyvWjlGU4P5NX8JPbTfjzrOccVOyL3FhUTJiysCZ/l
DXM8TeCzbB0MzhqRbwaa+7zCJeTeomEZSnPG6MV1EW912Edlk0bZ+O3+vqiEr/9/52+pZ3Camrha
OqCo7lozrodkJ9xZY1Aq9UjuHFiuUVoOtsGoSFz4h7I5Mgom0UBT1VEYbCCdtYnIDDs0cXP152Pf
nodek+2p1CL5cDE6VZdWiM2E/+OSPaij7eRwX+OqJUs+zHO0sAzA1b0aoEtkNttZk+78/viVww+k
Q9YEEnaTO1i1Q44YxVr6NKLJgy/2ApBTm1YvdxHhLdiDK2P1aXVAOXTUIYx82OyI+CD3D+VBnruE
w1LSMzk6O/ogHvi5jYod3emmLBSbKiN8icBqRDvDWFIwOxXHrn3rdPCoijuULzcR8dQw64zCj4pv
wIylp7VQMsRoa3cenLjaZQfdRyg8Su4RYm6+ZMxO5guQEevskxV+r6woAE3J/f1VmJDcH9T3Fg9n
UNdf0KDyZXL+JAuNfSO/mKCBD7UUraqdkNyWzzRv0tUHJis4chCoz3Z/bGrdSKtKvOS9IskzO1+j
Du1+pTnUg4ut7lKlki25r8VFVnfcxBHsHWYO48RYRDYUmr5rRXCQO4MMxie7YnhBpD2IZ4Iu3jRv
Dv+Sm4IEN+Zm8HBQJSVYMP3XkPPv901GoRGZYSt02jrDvBTqsSgPGYLF88i+8HbSRJw11/7gJJe7
glKQn/jhCINv7QrIrt8S6zKW827Jk4hN+znYAgS/Kmh1uHcnoUNbwJqstHKZ9VyADKp7SHWiFU4l
9wfxsp/tOhP8OmdnDFbb/RCNwTHBC662w0lR8QKv9f8un8+uUWXlhFvnv+Peja0IDA6//N345h7G
HY3XOEo1G67aEcl7F6Mah6pE/p8I75Pj9F+TKskjx2923MZoqDPsx3Qb+akvdxDl6DarptUh7HSK
2szaTUJEZanDlFT4myd5M4h2SrSFwCta/kks+KvJe1Qqkk7isMMsADja+bWyXlH5Oif114RfLdZd
miEO0m+bPE+eSTSnIQ3p2PFrUrzUqDyi6sC3ZSly21NhcS/MAry6jN4LIL/3Ih006axC5fI4opXU
9dzMuB6x9Bi416HYqAzJfwHJXyZsxPPiyI+VSSP0guXp7/uKVq15DX3vYkNC+Bh6KFhf5qrG6AOS
8Si3u1/3hVsq6ev/30kP+mXoUdAkx4C/ZuU5B0PVYP8j8q/z9EPQeu9VeZQPX5Pka5gXkZ1/rV3N
iKIiMMlNUV7RJaOokbX0fhIT80TMb6l9FCUFVJfGkBSeILdGCb8Niqrp1+q4wXZ10kWhZX1mxvLC
2+achyvWRLm/r0mVIiVv7rmd5EWL6mEwYZrZI28Ik7q3A5VsyaPrAPj3ho1bGLcfCH0gQjPtppAr
t0rlQZjSysUWoB60M5dlN+Uah1BJXnfknVkBT68IOyuYL71Jdw66pRtcHu8rWpXuyo1SHXM8d2rX
dLeN7CM5uvvpRF6BNVM9uof2mMS6Wo3qIySvnmrfxBQXMkWBySd0rh9cW9cWpMhb5L6p1BSuP7iI
/bT+Bx0ueNnLotTRjXKoFr7+/532O9vOegNNjde+emn9Yt/MW6ZQkKjIYGDm0IJaDThWV8bCMU4K
sURVEGjMcdXrB9mWI6XOhFK39kws2xDnQfzJ2nM+7IyWaAxHJV7y0DLxmEk6BNKA19FSn0LDi2pz
H4ya/Fm1p5KXCrNxSBY26GopzcgKsz24ZnY+MHPu271CvNwNtQhXoBt4QoWyvjL/2nVvpQ7uV/U2
KbMgUppOBkUl67p8Erv23B09zP88F+fVn4JzpXkwUX3BehK8M8sah1g3ZQu/ukk4xALTH7FN2yCG
vY67+0pSnWdyQ1Sw0s7NE65Izotw4gXgjzHbJWi+8spd18fGsdzTg6UxWFXiK/dINbQLunr9NYvu
y7OVRV1U4teSw3gI0rj8Nu9EnO4Dzcep9Ce5dQsqM8wnI2iYLgd44/i1YWaUz/3Lfd2tYj5wP9v5
3+1pJmCbpU3NrzwAdQ5qaI2/sQIjQ4I5RmUvQwvbpaMLmNIizttNhV1fbphiDhgP8KAzXzwAoDbA
qfM7zU1DpW3JnesAWJwjWR+0EhEVZRm5SxvRUFMiUShbbpQSAUqXNMAhZpnp42I634VZa5JcxcLl
PqmsCkw+rozWw/B9Ls/lsOC5XmPxqmVLLmynhtfbE+J/07ZvaZgNMQapF02AVgmXztve8UnLnAxX
CuL3B9fL/4+zK1mOG1eCX8QIbuByJXthsyVLsmx5PBeGPba5AOBOcPn6l3wnDUZoRPTBF0UYDRaq
CkAhK9N+6vmig6apzg0yQqpoV1aQYdxvqWu8V8l4TOP80jysBxTJDndG6f8z07ssN5k19GQtXIYz
0IbkhhMJchh1e4zKRFKMzm1hWeOCb4CK9mFq8tjSCeGqvEbafCH5SoS7o/3dGaRTYnHqaAlDFoeO
0F1MFSd+WTBxsqfBmfsyPBdjYkx4Uc/yKLNLeCeNSx23oWKXlynB/G3wgA/EIcLqsyluB8s7b1Vf
J+va/wzKMnu+nSwV5pJhVGyzh5qgYfNxqZ+wDCO5gmXl9tAKM/0HQgXZdS+zAIkJHHLsvfkTq5zD
snoXxy9Tl4r78psMp8LAs9VSpPuZXDk9zEOqbWtVrIEMpuoh6lQsYDN7LL314JL8k9fXTWyDPq0f
TB0bsCIUZCSVszSt6HfEVlu1aGjojiEUIm6vgGro/e/vQngMp8IxB2zrxZidBdlexb0VCBlI1QV+
V7alQE2purTuqaMap1FNWQpfu+iNGTTv8Ed0A6xbfjFa9/U+a0jn5jk0s20sYQ13gPxAUMdt8fv2
yKogkrZYk2fGwAVaXjp25XMqyriZ/twzNJEhU6NXMgE2oQalci9x5x/Z7DyNutLFx8YmMm5KdHlN
rRUWmQqQffXs0Ha62+3HJiEybGpbF1Y4YLp7hO5zYkDOjRvBX6C9vutsQGTAlMMb4WRr1TwGNdCf
7Q8y+tHAXm7bPPzwAElk0inCYfXQ7/bq2vLDosUQZVUejQR6P912LXvUaNGNFEFUUuP0ivM3kXFU
IdpTTc9kqLul+Wc2xd2bGw9xcfIOeC5q+kNzsQ/0NNxpPOffaSHYzClvCheBkK3QymBvzF6Pnqdj
IlQtvRTCY7uVhV/g/miSazYe5vE8ehpDqYaWQlgMmLsHFbNHtj1XBPNPiQ7KplwDKYg3WvbuWGHs
gEb0zU63wxD5Y+RdaBnNuILFRQLIwyXUHPgVnyKDrkyw1FF0yeFT7D9b8D3kZ3e8635KZLIqjxjo
A7OxvmJMRA+kQPuwhb9vx4YiZciAq3AEw15LeuRnYsUttY4+H463h1ZZRDo2CzExr/SQRS3IRg0M
ZG+oP2TmPRKEwFvJiKvSst2lMRBjjuVFPj9RKqJOJ+OnSBmydCLNm8bGywROa8x8y9ox4aR56V1x
MD320zOL88T3d2wgLG7b6uOzFZFBWHZubi20olGjab/04+vAfg7gZVqzp2rONT+hWmkpjDlheYYm
UXySV0UZ9BvInQNLQWxsvmATxclW2EW8P0eJVtcOp3IhKYbB9tG6IZq2EcM4kq9LXG31wbe/3GV0
GX5VV2UPVUJkCMMs4oUtp9BZXqx+i5mxHe1xuy89y7ArE2Bd4rotOhv8pHCf8uyJOZq3CsWaykgr
wrvRthckncF4doMn6F7ftoxqXCl0e8vrgQyhe/OLax0rElineTF1x9jg4/1Y1lI0GbgD5t4Kzji9
xf5WvJjiWz/mR8uxIrJYMet0L6WKsJIJnEjNndbcsxu3pt+kG+PAYDjv/1UW9afG1knqqqwl7b95
2QjIO/jBOdzaIw3KLx3VsaKoPkAKWoezEmyxSHKQFuH+KfP7aCB4LmpOg5anSzV9KX6zchETMXD0
J0Pqi1Pm3LcjysgrTvgWTuCfehT552U4O00V8XtYgZD8ZcgVGzvadWON64r5aCwPXpbak+YGrTCH
DLrCyyNe6wVS/zrjYdGhF9DXnW6HlSKdyWCrBsp1dN6QztD+dZh752c4k5ceqma3h1fgSYkMuDIr
sBOSCpet+WU8TCCNNr51cQ6egYN5KVg0Ho2znYAwX9sJveeD/5ZmiQy8ysnqmFuPPWVZl98DOLSM
Fj/MggQgDo3NVMux//3dndfZGi5mkK8+Bu11qfvY1MLvVZOXwtb2BzaG/X70Mb8F9j9h8OrQTwwP
zZrV2Mf5yDhS7G7gYGGVlUExHcBqctp7rdurH/dYhfGcHXUHT0X9kMjkTKgIQDKjZ8B7Pu6PjuWL
d9k+W2eA7I7tGQrWmrhQPMYQGYdV43lqKEiOAuLX5ZQn9Ukkw3fQtR8ZGMmD+w6NMiTLB8NehayB
RbHeevvoNi/hrNmHFZ4kY7JqSBxvw4wyrg/iBnBHHsvuPow4kfFYTmn7y1Bi6K08gu7c1tWGFQlD
xl+VlEDGNEe1oKqaBzcwEmvtjogCTWwpIuA/GCxREZcuMPY4HLn3vJFdQ+NTd+8RXcZfsXokwthr
t2Bneui9t9CFeZihcRXV7KX4pUh1NVSw6kevSlyRlJWAfElk2zr6YZXxpfgVDIjJgsHft7o6oBIJ
5rYD0/m5yhmlTbdAfaDbiffx0P4MPLLI49tZR3FgkAnfDRr6fr8HqW+9gaS2dv8yRlTHjEPtabZ1
xdVIBlhZ4Vg7XQhASdCcQhxpF2GdCr88tfOxs8wHR7QR8WfNlqZYYxlyNZbgrq5Kgz/W/mULaTR6
f5v2H7f567a1FEss464Wki+8HVB2ApPwoQ9NGk1eF2fznQU5mSS2nibejBVWw3XNS2YacVfpCnKK
hZb5YWvPHLyChhwyQ00stsO2Ppr5D9Ycu1GT8BUu+h/+qXkOCg9CiPvlwsTlQtccqXgLJzLCKiCE
9+b2/43EnyIvbU/Gp+qnPUXNg3nyTu0ZItya0onqG6QYHojtTYTUzSP1/aPVdQnqxLr9XRUIUgh3
mbcyCJHv6PzwKewP7ldrjPYn/f44H5qH5dg9sa8kFm/dqTjemTdkiqqiHZdq2NvkG1RIO2A+0cuu
+SCFrWTUFXEFKcSA8woNnbOYvHNWa6JYEWayBiPgOKUdZMCJZdZwHJzukEEEvee6UFANv4fIuyOi
EVbNtBQYfpmdK57Hy4iwSxC0mjhQDb/npnfDN0FWF36GdXY5P9ukOOVG9xxWriYHKVKcDLmqV2ZM
Myr3j3P9HHZf2uC731ZRwDRdO6pjm0xX5fLac1GAwPTPeFyOB/AH+F+tdI8z3AOa+w5XMgBLAPws
ONCMjz7NwCgt8HxahDM9387TKteUwpjBXxy/2zC660Ug/Di4aOO5PbRqdaUoxqM4kP8L8uiI84O1
XVtUmZr5dHtw1bzNf7uOMVeQgsrhmdyhJ47i+VbkmnkrhpZhV1RwPoUCQ9f9pXcuWly+wh4y5Gq0
7NbATogmwTAtykNrJ0xHUqS6qcgMVGW12Y3hIsOAqgtKz3/8JD+GRyhPmlNs4bIyJcNdmDdk+X8b
vmtB3Z1T/BJEmw4euIuz6rOVaXxdFVIyvGp1aV2XHkavHgBQPm0JjcOv/EJiespiXUSpFmJf+Hdp
Z6wZSIugyfeY9T/N6Tu1Hyrdy6lqaOnkPBlNVRCQlz0W23NrH8v2i6+DNquGliJ14FDI4zk2XHv4
7DYnZ/jclJpgUg0tRepi9aOb9TswgP+ZjBx8mJ9HHWeOIgnbUqC2cxuU07hf4LyE0mMALnwXyqXj
l9t5QDF1GVXVzATZJXA4Ks09umBJJIY+bjMdv4pi9jKySszLsgUbZm+xPJ63eAJFfd48rf19pyhZ
bdGuq3HqexyTS1xW5tfQum9FZQaqhZvGMPcmf7TsXwuN2+CV3UPdjwKhDKqq0VHLMoYpU0qu6ID4
zXP2gCcpjUVUFpeDs7QqVAFQM6VTeYKIazC9eK440lLXJKzyGClEDWFN1baf8+wqXdHlYzy4utdp
1dBSiBqQkiajDaubUHGl4VsvxsgmGq4CxbYkY6lw9SyMTaDE6RIBBhHjVJg6yYqPhvZNU27DXIq9
38AZihRQ7IO7WvHW6qBNH5lkH1qythnkI+m6Lru0IDqPjHLIIQhmeIfeGXQLqpq9ZHXHtLoqt4s8
LegQczGhr0Gn6qKavZQY/bpe2hYd8CmDMOw2APtIehrVo/F2O3uppi4lR8u3h9BbrDwVk5kGmRct
k062+KNbLAwvl/t4G9hlONjGZXPtaLRZNNhF5PK4EIfC+HV7+h/F6v4bwb83Ump3rlf1VZ5OUHiO
gOU/rE13yKeaR5VH7jiO7T8i3UFQpO6HIcjDBBIzn+sVglXO2ugg9ooFkMuARRhs3phZxsWEqkbl
8Gu+6qRcVcbZferdKYO5xppv9eQnYLbAQwF35ngtx+wZBDJ/1o12L7fXQPUF+9/f/UxG90JLYwXJ
ZpSx03XfwrnU1en2dZTr7LvppeCt8oVgf4J1SvpaFi9r+8DcswfMgeN9Wj3NB/z/JPDRr0jx2zXb
4oZW6Sc4/NFoW3FqHSpnexjIZv7qh9o7eXMADdlO8G/guSjOAu+cXyfgkp/nxvzBPDHGpT1Zu1Qr
zQ/dOK8AThb51SsW77k0SPd5WYNBE7Iqm0gpYTN8w7NHn4BvcTkZxQ+zApdIXUedWSVWXmA/+ef2
wipyj1xvrAsRksVwjEs4X6fxyeFnq9LcuxU+IxcaG5Jn6Io0sa49oDyf8oHZ5ktRM48fbs9d4fty
cdE2pnLo1t5PVigSngcH5MJR2VtuvPCePTvwWc1pQWEkucw4DYYwmnHLU7T1hT7AKpT0x9og+RgV
s2Hr0oTqe/a/vwuyyYQyltM52QWQg6iEMGTeuOnE3agPyjsu4og1ueo4rHjnhnAmJJlnkh9cagVp
MOHR4/aCqFZcyhKiNMc6n4IgyX1WfekzI+hiPgdMR+SgWgcpUwQ0cIMxsLJLGBR/6pI+ZHn+j9FT
jcMqNjO5rZOCT99e5tZPZtqeSJAWbvHS9fXvLrCOkzHoui4Vse1KsQ2SgqGsuiZMer+1Iyu3+rhc
y3gxOsCsjMFJDJGfyJDpKiQqt5K2/7n0mV1uyCW8XvwjPAB6oOhnOpF5IpHhdON9W6hcfwxm2tDe
nIOk77jzWAic8pyOOD9v+9b/71ofJHC5CGkWDA0oa99dqdv4gH4WZL8phXN+cUtePxReZT7ZC7h/
ospqSby4IH5Fw+xKXv3W5Jfawn/KLLP9tlIDCrpl0U6pEaz12UNX7edmW0sHrMtzcV8syN2kZb+I
POQBSUaGJk/aPgXj8HrbFB8VrhHEjpQngDWjfWhlQeKaw8uELW1ojOtmo+uhsXwvncT64E6gSLXC
JdekWkVky0VOuOWcFbao0goKoYafxz1kVG9/jSKo5fomfGZwSbMaF7Rte5+cdYNShpNPTyFDH+59
PyHlDQhOTD0KhUW6dm7SDl1am13iVF5ye3iVcex/5+25M2Z7qViR8vrVb8bIrXXoe5VtpFThWQWo
a1phXKbWLc8OF05soRc0gS60bhNVOZOUHUK0k2eDWdHUHr8y5230P1dOYo1fufOncR+I0Jy/FElI
LneuRuOFHaRzUrol3Lm6fRNtPHGHP3ctgVz1FG7bNsTrqpQYTy40PWefaCqRH5I4IdrkoieeOcKM
Tn53LS7txfxaAQQuUAA62gcIjNTxffOXQnoYPGtrrLFKiy3vzu7Qt6eA6zrHFPuaXO50fdJQdx1Q
iHBNEHdG1H1e7PXgu1FraVLS/9ugPsjOtrT111UoeJgXYcI3cmr472b6Oa5uXIGDuC6Hx9Cbjk0R
eVzXjqWIObmp1AY8Hq9dXnetMoqGgy+2rstR5ahSMIcu2q+qMeuugdO8ZFYX4XB58EDrMHQ64IPi
AGBLUc07o59dagSJ37HjNpFkzu04qNyroONDC7S7RzQHV9XHSME9D9X+fFqwNCsD6CaZUV7XENcN
sTH2RLP0ipWQa6Nd0821iVfyNO+qyKc0nidbk7cV05frog0B21u7O64/PFIsRWsm/vxizH/dDjpF
dpXLokHFes9F49R1ApoU3un2czTdJyFvyrXR2UQ78rSF3RXoz+rBIu3PwsjRzR3U8+H29FXW2T/r
3XVhrkXoZ8Sg2HaMtIXmKK+GI9i0f4HhVfP4qFrb/e/vfqJ0Vje0x4qlZY7WhdrC1s80rqkyvrQn
t8Hotb2B41xZH+fqrbd+QHFOk01VY0sxnE/LVhPR0NQd1gitfIeqX9ErpGtpVVlFit+cOKDOCVea
Lm6OGzmJBq/UzFw1tBSwpVi9dchtmpL+se/G1DBMjb0VI/+nsZQM8PQi7FNaiioqev83Gkd0ijoK
g8utpVxUXejVYZcWVh9lOBq2kG0Spe7ep5q7VJyz/Kmeujwv06WCzIJ1Qn+p5uimmvgeW+8c3Fhq
aH94Tn/1yZQdtm7gYDJjRhTSVrekqp/Y//7uJ8Dm6dtzmRWpyIJjbTVx7ZPTQCaNxyiygLnb7N3w
U8lXzguzSofyMpSPJgfjzvrNIrq6t2r6UpwyN+jcys76K5o5UF5ps9+8nUBVF/i6RiDVF0jRii4g
q2o43klEvV0Kzp8nQzAoghtRbjHdSVpxBjKlmDXLrg+Wmg1Jl2cPHagLmmqHmfgXb3aPuG/fTsmq
X5HClwE+3ayzU6XZdhFdH5nWHNXml9FYInQ6HW7/yEf2Ame/3IIq6tWwUaqs0rr9UpZJWL8ZDLgo
zSd8tN776Puh5Z0/kZZ5U7Xf9Fr65I4i8ubfjP+4PXPV2FIcm6gKleuMS4Bwq8gzfrPp60K+3R77
oxyxz3u31rt5o9uX56HHyrQunn0rFfP3+8aVwpc5IakG8E6l5lRH4NY/VoZOvvGjc+A+ZSl0SbN4
5rTCWzgvI9QtDPs42F1krs92/+gXurqMyupSBBdFTzarsqq037y0ES0O5NXDaOtw8qqvkMK3Hybh
t1OPm936d0EeyvJXZz2U7h86P2sJSlWLK0XvaoReWTBaplALydEZ3ZuXkpH5+fYSqwwkRe08C8s2
PHyBXdckqsDl0/LqYLnk8+3xFbOXW0vxtlAsVrf0yeC0kT/kR5o7h9tDf5Rw4EJya6nj9mAJmmaW
Bk4L1eIXxn5XwAt3/NTquA0V1pE7TEuoD2zBIlg6jtXnsMyh10ZiqNPecS7Zv0CKW4+Jzp97LG1Z
5yfIXuORRWN2RZ6UG0xJU7uL4zZlas9rMnfBy1qHD+VWXNb2nlvoPnkpglnYTt0wGfyaGcvXGVBk
dCgP/9xeWpXXSGGLAhsQeTm8Zt3Ypy3nf2etTh1ZZRkpZN0pc2kRVmUa1uYVmnkAm+BNaawe+0AH
ElZ5jRSxNpv52HQNSztriop6eDWXObEKU+P3KuNIITuRofCZA78vZvO7aYZ/56FOj0Axc7mrtLHC
sGm7ukyhjhMtAdDwJa7k7vmuVf1PM2m/wu4VTC9W+wzJiUuW61SdVROXdte6ytp+ZjVLZ0/8adH+
OszmsagqDTJENbwcqPnSAJS34tiR2dGKboFiKKLQtk/3GWb/2Xf7t0GaaQ1qXqZFgK1wLFGqclzo
gt4eXTV5KVAzEJ12LdRH037lyeqIJ8f/q76P4SwMZcb+FXS78zSGOCOI7Jfd+Hi6pni+uz11hav7
UrDmYszYygPsry4qIG3cdn/fHliRBXwpRL06KNic42TTFbN/GICEOrq1PZ4tAwrHm+/Vx9u/o/oA
KVZRehzzLYR1IGkTbTtt5Ka76Cs+QW4jzU26omPSqHAu6N4GY4x7Y01L4kQeIb9uz17hOXI7qWnj
HWcykWm2vjhQ58xFc2DmfaaRG0qNEq/8zdijvlK/1U12MF1dFlMYXW4lrbJiyCpXlKnRzRdGt7PT
68BWH9Z6sevJXaN8NhazDaYyheoMidiAS041gdnRCOv1DQ3/fcSbsDgOHqfR7IbBcQLFw335UwaR
8RbvXMRfcOCx60RYxjXPdTddlcmkDRdPsmBLz7EYlftrNryIop3otg+pRpZCeBZdZ4dkv1NB8TzP
xzMZx8PtoVXuKQWxqKd1KBtk5WXu4tH3Yneckmq+q6cESy3FbrhMNW0sbIYDz09z6J6F0cW3Z64w
igwdW50mnMIWFzbmh3FtOxenDTROsu948mMEHFRGjDVgYl7LtUCBbr2iGHryik8Qk8hL52COuld1
1W/sf3+3X1mgfl5q6g9JP5Ko6I4dGo9z8s/KT2wVGhMp0puMG8uacMjWqaRp509A2DXxEpQPc4Vu
pNa7zzXlFlIIlAwLgDkcT6IBKJSoDbl1n5H7NnW5gdQx/cVrJkrTbP2xLOUj3fjn296jMr8UrIOZ
5zPFk3oyjz/q7qnl45GSnx1r43HVYeFVHiqFraBE2NznPGW2ERut97TQe56Mdw+VwnYabcqBWYXZ
5/HvFo3M557m99Sn98GloC1zq6hyC/OumYjcLgBi7b5iiAzpstbNqEKU6FIqfLA0009WwDTvrIoy
ggzm6sHZMo2Gx9OZndFzkxDqxUaZRYEVO3ZxtXKdTyoypgzmwiHZspcMpncXP+3HYYgK6h4a4uvo
URRRKzeNzsu6gkiE07QAqQJ6506AdT2x4Rcv+vuODTKKS2ReMAxOz9MQKMk+a46WqUs5KuvssfAu
rQE45zhZ2dLUW76Y4xALNEe6nWazUgSU3Djqjyt1fAemp/bf9caAc7Y0FlFNWwrVofItY3YZTfPW
sb4Eld9VsTCqpon6rrB0LaOq+UtRWxGAAH1B9tcCQqwiKiZCX0GanBHNkVyR1eTuUOaBH7KbN56a
UMAL3didHg32exJpW2u6vxVhJoO0wPJqec5W8XS0vShfp5iKx8H+NVtLBCKfdrzvsiiDtVDH2cbO
g4fmFj25Hdg6oW0TF0XR3udKMrwKcupAeyKJpqVVnoJAHJxeV19X+JIMr2KOR4J6T3KBC7KGyT33
oj2hlUuzJyrSgwylmmogzb26Rf7xh+/OCoDBbDxPuFJ0XJeBVF+w+++7IF5RYzdKt8EGUJxrsUac
vbjk5fbGq5q+tPFWRbPWBkOktbadDJuIgtxIXLuO7yRuCEOZr7+1F8eriwE+Cm3SNYMibBa+hAbK
Dbc/QRHGjhTGYms9Y+M485DGPDqDH+P5THNiUw0tbb2zHTgeNXyeblARZ5VxEoGh8XiF4WUEFYVa
DeguQ572zZdpPjalGbH21NjJbaN8hAPDoUFGUBG8g9nZZA9X9+ycdm4Y57wdx7OO41JhGBlFFbpg
NgYiEwmBAfPa2VGnbZ/5uJ0TU98t9s7dqbOWlkcx9f5gndy4PAaX+joddpGB8HCXyAB+ZI+1dz9C
eqBcuh4/UpCftvPdzoOI6VKCIl5l8NTcZlO/NZ2dmB1Yhoot8sLl09TpEJYq20shWxakAGPDylPL
fSus9WBpW7pUE5e23azknkPInub5hoN398Aow4snCfh98SRDpdosa72NLXsu/tLN/mn0DY2/q4wi
RWrbbxanvdGl7ZSE4dxGhhfoJJYVoSpDojLRuXa5wCxVwKJwfs3ztIYyxbpqNnHF3GVc1LiNhmmg
poDLD5ibULMvQ10vmmpo6VrrmqRtad3hIIVnjRgCL3gdp0IHVlD4iwyKqn0KfJJr8rTzhpemePVt
ZBmha0ZTzV0K0VA0C5AinpX4hX9ac3JutLgc1YruP/ku+pkQm73iaJnkghytXLxQYCAa1Ewj3uog
CirjSGHaoG6Z1zywEotPn5b+qUE3ICCth7vy+/+T57svQB1nzULuDlfRfgnt500MUbvVkWVd+ZBQ
/0s+3fegJ3eQAhtVUX+deconO2aTuPBeHG9/g2qBpZgVzLDWnCFmSfbUgYak4zqpVoXtZXTUaJGw
hwqKlfRVm0BSMupc8bY5y33JRsZHLbQuR+CvrATkhGfbKA7rrONJVnimTLdPGjIGzQCbuP6rBXXW
5S+sZ1BrJq4aff/7O68J6dxY5Vba0FVwH7vKTTjU2prRLKOyvvO0KhPuBwiszQk62L7Esxi6U/Am
kSBPaJxGcbCRAVICPcCTN2Fp177NYzcInsNNHHzoEkxZWUYt/gWm+7g4uj5nlc3kOOa5VfYj9qza
mH/gWeuc+93XzPPietHd0hWBYEr7Ls1FvubBaCeOAckes/RBXeHnd744yVgpIug6OSFOlkbn+o8Z
VFN+QD/9niYxHDRNKYhZYANFYxlW4jFnfKITmqxE7d9FiRcGMjjKDqsCJWoXQGGQVVNin/yteiXN
a+MDq3lHFgpC+X7oL8bA1iUbrmzkHXQReP17szJPQwn8YSbC6Pvf30UcJQtaAPx+uE40jFnWRXP4
lE2n+6YubWOhPYdNZ2Lwav5GyNmj99QtMGnJ5YUrLK+jzXB1Nqh/fIeUm2CXJQsz/7hl69YnhW+E
NEGZptWF9YchgJ+UQoBthAzopBuua4cC4QW/fZ+J5MuhO7SAa2LcPjgv9cXVZQXVfCW3H73NZYsN
048ASfXceQAKS+OQCpeRb4asRpcdb7rhSq2XmvFYtP0BrVS37aEaPPi3P/a0yLZ+t/PGTm14rTg6
5zTe+GGiDEL5Ttg7Mzr1lqa/9t0cWfYPLxgjazkMhaYI9WHrjocf2H/4XSyJohz8sfFZAnl6aGmk
c1nFY/vKl1dzQjPg/sa3OgdHJKvVvt02l2KZ5Wsiz3LeV8CmJEFDXgwb0qCrBfzI7cFVBpPCtwHa
y3XLgCVz9kxx/gTFPNTasvmf28Or5i5FMRfdILoRwxOj/2Gz4YE08/n20MqlkMJ1BQSImOCwTypq
Xyq/jgUIIww3WYLv/cQjZoR4QSviHHqwOnJ1ledKkQyYmggGNL8mpfinNbrjur5OHr/c/iDV4FI4
b73ZNFmHwaf6eSrj2vzu6trAFcsg3x451J8sn4YscZz2zMs+7UodVvPD+nIQyhfHdc2amXoYusme
/Sl1Rn7w+bWkP9zmrlsMfkK+QOItukTfC2YfPqEZ1aKv833M3qF8e8wzxwlEhqE7KM+Fh1XH0qsy
+L7G79JE10+s6HyMG7jkFKztecl12HaFm8iibUWdt5NLMLTwL8JJeIZDoeZorpq1FK3hGi5tyDOW
2M56IHMWjYuuZUE1tBSsjNBxAWKBJW4OHaIqPxTFn9thoxpZismgcSbD3X0bbwMPzX58EneViuB4
UkSaqEVN21LwhDl/sGOdGV8PtyetWET5cuh6jBSFBZC9sN+8PMltKHvQl9tjKwwi3wxr21vqoKmG
a1l0HJyaDtrXHR3jmmpwKRYhfJijrx0ugksOx9UwROf/oJM2+LjsGoSmtLuWgCY4DmN7xRhyRXFz
zr/O30U8H+zDivubxviqb5CDs4MEDdDfHA/CQQTRmKjRst9/eDPEB+w/+S7ucRERTdNXPBmOQcqP
IlnSnWCfaLYIBU9uKGuyNXNmtTzfx19jN8XBJprO/Jyf3Vfzn/BsH8o7FaRC+T64TWbpdi5HcZr5
vwC3OwPejxIPiW87qSoApKjtBtOcRIM1YM4vq0m68EetwwkrjjTybdBkhU9AxTBcW+PE5+PY/Wy+
L+Hn2/P+eLv7z2XQpVNm1R6uBjQ03tp2iszZiLjRp9NiPcxjoDHPxy4ayC0zUPKuvdrH+RvwvQhX
ocM2ZZqhPzZPIMu2maa5CQ6M+RVHgnMpXMgNNweLWNdF19+ispEUxUU+rX4LDoZrb/1c2iIeKZDg
9jUHBU0wzJrPUOSKQJZwE1NALR/nyys4HdoLP1an8Oh+caPl6BzpSdforjhlBnJHDdRhbN/D++rV
buPsjMrL0YOcRbxA4qA8FefbXqVabuffaSNvh3UpXYR1UGSHgC2Jb5caEIxqaGnjNbLKpwOIzRLu
Xe3sc+1oLrUqN5ICWLAicLmFJj4D2tghXq4sH2jNT/Vy57ylvRcYWRC925wnFtrLHRh/0wJSFCaR
m2csi9YzlBlgbf8wl2dfp02u8Hu5c6aBkssS+vu+IujTjOJf1/0VoAFrdk++8fsuT5FbZxwHPURt
UNGEg+N9cujVulPvM5DbZuyV+CA0oxTKCZBU5w8GSoC3J71f7P8DngzwevRv9zbnMjRstrCkWF/n
rY3owM6F/52Pl3IMjivJj/f9zr7g73Zf1lggUl1cC2Aa+zcduqMBdj/PMR6XnsWz4ccm/XH7l1Qu
JAUsqcfQCQ3HuhrM+jJmVXWoSl/HXqcaXApZR1T24AL7n3SOE+PZOKZVoTlAqIaWonbmWyW2wahQ
ue7jfqGn1e0Pt02iSAiBFLCr8J2R+R5N5nWZ0rwa15cGHRJRYdni2C9Dc1+ulJtpxsyfMoYOyqQt
xInO1oNt6y4pigCWO2l84KkN6JFXydTxp2AJl4iVy9+dExtoEfSz8p/bllKEgyzR5gh/DLKtsq+h
NyJ+m5NtPjlUNJFLv0BjJ0K21qyJYrl9aSfOwgYPTi4kWa16/gIasvVgL1qQhOozpKhue/Qg+jwo
kqoLPmcB4HH1QGOvg1ybN1Hz0HLrM3Ard91NA1m3ra9sP8yCrEj6FRkEfHPiTDdX1/SocF653aYV
wq09Iy+TcfHSYGQQ/Ki+7X0GjbXeF3py0w3onHqjXf0igYJPFjmkTpeJ696pVccUufOmd2mZLYtX
JCg8UGii82drKWYQ4xtR0A9vIdgUoqp38UIboJuf2n+Nrv98250/vvMEsqib4Sx1LpiZJyV43zI0
cbXzdQyvXvvobqDkRs+6FehKQQqHlrtzHJL9j7Mv65KTx7L9K72+d6oBAUJ3dfUDEEFERkam7fT8
wvKQRswIxPjr7w533dtpfamgVjzU4HRaEtI5OtLRPnt3qBdd0gO3m+SdPXX+Jy4MuQGC0FiBWpjj
jB0VOAFiiXDJCpZ83WWJdcG65WEp241gqPuEy+bzIkixqiK1kc/8IJNm3Tmr7xxTJrfeBC7O90qo
VYt0kP4mA/hVskPOuzei9CIwub5vb7y2+WqdzpBNOYAiLT/wxnmHKtJHG4yYduFtHCp1o7/M2Yu5
aRzq0YY2/NB35QMSrBaqJfMwn0EzdN1WdR0ocTutDehhl5ge28oeh3XZrZV7WgAwut68Zkv0lMjt
iTaTnZ9z5IfXAELnwWrZkKhbAquMV+g8r8MWKlD3IUogpywlqWnm2cHyqnM6tPs5N4rAJVvCgTor
VaJ5Cz7E1BwI7Miy/YDWOQhM8tuSSL5ap1MYxmAOuZnBz8yj16Y/ysx7f30FNONW63RaMnMDlIXW
ybNcGgp3mMOyyz9eb1wz6Sqj85rOyYoMaX/yUxE4S/22cHjsZMb+evO6sV+2pRfWn8tq8dde9ifQ
3IaGGD4aJH97vWnNzqbW5Igqd8rR49ZpNNM8YH713E8I0Z6Piggj2TiZaaxfLc1hqfRkYaMTvCg9
SlIdujnZoyAxLNz1YK0oA6qzjZ1ad/tXGZ6dtR6ToqpwADfrX6jReevPh5G3x2wiO5HIc510BwBN
PiVkige/+cxwEbs+lZocnO8qTj5mmVslIHg4ASlxrPHit4ze2aIc3C/n1fzg501gNfxzWaT7zr+v
FxlWDsg4vButRPF8uYK8cULy+DT2aROgshlXmyRbN3YwnYkrfr+udu2CDdVCdih9po1/BEr1zmrb
5+uTp7FDtdqHU2ItJWmtU0aLX7PbBZymK5SNRJR5fnS9D815RC37GXAqzZlZ4hYIwYGwyqxw4UtM
RP20pGD6WMRRltmDM27hGzVTplb/oBg5LQSx5Gk0PjQZ3fn5h6zeknzRXEnUyp9mcqSQpQ+MHXsU
9RAIXDWL6eNU/HLz79fnS7PtqKU/nWPaNZtpf/KqeC7OzZYgr2Y7UMXiEsc0LNQ8WCc5uUm0+N65
c1F971VrAU5/x9iR2kvujbL/ctt3KLGdWb1wCHfkqVvmJ9DTOHviQV/veuO6dVCcfjBE6XOUsp8g
PJxDjsAL/Mx7oG0WpDP0kJYb47rK5OzlI+1GQeSJWu+6/LM5nKbN+lLdQiu+7Vsg6u5aTNAKbn+w
dGzZqMYB1AIgz+7mDOUn1mmprEvh2NxGOdLhR1julpaCrouLjb0Ijc1SpGIALvFUuruRPJrzaeUb
1xfNyqplP9VMm/KSbzlV2SfQ4SKu383unTsMYc9ui74qvAth3ata+7KoFHczwwgM8OXN9hd3XnbX
zVOztCrEi3TmwvMW2wTrd9P8uRGfbmv30t+Lee+Wxof6F+adczBoQF+QjFuaM7ohK+46emPhFDma
Huw7BOzO3rhD6NpVPNVw6rk204uVD/7OHvgOhQTxbbOhhN41ASatcDHkdbEPzF3eMfsm2gbfJ4pv
Wk3LGxxZEUSmTzV7M95UqOH7KpAr9YXgzop2U/aQy2c7uw0I5avFPYOJGvsqq61TMrODV3SfSznG
EJ87isIIedK/ScDnwozkwat4H1S+ONy0BirCq66HlgoDm82YtVPgeo0VuOb8/nrjmr1ARXelrC2o
ZL48ScIDnOqWLG6mT5PEI+JWwaeui8sO98KjXGGvo8VsPFu1b2QPeBJ5KNK4m5pgGn9e/wqNB6i1
P2wFAZyw8RWj+YPOQ+Bu3jp1LSs+60Mdui4MDN6j3RfLrkIfOlobJ0/N0dBW/Lb1CJFZTeXJsd29
W3ePSwu9gtUTQQbcxY2dKB6cO2YzmS4+QI6nNoFUQQa5q1gMv26becWLUWI4eenC5EmwbAwJlTKY
S7ph+ZoYqIK4hqFtO+FjgsSMSt7Oibr0c141G+lJzalZxXHNlr8WkD+xTkLKjxYlUdqbd9MEVSRr
3bv219yQkWdtwQ41XqBCuviaTc5g9tZpoOZbZvJodMwHKOA9+aTDyard2LB1U3axtRfO1jUZ6J7B
6XCanR+5A0Xe7+YW06LuBqrKybkst8uhFdbJX5pdYzdHEwkewsoIEgkAgtLPM3R2HIegZpPFM1kP
ctoqBtO4oQoB65yxBLoRVozbgbM3V4vFjAxPN9nwb6XOF3NWtHbndC0aR1038O7E/WJn7dY5Trfu
ipO7eCIqxNoY4GNI4n74WvvZ3kjYbv7q061qAF0fio93NUoMjBl91EUdF2nQEz8kLtl70ohKawsr
p11/xdeTxuH54qzDKScABjg7HvnH/LtnBc3R2pkHwHSvr4fmGqVCxaqCJOBpsYYTQEvfS/q1M837
dvCjojLCdWLHBWn+6z1pzEoFjvGRpPlaoadyrH9BwuFXwjauZho/VCuKBnsq6AzEzwlET0GeRSji
CNMtXipN4FBBY2PTE9cYl+G0svQg/RQ6Cm32GRWTQdWlGxu77gMuP3/hFLk72GBExtTYzj51n5L2
rbt+vj7ruqYvq/Gi6XRIka/n9nAavZ9uB7h6AQL/3fW2dSuqxGtSWV3fekhNWESGwKXtTGbcaCyK
J+NuNzqNiwsxiFT3SBTHRb91ZtXNiOLAPl4Q8aaL61I1Zgde+ru58vdd221cEDSRTsWH+aXlLciH
4jYmPpvJA6/ee82HfPhmg9mpOvnzu1vmnqplQ2IktluVM65OLTXaU2nXk3e0kF3bIut/fXGpihFr
Vs4FvyyuLNvLLge+N0Lf3zb4y976wihXiFwu9DJHwA8NIXRNp8Czt3jjX19fqvIqtzw1U1Fh4M2Y
nZIVorrOeo9Cig2j1zV/+fmLsbvTBJVkAcss2z5cDPdQzFOwdLe941IVEOZ6iciSS9VNQtsg6yfU
/W09DepGrrjr1PVuy/sV7tohpogyTowxwpfcdICkTHHZlSwEpCywyKXNDhlPHvzcPc5ps5FI0Y1e
cVu3nctiTvF8Yfb+l3kGxrvt8y7oijm/6ThHmRJyWcoMCYgVkqE1ErsLHrt/b2vz7iajV3FhpZPl
yWKiCg+Vu/FK8ycijS3G7NejOFWxYUbuGN2Y592pF17Uun2QL/gPq3a1REnzUgWmn0TXP0OzDipE
rO6GtMon5HMTkuwvxa+LnR+mOdmYJV3zypnahGBeazuNPBFP7obe3M+gTYRo68Y9RLOrqVgx5gMl
AbHa/gQK0XgU7dlkZGPkrx8MqUqt3E0AjBgNgMGSBRAyjKqs35FZxgsSRE69gVvUdaL4sNcK0y+6
Vp6y/t1Uv2HJEHRmurcWH7IhW9cnDdyD+oorsxmJ4gliM8itFyFQe+fctYPR/E6oE2X5O+wiZ+Oi
l8E+oko8uG5Xr5+zqK/4dwO4SjfUKbYPxz+N83TXZMaxnb0H0WzhlXS2pTi4PxLWN5NxyS8MkFBo
d5L0O6uV++tfoLEtFTpmNiSRhgvCgtRcIPNrQ8YohSiv69ygbeP5VMWPZZD/mc0GWdhpsJqAk4wH
U7PRtmZqVNDYBNZD1B2X8sTGNHQz9mX08frnJj+uT41mcVWk2DKlzrJmaN7oGGpG/KBu+B0vnZCk
y8bsv37uovTyZS/iMlLUhTNZOFPAkoLaymCd7/OcBVIMYTqyAHj3AK/rWy/EF4f7OxKGqoAxo0kT
aqxIl6TFU+ECgzQ8Wq0fpU4d88k+8Spq/XtDLju3ZbvW9x8WdluOkqpossKFAGqde825BRn64LM9
X+iGE+rMQHH8FQE8X8yUnGqn3FvzsKeeB8TlurtuBjoPUXx8yOfeMEFVdMoLHMumJWBiYz10Bqa4
dgO1x8LIS3KCAte975uhl2X3BndCBraEmwavgsPKAezwwIYR1LlPDwxsDIl/GySXqsgw1x2pJ5qM
nDIpfvWowQvHqbh13Mph25eoYJN9QU5dD758iBH19dYjiyZLAWP40+kKy0yElS7NmR2Ao0/iatfE
XiQ5ChjcMNssk9CYpYoLMwqfVsY4w+KdH2X5eYIYSwfx0NvW9WKsLzYOOpgVRFez4dR08oPLq3OX
WhunDY1Vekq0RuRfeTtKvBlXxqPgHXSg+gfaf+wbf8OjdDOjOKxZAuxeM4mZEecqyQLxRXhvr8+L
bvCKs5qT60+07ZEQdim0L+0FZLv0LIzkgJtEeL0PzYbgKW6byHVd5oYPp64DkKXPixXUr1tEM5q5
UXFgrnBtYIfH5kzzBtJDVjjM5LEUN4Z7FQsmOWDi/tg257F5pOb7cSv1pzniqTAwO4fBNC3scSmt
Q+ac1rGIPJ6HnfPF3TR6zeKqRM00X2oJmnsEZBST2DkN/RqsBmv/wIytEhvNnUQFhZkNa/JuBUvT
aMvd7HVhs3SIhh9pdvDlx9p9c92EdKusuK9dF4VlQZLrLJqPIw9M8gPi19eb1linigKrHQtUX0na
nDkAAe1uGuPr7erO1yrGC5LB2egSoz67wRKuUR+sp/ZAUWDZxluHhN/vNq8cUFTCZrPHlg/24/ps
x+ve3mU7Y9fvRcj37jsnGCJv353LEKWRuza+8e6m0jivI+W5hcqhc4kLdOscHA5ya35bekHFdrlS
uJxaFtxtelrbLpjN85J+ub4gr9oQrh6Xn78IAeAapK4smBVTmc37BLI7UZpJejKQjtmIMrouFDNd
IaPCe2pYcYJC1yxBcXPhF0Fnk1t2UnyCEmqspO9bc1mbM7TQft/4wZqz0fSrewWaVmLMMk9dS9cq
P1veekjKH+Ugv3vice7cjcvHq36GDpRIMxmyslK/sON8Kopg6Ixfact+XV9aXdtKhEkR1IWXzXZs
sA9jDxotxqLrLWtWVH058edErD3Kds6jwX+Blf5UWeRunrfEcTQDV59LRNmlHcR88jP0O3YTl2Hi
GxvzrRu5ciL0UgmliBlzwlcr6rv+MOce0gc3MR1TX30x8ZKFd3ZS5OdydN1dZZfykE5sC8KmmxfF
VwsPssYeMzIoNPfBzL2ddLfo81+9QmLgly5fbAMczzBzz4UVC+hv5UUd2PZT7y4BYH+HqvjgQuqO
bkn56j5D8dcut+bVXTs7tmXpTHfEE8k3Kcdu3F+3Tl37itPaK7d7XmGacofGa+KiWHGLIuTVAwqm
SXHXapidfshgmdb4qR7vxHjEHSDweHyT9KuHHhSnNXuUdHbmxYLMOaiKGTDb29zqb+8mTm4yJ5cc
NyEXV3QuI2OrdvZ1r/rbg4lMbZINPVa0m3hk1N6+Fc/TvG5swq+vJ1Xr6mldcV/0JbYDu9iPYD5P
B2fjlqIb+GXf/8Psc39KzdGOh3QOik7uZYsKtXG6JXBTqlbSF0uegot0sON+zGOzQ/Fvsj459RZ0
9vXo9LcHE9TfmplMpR3PSRnakxeBJPfUQgVtLtLoui/pulB81RKLWD2jtmOvH0I+2gHOtvfE+cKz
dSN9oVsCxVulY44yywnmiMv70fkg82mfIE12ffw621EcthkIrrjDZMdW4SVzmJlg9wzmjG0Kduom
SPHXnloOqTn81SXgyZ6OY/VstYCg7W4av/py0oDxfCINmU6FSRwjGNLEZvu6LOlWWYJmgtTnE9fv
alDmVHbs91Cdt9hhSLaeS17fLKn6XALOeaRIZg/Ola2oNbPkXZuvZ4ionibq7NltpYvIDStOnJS2
8MENM59aE0/AfB6MN21JjY1LlmaB1WcTSgeRNwRfkZduPMxmmKMq2iqTM+QeNy5FujW4/PzFLuTm
Jaty5mINhvxYlOtxHc2NvVM3esV/G9bi2YfA/jM+RssFC8H5caL5HrKm766b6O+rwt+uW5h/xYOT
0p0r81Lu19YkzIb2ExXzuXT4N5a7EbHEO1JYuy51voOmLswkg3S382Ow1nBpjLBOmuj6OHSzqLj6
3FQok82X6ickgPPQRBwJM1H9ut746+cjxOU/lwgKB46TjK17Mjv/1M4kwuv3aoCnhOT3TGSRLd/b
k9x46Xo9t0gROP7sjbXu1OXL6J5su3ngoD2kywncL2cyFVEj2lCwMerpHFnWEKx9cSh5f9t+oz60
lJUnkzXDhQfI0M++1X2aINB3fQo166O+sxQFS61xRDBsjeFtyewvrXVTbS7mS9kBXIY5SmeEcStB
wohBRdYDn8ymPp8mRKnvK21u+tKCEui5M5Jjl/wwx3w/ZFscHrp5ufz8hfeXMjHZSvL8XCRlnLlT
MMibSvsxL4r3k8plPtwiP6+rf19J8+BkfMNQdHOiOL0PGmOGZ7P8PI42C1D/8jg6zhvbHd/fZi2K
N9fETIbMwsGj5xYeed0E4kl28+N645pdUS2s96A07K5OUp5tU8aDLCNwU9yBpGBXL7ddQqj6ZMIM
VtJ+bu3YKQRofKg9xN7S30Q7CXu/JB5f2AzwvSC6A5/g2Zi9sE2yHYiNN9xUMzeqzGXWkGLNC7wF
NGaxnzroW8j6Y2Oh0qBMN3BiGotXn04Agi3NBVwj55ovO4H8btN+vr6wupYv1vpiXia/EcvYT9XZ
4CZOxFYkCmtjXnRNX37+ommzx7vr0swO6JgNKkIQ58tkN1mIfBsd/NbJeCWOqk8mAyQtk2k2sNWz
NK799Z1ZVEcANaBy7pz9tti7KLl13XafXuheizaeUgGF+6UI6sTcUyQysq4IeT8+LJUbAfYbAQ72
K5MbIVA3AYrHT6Zhi15CCdksikgkIuzkTY+AMGfF2RlJuFWtyMq4DqqgqmxgobAbe2NidQNXYjdp
c9/1Swy8sUzUzy37ym42jleaXVB9Z0EyAKfAyS/OA2RTdw1dqns8YZbRRKBfeZNJq28tDjG5RTxW
nEvCQw9v7Jl3U5If5qskwySdxqlkqx2Xdfs5TQUNlqaubgsQ6jOL4zjTSGrTjqEEcSRFv6dAozdZ
vnG11iyq+sTSyJQT/BfB9k2no5xiUkzGRlZAc3FRy+2JEMZklJhysZ6NNeL5+7n+KC68O1sGr+tB
Ccy+ZzWMNujB98qorPYt+TpUYygG1O9uTJBmH1cfWjwh187om/KcNSkuprt+eN9k31qQFNxml4rP
+mntttXkFee5t5vY95L1q2kX6cYRWDd6xWcZS32SI06cR07e0pntga+OMt5/y/1kowuNBamvKsPQ
NBaZ+uZnlxlZZA3dLyA0vlyfHM2+oFbKM9Y1uFlP5dkjw3HI/MikTpikW6rOuqErjisMVxhLjeZ5
1dyl4LlKx6fbBn5ZjxdRrnGt3vW8uYR+SLG7aAjXUu6RndnYFHQDv8zXi+bBb5M5Pe/yM+FDEpRJ
/ZSkW+U1Gp9Sq+LHJKmgyTiQGLnZtDqk+Q976SDze5i3SMo1RqlKYtqlY41d6SBxzdosTOb+7WyY
A0gcuLMvjaTZMEyd8SiBdsnwdEwS7JwzJGEbMHvYTf7g18bP25ZYcdwhd8s5yZBw69IqtHyU6oF/
c0ubR7fAit/WMnVHYaBxMvj3eb+85+VNdRG4yyiXYsPGidHr0DRSthEFtaEzvrk+I5pBqwKYwzSn
qCNHy2nnxbIfn5zN1I5mLdUa+ImmVjMjNRgnbhsuoMVskWiG+US3jVxxVz6vJriu0fxglDHrZCy6
7rb9XS18N8rMkkO64lpa0Rw6EkUZ9Mis3Tbuy0q83AcyJ/FlthKYiThOrAYmeUsZ/nIFeuUUrcqb
4IwqGjO1cXGcDZT8tDs77z94SR9CwuJz53b7vs3KG6df8dS05FC0Fx6Juew/Qbuo3dXmeOPZUlW+
7P3GAAubS+Jq5A9zswKQuD500xb+SGeZiqc29kyTgaL5tV+aYBmGOnIK+t3m5Y0WpFbIU3ctp54l
zsnJuWOBx3ZGxVFKcFSIr1uRZj9WK+VHh3U9bvIEOwJEPK0xsnHOoW7xtqbDxnuxZmtQi+Ld2p/X
FTWO0HZA/WzedWk4ef1GsNU1rngvpF8oiCpgPj6gptIewLHEN7xXs7qqtAmbUFa3NiaJm9UORUvv
Kp6GKZ6Mr8+8buSXn7/wX9EwSToosu57m/LvhkvcPjIram2xLmqc2FbPx/UC5mYH094i41YkwzFx
UQqRe7t5cbuQDO9Ie5OgBKVqdXxVSZqDHJrEeHndr9A4NIstsTSdfSqRtkFxY+HZhMS1yAVS31bn
QQbWKd6tQz18yhzQAt22HIovt7j/i3FOnRMk3ilYmRqbP2fTaM7RTe2rBfLgfKeGqDBHs1NF5eqE
nuuF15vWnNrU6viEp5Xv98zcW5VTf29nuURQNO/u1lqIN77TdoeqdNuNk5XGbNXi+KJKPFQfXXQs
CzAsjCSy6bDhcBqLVfVO8JSfwpTQdJN9KuT3VXzyzI8D+bh0T1vwD91UXXz9hdNVoF7hdiLzM4dc
Gk5xAQWBkZe+y8YTS+qN9dBNkeLZK19EZuId5VwTFs5k2oOb5e31pdbsSSpOyzScyQARC55KxycO
woM+fdfeVEZMqQrUssBN1s8r2p4TVKefJ4GL41ZNkG5KFDeeSeZ6EEMx911ij0bQcH+1g8zNybfr
86JrX/HeAcKwlYkt4kwTJ5xQ1IDK9Oh60xqrVIFajcj7tc8dErOhBusVVLlzIyGBYRY0AGzum0Pz
z3WdbMiP6Xq7/PyFgUp7LKSbVMhqVA+p1zw03hhUSM5U2UFUzX7cwpbr+rk4yIt+2CwgMN5N+Tkd
v1X8rkQ6jzp3Tv04Jx1KXre2b429qmCuZMkEmJ8uEWGtD9X6Hi8pMa+3rErXuuLNvOGuBE0NiRPL
3ffpEgzNHJN8i3FbY1QqoMtrRsbmArGnbH0odQ37wdyquNQ1rQTn1XBRj4qX1p8MhG0mA5/MJN5d
t1dd08qBuulFN3eiwKQY2RiMlb+GQlY3Nq748dh6NVKGTXFecBtglJyzybztmKiitpCMyYjB+uWn
Zb9DGh/M0DfJ6OIZSbn1lqxMZZ6mTkzXT72bBE55207vqVXu1ozj/1IOy8+xa6DC/NbN6e6WVfRU
wBY0IFJ3MnMSp6L5gpq0r8wuNtbwda/x1Ar3xGyG1LC65ae9TFE7VfE6mXvhbUFWXrc/TwVspcxJ
SwRxEtsttFvqFpgq1IWJ4Pq86AZ/6fXlvrWu0vBavvys+3nfUhIwd3hMPXuDOUzXvOKXZmOyqeMC
LwWTnRy9NP1pdAMBh+lkR9c/4PUDrafWuS9OW6e0lIivDnh03WNigG3PmIJRbnzC60ccjyku6hhs
cZCARD4jIfLIV7cKXOcehaVGhKA/7sbqJt1c+JUSdE2WTmsFfVvg3t1ArgAWpvZNRyhoWf65zOuE
i9G4MmDmWr+KMqQHD6M/btW0aVZZBWx55VAWloPUiWOi8tlKcA60gAOOxizfqkfWdaHEV4d2hWcY
yHP6dDUjvKnGNlTmIoPdVJ6E12vl4js1pluPABLFhSyhzWBG4+V//duyYp4K2crwhlq6E5o3QZPc
S/GQd9PuugdoNgi10j2fF7N3ckqgbTNFvlvue2izX29aN+uK+/pJOTVd2iB/bUogfETI+mLX5eaG
7+qat/+0yrItfKOtfdx9kukEycrARk0kn7YuJ7rmFc8Fb8Eikhm5jNbtnHeem/IqqDPLeJO1Zrkx
+a8XD8FuFKdFPsMB9Gn2Tm3a/RjNIcNzeHWc+3EKG1ocQYx738zJ0RxrGbDS6gLbWW7bmVRIVuJg
G7XapbvvE9YFWZVmRzI5znE2uixws8WNmbC6m+6puDv+uVYsxynFMKErNSRG8XniBjmZVbO8vW5o
v6+7f0+ReioSq8yy0h4Jlh/lQKG3phFhJCqWZe93D7Nl7QFJ2qWpD40LHgif450mjTwPTD7v6h6A
MyICi368PhaNP6nILdsFqZjRJex+KIyvTku/0S32J13LF0N9EWztyvBHRwLJxj0vyNc6kpup09fv
H55aAF94c5Ui9OGOPInQgLcWqLQWabOfRRfy/KegG8+Il4jx2kIpW8LKofKSX4oBBv9BGE/zcp9k
ZVAudZCOYTP/BOh+Y/PRBF5VQ6U3V5GOS4M7KB0jwE8uojmz/diTLDDlFv2U5vigSqnItCqpdOr8
vJTtnoPDD5dD9iy2ZH51K67sDmvmLQmvLs3b3nG6KHc3W9kd3c6jwrkGzxFARuHhEsSNu6GF4BuJ
gHLtnSzu7Y+tuUuXIuLy3yhT1ayICvEqmQBPFC7wZy5caL08+OU3VJEGvtwV9eG682nWQ4V6GcgZ
NquFLjL/IQFUd/0y2JG9xQama/3y8xcO2OKBwTbBpXLm+Ve/uTf9M10POXm6PnaNa6h18Wzl0uYj
mGxKvGK6gxVk89uugSJOxqDetkZ58w10thsnOt2nXCzuxafYjm85dJ74GSpWobWKMPX4cTSP9pbp
6jpQHB0A0wRnRcc94X4aWkZaBn4zn4u6Ra1kOW58hc6ilBPAyvtFQOIJkM0yj4b5WIyfWgjSSQTO
fiMDpHFBFchF2hlg6HrlZ3dgezIDMoOAcX3BNQcMtV6+mInVLNnCQaNPgjQjgQu9Y7/d2ps0I1eR
XKgFZ/Wao/mE7N1P1hZMSbdxqPAtMbKh82u0i9M0uCznQ31ojnbQhll049FLhXGlTj62edvDOv1v
hR95yVewsVyfdI1dqiCuVvh1iwd9framJyk+ZfMcZHmQp8OGSf7O/b4S4VQY12hby1g46GCJvRh5
sBjOvBvDNSQhQuluS/VVYzwqoiuHPIZvVB0/mwXUjkWARKuff74+R79Fq1/7BsV5u1Y4Enyl3qmu
86+LKN/7wr0r7D5qvOST7IwQ2stffX+OWDa9ud6nZvdTwV1gsnMyluB7Bne9z7ou6u0MTHxHy33r
5F+H2YqyG2+zajG9W455YSSuezIK6wsnyxKsrXlbSaKnls0z5oFHZan5ue+TyGmGg8FuEjSjngrv
8lI3H0aKpt31jWm87bc0GTQbhQrt+h2X17LhyIFAyr2yDpPcOoRprFTVO3GSOqG0L7Jzy8rAe3aH
KiDP1w1GU1LiqXInaedkU5qhbRwgh1166GMesbBbgiWS/wZdjW52Lp/2IlKOdu9i/0c3dE2/DIQf
oRm/u/4JuqYvP3/RtDkC2czZwM/Z7EQ0cYN+iwFM17LiwHXW83QSWNILQUFrfqIr+XTbmJWQOy11
zjLuwQizPjTKLuL8520tq/dt1/eaAY8I585/7NzYFjdlsj1HOUTb1ezk/UwRZvF0tBftsMZr7W/c
PDUTrUK4ABi1B+ik8rMxxMS4b7foKzUnGxXABbEYl8wVIqDJbGMvU/qGNMaHsknmqHKTJ0/eRFFK
PRXO1bdr1TQD42cy+v2O9SmNx6n+eNOSqmImUy4gXgi5irPTjytKasY69FFXc71xTSRX4Vxirpg1
Dgk/e2zC88T3xH2zwCY9/3i9fd3SXn7+wjurAdC/ZMDJD5zmIujX+UmMzv94/n/+mP9P+ty8+Z9Y
2v/3f+HPPxrkUrIUuKk///jfj+1z/SS752d5/tb+1+Wf/v9fVX7znP3omr75JdXf+uMfof1/9R99
k9/++AMYQjNo6Q7P3fLuuR9K+bsDjPTym//uX/7H8+9W3i/t8z//+tFgGi6tpVlT//Wvvzr+/Odf
NsHO8J8v2//XXz58q/Dv3jdp87dff/7Wy3/+Zf3DNyE+wnzGLNOy3UuN1/R8+RvD/IcFRQeLMQYa
YdP6rSRSg/SD419Z/7AIc/EvXIfajnWpQemb4fJX3j8syybUNC3HYqaHg9Ff/29cf6zQ/67Yf9RD
9abJatlfGsa6/++hiBLTAeEnGBs9C2l7DFTZp1yC8lAfIr9TSIP13j35x2nv7Ndzunn83exK2WzJ
Yo/Liq6cWB7ZKd0Z4RxaoXzI77b2mc2ulIjBDWOyi99dpYd6X8ULomq3s/cyLuO23KoS+POU9/c5
VHxrmNNepuDbn/fy2MdF7MbOvov7jSyA81sCS10r3GQt8P8CXwvT+dOHIYHR+TT/Zdqrmx4I78zd
QoWMmqzJgso0lmitsnk9QxDJoH1QAD9/qGcTbHdd2q8PK7twD3YpD8Hx4+4ArTd2hgG6gBFGkgaW
A+pZ2jbyp0VFExUZpx9R9zNE4IMqDoyOQyR8Zwy9soGOeWn6j2wVwHCIsTP26bIkO1QzJHtPcHEn
mUX3s4NEcD6Vzt5glh1N0s3C3ucegA2W2KPWjkV5O5YXzcd1Dy/JI5FOxc7M3PHguBaM0B7bt6NB
un3mCy+uV0aes8WwfpVTPf4UtZMgFW+SoErqLHKMVDyMwyoDnhjrzp/BNdQZTvvea+3sTcXWZ8+r
GUCOjrwz29W7W+Uk7o2+WOKEkPW+psV8thObn6ZZ2kXgyKk64v/YGSa5zB4hOip2TtHNd+ngunMA
Eivz0Rad2e6q/8velyxHjmvJ/sq1t+c1EgRBYguQjFGhOVPShiYpMzmDIzj9Tq960V9xf6w9MrNf
SSHdjK7dWzyzKqtBVQIJYjjHjx/3MZ0fi7asl2syUs++p+WU6qtGmVnle1Zf9BeLVahJ6rjj5XPW
1ZUdOAMH1V4YscXu64y3P7hdQDuwIXEfh0NR5VPQ2m0FpAEnXzkGqqotO7Br3UH8VFG32tSONeRr
IPmwd9fLZKgHzNyQ+ZDcq7iwaiNFzpYZ6ituFWMObNNpdWBH2rChTdO1L7DiXZqQRg35QbOc20BI
EYFeG9qY4yjg6dzy2c/VlMCuwmr0viSEj34bNdGwB8HAtHFBgdkmaePqu8Jy8lSaeknjYGpAxFga
VGIgU1OVQ/fNikmHdgIo2l8WfGZyqgYYsPOmkhDOqhkNm9h1UgGmhUad7GLJVFRcG7TvfsR5p8M4
1ZElaaeqK9qreKdZyX84Om22dmLByTaKa9B+GCmZdGzwB9BYWFaiUcS+z2Jn/sJAb51EwnJ1Vxkz
2m1gI5J+YaSJPagFQHdXNFXrXEHmiTurAlJ/Jj5vmxy4GlsqauU4t+VkDJc5xG2rTUHIPMuaG1lg
ZeZ4rweH7Zohjx76Jip9Y2mdNcyZprCzeS2aprGDfnbyL66ZKVlr7e7qpbC+q0yPL1VZRPe1qUc4
T6RJLOwcuMxCIIB+1BvexLXdBIm51GkAIdVOLlZiQCrWU2QHF/XkPm060xWuO+adGCFQkIkO3+0l
S5xh4yqc/GIxu0wJ1iG7Ful4tCrP0nJ67Klt+3yYi8dynNob1qWRXy0e8LmZNLMFiTE1K5kqZwoK
ZpgrTut5jYyWBqzUbSFGz3EfW/RggXNrLV0wUMM7jA2E1Ua7WCq4lE+Zv6TuGOK/NHG72LG3M0lG
ahBSyvreNJL6AX7B5nXLvOV+tgyQwTMr7W4by2Qp6OwZQLzF0HKMZxBjNMqoe6UmncCM16u+cdOp
R78wx7yCpZye12NRuZdxydnjbHHja0li+lCwwjVFlcfpgaAIGZoO1YFnN3TNlrzazDNaDt20Sb/U
c2HcktFNx4BGyfK9S0krJyM3ApNMRRyYUT83fmKOpi3dLpqIGOMK8j9eCucvZZDk1qyH+nWyRv6a
ZckSVri8B2BrpH2eemu8Kh3kv8JxnPaijdTkj0Na+TWEc64KVtFrhk29qxyXrpVVFDKFv/H1YsD/
uas7SFpqkqzGxpqCyaYT9DodCJynU/LizizeEbtuX5yiodeDMgr9wy2d4cpBz90O9WbnMNZFLrF0
IHtKyvjQeosdZM7cf0d3bHMdezBT0sOMKmySjN+Wn5X9Ju9Q3s/oKrdacsugTL0hR+5tM41LJlyr
s0ICu2cBYVLvtkOK83WpXH1TQoCW4fCN7G3S6/ZWt2bzYNglfUotmgbTwrttN1TkYA402s4pIZBD
5h56jAful0WZr5F9DDelPZQXsz3Vj73irxQbGaVDAyWOMS6nDbrLWlPUWVdI2g42bNZImUO90YXj
XU8phKEXZ2B3rYm/mzPu+nZL7UOaqOrOzmhkSj4kzUWWVhqHRMNfZ2coF1Gmhln5FoUI9ALUZtUp
exiPbHvIWA9tlq9KDOCPyYT1YXrp11h5ahBu1LghxRZZT4Nnj/jnolwD7d7TCJpW0aSiC3RSGwFO
hQahDuKRjZPHccDNLJfO0rf1yvBMd9fDV08okvK9Y5UKTV3ZCPxx6PVzlHQ5gbQpbx6UF0eiRSvD
M5xSyIJt6sy1SGag6kbptPfj4hmi65Nlq0AQjUVsGeh4GBO2dsa4W1tOqa/pYKbSTZQOvZ4VqCSa
yypqEtNH5SSVc+x+czq4BJmDyR9br60TkddWtpo7owaXtYuWve3QBMSYqbjx2r7b8AR9HILXtmpE
XHZMZspDr6RrJjedGSWSYitv7Slm913cxrukiJrLpfLQEk8dxYgoLWXsYEfrfB/hXtwJKx7YHoY/
aSMaPaVFEJsdPk9dKAjB5WPS4okWTWOJPmfypemWdM3bDnzJppzVN7tLunhjxIn7m2D4t/Kaf5ut
vMtw/pj9/D+Z1yAy/vd5ze2//qP6B3iT//rPfzyrb/+4av/1X+o1PVoe/8qafqVG+BW/ch33nxQE
OAqxBIQCiLyOycSvXIfhJyahHP/Ws6A0dAzY/yfV+adLHI4MyXUckzN6TKt/pzrIkEzL9qCEhhTJ
8mxOAbn9nWTniG79FUA7LjNNPJhL2XFEyzztuoAynHJL97H3zdFfvpmQz0McKsptv258g9ylV6bf
rs4lIz+huw+jQmbKRkME/9g9n5dJb03ssV70OoIMLHM8CIwP6Ov7XnV3Rf6CwG6b0CKYTCbz6UXn
CjrYWkZ2e2j7WsxdJ0zr0o1vjOzZdnEzOb0c7DXsUZ6OPJG8GQT0hAV0GlgCWw1j9NExh+Oaybmf
Vgm9G5pnOk9haVI5LNQnURnaXF0rZm8cvenj6yn+rssFuqjnikEndQOXcBcuFZbpmhCTQhc8P0nE
+hFGmAt63hJkGMVw7c2pbKYbcLP92ih9XWqRaVcUPdyR+RbsT5wm51iO70Gn349A0M/OoN9u0tNK
JCM4JwbSih5tZTGC1GJSAk7ZEOG/4NO5Gs/PPoK/PvbH0Y74zhucRZGlMFwwW+jKCqH8AG6Ds4PJ
n6AiTgJSCUd2l8ia8pf55s3O/J3Zv8vkj1P5fmQLvt42Z6bFwcw7lQQukYu0KQwGhiEJ8rq/0ehW
79HxU8bDVV9uGYhQalg1prXJklee/ICGvv/nR/jpr/mnRzhJhMehtBESaYAJY6C3agOLgUGOF+la
r1Dx2EZ+4w8BmmzmfbbrA9Mv1sv39Pac4PjHD46JgBkLDgxm4bMfT4E3n8CCkQNvaw0STAct9vW8
jAjKt1mM2Lx+/vMb4zd+NutvBjv53q1OiqVBEXUyplvw99emMg+4NndOQbEVH8bIueiU6TflFETI
glkCXJzWkk33drP41vzVbHKRgDZZ6kxUXuGrksJ78C4ZLoxihqX6ErQeksDhxTPSvWJw9VUsgOCw
6KPML6tk41aP45iLqD9ErifSGmJXzY4AVJkTYUfPzIql1V8r2LGkvSMRGW7z0QZDClqirbEq2zp0
oQs2e41vLgNi2lEOVuO7UFOb6sRfYDQ0WyYquYYo7H2Z5FsbFCSa20HEJ/jfTveIkSVdcgRjVuC6
6LHsbUlgjWMlKbgQTDSwi8r5nYtzqkUZjGc8MOi3Tn+fQdYnitzwahDcjESTT1fKTWCky8WCCMty
jPUAIyi3nTYzqDQ07q+LehAzv0qTZZfaT0aarKGpyGN8APZMp0k2US2oZa7yEjkSOB9cFbIeOn8u
XvrodYaKO124YAYM5ZETegY/FLQQeQSHQatcw753P3AI7c3uAeIDftO4QUye4smStsEe4PYLXy00
CucvUxpL07JE7kHEBtlmm1KJaFfM0TPmRURFFc7kq20Sf15QB8/SjVbsSz9mfqxTWD+UoVWRTYpQ
rplcObS1TMzsykwWv9LNGja/F2hmv1g02dMq8tuqCpMI2sPopLCA9RW7iWOsePHHwgrbpkyQ05bB
sJhrUo3f08VPmbCJdFxPzg0RXsGlGz1aqOQKE3FzYjwtNfhQlZJtHPsmssPSnXYWqyUaNm+sud+q
IvlSZHHYeVzoLBGdCdi4MsSAPk4+LqKo0gurtO+WoVqVnuOjtSScYHBPygz0i1kQZvm87gXygnBO
H6yuCMHn9ml6zw3qq5QGqTbl6A5BnlN8stsu3uKCq8YY3V8PyYS2yL6TFa0AKfGLPGlWCv8ORYQA
qacT8zA3ElxwjixG3BqWfTvoClfMa2m7l6SetlYFhw1b+Qv1cApz3wXXlM/DRZIgb6/tEJ3ZoeoB
K5SG6Ltyk1qJiLQjXLMOCU/9KU/kspiytLKwaA/M+sG7L3PJt4ldX+pI3UzTHeOlP3H8P9SRE7sq
vU2Dic6tXhgs3RgmGvfzfhf1OTSg4i06/vChkyvHLbcVLdceVLa1WifezphM0S6XXm2JurwBzwv+
NlpArsOvdX/TAnDpYH4jnNFFy1p26JgOI28R+TCtY8uShsKpGvXhrPSFoaJNnY+rtlYPQ1Y9aie7
T5MCPqBaKuc5sszLiJT3y5IBIUD3xgi4MrloCgvZwyK6NAshYreey3wbA+UynIe4oJcGFtnYls9D
Nl02Y+l7hRLNrPbMab9Q3q8nd5KOWfuLGfsdrEeyJlnV5XKbsmaLFho/n9rQMV3c92mQ2QDPCPRQ
QfvVzsG2nPvBmHCa7fsCN4I1HKbkFT0EQVMbYcvr9Vx95zicYMrLcMyNtBQVT2WS7nIeyQQu2B7c
WiANIqsY7VnHeth06BtgFAzhRnQJwEu6mSFLAooTOh3MgGBpRffKemit6Crtov1R6lI5TNQwc5xQ
O2/6PLDt/KKCzCmdDEmHeD07daDLLFiyc4Y2JzL4x5DB8jyOW9slzEQ3xvE+e3NfmQnwNgUQyhHo
kJaJHAGLm6Js9gMsY0QdTEHlt/cZqClYrKKia30GWT4pOh+fgCByQPxNCJYqAoj3T5At3Vjk9UsX
GJfTHe7pu6YSloxlFsxr5Px/vjM/Xs+EMkbgam2bzCGnTZ40OfY9j69ThlsQeKC6a4xExFUn1VkC
KDk3lvf+xSYYzyl3fM1Avgh4yAK2ssUYHCcZBmhhHVq7UqYSHhBBKqt9uZlTwUJ3Fcv24hx8f1qT
OE6yY1OOMo+Jog3SoPfPgshtsOF0DpUS6XVXKoYkGHqoyJDtm3rZMDjfpJAYMhtn08Cl5s9z/tO/
/X1kRqALw23XRsnYNX+WFt6ssa7EuaHZ03GJxbvoaQnhAZ6NIg14LNrKZ3vt14foBVRjYW7bh/Y+
/WY+jHuEEHF4NkY+Lqc/PcxJIYhFTkMX5/fDNDLz09UYspDs3DPFzp/dyX8a6ST96EBoXVLnCVjW
AbkPkfDesnx1aQQ6RCcf8isJry+cV6K9SM4U6M9O+Ukw3JKFWdx56v0JUb8W1U7Pwnmow2rVrtUc
RHv30NyX8pgazGEkvF0SuFfw5NucNyf6JA17//lPQmKndFU8s6cuaDfQb7smmHLJBKK/sGASRs5n
ltsnWRDGQ8nT46h34HA5VszeLLdiTHPmRE/RBfdbfwwsn2lEpSIOcmmvsjWfZHdVr9xz+ceR/HD6
uVEZxVajpkNwoL0f1nIrGwWs51GaR+sSWd/WudwgtvH8dpbu9e8jbdeZYsoCe3PW0ORjCoYCLzER
bYByihk4OUdHiLO6boXxvdWwr1F3TOUYqkMmct84X0/9dDTHc00POd8xu33/tpCXnBqrwkeF0KwP
zJZJz6fCDFXAejF+PTe7P83VP8wucxzP5EBxgGa8Hy+pJnOkv86QdJ27Mgs9f4KdVncV7egLyBBn
VtHx9/1pvJPUqhnj1jKcp8zZNwPQkxIf7eXPx+KJJPLPiw+o0F+vdHIm56qli8ueWh+VUXQ4fUGd
xe8Fu80O876XxTXMf88wb88OeXIlWYbuzYo9UZQYr5svAG3lIiJfO3JZxcCf6uvzB+5PjYz3M/k+
Iz55zaUuPHTIa0QYakOeuy6ksluNB1ju+K/kNrp1jwZawtpaEjonjaifooCdI819snyOD+HZKOXa
DvFOhX+aLh2yGAiT3upg/LJsrDUzBJfOyntwpFZiFPQMJHI8YU9fm9mIqZgHsI+dEm8d1TVl3uCW
o3djd9lOj39ePZ/+elyqKDa5FGbOp/uvyZjVUOgBF71P2wauisGfB/gkLrNcXNaQTCfY5uZpyMB6
neV5MQpiXiduLLR+hvGTrPJqXRJDovbsg3og9Mz9GQlMcQ69c39+k/cziAPNIwBOj+rE1mmnHupk
5mK5j3MygiQ7ASSIt1lfBPZiBDWx/aKdVrnqJSlhZmkRYS2QEaKp0Bz3GvmapS+52tD81avLoEaS
bECkig34c0IxI+PhGD3xppeKIC+s0jDKl8BCZzb0z33Wmd8N01l1bb5BJCkbOou+WPYx/wbHvRUq
2n5ZOigF3eTAUTL2LbcGYACvR4vN+dhvRuNtn1mXdeWJnPQokkYoJFxNej1Aitcrsy0ZGBqgrV2U
8K8oTcrIsTd1BlwWD2rzJICa3Ibwg0KDVQwGb4ZkP7PLVeHNG1r3aMcmQY2yU2a7AmxfMAs6Qcbk
qTU2anLuULDceAuKs9WAOsjwQBWXvfWAAsoGoba/FF/BTvMr86LDwy14JK2AVum7eflWl51M+tFP
XTiFlgDNoBSrEKflHdkkrroos0lYWS2Q59jKEXzpAKYC3EPHtZkymagtQ4l2gE4Fvx2VjZK9Ch39
xVwuS3cUGWsDPfcr24NHDZZMaaBoa205R/29gpVP9nUsUS8tV41XyyXXshmeawK3WHgGl6DU9LN7
0y1aWpknhiaSKRI22gqTlvs8YmvtNkGfIpDh13N9KNNZUrpj1iJ089qY5U06XuZLLQoTo2ejPwOn
AHwCHGAM67rdcpS+C+PeY0bgxUPQMA8QHrlGaVMyPQVJRjZ1jXzUQL48oUr2oNIvI61Q/Te2kIgM
IooJgdODNz27EwnLmqLjBARgN4kEV2oD9SlZ9sWFps4VxHKuveLWqRV6tYZV72XhmA2+lV7NyOJt
lvhZsqcsD5dugPVTcTWU05YZw8OyGJIUrxbkOnqCBtzxoaqHLZRT1snorTsd+RE3RAMb5MT1QcYH
DfkuSod1WhxgJRDMYwRO+CQgJ3zkrojIuLKyOQQ7S3J+WTeGMFl81ZODnT0nUBYubNHZj/aUirG+
w+oNUgcLv+t81U94Nh2A8bhx5k5qsi3R6eZwfbWoJ8Plq2Vml5Xbhk3j7Gz0ihmGkm760kMYopoA
PVEGalS9KWF5Yi/fUdWWDM1r3Dxkw+Q73fg6W8UK6JCMRs+Ho7yAhYPsBoWtBIsRAEbpfuiVMN27
ukhXoMtIlv2Af54DHaJ+dP1UtQCGWhGNl6pJn3EcQ2CM+eiQ2/TTXVLPEjQnP6/v29IKMu8aCsDY
ZCAjxb3IHTM5QlyBNjxh5rZgbnSTd6WwbAvFkfmu61G8Tq77TPtW0YZF9IQquI0F3/ex4C4+DvC4
nlmybHegAggS81VcPBA79iEKLHSd+11mhw0ZRWQejGoCXOqFE09kBhxr8C7gVh6miZY10kIvrw99
FIdJ9a0YljCaIp+7PU48GtrJBLEinHis8o0GJLBjcRh8Gtu64RQGU2q6Bywhp1Yd0B37YDEYV6OM
Qz2+WRpgu33+ZAyHMvuq+xHa0Wk44q9swgzQRmRpHDLlhJlni8oxA3deJJg8Fwb0pTkqWNA0DgYY
PCbN+Az2Fo7iZydlV4kJdkjaZbJpS1EYFI7r10Nj+7iW92iI2Nmpty/Q6sJfcuZuu9JcG1g5UZeg
9HT0h7ak6+oNWLR3bj3uGq4Ajg3TZVlmt/Nk77uG+A4MQ1Kj8qF6vW+7fjuCEmZbyVbTdJ/iPsqA
5HplBBWkWBaEBUtThi0OuqWOd1VkrrSmF2kD2ulkHVocsF7x2k3xqigsmXmm6KBHJxIoMfZmv+UF
9rjOvFvXa/0ZVnjYAwlUD4m+wL3iN2BNwKwzbLvpqTCdy8JxvkWwZShGLlF/eq7194hTWRQcbB4Q
CuISxKRR2IBNS8fZa8eGsfTXUqFp3+puFhe8J9xm3IDoGM6SzAGXAhyrKgmLAl/EGJ7o8jB4meD9
wQSJywVNP6uIHHRyh+BnBcrMdhhmuB2AD1K9Tm0ldVuFvUlFWc4g4s1b7lTfcoNvm3p8jTRvfOAz
l7ETaVlynQrESU9qyKjwbJCo4iyuBUhum8WeX+0luhmBU7ZAvPruJldNErSjHeas+jEcf56TS8hY
pHIA+VSmEMfg2A5lAueVHvWnaNGxGFgbct1hWw3uNUmNx6JZZFw9HNfXkqLogLuOJ/qGtMWmjL2H
jvV4FJVJNZgHE69S96hyNOQbmfbWeE91vhpQdqxTSyiQzMbWCGZGZJTACxxhJ20tWZeFLOfbKiYB
zFkCY6p9MhNB7RaK3HnoHVFZBtwFIK5VfKlKc2V1LfS0XZHiooqrOliwh8yJhUkGE5b8ye4obsde
ODX1vRlo/c4EjmyZz+7YXPJ4S3AZoXPgGpqhwWwXEGLv5NSr9TAVWZClHd6nXQ+oNpJsCvN2ueZ2
5s8zE9WYgEuCjtGIHjLw7PqKXxW2JzsXjAX4+ng96gflQzGlgY2TKW+/Dj0C6wasGNzkbudPDk6P
DotZiwRUDGis1Me1mt3r6TLrrgp9MY331uiJIjODqbY3ceaggIKeP+CNXkJFO+gAQh5yogMg+pfW
ukqPPVH6Jmpa0Sb3BlerDjCvmhBLQF4ijdcs5oGLRdpMt11kbvu8WHdW5rfji+pe7GGjQWDK570N
1NWbly0rnyLV4IOMYuK5bxIVJHErwRJHEHbr9CP4HF5A4nGlsumRVuSBpe0+i0wfciKB03ab1phW
DpANOiKg0f2+ifSXwRxAi3ek218W1gasQaG6FpWYUs5tETh6rcpDCjVbnAToUavWLUMXWRGJCiWF
lF0jrV8ZpINrXiNsxVAouXJ07+eOhTMgxnWUbyGuISxo4nIL58jch8sAFM/NpTt2+7Rsrseu+bZE
ap1F2OkzkTS7a9srhGnCXZBszHf56KCYEvse7wObrefuzjKe6wFLaULHovesonJtIpLr54d0+dqf
M879PPuDfDhnrmNZzmmRdkgJdFvdxy6wQkO4u8w3Dm7gro5IFMxqVoZ/LoY/ERH4neK+GfEEhtIl
bensYcRoNT1YYSILf7k7Zn5YpQD9UPsQKjBfzrIePuReyBw4OsYoA6z9IfdCnAXZW+NxmCx8sEe3
/tupHXGALAHOtI8IyKlzCsyE2lZ3T6wGI634zs75zX2s6qI8RaEb6pn2kZl/AnVoZ8zg+oxfbwXj
bAvdq9U4rhlSgT9neJ9AHBgHmP+RhY8KwBHieYOTlYr1ix6fzBohD9k6zVcFf5k/D/FJ3n18l7/G
OFkAObjT0zI90Qu6Kg+JhCJC4O3HcAiOnWVqFZ1Bbc6OdzJ3Y8/bJZuesk25gybNK65dn42iFxAT
/mFsyfrcSvsMbHz3gic40cQ0Ds0JcPIYRFt4MPywfRSog2hTPdCH2Y+M/0X/3Cep+ftZPYFUDFKr
gkxPems/HNtiDWlu+DUNITx41lr+sy2M9gzbow5oUFB1OgEa6lrxdp6AJKcH92HZ2GEn44Bd4Uq+
Raww7+na/BrJ8m+5v/w8ON6Oap90mkEgqXK94WkiqD61adAO9bmV8unq/+u97BO4tBiSlFjTk0K+
fTW9LvhmaTCsAdggKSKvxx4KJZ1vZ7YD+XgwvXut48/fbLmi6LrBmZ6OFJXuUALvG4TzREJo9N+e
xYM/H8slnsWJ4+D+ej+Wpa3aNMynISwPhkBa4ZdyvKo2lT+fRWfJJ9g3A4ffJB5MSZ2fHUNv32tx
tas5fTK3Sm9Btk53y5r57LbZR+sEGBFcr7d0n4eQLtrAYPs8y+2TabVNjyIic6mN3OX9q3K22HXB
nrykRVb+2qmHM5/tI9iGiuFfv5+frEaVlPWooqdsP8s5ANPUjzIxCBR75ey3W+Oq+rX6/z/n8/8c
+VD/nvLpQyVTpa/P6h8332v9UqSvb8mex//3F9fTYN4/UeWwHDA6HUpBp8QX/93Y5hLwNnHl4M5B
CQgRAH70P2xP/k/wAR0KFiYBIgsi5v9le1qgj7omyhgMZHgcc1Cv+ztcz/dXuEcpAQ6ArcdBAaOe
fQpdRhzOS2ZGqqBNehN20j2TY1cS7MDIBMowkL5+rswlfSy1xcCfmKPpwN1MhYWLXjrEtc6wgkhR
mYctzMUNCH5AD18youLNm/m9+oWmviXuHQH/vzDWXw+KKrjjoEGQunjx9zunt5iLGwxC+DyBeJUD
FO61T21ZKu8RdaaLttQvfx7weOr8YUD3ZCsZoLUz3mDAItnR6kc5rYYUVKh55/RnaqAndcff74Yo
14ECCy6uUwC70VXKIBddI/hH6eHY1d6+oJvDJ2F2AElsfa7IfpyrD6+GgBDLC384px99iNFCYjY1
OBPhcbAcdWUQxMJzw7y/uH6/lgfeBkXPBpbYybnOWAHVjSKtA5e1az6XN66drcB1OHMDf3wb9J2C
EY2dZKJkckrLyO2lSkd3aQLHWny3rKUxaZkDa1bZ4sObTdZkkDo7J/V9ElAdX+/9uCdX5GzYrhHX
6HeDiceRJdFdxNdzthvEq7tSAR9lAsuf/0Wg83FaKYqn4K6ChQNm3GlBU7GcdqmNlqdsMPodtszy
YAI9hHODrb7/eQ+cMAOO7wj4g6NNCQRzlKROO8VRjRpTgj6foAvmwBBgFgFS3lNpr/u1tcoOC8qa
xTrbxpdn49X39IefQ+ObohZGUJmyPhTH+QR/M3zwLoBo7MNRcgb4ForixwzwXCH+/a35cyiUhilc
KNA2ilzsJMJqYm9hxaj7oDKVz+r5qUjSM77QH48vlJ7fDHGyWKo8Ah2xH/pgaNw86HPIM/AChYtk
+KKS6IsV1WjTod65MO6YGb3f6WDxc0IoAGJYo51+P7LkPVxyCh0MYXJl7+vLCTTr5nWRIFgDMUvE
ufL3ie3fr7m0wWG3UN+HtMDPn78JHDuQyLyCaI3PZoeUimXt+elFHlQrQOIh22j4ekMYBx1xIr3M
qj3N5Llk/mfeefLWKDWaKMmhgPqxlSAz7CwxlgoQm4yuvYsqoFtQh4/cJgC03qZ7BAr05EqUYq5a
CVzHP4r0AHe5iII/759Ptuq7Bzn56h4cOvsSYr8Bz7Ufj5do5QsgLHAmQzg3ynERvJnypCnVQo6v
26D6AtMfBtA+8UmxnBNr/eTIw4Z0ETMg10cv/IcUS2EDJXajA9dCGgnjgXlVfU9X+Sa/A1EKLk9i
vIXd5s49s3s+RinHgwBLCscdbpJTrno7z201j70OZnO18LDpH1my0ufkvj6bRwflY0RXCIU+oCUt
WIdGo0aNfm8G8i4LR12ETdWfWRSfzqKDeNBF3IfD9fQA9+wJ/bz5jFWBQuJTfGMGzba5RwUTM1jI
BfyCcdOCw7nmd39/Ob4Z+Kf005uFsowmur7jSQdAasQwlKs2XVeOc0bu8yTp/3kEgC2CvQ/FBFxU
pxQGHc1V0cwJKtRy8u29/RJtuKw2Ry2sYhLnooxPDm+MxlF8x8hI6k4O79hUUTtN+RCgXz1wux5I
8llw6LP193aMk31MqVPXwKuPb1R9odt+Y+8L/6g8BGLPF7dFu0otx/W5a+mTOwPqsOCFeYDvKD9l
Emk0TNAerH8otIBtEl81ngMLxFLCxDucRgr/gzOR1Elnyq8v5zogYCIrQF/Ih+tiWtzKOK7MbL+E
XFyAdUMk+knDI2wuuayDOSzABJXzDh1a6/5Q+vUK1Nfo+c8L9edKPD3B3z7IcWrerFSO4i/qqXiQ
owpG4Wdhuio3xDfXZ7mPH6NHpOLHZYNMCoQt72T5JLkL2Qe0dAVqj2qHPYj6qgyQN1+hGrqPcUOj
Acdbo2RDXowrvXb8P7/pZ2fO2+FPVlbVDrA36Bwd5CUTLRD+NvKg82qeuSI+STHev+bJHRHnWDy8
ZMcrcfJjiHB4IvGN/2bvPLbjxrY0/S49btSCN1OYQESQQW8kTrAok/De4+n7gzKrigRZjL63p52j
1KKojePP2fs3TnqA4ociwT76fW72bjKc/0ymNz27Ltw3YxhS49OTkpDRZefOnsSSgbRjeZkNkW+/
QPU6n8b/bDN4251rd7+JiXMwlPlg7c4ZDC/q0F7rpCFpfOBqNvit6UVwz6Vyzw3hJrGqhlI6cLfs
PT2YgRIstmANdjHdfj1RPmuZqQGWlMi3Qx7dPKaQdex6ZAx6T0tJ4EavrRLYX0f4dMDehtgsun6s
cAaLzZ7LfnGY3MiRfw+aL92pdnvor61yRyH4LHhrnXjblf426OZdLwuQDIWOWZIc4vUkvI1fLA9S
1RPEITuj+LI/08ozAbfq27oytENH2d5bM+HSJVTT4LDQxvogPjTs4mAqvo64wRX+vRDeNHG7xSjp
YGWgM9YmJr+qX/BGrtYNTb+sv4EFcKarY7KXbXFPufI5cTr3XB9/do68jb/ZY+JYE2chWFtMmSnj
0h8Jp8XUIdKgbyf5GXW9r1v82Yp4G3Cz2YhhO0WdzpiCfYC65Kjha62m/8bO+TbIZntBd6tCfoMg
+XIwJyh7A0/D5vnrlnx6l3kbZbOhdP2sLLVO3wUvRXMaHqS95Un+1F22TJby/tzs/HSV65z4sD4k
iVf3+/0rV7M47VSmSqMzTMCjpuycncCng/MmxKbfgl5WsNewuOXqd3VwV8WnSLs502vnYmx6LRsk
9HPaYH12Cj+F2G4e1vrWqmUFQMS1/hrQbPTPTfPPnp4rBvS/Om+zEZuZlgi1QFTcut2IVP5B9ppr
FHPalTzxuyFjIZCZqe/bh/FXc5fuzuUsPrtLvP2AzR4dUelX5orRM4LFU2vFH2FPm5BQC3PYleYv
hB8Pc2qdWQjn5sxm2wZp2ZT6QtTYQslm6e2zdd5zETZ7tIhYRo7TMSd58ipi6aDK3f9bG/6Ubd6c
221mGgKwMpaZGLghzH1LePp6Tn46JXnVITCHZBhJ1vcrC0tobUE9lz0JDHeRXKfGr0o/M+/Pxdhs
tGKf1WZqECMQTwOSCWYAhT3/9nVDPj+mYY0Ya4qFt/BmlpVyCKZMAfbZeqMXOcUuIo3jqTaqU2AU
Is+6OScSu/6LH87oNxE3MyzSGq3SJx50a90qgiEfy9fpcCgEk/z74evmnYu1mWuTiaUrRgQDyOnL
fj4BUL4q8eeJUTBbabpfB/v0KQ6r8D/7Ut8k+YMwyYU6oGU9qJmbFfURucYV7o0lUO7r3lV461AS
qSVnOkfw+3yy/HfozYTUY2kKA41hzPLrqH4O+4MAw+9M+z657Ky4D2TwmChIi2yCCKIRC0avDV5w
CvzRD4+q23iLE9i4PbiZc+4tvmHv/bnqvIu3WQFL3AK8Q1fLm48SKfHSX3zlyN3GPk/s+ZNs2szK
d7E2Z6WFEDw6CsQanTjdr/SpyrFcYb+iGqa9ioaC6FJL9gs+A0LVLS8dr47t5Eoi+5l4wdW/M5ve
fdG6j77ZxVJtkBZD4ouEzlFvEdOYvWI99bzOsJVTA1Oanm/vhZvo8etx/iQ/wdtVljXQMQqMrk1X
tLka6WETd17SJlfqYO5yFSWuPnitrHM+a5+9JN/F2jSypMvzqo86ut308zuUroFnOQAE70cUyb4l
bHnimWn8yVJ5F3L9+Zt+1co4xaiIkAEqEJJ1a2iVrUzDmShnW7a5P5RyAFizI8ywKw7VDcBYNz/J
B97IB8TXLs6lyj/ZfDQVTrPEfxQ6ZHGzWFAQzJYwHKe1J28DH5ua2AMffbQ83W4vm6d1lca78JxV
9sc7rUJBQCPLqSgUO8jkvu9Oo6trOc+akRrVUGrUcAtIzUs8Xkg5tARzCLWraU5GEO5tEl1Xqty4
gRYjICW32J0gHBed2YY/TF8+iAI4qUlIZrqkb3apeZzMWc7G0VtGyw5AgS6k8aZupw9nLgEfh3gT
adPlk4lUhJD3o5e14sXqvhxl006A0j+0E3+uvrdS5tZK8xuBlju9HF/HSXdFsdh9vV4/HHIsUt1U
ueFbHFpUS96PwNCZeqSUAyn0BRUD9Md8biWnUF0u9L4+lUp2poM/3hlIxtK7Egp+YCoZ8/cB81yd
hXmK1qmGOpuTeu1peGauOZYPHvwUX9dnUokbCCcnwSbiZjGx+YiRvPyJ+IdmatePLfIr7kDONLDn
+8bnIXruCaD/EXd9dygQlpzpWpuVzE8giUpTIMuRjZ5gKSbEA6uHHrHK4f2Ye2HJd6lBTRYzUdm1
lF4O7Bjrb6BVoXovKON0bWZtuVsKanP2qE0mClKiBoupEqP01Ld1dqGHqiDzuMCn9yjpgh7uTCOW
dkqi6YUDZqD/LrfNrLvzMMQ9ClOG8R0zn3zfGYLxzRDU+bGIRotscZMw1+MMc7QyELqnCRXMowU7
y0uCaLxu6xjVNpBuB6qE7Wxb6ZRqlHUUeV+3UXxoQc06Vj3VD0GuINobKOZdNoa66LbYNHwH0jFG
MIfmeLQjqelTh73G/FXMc+0HabJMXpHlLVpTVqx5MynmVQMni1UbscX5YgHwfAkzZFCPgzZa0W7M
MxEdFdQPAztF75CNqoCWAP0EXRgkc46QYePJk8UwflXLXD5OemrKmBibCLaS4PbmTq6Oo1LHu1w3
JFgIQiQzFqqaekVsNZ1tSm0onIRGlq6isVIae8yNLrex4ETqNFysV6FrjX0JSSS18ynF5HAEOP2D
DHnEYa+iq3PoqbOd8gidEYXvv0+DITd8ZDTyXTjIya6gaRd0otEBYh7gA2rGyicz1TEBFMjtAIq3
1QkIloyz/FNAW9Wd+hCPtGKGaWNV6g+9s7CrQpdANLqHDupVXFQ3yWoj68ECRgVA6asfqZF3oqcL
UQSjuw7luwJSiC+UmunoxtoYGZE+UzOtfQXG58KQO+W2LnoZKF+36FciEH40iRdpeJrLucW3s9AL
SnljdzIKMO2JlUJdW2YYEIsWi7o3pgn0l4wPCGC/rdIxVp9riT1LY7NflqJBrWc05r+iuU38ulhJ
ZakGVRP/55DneZep/SluogW2Q2pGwMREbDbrcTZPwiLOjwKqLMigkQIJ76YkCwb4LLOSI0GT6ndj
mGoXbSNUqxMJ9BYhLaK7sDRkVxl0c4ceb/yI/H56j5zwchWbOXXgIBdXfSOAyfQsR20N4XYXWeOI
InGFyCK8SMELBiR7zVYPvusBfErRmst9IKFcaaeTUFV2PDQ66mRqEVVwk7rmFbtQVFyFLlzuhmZs
R3sJlKl2tUUSkdqRAuOiABDod0GZXmRBE9+r5iLtS7D/qZ2NYlnacRn+bqJpgqWpVeJLNFeGP/Va
uRcGnL2AHs2Za2CBYDeFLnpVgYfWsNSzoyWh8FIbbdN5+ozYqr6MGTJKuoasVxfXe7GcJ5Qyq3y3
hHPUAcEfRXueKy6rw6i/yEjK2lFYWKcwUCLkgBJFdUNFUg7IUhu/xVzAASVbTLGgOBA2XtRIvGDL
wHgaOEcvW8EqLzrmTwKHoIgXX+4VSjJaVe4rLZmfsPtLvUSEoFXNeIjUupbdQ1rPXzpQHZeB2LDG
GnQ999kcp96QNJR0Fdn6FgemfsykMr6ZyhgVgijMkMupcvC01arLl2bmA3wUgF69JNl9DjcpQRwU
SlJS9bd0Bsr/vdAFAFW1OZQ8BX0qGHc4aaNZk/eRV9U1fEKVe+RDB+lmtWdL45tqSvo9VNTQZkOG
wJE3od/0FQ/2pLbmO8RCTYgYA1WZaSqsqzlqK4S+QgTE5HFElAk+ZKQ5aRo1tR8uav44FBoUMkkE
BO8INdyMIVSrZBf1uuYG7Dm7Rcdv1q4FNXjVYO7cLdLys0NOdRcY1j3quomtmHPiCNX4O+DQgWJs
3VG/hfVUlPBgVcwNZMEsb2UhjS6aWVhlv9IZWtoQwp/qHptxeM4GRYIKk5RXlhRASjU6rnjL6o3Q
Vz+lUnyodYiv5lS9sNE9rP2DvrX1NNfDyRxaHE5qTXD6WlobAm+zr0v8tBqIb7PUXAx6UXlRVHbX
c4lQki5Dsmmi/HdU1beCiuyPXkRIIJVhetFIee2NUCl9ZZBgBOncolXZbGyhTCjhLR1UQIGNtDQT
4Eum0K2AZqRQkK1Fd7k7tWIsPuSiGR24tFb+aAWJk4nFRWNFcOKWVvSFemZZgyG0hSJDSjBtdHda
4ifq3aiHhd1icKBY0vWwoEwr1Br+ltV6A5Wivr2xAh0ZxqhbbqJhbF7URMp21tDpf7V1Z7lRLlED
HdmxGbHf+PqFzxZn4ElK+t9LPbCrjUWDZhzVs0BX0Lluxsq1FhRbswH+zdQMmtvFieWoBf6DkpCJ
thLF37NcClwpiFN4YCj6MruqBrxYdDSyOnfzaHjJ9YwLhJUf02nNZLfSDVgOyJOmVb9CLoMeKi8t
0n19ASslj+8zzar8UCnMq1YsraOgRsd4XsSOjWMR/bw2IqwPBVG9y2bBPCRDPtyIFc/Svh2Qp9Cy
n0ZoopzcyN0+AILhZIA7vHaQ6cl6ujGG4VtdGea1GYrZnvmi34ZjL+3bDAvUFDnu33GijrfcvTI0
crLZsotRig5SJ8PeDUIFPWAhcDmCE0ecSalYZoFYXG0Fl3qV9hQH0vImCSGolnlR3yrqYBwljslD
l03VXh/630jkpHel2HUOimeOEj3XvbDTLM9q7hU1+pZrSvSq9aJ4kWp9vROnCO5y2zvknIXvQhGl
vpBUy6kLxhoGcCs9yGiFibbUo+8cJ42Avl9rXAZKkIPg04O/qmRGYiEuZYSuJ1h6MBGxN6OfYq7u
fZy6soS9kKUsE7ppbMAUyCt9dC2xqpww77nQpB1in6lcQH43rCPc0eCgCcvit7NewccOgJk5iL4E
993SFY4C8OXQ6kvhLMLcukPVZffBHBiHaukqV7PUemeJeGG1qVnulRpuvLKE3X4IjGE/ouN7YfVB
tVMUBNDxdUWIbZnhwUtRDe1O1nfSZOQeKRlKvUv3qCNEFqzfM5dXS7QsL+1K2QyMVjqi72fZBn4w
rgCF9VIxOi7uk9wys8CISjI/1Y25c+tuhk2H7jcXmaa/CvEiQcKrRCSwrxBEyMl7w3sH8gFYoYIH
OwiqRia6hvchFt2+ySLNDasu5o1jNQcz0oybQBxkD1FYpjM2NK6VJ+ilAKFEbRyYsGiUiIBMUbJD
Uruz29ZEPzVstMOYp/FRGhU0Dcy2NpjkpVh6ehwvKNhZeuWOZgiNWJC6lNsvx+aun0zrclJWOTdu
bNxZ5ExXHmPZgJVo5EsGlVaJnK5DTc2swyB1MHrX7/i8FER7OkE9lOZqL5BCezS4+v7VS5gHtBwX
9UU6oNQuaXH9A8HW+ZWjIOKvkw3zxbQZTw22Co9hO1uHdilG2W/yUb9vwqFZad+N/iSKETLNooKo
GbCqyY/VZL4oy7T/GWc0Ve6k1l2wLPjRcu+CVmu2rliLdJM6Shi1JvlDFQUQ71NDzl8aq0Y6JC37
b7HSpzDd+YLZBvEhPBqLLO2bIkCtvtVDhjM1BvHGyvNoXyfj4sYI5d5rTVo/mKUk3SYc2vG+VrPo
emrqHnEIYSzu4TgsuCusOMr9/x6lhBZ0guKhFX1rRsVeNEcvr03K/RME9a+fsR/qAqAK5RWZpYuA
lz8AmaYIPwTO7MnjLeusItfzcE4HZn0Jb95z1MLQPRZBfouysclsiV1d1VEwj558O6bHBh/4zC4e
FlIz057t2HpVbivcUbAtaQ/yBfv48v1fbuO7D9ikuyqw70U4LaMnCvepfJ8V56zbP8kFvAuweZpP
aa4ERUaANkqqXS3KTlonr12cggZTIIWLen0GTfdZAuhdyM3bvEI63chNOrUd3aCxdYddh4d5xs2A
fPd5hMRnaZd3ATcZp7JmR+8EAk67yS04dn5E1wh9eAC2Jqd4KZyz4JM1kfPVvNmULMwGnXNI/6PX
ucZP2Vv2bB+76E4h7c0id7+eI58NoU66AbwrqYcPmnVVNpX4xUlQfrk6OUKsQBvNgsjl3u9JcrWr
OI7OJSs/WxhvY24aGHHNQpOCmIjJUAO/i9Aq0lGExxCPbZlrF3bOIG3RwdkJB+V75H/dZPlcmzcp
LK2slMpc2yz6qr9meORHWbWVHxgpaDlyjMh5rLWTU7l7/bvigK6wm/jRi/AQIubxr+9EFF7JZjLN
qORtU5rpoNVLGvI1hRH+UnVup925wtSHJPRaQ3kTYtPhhjqJSmSJIx7Jgl0oN4IROMP8cKZbP9lS
iYJSsgqNC0jaZqVUVtKodbs25LIDZ58fpX3WwWM0b8TvWOMg77BTrjSfvR96gXIzP2sHXow4aJ7p
0E+WLJJKK/nawHoE/cnN+GZ1mIcRuuVUcpqD/nut3ceH4qoHLS3aGAmFZya0vPbf+xX7LuC2BAxk
OyiFiYDRIXkYUb9atemS+9xRYcKoO3CdzvwS8xk/kd3sv487yct3Avmyk4KMuHnu4Pm4gfA5DACc
WVMlW7tp/2LW2iTPmfQHJrSeN/nJ4FNkdOPC3T80OkwP/gd/sc+iAc9f1fhWDtAWxJqg4VZkyihR
07XQqicztxYineA++Kk9Ivl0bnQ/iYdDDAR7mFTGOtPe54OzTEujtLVQor7OHvAAByHXXIiHlbhS
vJzTePy4ctgYURaTAYyTstyW3rUlUaxOyRQPVyJHUy/xffUMlGC+XjqfZJzxR9XQz19JVGiNbQ7S
uBSxr1VzhaUT+MvB+JH/lkJbPiisFskrrwvkXX7Ld2eirrWJzbRF5W+9naDZYMDle9+TtRYCvgi4
UK9wMtmBVL1v9pqv73gw77+O9Uk/mgBz/8jPsiq36PsomtS4DHoVNkF032oyqjvj05zlZ6b+x52d
EgEJfF1iLzW07cwXqjxCHhzlaa2t7a55iMcTqTjcsG71c5btH3c7QqH1uspQSmQvNoUfNUsS7qm5
6qldfrmky2OgFefQ6GsJ//0AWZRaVlasqbO2tuIB0TxGgpV0qpd2dzFcuvglnlpHlZ6D5SFdFHeU
7mA6/ht9aFLgYQtFmu5D3T0LLd6loULQ/rVakB0fLS9FY63iVofMxNfz4rNeNE2D4i/axNzFN4vZ
SmUQjYWsehX4YQMpqEUXDl+H+Dj1yB2jT8FowTr9QI3o+2gaKGaonlnNtqiETigiet+8fB3lk4YY
IlcoWVHwTDa3u6CQQNtuC6JYUumWIN9WyP3XIdar7WY2GJBu4amYa0Vsu1yDdGjNQLRUb7B+ZiOV
+mKhzoLotS6difRZYyjwGSh2Q/CFxft+Y6Au02aFgReYhIaxIoevBu5N9tet+WRYYFdKJpurhP7h
dv30XZ5LC/hOrwlX6bhXxKCcypz/3ln/P8n7f8kKo/Y/s7wfeqSP4te31O4/v/GPZ6n0HxrwHRG1
CREBFCqO/0ntNv5jvTCxsbHnsFbWR+s/xG6FH62/xAWP31rLlP9F7FbE/1j9gNbzEWD8ymT9l4jd
76cfgJ+V+iav+zi2QBJn4mb6WdhrhHIFjegoXNd3mVs6qG9cK/7krRen8eLci+D9/e1jwPXK8Qak
QZ5SqCWVgLV8LIHfi+VJ6n6l+O0Y8oU8LGeO+/dT/59wcKYV2mhxZd68YTtdDiMd3jkWGGRUg876
FonhTa5287+0xv4EUlGd0YDaYa70gXg+aJS99GVFomeHOG/tSNEclOjPRHm/L/0dBcY/zinQb1jN
GyCaaDQCLvJEqXIRNUyqVmRwZelGCgT3zRS++Xuve0uk38DR/wkF6gM6KqpDHzDGEUaIGllo1Ld2
0YN4pWdudVBASqW+/IuUqHHb+7n/U3isD/mucAInRRbq3De8vzX98w0rJ1Vf7apQbXs/WUCp6lIw
pRR28C68HaCHVD1y1LLT3mL98ThfG772lGSUhdwKQ1pU4crzYLV1Rv73WfDxI9Yl9GbGCvFgzqQj
1yUSX83e6FPiw1zSt47zfeyea/OnI/ymyZvzYB7Qc4jWaOUQO1rxLRBOivLNwmrp6/H9ZGFgovXf
XbtZGGKitVUqEifVMfLDz8IsH0pNOTNfP9le3kXZXHspgiJ+KhGlUHRnoNbSJWfAtO+voR9HZ/Pe
Bo3Vd+AIWOBi4UzmaUq+TVw+5uHYtecIC+das7lB9W0zCkNDLK02nRTdd3mRz3TY+k98Mdm2SNMx
kA3qX4QQpJtJzMCTapin3IttZVfCS1QZXj/9+HomfJhxIFt5b3E6YSSh8jZ5P7/bKMBnMZSxNMVS
CRdG9ATsTnteup9fx/kw497H2SplsKHpcadICMiTyFahR5IZ6dOHfyOIvtJl2Rwh6W+mNeWofFF7
gqgTNWtBdpKerC9SrF+H2eRGmXZrY97E2UzsgMrgmFfEUa4hEnh4Qz9HT0ineuI+cM49EzZZlo/R
NpN87ikXDinRZF/6tkbDEvhqhXJTxnbj63Nn9Aaf+3c8Mgygs3h1cc3exKsDbV6sEpH4IhZ9OcNn
qohCN7KGV1PgD8kQe3IrPYqd7HethPCZWIxnnhJnv2EzLZVSR7q5nxGqb8TqduyUwC+koaZKpUeH
upjxlI2/G9K8z7V+VyzRNxFhxa9H+bMZ+6Yb1M1piycrRjY6n1Al5Jeablf3t2Um77+O8vGkZS6h
mo+GoSUqxt9O5W8OmLQt8bPR1t6+7B560wn30Ieu0AWeLuLbBm+32TV3QOpBmF4i6rnSv27bc0C8
D3vb5iPWU/DNR+QzFbNg4iOWa9WfXBVpO0Shgl15CBGF+r9RYlsvvu/3uk3I9edvQg4s0wUgeG4b
uKld5VcLnXxc3NwrTxaeIiu/3Tjml7ip7hpbOhlHqhz7c1jATT7on7n+pvfXjnnzFXoM2FRb+IrG
Bch2CPx8vyrCqeRRF8d4wrTlPCh961L0Z/t4O+SbU17IprDE3ZBtygdKezt74UV1jU77wQCTXl1Q
+H1SXlPwgvZ5Yw/141Azn4BsgPDEngiHj/ctLkUzmRsJOWdJ1+0hk+41Cbib1Mtuh5ztNI97uWa1
j/ndnA9HHbsyDX/h3qJWYDZHDcvbyRKxvu4oMx90vUR8OXBl/bdgPGkoBoRhfRspqKS1uTuMkRsE
oZsDbQ8NwwEKAyKg263iEHKnu+bii5jSJkNtNynS79K9rqTMB1zGusAVwKnV1nLmiP0w4giqwY+1
VhA8yQqSCO/bXy9jws7FGbsSwIK/WifbrVXCxVGekFKygQScZRxvu3wNuSZFQKIqyPFsc5tVrgOZ
KLivT2mfXI5jD8WiwnrgTNO2G5bKK1PR2bHXEBKj8r5lHUmAUkx4XBVIiceY7d0P8ZlE2achsF0i
76erSIJtOq+bM5Q3wKPa3ZQ68FXdrqr3Vn/39Z64jYIM1KqwgenMam/F9eR9Q7SIqkJQc+AlUey3
1DMCRHVzvTuz9TLq202I0rsG1UtcDaUMUPabo26S9BbFXO1nnoVoMiaJWOQPChWz5WqoxPC5DadM
3Ft5lt0NY6phBSMu6PSvpqGxX2MIPiLLHynLrRYtxrVRpQOsgLosZaAbWa3swDand4EEeYgLtprD
MS/qDvau2oWmk0xNFzvy1MYoH2tDfIErTH5dKT0oVBsN8ka5sMx8nH21KdD9HZdOEC6iSBSflVmU
FmdoA5BwetjPArkwKb3Ej1q9VgDAHYwmEPZLVom5G/RRsg9TfDxBdsb05VS16U0uWstFlqPRricz
AO9mCu91oX1NDCna1Xknucq8xJh8zpR6QxAz8VQUbpwtgxNI4P91M+M9PanI6cuITGip/rOW5uhb
oIcJABJFjFOb1Vfl+EtXY3hdDaEC/miyAgztea8DQJuy2Owejb6JNL8pq1pzRTBBlW1NghDuuqqz
TGfsAPXsZWsEvpyBL7yRyrBB1NmK8qPVyjmK1p2uFi5/rRLcZmjnfFcDPgx9svzNs1gJQ+72YhB2
uzyotOtp6DSI6oWZNLsy7QSwpkWDDnnZxpWBh56hfK9BQXnoIGOSIC2orcdpcKt0U/sX49Tewa4J
O38crSIEfjWmbqCo1S0VBfGyGKdfRi3h2LqiYXFXABFmTqB06CGvXkyMqeLxqAvNVYsWmbMKeuwS
KSkdmN/tdahMSFlL69yQFMxlg+/LCAzbqh6EWKMNGdBVOZyvlZq8dD4ahdtoYeVKgJw8VZ7uyrmO
ansuphBvjxDSVrmgiq0DDBYdQQL4lGhDjbx9G6hOP+Nn3JVN8aJNRXIYRk2wk04+VsEqAy3XrdPW
1EHEznJMczkARra7roI52j6VeuBog/o7XzdmQS7+ai1xcMVO5Jpd4fRoiBAzhKzDaaAYwTh13Sno
JuGCuJhVYQ2pxIoXpsEuaBHrgP/tlK15Kw5l7ybZ9JyDu73rDWzJu9VLUpfj8BhmAZC/UN+Hmvgz
VaxXtes4GESjBrVeHcwqvhiMdmf2AcWb3l+E3tErCDlzeLcGzQX5mGEkMmVlzbEiCbtENVO3kwfj
kBTRXo5S+WXRTRNIkmFkPOz03GUYHTmVfMkCgKpU+nyiPpW48AYwKonUdKe3uvytxq+jD6DN9cVL
uQQ70UrQBG76G7Gv3dzSgR2Xl/NqDakE5U3exUd5Mg5Snu5RMNxj6oWfsA4WUkpOzRCdKG0wYgk9
P0myfNAx33XMWJydtGx/9FZhOkWe7cfGuG/yie/IE5TlAZ57gTneS8Ok7w2pv8+qLHAyvE3sCW0Y
QFPougdzf4OROKBF1QBNIQh+Nc9+Gwa+rgxPelj4lrDIz2OLEQIiOdNllqi6BxT7MUiWF1JneyRD
+0Ml961PCf26qgRAglRL4sh0Ii19Bv/0o1SHu2Sa3ViMnCq07rN0uuzDwCWT7mplcJokvLWEzHBk
JOaTXv0lCoHd47KtFIM7Av2wNVX7IS3TYaytm1ZsVE9WhBF8S9Y4ddWiergMxzjj5GZrvYsKif9Z
kl09iPc5UNUiACoCRsYFkPbMPEU6JJ6uoxjTWhDM17Tom1wIfixXN03FiQ92e+mQ5WmwvXciAGxX
4KUsCvfy06LIO11MylMvyIi8hlLjlVEUHqS6E/xaT8CC6c+Aau8mFfCUWmA23phJfYfYO4T8Miq9
Shm/YV4NSHcC6T1FpoGbbVV7iFIGF0Ib2zLH20VZRODk2OK9XDEPfT3tqSffDzmSK+mvspEEu9dX
7xDL0ZU5x1YrQ5QJJGy6GPuRJyEwwPJFQFyz1MuXKar30pLeIWSzz/Lwm1mlXt0tvpnIrBIpPeIn
dZEIheroi9jSdXPB/ioe1RIjqSqc8fRpuAaZTH0BqkdkLVeLZrwaOANNWPkgQnOK0mLZxSVWZU31
PKsoG4XLcyPWGECGYXStpNwqo0VD/J6E827JxAbTYvFhSTOcH5CSPIq5wiCpMx5ZkuWJeuqnnXUS
4yHEL0PErVXdV+DwZ7N4bfWoskm2/poT8PWlelCD/ALu5Le2BvqNhMtFPodP2MT5gRlfqvV0RTWS
XT2zrs1U+BZWCuehUTlpM18ZeXpRTDgE6uK3UoKrImjFLq1Z6PKgYFbWzWwgVadd51ZR27kpXRYC
sPRYiEzsjRSnrSbeYzMcnfWfu8PJ6VKvkVoyDF+NI/EuFqZVDskcXou8DG8zuqTxQHFGySkZS/QQ
qb4BxQBL6FbWjGp+Hk0s3YHjI7TmXR1qAIISsXcxCf7RZ2nhd7ksPoXRGFIPF+dIOiam1jyZA2h5
u+9D6boRMIkx8EVwI9mqba2YVTdps3nXNrzV86SQnChpx6u56GZfLtogwiQZtVI/aBomnjjgM10m
mWNEaeyreW46GBZjzdKoJZZG0lI7pVlN32GcYb0gjinGFX0RvipJGrljJ82eavyxnZBKUojQ0/LK
6K+oZiWPkpZKripmYFi7UTzkMva9XJqeJbEPVhJKUztLM04QAvLRAYKcJRdxaCD4Vyu/+nkGOleE
uhR7OnB+NxeW+GWxLOHZstQsA+zY149zHih7EPBYyUy5IV/FfR0irB2A4zamEdwN8PgM02RGwY5J
3mLOIyRhapuDqfrCEq4OEQpMmNoko92Gs9+EKcSGIG+cpOmCa8tq+19plzS/gpgLoVPNS3MXs5M8
SFar+6qOXCLY5z5Gk12tihCjGZm7oWikU7WayOTwQ7olFtxxwQ13RObWblB5w7LL/FlAR7BHvC5M
A4dtSoO/ek2B8RGXCiQT6VKZjUMotFfDbKp2pS93ZWrdmAsjVVXGzzzW/aqUxx2g7WO8iCq+D+h9
WYnxQ85C3c4yfEDKBDu6ptlNSvtgdBP8QURebVZNcch7XX0Il1A91IIQeEZtdbi0mvqgYIwymtfU
A6R7czYzH3WhB+4QdE3+C6mkQyga+6JPy8sR+bt9NHfBvpoK6ZeYieWtoEPtUJPbWDV9sVgOSav5
cRfAl2crqKpd0eJ1raI0XQ+HSpjwBRlwX4oW0Ljsf+HY+2o1xk6OmfquncTe17tGum01lbfmDNiH
U6M4RjiOeEafFrhUCxgdFe2FNEbTQYTDQhRYPoYhPyy58SroBo5fMZbGECYm2+TF500K2H5La6aj
sfRP0sy+yHXY7+X/Q9p59UZuRNv6FxFgDq8kOylrNPmFGM94mHPmr79fyedcq9kN0fZ5MQwb0O4q
Vu3aaa0VftUboCV9mY8noLZ/Qrz76OixJ+XjB5Is1FQCP42D+7FSLB8V9LhkXjv5gqoKExbFd1C7
ldu06mOM8jDyDEaLywe9ZQ1p5Uby/BgqVnBCrqYhEklVVwvjUzAWREbWfSIxtp4nmeRJUfts8oK4
1lDSXAkjhsJZ39yNxywq7ody3LcI2/DUPqZFtg+17DBXiIxY7NDShLtp7DyoNzjuiXnvBPZNjT4T
zvNzplc/w6D6Mw317w3BFIP4j4rWDL7ZJ7CZpUF7yMfgSS3LH5FTPukx2xtIpJAtjtkf58zcWVmB
InyZg5Sohzb3ilqD7ZiMnlsiuYEyDXcZcJx7BVV3gAgoQJVRdZ8FMYImg8gUYxj9EmB6poKgOkN3
JcPomk1v3alcFiCU1BH2nhP4PAI53tW1I39smwLFbDp3SMlNtwEz5Y4e3FgwVupBb92qXdO/xPoc
+lnJEKxb1n1XgWIons00CH6EhoGPt7snVKd5ajMKKqFDaK1m0KZNISR88zSN7pgAg/OSDtJVL4rG
ye9RDYYKvQIFyKcOIlxdPUt/pHUG6sg6pO2vpalvnK471VrrIZxypHbkodh+a471zdgsvwu0WFwz
7Q5NorfHPh2VvYq23qE3M7KcJH0Ak6TCeGog8DN9sGJTu9WU+Tf4IWTbltZDjupkU/SPewCQmdyX
35W+lW4TOSgFumXZgWFCbyhgcmk0AUT1RuyDm5seprz9VUyytQcbAWRUXRAhSsnRlnb+Oi89ooLT
YCHfGsQt8l9GNMyRp+SJNfzIws6Ub3F+yXIgWDWPstlo7pyAPHEZtCAuM82pDIBxWARXPJryH4Sv
5TeAr0DZ2mGkThYkCvI7rTntecqVii0fjaMctPP9EhndXZ40RNeDYu7CaZr2+Wg0zFxhK6X6N9i8
uWqaDycCbbBUgKqdYyeTaZpDlfwA15McsrEKDjokjgOwGBuAiVXVnxc5zxcvmbPgh1YVUA/2CmNJ
rhSYAFfiPlEEu0Fon8BtSbu6gr+DLBPlmso0D2UNaraRg+wFok/tRPl1AeU7mA+QcdpebOgolajR
CDRGdYb5mdkf5I6lPCbmAWsgh57OwgHiy3P1NE3KzDEH0/eRwklzyqJaM9ys1cbPtmRHt7ncJo+J
pWdfM1rt97rdBOIBLvZOiahiaxTSn2VeC/DemA+WZ6h9trNAfvs6iIbCzWa7+2DLEw3Wru8TL5G6
5tOsamNOQN6p34EC8aRMMaM3vtnp0w85iqWG57CE3Vpvy+oTQkDJlzCZgru5BNjcKNVTKdWAko2Z
VLdtP4FO1m8dK5/u+6woqAxmU3aSyFBRZGT2xVMKp5XQt5+7W2Jh+ZfWlPbBjKMBf9ZO6k0vT6jI
Rxm9ib6NHuKUbnDiTDIgxVS5bYwMNzoP8b1aaw46QZYAWEUpuDdHPeZhMfshx28Xl1H2CMoMV9aQ
W5h5ZN9WAKQrr9PM9Og0tgV4ryTiCNIyuhvGobgz6kEFih0pfjLI0oxk0lj/VlPTrgBVhdneKsrh
zhzCUb+1WAsigXEogRFc0s92HJCsz7HOCPRYOoXlyijkfbEGp/iQlmOXoXvXmaT5JpnGnqoAnjmS
s2BGD1PWvrfLFCKgVNYiPBxNgppIL6P7sOa58SAFqFQ/yFBiH5tZ8Zox+KVrxAVBmw0+A3rtfZ/E
wSdjrCl/OnMqg3luwYoZUMe3A4B400qIWwp56X6p5DwfhyHKPoPBiZE1J2U+jqWtHILQHLmqvTPd
tVqG/uWgx34F2qdyyYiUkSqAg5xaO85eWKWIGjqj/OAEUnBElVE6dkjPIaad9yDj4mip72JLcby5
mpFJ7fXK9tpuTG/1sYyPElwF90aYgobkOeB8lvwHisZW+IceWNKR5NYIvMkc0zu+MaHo1HYPSrWU
u1rOYMip7e4jAkPBY23N1ceSi/qzr4fxOA2K9KSrSX8Dhnjxyqhl9N4oqS3H8XgY8EI3jtVHXx0z
puseGAYNL8LPuyar4se5ncG7J1rb3AFXtm4RSZIfh6nrwIpFVQlA1EnCXVDp85esACzHOy21hylu
ym/9NGh+kEaR4soOLpOqmGV8T5fEviubUOZD6yAdR123XiZiM9UrraEDa8FIxDFMFMsr+/FzJSfw
GNtt92fJgbvtK12vgV/O8n3sdG2JFOnU/kzUxb7Vp8SOPGOy+u+4hPpzzyV+bAq9Ao+c1qjOBZoA
sEpx2x6JlWVfHflfnaYRnRS5/dSCff5etrp8Ck16Xzg4xae9iafN4qT6thTl9FEqrPxn6pTVcUqr
BM1MhlJQWJvt+esQBvaflZYOZAtK9rFv+/FTByDhMc2DmPClQWTcN/XZKG4DYCa8aHUPPDMjuzeq
pP4YJQAiPaqgya2BgEV3Z5Dpfc4JT77CBAnYJqwz1Z8ShnpMHBvXezT7p87srYNtZTTix6yKDiXF
G5yckfb3atVFR7mxy69OrhIrOgZUqkTRFuljQf1GspJdbCWg3ho5ulFLGckzp6ie+6kYgIcr+rdF
s6IPhpQVn8q0Rch3DsrF4cmz7V9xgHhdAuUwwXhMmO2qBcp4ST07vZcpatA+SD2FImfSkgcVIrBu
J6VJDF+mliYIis6NdNCLsX0o0KtU3UEem52cZalMoW4ayOIQnvTHoauOQFCj34ZRjz/zgSIAVepJ
zvf94HSZV08G72dcF0B4l0UfvRxg28egVBZ4cVODfh5SsjLqanoo4XF7u+TFCSQLkdhOrc2P1TIY
Jt7KTOJTnNbFQV+Ugo8Ex0Ohumpf8hQChUzLw1TJVvikhXyiF0nRE6olxdI0QLNDaFSAbDY5RFxN
rRajW/HsR4Bd4HZJ9lqlxDxcdjWOS00xr1aVl6zjjteHrCssy3c6pY6z06glSvj7/Qq/cll4P+/C
rDro/AwtS8VoyATI/VTQgpGlQ78Pn8x9dQhadz5utbVFKf/tbIVowrzt+6xK/VUJRDjRxGyFzL0A
lulOYerZU/6k6+AhdVG12GKsWzcyhM23jZ9VRyZBhLKJg4LogMJhNubPhZPvSUs3+iXrGQ5hhv6x
yYi0TVqrr7oyelm0kZZgphGpeBdRGZvkCgBNkP4ZE2tufLtr7SxCPBnwt2HSsF59uwleg5ZjiOr6
IXuKqI0dJsSZvfgpO8pUjZGtdpObf0d6iZz26xr/Nrr6fKhHWpVkYdRQVFLW28IZN9Z17WO9XdZq
FxNpSu1uxoKZhp+q4Jah2VsqLN77u7eeWFqt4wLB0qtNpipY6cPsKB6Z2LFdoy+p8zChmx/ft7ax
pnXnsQyAlbc21mznifyrke6kamN2YMvE6oxLdtzk4YgJXMzLOI1Pc0IhqW3n5//bUlbzAotqjvai
YedVLbv9CBODT8D+vpGLuZO/Po+NCJMBhgIAxXnrkS5tG+fCSwhO8eKxO8Isstf3yQ6B8Y1vczFF
9GqLbhd3CJZ/poHPbWntMtN/jBgtfJ1qNL0Fuu3ilkHwnXTacn8rIrH/uUBvrK2+UxKonYMoMan9
Ln8YbyxpP/5uTvkx8wOfwln6Up+aD9nNFh7l9UCv/S4D7khXMq+P0MhqR8ew10gFSNJnjymAY/OY
70IXyLnXfqXF49xPux83lZdBLa4orrU1gnj1oXlrfj0SRiAJYT3LbvbyjbHXGJ4KD5Dzeohk7yRf
Ob1/gK76RvD/DE8hQKWtWcqGOTehXuD8mFX7pDpwIiwbR3TLwuo7EnWpMUKzzC84/VdwTo9d8Of7
a7h+MN8sYnXVhmow01Y8zqM3+OmRMn20h+GMc2mk6AhuAc2uehBHBaykUmtkSuL8HkzNUsogpHCJ
Y7pTHAQuCSmNLXTK1cEPMBb/38zqJMCRWliNmMKwv9c/oPjZF360j5HSCE9izAnqkOKwCTG++rXe
GF29lTocYIysCQd8DwrXT3o3PSZ7yctc87E9UfQtDls4wa3tXL2U41R3lS22s62c55BCVZEaP8I6
/S8P2ZuVrZ7LzjYDsiGxnaa1M0bkJatjjmT7IpeHedoCsbwGFRdu5G9z1moaD+4yWCSEOfN7Vbrl
b9nTvflTeW8+RY8xqFP4BovF7Q7SaesbbnxCa+WmWWdoDyLysFJ5p1AUDKottsUtE6s7TWgflL0w
IUQ8oIuzmmbja21ZWF1ppbWtRo3YPjVtvjeS9dDn6mHDbYi/sf5EwPQ0HdFMh3+uTkSpyaGkUazA
bUw+U/peHP8uD5ZnHbSdOf3eluS6eqXfWFwDIjLaf3DYvbE4Jd+mo+UNO9LRCQY5r0v9cFPM4aqD
tFULrKos0xJZDyhFM4moQU7ISgVTIgoo8gdp1/rOIWNM4nlTf0Qc7sud/dveynU5OsMgSYM9EZVo
t0KLT99nN/+AEuHaOXm7spW/auO5s7ridWUCrx95WqoT4AtGds2rvsNc7XeftijRr0Zdb62uXJbS
MwtU11gVTzTN53Anxj6VXc+/bk7jXQ0J3lpbndPRkoN8zl/XOPkCQM4ocX54pblE0enbtsUrmwrn
vJgzQ0cTFc3V5Wtpm8CDJScMLpluYlfMS23FOddMOIbO3B+8ncxur9YUxnlX4kUSV0HN+6jXBQoR
47iF+t2wYqycsJbIJeKeTkLzmulzSplQ/LnvexHjqg3G9yFpsAA7rSPwNmuLYWBuzlXzBfbPoRiH
L2XRUKJMnfFEzUA/MbJBz9u2ytkf+rz+xviJ6LpA9mtNpXSwkmF222VUnqqyM3MvGmrjqVaUntaU
Osoe/PvNXeR8ExOYPeWbx6SxTUYSiqQJ7tV+7AcKLzDZ5rNWJp7dF8rJaCW78mYjnR4ifaSNUoUS
MjyN8qjZMei1BmI9puUoJM5115xiA0KPsuwNlLpkO428VDOGfezEzLElNJncKiibZyeGQA+uqXgv
jwmTzqFGOtj0NUQr8CBm+xku0p2TdclXNTWCY1PJ7en9zV7v9XpidPW06RY0n1Bc4VdGeXgE8gU/
jjHnG0Oj19wlumzMlwBytpWLhyFqA6iVRit5TXTqD9oxPZiugc4CQxGbCYc46Stf+dbY+k2wrAgg
04yxDJHU9KY7lnfKrjlscddeqblAysxdFkQCYrD3PGg1grGtapUL15eSYPysGr9PitvJ6L/PQ695
73+oFTfva/YGFhm4JphN61KtsEKW0mK6KnH1DHpe0eBFsGI4zlTOoG9pYLp20/3WdPz6eJCgnhld
hSWzWi9KqmJ0LHd52vpV3/vvr+uaBUZw0S6DHYoIfPXcZGWS0jfBoahqPt0k9GhOrVrbGyWK129+
fiYgXoCUEu/ooE24zrRnc5QgZKmA1au2G9IkTBJGVsZvegHFa8dDl+wbS/UKQ9tI1q68NeeWV1uo
DhmQ7IK2pv6s7E3PHE/hzqKkoO0m3Y1/Rjebef46CgOwDk04dUeeG1MIs54fzKgsqiYZegLl+2Uv
0EKIsu8Eu47sp7DrbPHZr+/BytwasrZYS2oYI+YS49dk/a7az8yR1PYG6H99qV+tQNmjQXmG/1jz
M+hDtihJjBX9EB6F/2Ag4iQftwKR9XHEDNmK4HNhB8GdrvzhOE923mnwx9fZSSFYpkG79bytvNPa
wvo8KEumRDMW4nJ2laHzjejGLL/8u1u1NrLyTb2cpZBBYsQ0btM285Wu2vJH4ne+vVGvJohpNJ5o
cIMXFAmLVQx2h4nkzrwB7XEITj+hmP7R/Yf6gLAFGgBCWxgFAZSunISu9YFjQx3oGvrvoa8ObaId
h2njkbo8YYI9Dvw2eAN6Q2sXAcm9FuYWT3ukFXd0bVpX75mhAaRjN8axkPPb2ZFgQc6sDed0eeaE
YVFtdOANgHr9/L4aTp/kbTTkrin9HrID48zvH4Z1OYDr8vbvO6uYrTGSZFYqCDBTG/g2AwTqcsvQ
0kYx8zX0Oz8QmIFFwKIHQbF+zcFnylETgY4FSLU0QX5ymnlggLuN/aQwxAzWDwWGfLfhvfldQRt+
Z8w1nbm+Elzj86J7SDdAPqBKhWentrOzIbp7madGO8S56uylxv6e9eRcXtqbxrEt+mB0U6n9LVvz
Q9e2P/lxMHQGTM60murmdRK64BZGLwtnxlQHuvQxowJ+tRTFDuLH0h9btfxqT7bzS5/N7kYpdZ4e
mfFwBmsdahpB81FVIljLzDb01GLp9yx+vKujhsb5PDEcReuSDnW+bOzkSk7bEokz8FUNzg6ehkv0
C2zcA4gFmoKiLBzcMHhS7fP7wYX8muRoZ+9lkiLgI3e2p394/6xcuwTMBwPtUaGGuCSJ6QtbHSZ4
7cu2yZnVrEt0PYuxpijBWGfmQkoKtkCdzP4TYTmjhlK0NBsX8SJaZP0KCCbQkPyES74SKQQuNetW
RqFaIBGLvQS3stcidF/ui9LbCnI27a1c8tLWuTUIe2K/m49I3d+nJ+cgsJbZYVNk4fJ5dvCYJIEG
3Tp0CFbXfY4smvmNk7O6cSdIFRPj4FCwEDEqQSsMp9IGk6Nwj6ub+dbiOmnLGV1wTBqPbtp+kJNf
jTycQMu7WtIxadjs3z9BFwEPXw+aJiFZIVSSL/zAUAhqoIQj1PjLXkjbQBu2B8bqlqfotrrfKnZu
2hPu9Q2AU41Vpctj7P0ldNUfoMGjudDs6tNw6G+37IlKxGozz5a3qlVnMsC3NH+9IR+mxd45hban
Luky2BQx6DOCaHl/Q6+4bwNC4f9F3Gkr950bTZl0QwfnR/3NHp5rh3HEjXBhy8Qq6pl0BgAgEU/d
UJMZKe122qid9PnlPyzEIVzgOecCrAWfq9zqW2NmIWn9Z2s8DcMfZrDx1F15SiFH+dvE6iwwG7zY
RocJCz59SPKP2pJuBfRXbhMr4KEWpT8AhatgBPhZiPxKI9poULkx9jYeIqr4++GoIwPs5AgsePWv
6qZ87Gr338en1HiQpyPegh7oQoe4V1oGjCcqV0w2eYXzlI0bD8BFl5DrS+9KAQ0pFudcVF+0ZBmc
mlgruQsRojoofv4c3wy32W2Y0yoZfZRgavRWt9KIixTt1TDywvRdCcAveCiyqh5gdqQUkZwoybnx
jQ7RIA/2Yashec1jMLYgs0wVQWdilXOPAYl0rjPWmLy+L8ID877IfDoqjvpePg7D/VYH4aJOLRb3
1uTKazCgyUSWMJmc4ELdkbQzn4iwjrrvvAR+cj/ZFff5f7gNps43xA+Ty6xD9HKcUY/rStQJJopl
yl2efnv/Rl+5bqTsXGamMrgI66QsyVo7r1I072RqYyEgqGqL3uVKPHJmYfWpUqYI7U5UPbJTc/rf
tE/dTPuunfozO6vvI9cVpHIDKxlvZHoX6XG4q2lB7gXVhvQ9/Gjc6NTsDlvX+aI3zrk4s7uq6y96
1qqz2MG+2Rsv6InthUxarbmV5ZY//6LEFaK/gVfv6mPx5xbd0EXhff0DVt5MC0HQVQU/wHn5i/Uh
8rUPovIOYO7w/mnZ+parGj+Yb0XNIAJ3w/JzOFmetnzOhy/2/LLIsi/ROJSGwH/f5OZ3XQVbVtRl
4E1EAYvQbgDEBq7jpw7R8+Aeej+FINekHORuy8xeuRoUr2VdFbznJgR/5z6mqZhX6mcHHSJ7RHng
Wz9uUeFeC1spC1oikES6EQL3cxOBElKCbizRg9IbNMxhDfEYCX6cfXpQm8RU4gev4p4za6sgmQHs
KQUfTVW+fLCy6HefWfAfPUj250i1N07KRUmJVJCKoKoyRKHZFxlxHOlVtMhJ4VKfRh9KeTIZ0JO0
4nO4bCZb4nefrevVlmkyNYcCprzmhLYaRoSzMCMz9YGnwuDrlESPkH/susP8h7Kl53n5+KzsrW5B
3y3GMv5lT9QDYQz2ij8AxHj6vjkYT9rp/Rtw8dkwh4aZLfootLzWz7mcA0yxLbbSyRKYiRdrn3Xy
j8SJb2bZOGZa++l9e5cebWVw5dHKpYu11sBg5w+v+xk4n7svS+IB8STD4qmrDtJHO0foxQWBobvZ
JyXZvf8jLi6f+A2GA38nvVlUAUQK9iYlQBMsoNNCwtMhKCMxsV7+eN/A1a8oyEPgEdahB13TYFiS
DNI3jgrXcNUb1QNKw+SW+iQcZ/Y8ulvxw5UFEZHBRuowKIZPWS0IgFHQNhkQ1BIJsB6lsWXeuHKX
3gQEiy5CP0aWHJvo6HzPIo2+7wD4w01giOUdCncpkh0+mhV7kEe7rcfgqj1DNx1b9DM0UsZze2oR
G2Wd9gX8gnbjCpeM+uohfOLeIWe5NWF0GYCxvLfmxA6/ORKgShQTmTiu+dd+dgvVl3fpTvR8I9MF
ldd/nf3Oi3ab7+sV93Jmd7WtKRxlFspb/7NMOLTJ9aebHLFQwam0dU42d3V1+8wptivU2MTtU/ZC
qHg6dseCGUZ9rx5ny924BuuxBKiLz1YnvM+bXR0Te5TkmNXJN81HDVPxSd9P94jCbFna2seV22xN
FXZhtHdw0z0BdOtFL8aDiJ+LXbIdFV2EKqt1rcIGxGWgh6hYl35gltrTfyPufBAbWXyG7/JbLN3P
X6PjYnua1/x7JQwqgIoMv6vzKk2JWsQFY2/uxJJkL2C/7iZGMIbiuT6YvnGQ71r5Tj6G2wfnypc8
syj2/82XNAoZJZ6QqpAIlPqH+lDdIlC2TzejwCtvO/UTmlPMRlIEWHN62j0iPkvC0qbxxUFtWnPg
ODiVW2zXV74gzM2AfjACT986OEphqa4HXefe0fEDGzYdJ1Oa3HIKPssSzDVzc1N1DrjrTJ78jVsh
XNcqpDizvdpLR9LR+soMRMhowAU3rVd6zi76POw0D5lJf7N+uWVv5UrrspZh72Kt+mFG6r16Qbtr
F7woHoCne8dXNyogwmVdLA+pA/lV+QF6wPOjIhWTIzUQ0LjOPIafM0bmd04iQbshcGEbW3nl4dNe
iW51JCa0CyLusuiXoqq5iJXzGOwEM53pWfDfHGpfUT8Knx3vt3z2NZvQ3vLQWtA40XE6X18rL0qF
dhlMZpqx3I/AdKjxLNrG0q7sIhV+hWlXC7SvtZ55Teu4neICK3X4vGRfg+YESnHDa15dyRsbq9eg
D+UaqmVsOA5Aqjtl/Ljxea54ZRYBSTVtCpiP5PVRsIMFFkniEuOR+Rl1F9+kXnfTM/1/olR/MDf2
7NrzRhtfIUwRATsX+/zTgM1NrUhnQUnshg/BoX/VsZnhSSVq2B5/uOJEkGswoYGH21mHfebcHBJn
fQiKUlys7tQfbES+oyNV+tP723j1KLwxs/pMmiIp7ZhPVOQB7PZj6YbZ9zj59r6Ry/oaPZW3i1m9
1QgEqkWishgxFtM8CgEgJnBumvut0O7KrgEJAh5ED1XMwa/y0o6JhDaLQR/JN8sdzZRDfieij+R+
Y0FX3B7jbgiTEBaT3JhrNxtPSeR02BlvCpYEsPPo7NRf8MuQuhX36tZtuqyVCDEUBipo2hCygus6
Pw5pU8L61GMQyqxT+px7NLwRMz3KR2PjRFw76LxQFP0pNNP7XpPyIqReFtAF/ZWVSm7kLcx8Zq4o
iKabfK/id68cuhi0E6E4udJFGa9xutDRmMF3C0d19VBlZOBJkl7koTvZ/eC9/9ku33+FORzusCV6
RDjY800cnChLpDoq0S2E9jK7tZYQOdwvXff4vp3XF/58VSAwWBY1GEGyvz6GFtIKFUqFlYuc6auY
eXAqbrsv6bN9Wp57zW2OILxnP3EZEH6BWDZG/eXL+7/hsvyE51CEc6Sha2gXVyEqzBF+OGg96t2A
5PIhPqIjsTMO+cfkofhgiRajty00dm3pZ2ZXN8NKG620NMyKHFxzkWN+avzoydmXQF/SXbRPvfSu
+QEZGyFCjC7UxrIvPcD5slfPggzpACxH2BfDOtndQoPMhbBnp3yx/WYXtqfhB22Sw/TE1u/H5/et
X3pTjNM8lskt4b5ZO+0SsLvFsC00TuVDkN4a5kd92aziCB+2OlxnRlYuewHYb4VhSoMHxtiR2Rfl
MN6pcIdu5/5XfAHc91B3gn2A+v9ChQngeK/OUlyTKSt7na/HKMLgiUoKorGtp2096tc2UDeYgyIG
4mVfFxuyIHPsxA7F2uKj8aW8h3pydHXXdIGlo+zuwYy42xo8uJhvZIU8sX9bFbHMmwREG+pAh6JI
nBnY0HbabV56A8x1d+NehHmygij25rjDlToORnmqUDjQGfpal2mVruxqHQ4nrMawtbjTS7QnQWei
smK+MgKcs9nnuny2zk2uMtmk0pR+igwYO77aB2sf0geq/YnvCc8lJYH/aA95NiI1lK/W90HSpDkJ
CrPi+PBIesoXONpq33x1fc2n4MHaOj+XQSG8wrzLtmYaZLDreSZIS7Rszq2S9x8MCMhnFwIlLz+p
Phu6jcW45u2Qn8KUwgSpfpFRzhViPZ2BZL3x2JycL9lL94f+TVJ20uzXvlCiS3bVpx4WG8ttnkUr
RfuFesa/djrkJ/TZkPHRkXlZebySwsswMVTlasOfo/xnnuyNdgsjdPlykie8sbG6IdYow4xkYyP+
3aikXJ5t3CmECO+vRPyVlWcz4COHEJepA57nVZAzGEVjzCkQhSTqn4e6PmZ2/ut9ExdQLu46Mq2C
JFc0R6jxn9/1PJ7rmnwPfqzYrX/PTMFo4DKlndW6ZcGgj7zvT4KIOfsUyN77tq84NzivhXIigHnj
IipQrCJcmCCo3AWWTCiu4K37auUf/m9GxA1548vMWevgTcCrJGqvPcyN2fwxOJL8RUmkdP++qSuv
g2i+qkJAiASZj3Zuywro1S8WiDj9UNA4j7zEd9AGWLzu4b/0SUW9kkMuXiRaM+u7nXHfpXjG2rCH
xsYr/GVCbJtsfNgZ3mJ6CAMeDPtuO6a5DCmEYSFixSJJNVfHkmjcMApGYdzgvjm1h+5WCLA0mw3Z
q9v5Ol7PQDrh/jr5D7umKQ0HO1ALsafQsTscSPPrP3TOl8eRZYFWQNlOpDHrTgXY/FHOS6Qq9YPz
1Wp92AaiF9PvdrBgePMRoS4r/geJ7fVlvrG78iUwipZtp7DMBf0KkTsNR2tnPYvW4T+gu79MMFgl
SAnkXsQUxNqnTJNeWLMCRKfdtTbtdaEukBOIhsxcdLv2o8KwGFKl/6BsfBmnnVtePbZdmQZ5Kiw3
RMLidoQ3Gfh61d+mF7m+pwhmkN3QS7yYbwLK0NVBQ/reMfgWwGK5FxdD3ku/9WPob5X6L/00Kn4U
3xlUtzRg06svGFCZQJ1zgH0zmI+m2vqGHj5t+JbLFwdOEYYxWZDK/Iq99mNxW4zWCN8WeqOPdbvP
Yw8Ox31DmT/4OdUe7Dj/rAAuPsv5I3RueOXUim541Xfhs/FSx1XzNashAQzhq50JRcc6uM3mjaTl
yn4KQVDq7lRJyLlXVYsB32IZalS5nJavlV5+KrJ/q7lEDfPMxGo7mQQwm2nGhK19ZWqsqpC41rdS
zmvrQC/LEkN2zPCu094pDjuzNMySzmT4EB7zHY3213opJNQe7MQFPMLh/j9U5lCJgCpPUSEypU67
8s9Z1KpTpeIyE0ox3YvoHoqYtvoAwZVfHzcO5hW3eWZtda3tXJbStMdau1P2hmB4pPgYUnxsds1n
NH8hynbn22D3vtmrVuEABx5CXdhe0960Y+9UUJeXLsPonwqJWeEg3yFgsImAvDz9qiNgLpRiGEhY
N5ftMayVrFcJoPu7Oe1cKHeZB9pYzJXUB21YZnFJ8ajIMQl3HjiU6HLJjcIeqs/LXrmD79dLPViQ
f4Re5TG1/68DL8zhqUTHXADYVgeECKVq5A5fUkpfrOmXrf1Wo2/vf58rBTrEkfk+GsmOzXyf+IBv
4i6pEugeESQUd9q+vgHt4HWu7ZZP3XagcOVl0YgfEZqi+GiRmp/bctpJqVKHl9u+N2/QwrtnnOGe
5qAPDHRjfvvapzqztXIcdLIg9LJfowQQjbvsZ7KHgluotn+zv2w/LVfO+Zm5lfft1SWsY5Mgr4Po
bELeKSl9WWnd97/WlaCAI67qpKUo+yFccr6BQVnAZKtLJf6dKSnpYa4/dGbiBf3vmumR921deU8o
RMs8zQLUJa/P+gK7fb/0IXSz6q/MVF0jfjYB4Q6dNwQP+bzxva7s35m11eeqNbuJ6xhrerH8wfgN
rcfG17StDtIVT08fBE5jUH620Mw+30Bm7FtNKfTSFSyTSnlUrW7jzl67UCRqvHvcXQRz1liFKtEH
O4RrjpCmOEF6i48I7gyK0N1m1+Ba+PTW1hqlEMSRiewItqyXwY+PNLx/hacRSbXm4PhbU/xX5kFQ
WP17Zcbq+naQ3PWdiTX5RtlXe+VWSp9FMCqmsBSEJO+jZ/thCxtx7Yu9Nbo6GFBGazb4YFxu0rgV
VPfa1pzEtaP31sLqUkmkEvhZosLW+pKGKgJpMBGm6RaI8Uq1ju3D6VFm1umGrNMxah1qU4yspEGU
czbcBga/0oN6PY4pLHWeKJ15W0/I9SPyxurq2W+RjZlUYXW86e6svail9/vkIfSYnv4PsCDgpm/X
uOpUWFkRji0VQjf/LIYwFHf5Eh+CF4Yi/Phlq2l2ZW3gk4XWr43cr34BJ5cb6GurDkKCvxhFMn8c
T7YvJlzKPTypm4JvlwMf2AOC5NBHxS+uczI1r7vZ1MuSwV/yP/i4zFO/r/5BzeDySJ4bWn002t8p
cke8JnL2kjqfy/ROKz68796vbx5lK9TANRTN1gWlKTXmvslYzOiVn4c7CMZuVPoennMo/YTjcXjf
3mVexJLoeFsGqs58qlUskxZ97JRWVrp1D1Kx7+X5oUQrbacnfXm05tLZ8MOXfuPc3moLGfSFmKLE
XjbcNGntOaR7/2FFwJ0BHKIDfVHzz+1ANzON01cbyKYUgBJi6yBVjhd3G9MjV9fyxpL4/29itHHo
WyhYsQTbqwuacCfX3e79xVyJl9gvuos2tSJBObFy7jNEObVhFuI4TAz6Zf5wNE8UgF0IJw7j7Rbl
25U2n0XJmzdY1OHo9K3OQxXNxqApNIZF5k8w7ae76Q/nQfosetEVLXao3D2QxRvLvHIMz8yujkVr
z3lYS6UYQgWJBAkR2AHLLf5QH6Gh8Kybeh++NJ0fftmwK56p8+ycoXYCDqgoBFx6XSMzZMnRgpZw
tN0hl0iJTKFXsu99E/BMf1R+bZgTy3jPnNiGNycmpx6XTxbmlp+QEs+t2x5wjC5iKQ/1T645jDoP
opFZV/4yusGPDfNXDqxOK4NMjKk17YLQzxaEyJGN/5obsc0764+mcwcXnl7TjY7tYwy/FBrKG1bF
kblYNGm8Q+EF6Pt6HDfrg9acEZNxrcid9oRez4Rev0bNFbKUA5KgMGZ8ORpP84YrveKtcWk8eyYH
mXmaVQCRz2Zp1zmupmi/9tnPWv8VSltpmvgbq7Wd2Vi5gAX2YSPtsNH48cPkDx8zP/Idpn+dg4Lq
5dY815UlIZoNKhCY0hVgelvoRhAkDE5TRnP7ATogaN+1cAu1fGVVGHDgQiAiIs1YOQH44kvaQJhB
2c/4ad4U+8CvbrXKq2N32WXwh0of3z8k1xZmWDrxHk8Roz2rAMXWtVJ1QoWp8OYPGYqiPGZZ+/dt
XOnV2GTNshC115nEW3eDm0hXBzUIc1c+hMifLyf4REiqfTE80HhiICplot86SVuGL72MDQ7e4hyS
zzv0Zs+vfZqFozbF1FHF8FX3wgwlnImLh2CbLx+3yHyuRBBYY0xEZdxWjGqIvX7jZFLNDpQBrnL6
CyLY02Q3p3ZgujBA7OPI3Rr5Ep/m/ArAc0CvEq5iMUP9+oK9NddZemDWeeGmeW79hnWkPVn1uBwM
RRpfIoQ1INpMtYdYM/4fe1/WHKeSbvtXOvY7vpDMJ073A0NNUmm2JPuFKFkSCUkyJQkJv/4ubJ+9
JUpX1bvfbsR5s6NUlQw5fMMayl0q4Sd24q0eb2rvx18sQbAmOh3OxkAGwq4w5jfdVRHB9DaycZRE
072zAUnjRFb88S2jWgIAH9pvy4JJogm96hOk9r/AdN1mWNFNd5Ldebxxznf21zDztHrzZInZj5Au
xzBQUVgZdXqW2HzvVeD1qAbWZdXt50/yw+HQKYWBOg5CeAO9Hy7vNZJqI7qwEvpPhnanUiMSzc6p
r/lohZ+PdbzecWtzPRAhJ2Rwllweptl6CeZxCVcWbwXu11VZJrFT/F2NNzTZ3g2zOG/NyexkkWIY
27+UAt178+nz+zg+0FFxnHt4KD2D7rvcKTNzEJ6a8IpgObXu4RnDoB0Ck5kuyrh9nhvFTpH2V9j5
f36o/0pfqqtfa0v867/x/x9VPcLKiHaL//5rn/1oK1G9dv89f+3PP3v/pX9d1i/lbde+vHT7Q738
y3dfxO//Hj86dId3/4nLLuvGa/kCN7gXIYvu5yC40vkv/90P//Hy81fuxvrln3/8qGTZzb+WAvr3
x++Pts///ANQ8zePf/793x9eHDi+9zU9lM+IeX791p9feDmI7p9/mPaX2QBaB0XYg6HXT72P4WX+
hPhfADYAdM7AFgys7RzzwuCko//8w/oCmRqcOR46zgC2IdT+4x+ikvNHmvEFkaEJ6oKNnqYLAJ7x
x//c+bt39Nc7+0cp+VUFpLP45x/wfX23TyKmxrkGGD+0SMClBPRpEeIOxZgL4vg31E1tdyOU8ItQ
HyUdghb1vr1jh6TPbuHWqV/aqZGGriGcDUjy2Zk1Oea1RWVz6WSSXxNVwM+6qOg3ZXnyqhoVuUtk
48H8lKSAisDsqtWQwrWgCcFyGOX3G7iEUjhDMB8KLK2dhUZjYtyMud09MgHDC3gh5bXE2QlDh2na
sbK21rVZVDeVbST7zJV20EtrAJnYcCHC1Lt0sEJ4BUF5m3Yt30IQAfqGeWuwBwiKdh2ssy2YsBie
VfMqnmyBdXE9GVbBMggbwlPV2iZur5q7qZ930oAmdU1QBC66ZrztqgIWJDBQTJNrw+CGt7JYC71h
1RaXU+LD9LVSdRuk1lDG4B+aqxRuXmOAbcS+gb9Dd4FYdOwC6XvVld6ClBx2mqEfdE/Lo5pM8FGB
mZ+1gpN9ez3KepfbprEu/Hr6pqDfsxm4T6MaxuYbT2dQXRUliweium9Y6xDxHKQGZW94X2iHVrXj
c0eonYcW0bSHvhiqUGdWB0e9GnrgcwXJbjNY0Vn2vmo6sVM69MMDcxQeBK2MBPj/jnaz0EJGeRFV
arC7EDRfmKcCauHYAXJZOAfS3Idtse1rKF6nhv+jL2056x/1QCZVqd/iWcD+a9Nr02zlm3SFsdKm
XD2VXZ1vYdBRh/DthawD0O+YG6nDk7hKAWyFKUwNQyrdqhHagdjvn4kKPq9rhBAw7ZXIbX8YHE6f
zGIw4IUbnjHdZqQgfPZRV+55MRZ8pzhUrqeCQe2llr0eN9XwAPMhD6qntC+2MBAzupU7wupLIMTb
mJAuCvWhy69dZTTWfcpZOWsWDFobJCkx70dSssuUw3OmdmxMKhdw7wTBhQmcp2vADJFVLaqALXp0
FHKYxC6j1LMScIfBCYRXFBY0jZim8APcGqfzQWuyx1E45dcORs+rxKIwBzNNZSFcb4wuQRrG9c1U
T/QiZ934DVYt08bQPOaEarCGb1BdqGQAb41CD4fK6Z5rGD/boVZqTgJbK1p/08Vc++8E7B0ZlwUP
psrF2clLHO3gbZbVhYJiJ1wEW38Mhe8wmAfq1b01Vno0lH11Bn8/UA7cPgs6gNsMA8TysXXVCKs3
cEbgGpvVu1Lm3tNQdC6koZvhrgACfg3K2pQGfmqzIRDDgCovgcFSAFtDHxRgeHfhMbFJvJaiFteZ
tIpNCdPLJ6T3xpWiuNJ1obTs2YM3Esxh/JJmMFV2+ruy7smNAZMn3YzqcqJTDW2YIZPoMYBCYQLs
hKpE8m1kqV+8prwpbC0ggzPBWjFLof8JwBVyvXww3Yj5aOMGZVvSCyeb0HkRNtRZ9iYs6dY1SxHm
130PY22pzWZhpJ8VDSEOpaYmLmvqeRsnQXs0bBm83zq/mdpLt5R1s4JEfwNbOENX60n29l5J5vK1
XZRsRW0dyTP8vYV3Y6u8KNdDNma7gbHyh6RGh+vJfJbAfXKYZLZxhGp3WWmUiI5bCr+cMS2epeRm
lA4aMKoTTJrCSfDiWsPrv5eVyb8b2Is2MINuLjys2Y0YUqhplTj1eU+wyMd22PZWb9Iw80hJY1hj
8BXLOwBEdLOJtUHot0k65FNgmMorAy6EcdDhPgFPMPj/aJnB7oj+kAJFQis9KLXb3HlAMPUMr9op
cGWe3vnwUYySpnBU2LVufsfhzXIxamy8hNktSgs18V9t2NKcSdp0K0P68syV43SDpWyQuKt9WUVM
dyC/wlUxoSlrORTamxU8+GZVNBqSTEvufWlNcaac/kdu0e7McNMSKVLj+uuSztK5pdPLK65hWsMG
FE0AndYoiVLrx9Ck+bnM0oaHvIPVL4y5MBmpKuV3Q2fciPUuK2MUvKb1BA9PGjSZNzWBDlHZOmB0
bCGGVsqb3KjFdwjiNhukHj1WYaI7Vxl2p6dJ2PDb9sZpRzNHj+CwnT7gKIFgdkbdw9TRyMNLCjot
L8OWW8N9rTmyP4P1mYwTnY4vrd8WOx/UtnLVwZk6AMC+u+Dl6N30uqpgrN5AAQ5wfs0bQqOmnK2N
rhtfMydrB4Gdj1H5gEQgheO8aH0GhFxSDvxGpy7gzbJmw4FVOoOhHs1hFNbceyWxAtgEdlepI4yV
3+fuvZx6dpvZbh9JuCAgYbNEeauIhhpf7yLklzi/CVx34okgyW9Vnt7PnKJdavL8aeJ19ZBCWxcW
hSmMrlhtJdvc8WHbZeYmaNWZOjNp6dMA54YDzVPJVrX0W1h8T3zN7aINRs+HnC+yjFXRp4DdSJgN
dlIBRuW4bN06dhWWoDgEeYrV0sG2OyKp78RGJr1YatyJYEllBShYOF8d2JDGDBts5HXznLGSIe46
T4W1UXfR6LTWmTnqAvIqcNQdOTyLfVHLiEjf3kgyjJsqLadogpDdPm8yuhUT0S4HJ9fjrG5+MAYt
Pa3qYRcKH81YEcgUM1nLnZ45xiOpXO3GS/wC1mf5qH9vJ9pdTWoQm2SWrsDOWmXwrK4d6xpYI7AJ
O2JtHCzzu071LDnAj344g2ebx14k3icUk3FKT0EyGHJlTH7hwtqblN+H2tMfRVdRqGNpybWN+XDd
CBxCCNcUXGyn4hJ2RbN7e51cYVKOr7SCoSMqC0qRLKoGXhxG7A8h7bi5QbKs39cQ49tQoZyLccrM
84nQ8tIScKGc/LtBuzbtwjv4DdRctjB6JOaqzfXhRRkJzjZhzyZYBhvgCguDTSfsJTzTaoZnNKLX
9U2OZrkWysLFw+h15Qqrh3B90sJyljIHhiF2o38fSQIlb1b61jl1XXSjRpT992ZtAOol1HDt4Ydx
uGeIdmI1mlq6IsKCJ/PIc3aW0Nq9r9vOeOZlYl8g7jPO0BFUXwXoW9BAzNyzCTyda8dq3cjMGBIj
mTfapWn09WvbQ8sQ6Rv8TB0fUW7wMzH43xzpD9DQPsuRkCllT9n7JGn+xq8kidhfZmoAkNdogftg
LSHH/5UkGcYXQFKRCpkm+IGoh/+VJGmG8wUqomiw6TaIspBRRuryP1kS8fCZDwt0LHJAoNFA/TtZ
Ergt77Mk1IfBDpntWiCVAsbzsv0FCSYcoSm20FaVqeJBmRittjdqTZax8mCSBxGVIclXFbNnQZUO
lcJzHxAjPxzYIFXom4Vi2zYzXX2lJFxqz9KcU+2s8CUofnBoFcB3dbeacHDKxjo1LarfesJtUsPb
VDyrEici1MsLczeBqoKR5ijUHSCaRDUIfw5FhRq2Rmu6ATmny2PDHKW7MdypfkJm1yTrjvgJbEep
5eFkgIX6FNtJpXnh4Ax1sfepy/21ayaZswLuqpx+0FKVz33SQVkUXuolnKcNjdwmOmkSbEHgsd8i
TG6bGACdWRjbtQWWtM5NfVcpHA64h6E+L0RX4qyvqG9GMDxtMsTdcGlCEFb4LTUC2TTm2oRnaRVp
JfiHked3HqL4pi5NMNYH+5mlBW82icYKdKOtpvV32AVSPSAamIsB1KRrPHRvJI/OQNxvQO8jIIUb
4QgsZda47TMVYLPGRWN21j08GF2kPmmZ499UZyQmrdVANF5WnSo2dZpJHeBSzKixFi+lZo1O5FQ0
SWCLyRI8rqDjfurvkGvTtQOju8dE15Ix0Ae9Ne/kyAeOFMJt+CZpgXwGNyqR/VchsFdvuDt6QwyN
jMZYwdUUroaj6L0mBnAmoVHu5bm1qrSs4zvdVModAqB90/FHU7odYulsMol9UA3Skdumk7r1w8x9
87nv3G3Zd0+w26twpCUpnWw4y8rRdTt41CWlV7HYyczRvpyXndh46H/3UYM3YASp3up1VMEP2ofn
cG+k/rXmDyUcFWvIwX7tGyhYroVsZb7jCWD8k0/aZtN7DmRZsHkji2gja0R/cdO0bkUjPBQcXRNc
bxGdSxj/3SpXK/G+BsYzGLI2ZQXBwNpNXiaowzb3A+yPzbDRbHip04ka+nfE9DpgDVDHEzr6XaDx
6He4JW3ayh6JImxW21zLMKlY2R6gCushDa4zWhsvLgIesbalEtat1xR+d011PpAbnaQjaCpmIdoc
FPNqAEOF17Cd12EQz4dZcLbUspn7bpYcAGk3g/yt0TdMvExG4SEb1qnh9VlYt2auHkbdab3dZEBh
GsXyfsrHO3ecfBQNEsCSHxPedW2syipt7Qi6vCWgIUPfJyOOURMhFGDGmX7umUhCz1rYJleYYy5r
tqVWDV7cNU7L1m5dsg38URWIi6WOIKca0w6Q6hxgyRuLomIBiJXeePRawaoWQh0tbc2NPkGj4cyB
XTMNRlZJLRCmi99DiOQQ9p2kia1vFCRfEzjrGDVHvm5pMFvllUNtOATQIWM7OyGDHVXEaUUT9s44
qJ1iiro7u3DS8qzqS0c7bxwtsXaOZnnijHeJcr9pnd0BaC7GxLgZsqrIV4bRgJ5jagy2nrVCB3kz
ucobzjyty6YoawxWrzSrM6adrbDxvmBjGzIVTA6X3hpVvwlYLo1agJMDzujdTfkg3Fj4vnSDXO9c
b2MqpFxhWXNteEmgw11f9qOA9zJHVY0iwR8KJ4kZwLQqakt4zEDfg44mC5I8l81qKJHDlkhfppzd
kB4F1DbyEs/hIpIInGAN5PXpoxqVBeIF46K54rVX8T1KqB5uFAn3tJprd23Q5T6BEa8hdL6H4PKk
h4CCwqLdgxWwFhosT0FYxJnmBxZyojRqfPhLhGblVGDTG9D5DRhSMG/b9GpsvvNRM1SsUaKLFc3E
JM4IdGxhMF50vkiAf0hTdZ4QIQYYcbDq0daqzt4ZhZ2PXwGWlC8kRbQXFrbyYLrpT3ZxrqEeBw1a
UJKZvBRMk/Rr6vp1+dMBt7nzU8fnRjiNhZe8Sp523cpDitTAttPM/BOwhIXoMnqs4FrPYE6ig/d4
zLiGUXxhyqLCDrwrr4Z42Dk7GiothKy5E0xNOP7Q1jNZFpahJ9neMx7hr27Q77ER380GCB5M4xZN
BMjvlSilon03Y3+Kb2KtxelWbI2v/wYX433n5+dYMyfamjE/QIkv+3naaE44oRKU5H46F60AJy0D
LYarNKR02O14dgos877vczzgotVES6Yh1MWAORCE5crbmmv08E5LOH7wEEGHmJnls/vUkZmiLbx+
lOL3ONUO5axwWE2x2p+281mgB3/f05uxlk0mrmcl+okAuZ17OzOCAAZYV3H3ZMezAdR4lhJg7E/p
vHz45t4MOtfK33S2ICNVZy3BoKbfnGteH2AVbN6Evb8L8G8L7gvkzPGNLV5WVyVaDn+EX7PD2zlh
es329WbmDshL5JsPn483t5IWEx/vDNP+t57tooOdQPYCKiiIqRxYUdfrhrk4X58cdf/5MB+/L7DB
gVYBJ/UITZF7JfRLqQ1znUjfDbEN5788UmfOdoat8Cu+qvf2CfIM+eh1oYOCaBwdDA+M9Peva2QO
qhoddukmVqtUBMn3+lyd+yvxlTeBe+GGxs4M1doAmsO7FXfQL4nyr+36pNrtPBeXz/jNdSz1o3tC
saW3uA5v32F4dcYAXLEeZ5T/aSfHRR99nkBAygAVimgBiqlHVK9iSg0DM5UGqJ/BfCRfFSDwQOhW
X806Gc1JBbLjp/x+vEWDSFdunZF5PG3jrWcWQxqn++nGuR0iMx43YmPUv7Lkd43Ed2vkfRv2+BYX
L7ZM0FegqM1iQwPsdQs5TOgqWNv6FY5YIQKZNY1PkbgXqoq/xkSOB6S39RG4xM/BTGKWlgIL1G7p
Y4kAJpoHn4d2b8jWuEbqFRcbSF/b5Gx4OIWh+WAFOXM3EJWyeUo7y+69WTZo6bvINWYWOaAtW9rB
LwtExTGaZQ+8izENqBacHPd49r4fd7HTCp9DS4ZhXAoZifrK2HiRFZXgqLTgqJwc7SiRxuy1QBJA
NxSUtyO8e9sPSYt2YwpUeLaBF9dsD8q345Y8yVM77fHW926oJdy9YKO0lIuhinP/3NpZYSEDiLwA
45LfIHcP01Dt/407XDRUf67PN3e4xL0XxWwN1GLYWb3ciOTaeOg3TVRt0dG7Lvan8OgfHCgogoAs
BRElwOeOeGFTP1a1jwj9J1ZQhPWllsDLASWHdbVCqdn/dircWHAWfi0V9KsNFwEVrCGXM7WRlQ8V
cRvvkN9mqHuWvYp9xHVTXQD9tXIJ1CbNNbLRlTq153/0TnHCzCILv7bA91u+T7jrih7ZYaO8laZg
MOtW61JuqTlEf/tEwyp8M9TioGYNddCPwVBdhJ7MFY/FOoesiwX4zrAdzvPdsDkJv/9g7gCeDpVQ
wF2AE15ipKYsyYsBRe+fsNrmYj5DeZiF6XYOHbVvp+Kdj/acGQ4PCCTAZy7cf94/znoQKP+M3XyP
v6Rk+YsDSQdt7QGC70cbdeLIXmDdfk6dWT8CaEHIrIBasxiQFSVHqUPOFQ1n7abaOqHyxTX5Nu2b
xwIKyGHH6bbkFmRDNQmEhdUgL6x3rlEdOOufuSf8MG3kno/lCfTUgnFxfG2LFz6gy1qg3JIG1h5A
1E5Cmn8WafVD0kT+d/863+TXpyBbH5x0kIOFOutM28OLnz9/E3G2aCD66HGkcMOxYIaohxSdC6KG
8MRkng/p9yEKZPAg5WXPAMNZyOD9OLzVypGK9NcmYVCYK66c8okmEENnX9VNtS02jXYnhhV31qRf
+SflRT+60bcXsIgiTFn3YB/hAnDZceHfCbTpaj6uPr/P41gFrNy5EWjOJqDAU7y/TUiYct0urVd9
/JZ7j9w+wWBewNDnKfLu9735dHvzuijjlt031isUddfqvLnhu2qvAVbryHCMEIZF7ja9PLXDH7+7
uQQ+y0LMEKJjre4RLXAgRF9derD1LPC6AbW2S+J9L5NXvS5PTZXjNzUPB+gR3IFm7tG8Bb+5R0Wn
qgX8/NVE9atsk51S2rlrNJHZoGyEnq9ZxBa3YUSwdea14iAwBOJX+WZogNb1+fv88IEb0PfC3SNW
QBvg/cWMPfMpScirIq89KrVNhQ61mEKW0YtCy2Az1QQ64Pld4UQlIVHSe9sqp5EYYSowQsdFnkin
PtjA8HSQAhNYif0Upl5cUA3EATjar+WjdZ3eIKaIfh639EE8Vo/GLoHIgv6kPaMYfuJJzCv0/Qqe
SYKw/0KMCAjtsoIhaYLiqW28ot4ftABEpW4emfo3qGTFml8HZX7W5vtRXXjysUcR2+YvVb0dzT2h
Z7bmnLiaD+bIu4tZrGZOPC5bSl6z4iFhbtjYbaD6U4vtg8WMQUCC0MEGt7Cq3z9q0JBU5XHjtYv0
MD2zXthuVnl1cP7K5zxuv55CDH90U7Nj1MyeRp1qeTa5OUxL0qx9pflNa++tGh3BE3YhH03nGcOK
RYXbmZnn729pFJJTNWSvQ1huyb0vogTmKCwCNKUL5mR1mgLNi20vHjanNGX/H2PPRz1kD4+XUj3V
QowTxdjeugBKjoeJDQFrQL2e3JidU7FS92i1AGkenZi6H7xI3PVfI8+fv9lR9L4SLFX0FWC9n17Q
LQmzHcRQAPxGl7i61E66hx+HiZB7hbuOC+VzrNVlhMplkmtp679MECIudS1iGVyCfX3L0bP4/Obm
E2WxLGdhLA/msIDjIa55f2+qREUX8fezrLuNQfuwH76m6bmm72atWUW+QTjrxAb9QaY6E6/+HHKZ
1/RaV1Ba+M/kO4B4a3/VrAH62cJKc8bTj6vmrrxAMytMIwKZ8FMy70eLBBVtFKw9fRZ+hP7F4n59
WbLByP0nkgJgYG1Q0w3GZDqxvRyXihEAz1wv1OKgFwJP7/dP1cwsMnGLHdQPZw3o3o6AmrOtN3Xs
3NrYAciqiNvv7BJmbiepV8c3+H7oRTqsO9xA1MkOSQ1mmxaUEb2sFKwH+kBEY4Sd9D8QX0dgsbjh
xTnnWRo3hoQdZlF58hXdO/TTQndtxr3Cizz1Eo2jWbsYbrEiO+aatHHZQcRwBqh7IAMDfjPdTVCU
3edRFVpRheYe+GCHfIySp9NF8lMXsNjb2yxrCk8wYFza+2lqrnRcRE82ZeOApQG0jw2kXNI9fr5W
j/ahxV0vIxshQDEw2IGQazneoVtyatoendGLARbbe2c6KtXT4tCvkvV0Z6LoWoVobJlnsxRwF+sR
tQO/CjvMp++ncrnjaigGn49K1wO7GZDyxcocOgADmnKeQpCUOC+fDRJCx2sHDBy0WYuovBUjnLrt
tdzaLwQNIi9oni3QY1an6gPHG9T7K3GXUXIBgRxH5odZqMaJ3fpaIGK98eGwWZwx0OzQboOq0azS
Ct0c+CWfTKM/WsNvHoW72D48Q6bVVM3TO1lb3llyL1C0NG6MXXvhWQAmhtVtcnFq1FODLjYOWsnU
bHJ2yJkWox+zz8iLKMTD51P4+BRfPNvFRgEteNK5fn6YCanpmf51fGn2cMOLZocNAPfhJDJuLLk6
GX9+tHbePtLFjtFj0v3ckV13DGAXGwugIU7c2ker5+0Qiz1hpKOvw3jvMElghyMKm0ktzmFmAy2M
u+qaWYiR3P1gTdiGvc14dipMOfX+FrtDZjS9Qzp2MAR0LmG8Wjc0IMmpZO7k4ljsEUBBFBJ2ZIem
hQzHiAKhuJ7JmbMwkB/zr2Q7rJptfeFtimv/ityceMZHgdFi+iwC985sNWZydphbk+M9QKjwUIAs
+tTs2HW2Hld61NZPCMrY7Uk5hHn+v4uUFkMv9ie/8oAuytjBvoTGbihTnOgWOI75Bhj+7KRn+om3
uczUAWnPB52yQ51CO9wow7Fud8I7pbBzapTFRqN3wuYT5kxHwel3L1TPY9p/+/ydnVgW3mJfUZUU
dolXBq5MaJl54ACWPBpDyCqUCUEu/Hy0E+vcW+wvnGsOKbEI7WSKdG8EC8E4Eb+eemaLnUTPOwcG
7fkhq56NYdVnD6o4lWbNF/nJVFvS+JTm8czEQQ+KyGF2GOSo2nq386Hz7/Q0PrwhdB9h1Q6l4yNl
h0YKPg51fpjqfK9zYImr87IjXz9/L0dFoHn1IL9A6QEgySPBBW2oZ0B6dtBHFXoZC8wq2xFYGDim
dt7nyR5grvjzET+cCQA92ugxgretL9YrkoBUZThESUNC8GxC17z9fICfBlRHr2lGSVjIttHIXGyF
nlFJL0OcAEKRZJtRu8qm2IUJJeTmqL+uSTD3wbS4iaYwA0+/7c47LTbZg1s/Y5/6N1yBPrzlNxe0
2B1rgA6mws0PqEiFgykCWq8/v+Xj5u38Gt+MsHio0OjUXcnYoY2SdZLBeLvbzJRr/Rwo5NM+Kx9u
HX+NttwEvbb3WKXlBy66wJIWkI2w4xm8qKFIi/+mY9uvHMYEmgko3llkfJl0i4o1OjBpOFtMBJ4H
AQlS8PPjTK7VvQPRp1N99w/f1pvxFhtjZjfFaJnZoVJOBJ+ZoEeo9/nr+nBlvxlhsRnqNNWAycwO
haXvzPJCAuhqs/E/2XGB+0XBdVY2WFYQRggesDyhh7a5K9zvWfb0n9zDnz+/rBaAKSL44NNDg/Aw
gWhjNYuz2afkqj5+Un+NsjgIS17mOlAmB5GXq5rcaLodq/bw+Z0c117nxfPXk7KXL1xrfHvCrdDt
9NjcN05gnDOAZ1z0x/pYOYHogyQgAYhNJ6BrH0VNP2nhMC1CXXBZ9OjMxDElz9CBsp1YOO7KBGwv
ALm0CKjZktXn93n8LOf6O0E7CI0MIOWWz7K2Wmd05PfM1XH8fm2UH+TeqUbc8S2hfwqBafz+zBP3
54t4U5NLJ8OfOOm/i1jGcxQ6xmY0bbIwh4kWgXpvvU5X9Nfu97/shz9wPL55x0cM8VgMBxDHsncc
8fkrvzni5IsBbjiwJ3BRgziGi4n9i/5g6l+A88ZUcD1YZUF2C+fFb464BtIEWI2zQBYaiKjGOdgf
/6Q/uF/Qz0UxG5Qa7Mc2nHv+Bkkcbf33ARVUV3A8A02Bi0GgA9GQ97PFTHuT1CrRAqd0ZdAQJfLN
hEK3C69as9xqgHUEjRhZ0PQcksUeWNZOaJTo80rNSJ6SrvFfdTvv17Y25Bx7qQ+S1jCx7cAngT8n
ZdzZYOpC5IkFcuqeQCIeQ6emIBFJj5yL2QgEHOsudNrOD4HMT6/GXtyiB0HCUaeVs22kW/n3RqXX
7C7nJHluM0OJMLOgGnMLFH9GzoGLpnsbdsyBrtnpGPJBby7S0kX3Kms7cLInLw+mNLfLyx58TzDs
tJQD2kuAS86eK9Orqt0si1CGpuZrWsAsqtkg+PZ+ApG+bjD2FTWa885JNJgiMDMzv6G3nqfrjJG+
CGrkImUMipJHI2rZw37KXQmXnNockghGaJW2waps5AXJJoHKnxjKK78Vww23nHyVSC89bwViJa1J
ksDJ0DTWe1QKB10TsySa3JXTtKpUUUfAMV5pVetvrYbC/1W6JA9awm+V0u3roXFBejO17eR0hw4U
stjtp2mdZgWMObSuXmX477VZ+eWKgmubB+AAIh/PORKDqBstHaTskbbGg4c2If9qeZ2eC/Ax8Egv
NKBsGxb+XCt/a9v4/04yQv90Q7ip+KFc0KHmb/ymQ/lfYABAzFk5GOIRPwPj35oROohSaAHCPmKW
4IUl15/7geXhI9tGdx+b+dwvxke/twPL/OKgD+JBcht2kGiL239rN4BJ1vsjykVd3rLQjwamAEAc
jLUIjEANHEjS60gMUC2PhPTyTWeml72e2Num4edQhI/9dGAh2I9ZYCfA/jfOPplYEZpj36yx4qEQ
a4OJ5DFYs0z0DMxmbWMT/o3k9rQatBEbig0STwupAaDwhRE36fTQ8MS9z0DR2pbqQTQSpFIP1AnO
NgisnJgSEFENGpalrcdT+mMktggmVbRhS2ZWrd6EU+XXEbD1saM7qICymbVk0P2sBx36bl/Fxejf
kcHfTtwGlyMhWThY9iUnxQ13G2uvGVU0kV6PVJ6HGldQvedDH3dOH/d4N2fcT8KsBxwAZZawbUW3
KlklghbpGvi96Kj35HakphkNQHrEMhWATYlNrYSzcttOYdXrN6mZr3Oa2mHjgOYAR3A3apJbXxkP
hcigv6ZaL0gVdBFN1hsIthMdxQcfNMYJG/RkDjtflyoyc3vtcvzBxKox8L3iKR1Ud11rFcrsfh5R
N78xymwrq2GKB8dII2VYMRQIAiA12pgUsoS5Zlb6IfQg2LmRNU04ZDMFM9nZdQ9km/Aeat1JgRnJ
4oL7Xpg46GfSZDwHnRbM9h0lFvS1q+LKyDxsaKNe4AC5ULR9MjJMnsJ201UCyo5sLT3sRpfF9th/
68irXfkVMF3ymlX9WZJZ4yazz0jnT0gCDSt0hnSnT0oEBug3K9E8Kdal4WgUU+z7L7M3V2APEIio
3G+qNpPQJYWJHVaeW20jQtitQLu81h8RWcFPt8yg2G7VYdsnYtURrzrTlblNHSiJDHoKz2lolhhK
M7e60wN0a/rpqkLZyrLoJmPTPle6t/ZaiHrDiSUA74xtuioNGZobIGyIDYN0QsLBj/ISl4W6fCaS
2VEOi8WwgY2jS6EFYRrnWm34ewBAgwlQ/lUHHYgoySB1JprcOksZVD6SRGym3rsBX3efJgqRbtG7
kej0R5m5FIUUNBw1uOpFkOBPQOaNUvDwIqmjYOtZQ0Qd24imosBzqruggIBHOPZ8l/aEB6bw0W4Z
y6ivCQRKqLGWUBOPh7Es4RAF/xGqiiQyKFtNjWxDUyR81TQqGvMuC/TRA9o6gcR0odFdPhASj7J/
JFL+X47Oa7dxbImiX0SAObwyKlrJsmW/ELbbZs6ZXz9L83BxZ4CelkSeULWrau0F1LQqO1PzLQlR
GaQixcJQozxSik8SRu9Z3ZQ48qAG5izpvpWtD3NAb2oN2Atdq7yLncI5YtyzNUYXrfp7zZONhSLy
5nrEgDVPzvPUfIb1g8mZj0lk/DuqTmUIWkVaQmfKS8EZkkaz9TyR3Es5K6DDX/O0Epz80ciasJ86
gHWMqG8iI082UXFpLH9pS+UtzLG0WMuO5goW9jKntada00tb9KLfRpjeVoJ0aE0SHr0PioQumEQd
tt2YKyAv8vsTWjJkqzsC8NhmA+ATSQn9Kpc/6y7lhduz3leMcs5As2jdSNKtmKamAwqFEjkPjiGy
2nlOFU5Cjcm0nnBeNuqDVv8T3vZnuLL6JhXm0a81XMQKirHlPKpO29D3WRmS34x0MiujvmGA2zYU
aB2dof2AP+FFl1XDbPh0mUbsessw9mv8ZpxoLnlfI71hVm+Z/qyMVylbx00+Msnf5+IbTeBAsFVG
8xUmK23aa49i33zVajJvJml5LTLGraa+Wu04XlR3ghCkpWF6WVrFHrR1cjOAHq4wDG49hYkvLELh
T2bv1lEMvCGJO2dUF0+2WFKqkQyHRvwpCXx3hbLmdpFYrhrCUdFyLWNI/XVdR+WMHe4DpiqUjVVy
JTP+p7e14ehWTO9ehKhEWyyrVpI8uTRyLzQFIqaidns5GS5dLckvsSm4bbf0rgldx2NGcb5UDIr5
0bQwslh0HPMSoKB03PL9TD+OZKSpJTZcUykKbyl4gKlVJAFglcVdDPEWJ8Z7Gta4SBPsIVcZFwjZ
0saSZyEQmu4bdL7+kpkh05rj8FgJNh0gBpMTMqJoN6v0UPpMDYy4eg+lqD2Mw2uU9+lGW1cABmIE
XEdlNg81jHgZLVia4oUR4KHb6PoiOaZgdcdMWFh3ePq66N7DmZa7GerBXmyje9woxWvD0KEnCHUQ
mphRzmlb+1kWDW5UyOrWYlX3BVePEmXmgRnLVzrFqqO0SvbYhpYtWqrxojTte6YsTAFoM62w1Xoz
tHjcWOpUc3+9i2XKwKIUu4oxg1cxEwAB+UVqs5BJtmXdqMucuImefmjaim9j2AlnOXIgWijHZNRV
P17VjymJPsVqoWU6QQqMvEovFK9bs+4O+v0gZnPyMmiim4svjV7WX6ryCtNgsvtFxpRd47TvajKQ
uVkLR5naeJOuvtw0EJuUkZB1LQ6iU6XPZEME2JCrWyRvmGj6TxjPCfL62GyWPmt9oZ377dSKBg2T
aXzt2ecbAWuwrh+Wbb+mmt8yisGYaVw5DE7On4be2cy+elGzjl+RMauO1iTZUR6gLCpSMwVWZ7Zu
2sbDo2qJxTNT21dMe3jEJS9jGaXvcFkWMxy8MknKAxPx6TFWFryY53crl1aqADvoO82jWwa629Zw
U8fgl3pFic+NGB9rvSlPTIYWdtdrdIE8/xWOEE9KMASnq8Tq2LdNdZQ5btzx2So3Me1r66FSY2PC
oUU3qrWfpiUKuPU/rD4cD7E4T4f//0mtFI++Jl6f2EqhN0CUh30i44tVRtkxNr5nadZuWU+KIIi5
l2lq+5rI7eyUQiz6va64FZ6ZkLY6bgpLsXwrh7tkCxTNvbYxv2gq2VWTvDALKrA0wmpS/TxO1CMp
mpjI2qaJxGfUVXwQV4aXRt51XZI4St2dVpo2tvMz7hKilxHq9kYr2tEWh0LzmaDe6JXAWNdgVa5V
lRzfQirb+dAA1DJQ7Anzts1qBbKVT3tdsd6bFohTbwQp8JJIXaSdUEks1erWz6VbLDJD8vm94NSy
E0WP3UaWRUfGh09lGKZOIU9Btn7Q4nIKIzW3NXX8aPQHqN+z3ABxH3qbWpjDfDiopq6NbHSl1yGa
dbBoPUPtps6k+MnSPmehOZgNzCGpPBTj4paFZCurm83Yj7UEswIzTpzm4F6dWs7sVKFPJsq8KoSp
LoySaM9S7xpATG2BhM63+kFxSrN5j0uRzahJvyIEND9t4LwXcu8XCsN9epL5kvE6lV+xCbrSjI6D
NKMfy+OBwejdYuY7ArlDGBlOra+MU2cv+TBtisYMmqbbaJzt/WhsGjMMWuExxPqG0V0fXFMwZ4Lf
1ZpTCI3mzHCkxrg/GkI/8taw05lTfpk+ntmKo7PiR2QvK7XgoiqtYCAYXuMfvaHZs2Q+VMoIqaHC
9bkrJRbD3J1dAF+Jm++miJxEH93aOtPZ7iyA3bDPdvQZSJmJ7cGEzrUDywNLC84LrXbPg1MtZc+e
Sh5Or7qRhU1BUrmqPm8EfqFU8L0UibrO4hrTYNdLRXRiuAO2NDpwOqdYh8FJs9xPLIbA5F7ZVGP3
o80/QN9sbc7ckah9JdIQmQopBjqJkrNefOVpY3fEYy3pszjh/DDTizPzgxPTHqPWtuTxmOujXUkz
2gFc1rL4nOULXLORuywlPhMZLtH7Uz/patBVd0OESLbU2Uas7rTHdwwQGSsGn4rsjdpghwIVleVc
QDVJDhFqywQjPG54knBuVMycxdby09p4acrRblqaEw3rTZ/TzyxVLmmeCNCRdDrILRuP5jXIi6Jy
iwbgStJgR6BZO16i5I+tjV+w7Ik/DR/RivGLOjTbAddoRWQjPEp5cZ+ugGC1ttMscUbDlxYKHH+Y
c6hrG1IL1IHGXVYK5BGtLMQ2K6P/jRTEQxXo2uR0gHY8CGtO25syoKh9rKbhRsHOp39G3BEXJSnj
DFRQ2wtWzyT2kLE+wCFraTduwirGMime6AhcZuBAxFZNthyMXmP4+r0drJusrhejhWFc9ahEPZFE
Yx6T1yaNYeZ1ot3Qye5yvm5HXbqvWhTaEN14Zp18i0kUrSljUl1brvlaf1thLLlhRp/VOgPgoDSZ
nhIZbmpbuPE6i3i/RJMDYO0iTsvnhGGLXatAvfriKnTMkrdx86YvBFwD0fEIEnGMEie2RAjZndpy
dp70yBy954B3LiqJnev7ZZC/Uq09GvP6SCsn4j5xlFyJvaGRH+1sm49Bh9SuEKqB/MtcaRlnUof8
s27EhywUnQ+1NhL4iQy7zakasaZNur6rZHh+8qnQAaDU8uSM0HQcNUU3HrCabipjtcvij2SPxcY2
TOdeDvJQ+QnbRg+qMvqHfhXoz2VmtHNumxbXF2wi1+rxX4ra8B7Bothbev3dU7LaznHxFzfC17rg
0pfXjURmJnqpxLiIKsDZMsKcw0SvDnJfEKEt5dvcCcrOqmc3k+pN3GvCZaGBfIM4hWujoIsbUvTV
1mWqbfOiyZuEOO+sc8LL43ke4DTldemqbZh5eD6Wbq4buteUmj8bNJ2nWKzmJr0RMxQJQkjUDz27
6lHrGnR0dVWoXrIE03LwAW5jVH5ZGqYfljIJRx55cW0JhIgvyPIm+Cqa+Mumov9XPUnTQjFBKwQ/
TWG6hQXducQhi1vMI1mxhvVj0+zmqjzFbMo+fZgNg6WG3Qn2Ci4zoiexZW9lyrtVoLio0dEMQXDE
ki1v5TTnl2Z2wm6QvuL+ZUj25hRwwUDcsK36NpOTT1bmRHATavWURbeqvs7GrtUpvcKaCJPfrvma
l3/RfLHUUzucl3mXLY+x3Db3ar6E5kFi4rbgKNRvXUKwGQG6+pMNbIb7gQkxCFdt5BIJwvvaR2Qr
td46oHTciusymT5SfSe2J6H/ypcTFBw7RpGpqtd0WMiCN0MFtsOOs6tWfFY6F+GwMYUXX44e4/oe
D9tecK38ISSvyBPk/IB70YgFqJtNeF04szMVuYGs3BENEvnfWAvtmCw0Yj+V1WuUvRfhbZBUyKSh
DTT3K7IeqXnUqo2ZvGXhXyj84AxhT/L7hHZj6APNMpnDVrGbaNtOQbN6yuLDG7G7+TvkY0ued9W8
a/NOmC41triqt6qe1e80czPFD7V8z43rcY72goo0vS+1rUKLETg0u8wlu57enmFKjLftARC/YWxi
Y2PEcIKZxZgA6QHticBuIGBP1zwr4Gs+Elm0RyUkrVPsfvJFyc/VYydwhnKnb9Jwv6avSfaWFpM9
TKrti6D6hCnmv/kqotwRutixpr9RPLQzyFdrO+tXqencpkYzCr8aZTcoPtf73ASjtuuQu82oc4Q6
8VpKRFjDtbItapYtDGfDzwf0l0CWd8PyGQ1fcES4vPCIkC6m9ZI1b4vCPqYJZzL3UXJU5y9zOHT9
v0Q+9UyUpBJAEtm3WocydcsRU+5HKmzqTCZRm/5KjUVj+s76HifM6CTgAzo9lY8mvc+ISs/N/BFL
186UaI/BuhfKabJc6FEuiYzQRZwlf9Oyjzw6hPl3mJwLYiRYxvR5fRuzV5ZBqBzMdb/Kj5pFO8I+
q7eluZcqjiYGY7tvsTjohqdmLzXyQniByQoTk4KBul1KJ9McTkfkIkU4R522rTMIYkyfyztB24ul
3wH/4QXDGG328/gIs4DzEzJjldrKMeS8LYKB3GE1Hnr2CQsoV4Mq+tWQeUThT1gWu9DPg7KvYeJF
e0v9J6n/UqF/5rOQgoIUBObq5qCMhE047QwG5bIXuQZ8OZiXZsrdtr1lA2z5NXe0+MRRMQnXevrT
zXAXPhmq0EGiG6l5kyVOOyc2iatJoBKqwlbtQkdvPkdlK/cnQd8pHZcFUE9IcU6tfYkJLGn6sAXR
zmfTqa3ATLcj1l9rikqZUJWtzqGROhrklaiSAnW882eK6CTNZ23YDfR3SAGsIy7+tyHZcmVDl3JR
ahCIRyAy0Eua2n4GVqP4MkGYLO6CceUzROvFMLa58GkAoRUI8yQkBLP8kZublAZJcakI2WfzbFTX
TrkrPXUQwm0TMGmTbcqMmdz63bJ2bLKoIoH3jeJVplNU+IvnX6vfC7IrdBT2UACoepzD+F1QrqV6
/T8NxIkj/+ssalAoF2dtvLSQB6xDZZws4U1ciNV/G+Miqed+2C7LZqbbdXBE0xniS94Rpob3vDmW
3U5At94b+h0+ZpZv+LypgNzlauGmVSY7jwjn9V29PqLsssovYfEypTsU1Kncy+R/dUGPRcERdhCn
DzhMsrARU/6Kr1Gu94vc2D1GYqVLwweDsjxlDsCEFm8+2tQIt+fGVgBDlOoBlrLV8t9uteVlKDHq
8g312sqCb86e3lO5Sr6G5lzo+5rHp0qXCqSprfVQww6ldbTqY1Gfs+alHzx+oDhcc0hTUsAv0pd7
WRzG6SwkHz0ljvQnpe+xGC+qcl7qy7uGNhRxDsPECp1SplvvYxgvHDRLccrNlzF9FMl+Xa6N+t7V
B6HaTk9oqDOt2zS+69OBehvL4i0pfo3oulg3zpii2BXyUYr3fXhR669KU5xR47TneI0sgjzbSpGd
9ut6q4XoVvK0u+ZfEwEkctCY4oqUUHw3h28o1UBff/V1m7OpYUQJyy0vHSJSoIJFRe4TSKKLtpGp
u7Da91GARuEAJORmWNIXOfsuJeZXXb691eLW2WgvanYuijdm2nyelF5T0jsVs2nPSe4VeuqWy+8U
vQ/RSS1vhbSV6e+DXUviFSBbGrVL4sdjLGIIAUgdJWXMkR+VJh9m5aucDoEYOWIV1MlVSQ6ScsXD
yFaEz2S8twTNQoryPb8P2a6Ijnrz08z3tXvNkwCscZeS9WRPccme8CeIYo6bSdnUy79MZ+bvR41e
k+K9jwc7YuH01gzi9YU9ggxfRZuQwYjZt+ZTgXiYzhn0xyOXsjL5rB/cDYFh9wiOe566hjVVu62T
u0SOX1pfQ39dOzepnSzeGeuV+4sn06uOWdx4K+u0OLK0UeOdOR6lcF/WXpH8TBIxD7qdtXz3NeND
3M/cm0tzN+dLNp1MonF+Eq9grbxlvOXFYgv981Isop267MJ8u0zfBVcO67d6cPelsCaZRrZCsjG6
0N415VeKAksAIe3UrWdIDpeq0f9pZKxQvPvsdVawDC0f677tboP1phpeVbMdJxAkSxBKJzZdVGwU
cxOK22r5GmnmlQ+wUTLTH9bvkDhT+MnNk2EdVX3PhwoY8IkAzw7a8iOR+Pf7tQvC0ouFU1RzjeG/
I/CX3vIwQFEjYpfzF9arguzX+jNqyJI7lbQTxzvHaW59r9k9BfP/3NxGUMJI1Y4TgUkOJrwcffp9
iamexC2Z6zUrb8QbivgN7itvYBIHpRiYIPqyWHTGoneb5F57S+Sqq0YoueFf5TpiKZH6k0ZGyP7m
S2Sw1eFHU0thNRBYqwoi2rFVt5Nyg8jq6EiybQ6jFcuGvKS6FLdOUx+s9JTppsOf430ZTPkY47l7
uroLUOe34KO5mUXzS28Fylk3IzyQmmdpsBI4Tw7dUtlsNwZfS17sofgZhfvUsfzqSxH7JTBbIKtT
V7hacZ1mr5UOKiqPFEzisZkLks73ZfoaeS0R2Vq94fZLx/NQUxuaRd9odj29Pp0/Tfdihub2I8L+
6LeD6OmRQxEEOW1ZLlPtiyC9zORXM475BC1aDygOsoqV8DWvNtXkkN/mYpC0xCFciELpz93fGvvR
HPQsKJnEMOZcqzwt9mLNU7rHmN45irPSW6gltuFxMFy2rDy5Kjj40Skjt4q2QzhvBuI3RLThKBLS
MTAkB+G6Ddejab5QWzS6TcsSF68wogFMxjuqLvTUIzgXthnwd5VMDvSUFvVHU3qRfAQynesnI79E
07bDBTXzioZErrkL5XGYj3P20RqGHasbcdx0o4dsbyfpOVXuIGgat1324s4M0na75Bz0t1r7LpJ3
vb1W0O7XzRh7legpJnTILV9Er4LF2BvadSVSkJG0bzVJYbWrBki94+sgbDrthfKD3ZODrIhVafox
Zee0u1Wyz0eSmdmCsB8FN09cZQhU9oFKcHxVjK+u2EvFIYMsQl1SLrYl1prDNoX9Wqd2Plm2QkY/
rad5fi/ymzx8acpPXH/2VAUztbCHcqPB2IvPrX7oQCrLrvynrKCu38SKapWIfJP+NaKjIuCpr3pz
npNrnt9Devb7Q9XSxGI3tIUddMKa9GD212Q9jepvmrgNjJVmtwC8lW6q9C9Nb8lwNLdM76UBFGrX
ZL7Vbkgv3CWGJBTq+0z5qIXdmh5C8ZgnXrgG7XRepz887ak3cVKnmW0BDUgZ5/Rm4q5qXyVfnkwR
VyH1fpMYYjPsPvHr+Y3UTRb3Y7mrGzTGBGVa4K+FjgLj8G3m/yblfX2aMNhALsRHjBOpxilrc4l0
Wz3dxusLTDjmje0E1DPlWOu9Tw8MVCaGk2oncxptiiNuIT2sejtZj7k4dDMRzybPL4UqsZV/DE7I
BM+26qEIAMOtT+ifrHOx3LflqUkfkXDoYaQP2Z9iHWvxPC/+OOzQKsKGAfONop+ipzofLbzGyYkT
BjX4XdEhUcinNjm04ymQBxh5u279HGifSzg9S+uuiGdTwi7CFurtM/7qlEA19qQq6PrraWDQbeFe
H/vGDRdnKFzToD7h673fzUdCd+22UAuRRmdmLKQlkQKZbTVeq6K4Du+D8JZItT2LmVvFEPLD34JM
oE1feeDFxJgZ23BfC67srLbavNQTmXH9i6UDFD8OMeksy69yfKzU16kKIsNX1V2k7rNdOL9q3PGF
+GBLdjmMTAIS/UUs3mgYxfJql/c3M/p7MhXKVAN0/7EgHqfTOdNeBqiBRac5vZw7YFcBHKMfVdcs
ju08P2XljnJ7tEfaXRzBHuQPWKHOp5bcF1JjOYgYKKo8od835iG3yNL5WQp3B8aIHO8IF70trw/O
fxTs4LtyqEYtXudU2XOZcGU7A+Vm9V+IZ1sKunuSd2tzpEmpjc5xdeRlqdFmXdw1fhVKCq0MzRa/
gwAqnDb9pT3FLun16CWe4FWDq+K+QUyce5y/i/ONDwCAJIr+6XttbJRwpz8j2m6TW3e8GViIlD35
X9j86sUb8UhVXWvtKCb7XnjY6OIU3Y9P4XqXileQt9giE/At/0hUnWW9FBMheAxVobDnqvXyqTxY
I7qtfq7MA7fobH6sMLy7l1K8W8pWAA5SUFIFqN4YPMnVXp5QLtETm58IjYnChqMWyPvj1zg0VKER
45E4+/m9DI/afNPqD6334gH1iOwrPRfDRzQuXgE/gBb/RU5dYzlQyHsunTZxJ2OfA7DN5fMzAyqY
IqSPO7Eedao51WQAk/Qzy7WanZJ+iPkZ3qw8fWvhd2KKiMCli6uPjScEhkDUPtKrUX7KzcvofsuU
sTSPDHl+NKGnCYGhH5b5IFV3GWGl+1iWrXkXhYMo7+IwIIQmEq3V7QqaU/Kq6qvVArH6AuMq6Cc4
sXYnbYd8k0SXiBijbgHBa74WWjvWldDwfDe9vpPHS93/pd2fYtxEJOWRdhmT6qrRkm6U+zV+r5I3
afq38Co6bmBMLmIs79uvTt7WVBZmHsVGkt7M9WNFACOKcCUoBEbxIRhbq7lE+XvNOqhk/E5kdx0d
7f8AmvIgUphV7jQBwmdmq+riVFHlxYvkt+vqRcsru0MCl5wxFaWw69kiz0rUvxw92gp3Uv3arz6b
JyaIMc75c8Izvi3Gu2BtK/s7bP1i2ZjGq5a8Jfkx03eVeuR8y5W3uLsYxWfdku3vNX1jNuQ8G9P8
WHT03MFtOT+lEFEDmU6+mQLJt3gR4ehZdFp+LzgiaJx5KuqNPDucowSR4cmwLbs3NhxZJfdowvBJ
2U8cRWcquzJ3gOSQN9QMFKuf2pJveKTivKvrnUbEMbrTimPsBq6zXcJU7TG6ekdcW7RXaT209a4W
9lqiez3Fi7F5xly67KNIsl+lH7ST2cdxp6MjavCmaheJuVOk7Hdfp4hPWMlJr70q7XEK0ftrvq3s
ckAogt/8iemuHba0iMlNYOTfo/C7QEBQ52uURVwTtDSlAJ7He8r0vrp84ptS1C9KFLT1hvAVKSht
AgyqAnojnZFCnVHvyBwa+RTKgaH9dsoHYKoST9D0XtHb3HM/uvr002bffZh7SXwif9TZCi3eHozK
IhCK97TZEJYK1qZbLmV4mYpNFz9yOJO6H6dfFuPJdRwwr3Qy52OYv1jha6JRaLJl+fHc9xZFR46q
I4l296frbrY4OBJE4X4oGtrRDnPrjYpDK2guS25OQYfKtZwWQTvspDFAlxPRIEO3LDfkKivMuWEb
VhdTv1fiPgo61RWuDaX27lNJDTfOVV/iWMIBwdVZgxCpjX1DayuzboWBV4nyUeZ30cuQkNW9urw+
W6UEQhvpeYjD5DcWF46xOB0RnCgR7UvOkax8Z2F3DD3W5Hm9tRnze7zerOyTjl+92XfK6e9NND9S
rhblqYn2Z3WmyX/TkigXDdI80leGr8xbsyi+kAMho001WT9z4xsmul1IF9069w0i43ibQi8lk92y
OjvrMM9vcfqkygBwmS9q9DvQBDZFNmZWfGU+hI06ZZQjlJPB40zsc6wRVC8chf1NJk5pzeu83jCG
ddXmZ3JEx8h83Rv9yXInmwhJFVBRVVc2DGfpuMIpq8iSaQtUwmblX6UgQGyLOlBU8MY+XYlmfc+J
wsImdHpDQIfRPTw7ONfqTeKZbkeO3KW0sBCsZUogOh3eUX7nzW7aXAz5X+rQwNNjSTugB9BFhP3m
c3NTWuhnytf6YVgIivxeOtfLLRLBxH034gYHKQR5lH3g6dpC7i/7imFLzEcqzLbgSdqW54G8H7zM
9DYyS/0UAfScZrhXqfLqmHXqUCt21djkwtG4pQeir8LR5s9kpt+wpuyQvltO57by6flzMjIQHLHo
6ij0F6nLHBREVzT2nXTsnhd6T7QbvmNR16hwAqr0UBW77mtsj/Xw4FHpIzq+upNhB1jmNa8flrqh
JoYhF7sDV+PeV4bfnhbwYnmo8Z6mLYE0iI8fRdJqW5/2k/pvFW5DezK1Ly3zkuU3igHSr/9UX7bX
4VpY34XwZbQtf55cw+GNLfR5b/q9utXH3JV5ohb6Ndk2MPsttD37iWO3gAL16p803zJgHMi3lrkl
xlrkC4+hyT1LooE5CMeN9tTypS+BJVHmjdPXN4VCDDw7twmW1a63ip+SgbSbdfaT1Km6w5BueWVG
co2al04+itGDIsCUbFBbe7yQJGbL9xG5wdju1dJ/8jgaslXoHESMJOxcjCK3SZRt5zR0KrjicP7p
iL3N0XcUUqiGrb8IL+qY8/zusY5YlWC2kw9OhyTdFOeR5jNsejNY5YLAcCYicxLhBUaYro/3xlMD
aO1xUG3UalcHE20vwWRdlOUVtpKttYOdSVcR8SJP/skwUpUpyLoD6l4tv9AWiwKyDs/2rg/1Ky8c
OeC+Vxxztc3KBRlGgZqaabpXMTlJQfIfTO1hDVhHNW/pq1qf4+X9efqM2V2u9moweWIRJMYj5xSf
M9M2x4wV0NAU+zr7qOHNpXZxc0vgzXBHodj6obcuO5rnbUHkDjE+QNYqRjB2hOWaiXkTEmEYbyeD
PN1OR4eydnuyZAyZtlmGxn6t5ldV+AuVWxi+KctB0Xf6QKvk39IfpepHTz4VCZrFhIzynud/oU7J
8OX3CX8/IzkgwFnakZySGCPC2CT5SMrvUuGwG39pA7UxTaIdOKCcwTevPDlI0ouFwhIzDF8PsYu9
kN2VfyhHxPqCeppEeu7smURzt7pU3JPj4Al0S5xF6nNS0IsvArKQ1jgDuk45eYCAKYLOpMpl+BN1
v+J8b8TTolzmQvA6lkrD7a7Z+IeHZ03/zvinQtsjcDjTdGipb3YkvHS3uMijSHeO5Ub1pviohOOy
vKu5n+Ni25pUWTA5qVVKt/5QPtryqs0P3KtCyN+0ISjSP5lmJ6HZIAmXHOxpv+3U1wYqf1xdRNoE
Y8o+GEHsBaMNOBndHvHPiekpRQg4qNWZG9mld9GeTyYh8jYOakwRMCxwVuoxo0VIDxmh2gzhfq6O
+bNBo6N3Inq6DtzM4e05dBQ1XuEm/vTP+p09zZF6zksk2JRSwvAoczekW2oKxPI8Kj+iwFxIrwBE
O8uFxyk6fJlcYSPSfytjz9ZWXtXJ8MDg/wjf0vDojSsRb0syEnvi+iyeoGhcBcGNJV8y33SyemUk
lIJNwQvs60OmQ6nA7IouqcFlg0iMmnSPsH7FwKs66wQqIpJTVRJhPAXjzGmnbiOEv4l2jJItjfGs
CIm202FPzy8zY2eLLmZW6ogdwH7mypKsk8mmDTeUZlDaz2l5xXbJMTHjVb0Sy1M+Pr/VVOE7inHq
ByUgWm/mCH8RB0Moo/IUzqpkWwsHqPD2aJOv9Ef8M3QheJo+R7Iv9MzkYFVEeT7kLCFsmAXmOsTb
7Ha2SmcuPWdBvC2Y5HHzoNOPQ7ePSZmUH7X9fnaaiXQtDeD3n4Ox4jzwIjEo5tiJ3vWSWIYvLqGe
TE/tl5pfzABv/Yyfi8E1WsXpyXVhy5MOsfzoLVHa/1g6r93GsSQMPxEB5nArksqSFRx1Q8h2mzln
Pv1+Z7DALjDonW3LIk+dqj9Vs6+LxVflnsHnNVcebaqsQRrRYbCy5DvT/wXjLa2ObHvUy0fFzhR9
Ove6H8TH2jmNI5qgmwBM5NzZdTmjdcLOj/qtyT9zHI59sW6a9cCwlH/01m9v/VTDt6x6g3pC5eiW
0r4lgMTKPL5FUBxP8kkwQ3Hv2V6f4qdBvGHyCvDaxj969J7319vHkFx1HAls2/Jin1ZnYcgz032m
cb0ZLJOgle7AYO17p2EbtrYMPfmVW8EG3iu47TqFQqLF7gRhkUs/KSwv6iwKrtP5Aw/B6HnaEawn
f2ixryT2ddtFF71B2ApthByB+tu7sXhClhcEJGi91BXZwNApCjx3pdyLGGx9b8C1N6wlO4X5Gb4D
sHpgWOCHug79EmSdCsCj0/Jb3Wd8s+yA/YRizbzsov9ehYCO7MuKrxbNRTCMnoqBIabbk+ON061V
rkJ0EOMx1x3gXFaGbYZlExEpzrVfnoO1BglyVL9qesQI7aOFjj777hOfrzcmynQTbxTnC6QA4vw1
yH7kKT5OrJObi5vUXUC+3DjcdfcZ6pvmlmvSvrK0boWW1O1XM/mCv2b3nmyovt25YRcPUnQmBAfA
aF1l4LjGdx3e+JfptoLvWjos3YvivBc5M5NK0ZAPgc50Wt3rgLBNmWu+diPQB3ldNZsMYUgy0pCw
bFDu11XXrErtM7P+Wa3YuHHpmMJjY50TQc1aiG8A51XyqAcX8QWr76xVU3jKuA3ilxbBNssXNiXC
elZ+MRXxRvChGv7Ldi9vnvnVdPaT1WwFeiuDPz3UUN9vR+fUz4IVo7DkPUFBqIztDXltlo8CIF02
usliBmDMcQO0JnCe6N//Lxj1HU0QeYybbLz/d6FCNhZbR/qpeM/K6UeriKdQ9nZxqJxdyEvc/0X6
I1xBdbwwohcJgDAfuj7lqxdHbI0Pn4r1hhQSzVoYUm4IiNqGrGBO2AGW96yuY45XpYeR7C3H5fdh
AhvuDgtD44wLIL7F0SldXjTy3prmM8/+gWN7EnINeHJofbaT6C/acFUuMn0E6Bf6RAcVSaht8oRY
Mb7VsPxjip0gGsSFMoJpu62vIGngNGTDKU+cVRX+WDJpgMsu32YIXANEN75Uo3H7Z4dbmNENHZcx
Hybmbt6mkheXpmuwci9fPeb/uDqUNSlcrZcYuwWkTMo6X9I5iXiBCMWDBo/IDXLsvZBoZgizJgvO
bT15IUhrBff+rnTVS5w6q9JR3al8jtUH6paVFp0lWhSLa9DwsNcyibHIb9xGXDNmBWqKywZxuidZ
jL+gkaT+xeFnr17j+VGXvyr2lX56mPJrg00JRN/yzOZM1xYUtxiedEAUIMA3U4MMYLKTCeuWtl2L
8jg+suu5y/8G5WtGcZyHgYvQDND6r+UVEFHCff0IGWGAs1T5U+fXM5YDClbkiRrfMAJ+QDttJbu4
Nekjcr7sD+N3rj9YArxq893oVvN5rN7xiq6q1obD+cWi1DgbI4LZP42oT3jWdU8oPeoQT8+/Kvsc
b3TPsl5ZXLsL9LtUfKrxfulMJL14PzMoPAOJ1G2iLjMKlXhggOHdmHPfX8vpRSDCaoxclTvHCN/V
IYHs+BnypwUBMYWVJ7HaNCtf+aaoyAJxY1mqtY/nk2q8LsG3Vr1k81381Y70sEEYWA7lsiKFlxCR
bHRzqsSbGeqUHZKqVWbemBL0ienVU7UD6kg2+enQ61Ckafg3xV/fMLXmTlkjzWPYyNU9F8CuQwJi
gBBl/d5pt5PsIRFutMDXKFEoDMru0QQAdFBHZXSPR39Rtw0QgcA7ZujgKV0XIFiSHuPEerOKd2aB
VZ74CUaMbbphyyOidngpWuKdJLk1lhQkzchWN/K+wES7QX0pfpXIWueQHEX07FE1PloY6kXu3Ez7
7VGIWdFjYRKfh4Um8mP5hDxs0w+F54vRCIF2FjHgHCSWxoblGoPA0uXsKy1fyq51m/Y8TN8z4/S8
EfORxifFNs5BZ6UrMlCYqALOEmphnn0golw98P8app8ByYkYhFgfDJILvmxexNVtDOcH8jgdhjwd
v9PmPSwvLSumB1dPf4l+XsnJe7TcmPUVFko3dzZm/Qdf9PkNTlLCbYQNaNUFLSycs87Q2m8tf4St
2zPDwWVL0TrlEhfpqNyt9SCjcv0xmoE8bbow6Rf9mgJs2b+Ivl6sImWahxPqw1OJmLdCgqu3t1C9
tlCaCpV5eINha5YjZj8UsNL2G7jSoCPgJI46uxxH8kiUAhAVVFZGc+bbbPSwEbxupPasVFT0K05Z
9L2I4bun7Q2uqhF+n244iQrgc2S8wcXL9oEVqXCZ50Z6rYmD5n0Lpn3Ruot26uaXgF6x/ZTliyy9
FAx/hb63sn3voWB2Xga3h0q/qv02WDS3rHcdEA9sLmuzNhihffgPgTX5rGCCJc1xG+FumlCPq39q
fm/kdfBVSzeUURYw0TTf0i6nXL5q1losW4RyAO6I7UNdn015p0M7lXrhIblXLUqGTB+y3If5Luqj
nm/EbBc5K/Y6e0Z8qJKLpXvZvGHvpY8VFOztINW7Ot+o6RbPCo1QXd3SlFcXtQXnTpmAfz4s8yU2
7haS1TRV3SB+1+yvPtZWFpDkJbR9VlNv5tCFIBI9FLqzKX2kqFS8ac2quUwcrE8lPoee7deL1+Ms
c+P1oK0d+xgq31LEkux7bDHeXJLkIWGUy7sYRMFGRsSSO5CDJATaq78iBDyUiNBc2Y8S1hwIwzMc
FkP0RAyjaS9eLOOgFAcwbsFhYJcQbxlaLDAPHz82i0NLkJLqIGXHZthYbN2FQU6bX6ZA3niWZNNg
/eASi6J177woBiI4gp5oTcqbbWyIhvHSAvhDps32sM46+r4rtrMTrUf9Y4Rgsl+j5DWZjh1R3uY2
N48gR/BME3IzpC7ODjNOfCuWtaleE/58IU3H7GOiZ7epzsSeHLt22y/utJ59Pgt6+9bnafN92rvJ
2UnfFVD2tO+Gd7p4FDcrQ3FFI5wOIOjUDmfOwIBp4GfVNe2c3a3gPNQH+FhpDSuNrYRHMGFJI/YC
tSMD0EDr0iVYQN2wObTGga3zmoFr6omvDCPuvs9R00nAGva4shv0ietJAd1e/gI0USNSnVvD8Wo6
kwkHeUR1H+MzHzFZD9tk+tdeFcWgSdddpu20/EscoedIJ19V17M1AyFymOv9ArvCNAbFhM7qvphQ
oePJAtJX8hMdA1bDTVxYvA2IWCG4RsZLHy4mOSrSI6i/Z/OL7a2MOr1vBeqqawHbENG8p3R8VdRi
y4AKtpgiF9AhTJgrWTnMvL6zMW31Wl8Nw68lY23C1n/GesPBZcPubjA2Nf3JytzMbE+7OzMTQMGW
6t0M+6p8ZfRn0NYak8dCl9gDsEovkapxDa6j/IhpTFPfUoah5aYNv2ws2BjVXox8ZnaYACJGNJha
jLS9ZrpvgZh5/ojsovTRaKBuzmnWQJDNzGMnCKHOH6GyaegI7+Ek3GarMv5pR1i5Wl4zXPpmchDZ
ilB0Yq6oFvofGpIs9boBPlv+Utp9XpJi8CkaruqXEtfFX4nFkG0z+xUceQHDTx5VGFqDPfPEITCO
wJSHCcKyGiMER4/xDjWR3D5a8VCszXecbriHUHT5hrFDwtPhc5v2rKYidALTQXBJJEiLVYHuc5N8
66wcXGH5RDOg9WeU4OICF5C1+23Bksg18csCQWuPjfndZAj51S/WuiPege4ahxuvQZ9t5kfR39v8
LCNNHctbgvYqQ8PfUjghplwtAu8h8CiKjiqhykVyE8SRbeNoQGyuXUoL8SHjh9WhvvpWZ5dNg6op
lDi5faz7etOyaVm0ZnG1Rv4iI4RwAg3dEki3KHMEwajQaqCcwv/scZgVY+vYv7G8j4pr0D3YgOey
iQPLTwviiTKIEalejdnPHCeQv8iN762brGeeI8uZzHmFfkDT/LDyjfgi9hSNizeqbxP5LznMmiin
CwhQ1wphCBP73D1iGI/JjZe9ILzL4L3ihZBm1FMVvCq/O8cGFZ0/gfrAIUT9fqz+6pJH5cnRTrcu
E+oeg880vvboR5x3DmxbPJl9au0WV6+gVNiALIkCRlbRcCmmV7EPLurebP35nIGqScDTCagh/Vz7
69cjqGyJAescrn5Y7L1qI4josXVhkErDI1cxElpkWQH90yFH38L+0SElMSe+UMTnDr8OWYzszfyB
xl+GS5OfusrPWExf/PaBTnOL3L7/tp2dSndL/6a0pIc+C2owK9aa8iNGco859J8CCcX2Td+yQVc4
Drxe0ic1p55XTb9NtHNSruvuXzLux/LMUKkd6RW4W381Ewr02ojb7zDUL5N8F+x/vJXrEJYB1HC8
QmDKLM82A0S5Zu6PDSJDY59SSXT+d5+XijMkxBqATBWBq735aYTPHGJw5AA7MYAC7l8oFFdKH7VV
eITUrjLNl4Y9NU83CYwnP795EdqGqeVVHd8dxY9tn1F8gMjjVlkGTEn8fE7EOt9YaIXWMcMEWGlc
r6VYGCoAGTXwnC3NKaCP0hwMB5lD8LCVv6VgHtug4SBa5YQKDcQld386fTNtO5bV7rvlmOK1HrPz
EIkGpIhRRX629S6VNiklyWQFksPYX987/Gz5VbAuUgHAaSPZgvf5QBVQV+caj2A9PAHcDGvXxh8A
aiP5lqm+RkzFabYruK9xI4p84lB/kN1rRNVoAOXFrpjZP3spll2X7mueofov6wL+aIYmMVddcYnl
Q4Zay/yCiV4N3YGuLb42peJFTcpMBT2PhD/MbEbVK1/alBzFTjKkvwK1Cfp3OUKhoQjCZI1YIWo9
LcLOBJnAQowEhRO3UGgdnRJCjer8kSLRHe/mDLfnMQa0A8NTgG4Rwk44/c5cygsyLql5zUBPGMUC
5jJvmLcNUhr1qikbk11HMt0HXZfo/VCXj74UHqFDRdVH79rk5CGCAQ23ajlY6bGVGe5oDufzUJ3Q
r3jAyjLsLnCTlH2TMIFr68Ma/N5e48gyjQoJ4B3tMMA/qakMPp/mn1owJ+86eyPDNy6eyTVQcWgo
ytsECbiFx1meSM/pbo2/uGN1sttNm/gTrxhXH+Ymw/oTLgnpnKp8fqaNFh68iNHnRFB29iVTvyP7
yis5qTsyGzY21JhOxgfxjqAYH5ZPZMd4jBkMZcjR9CrqKRfXgFhh/IuqnUqZYtAbCPaegNpOCuRw
CzdTab+S87Sbd8fZMvsR+D0U206JXaN7DkjsgY9Zybwyyn/9mqAPlosCHQJ9oNIPgBGxBQyBTXm3
sar94L/cwC4ynsw+91p/FLq4PmfPMQh43Jza8kdDFqGsbLGqWHsIyL5PXk1+ajCgHr9R+skVQThb
gk+PYJ8YFQQDId+iJluT2rVOVVSzoQBfFssFgSvOYlViCr5mFDvDeNGiEm8Q0h52GKr1LxwjNdgy
diZ/YwFkKE9sjGB7R2i9OYi5ok1Co54dkvgfW4BVZV49SafQLr2zNZdD0J6CH+aL/ieUD2lJ22vz
MwDzFmoddvog7YFR4xUYMb0uus2GJo+OcUxlT0QtYNoD5P4P9gNLYdbq+j0j3IpAAjGstihJneq1
Lf/N7416KVnQCnnJu6CwuthTlpOB1r/9bFBtqu8WGyfH7AaK0QTojp75aS6fZLSvDQ1CP/WwZk7p
1UBAHvywMJaUFXsFJ4bLg6r9z5Z2tMqsf0OngFBFspmOIUQlxnr6s/SQIG+nYaYvsP9rqwz5gljt
peENk6S9irx34K14Y/Xrxe5O8yUleb/Qd+2m3ACjcO1jdTnRMwQK1vjIheAZ6oHn9k4OAmESD343
eTgFGnqLtQFeWBJhwbBNol3/3SmP/9Bp561DtEa6yCpAM4dZhJe7ji9kM7nq6BzJtaB+XVkbgSn4
rEinyaPVmKqXGsErPRNNgpG9TAGwZIPSMXvlLkqBhnIlcCMQYMJzVo2WCcBbwuYmJF3kzruKccof
scMoj+8CAAPpjNjVgJ60W7P9KvQxcDB/bxkG1mz+Tb3QixfcBL9O9YydrznZMytn8W1U2CN0FoAS
/+Q0w0q0nN0RSrnsgf50NwHIaU50N5iVj3N364qvkt3CWxmRwyb6p8ZQv9Scp61thwDFTfIT98RK
vYFx1MZ6fs7xp0GbWn+V09vIBCyYaqHrjMcnUg3KjYY4DTC//lD0wA2PfbC49lCTaG87v//N/iDy
qfQX+0SmmFBYvHwo1GmqwL5bf1kPcCjYyCEq3mYOv3RN5atUneZ0S4NnIlA7B8OXZDzUfIJan1eR
HXhz+JsYDykv7874W/ZQhMSWDo3gmEfpT3SGefwrdy/tP5pdKLWeGbxI3gaAKGm899zTi3FDM8yy
K8vcB/FZU1/k4RDnX8SboKaZNnp0Vk1frLpZCN424wvsAfdA1hHw8TJqX4I8aVmYGNF2m5ZHqgaN
Ub7DpOza6SmWN3+opLuvcG2g1UeWoZ9SLrcaaifk+DWIhnqWyNiApOyw/k9gt9jPVn5lmrEMojg2
BMAik5Iqj5yMEMeQNrzP0a+qCE04/pqPWj87xU40P1NxFSIw5EbDsJ+jq4k6uZOeznzIannV5W8x
aysmzGlvw/Iu0d7r7ezpYDW1dWyHj1bam8nNyc7ZYgCNcvLGG/AiDgEo4a0urUUJoGV0YG2aejN9
s/iiqvftBCRxrKM/abxM7YeGuk9/qdNLuHDzbathnZS0Jcds9uGGcgc5wTCzQRoYHwrJ11wV8E5p
j/GI3CZYh93LItPhHi371pv3OPqLk/cRKqFH3gV8ySvSsM3EYcTV+ffgls+5jsnS5wjxi4f179D5
MPYUjGeLQJG1L6u0viySy3mTkqupXST5TYfasxDHC8Vt1t5NuvMoOgtOTgxDTvrWomhMtWuobDub
iLd17XORwJLfU4gVJuquwnVgXjLt3s00Eel3PPymPeryCywAWifGtgnzm9EosMN/prQd2oOC6Bmc
t3bVdOeUX2JMl9tbYN1/PyfT8AIfuMJ4NDFwc/8PLduMzuKKjXFSjznXeyI90+lZnmH5Y4122/2u
zB9BIVlgOAu0l1UgD2hi1GnzStgWe8IOYuegCamFT9IJKXdWcyiyz6b66DFZlm8Dj0ZT3i5V9GWV
rL4BYydYEI6iNyzxniukS0Ubi7lTTE+bll6mOwIxNetkFyPWRtNKcQpD3m7bd8J/BE+sobcbsUzN
TTAUYm7p/iLOtU4D0jlvzE5TRAv+jWvG6oG0FYQWwihfPRzCBGz2RNZYbGf1LMVXp4a5pxYIsHlE
EL7v2kuVntpiXbACeU13ygUwbcA2zNSfsc9VXC0CI9HHrdi7AEGOblMgKxoPREnx86NM6sZ9AFgg
ZBou31d7l9XUW5qnbPp9y0qESL/UBcrytyyht8lwueeA4Ptwep1LSh5GHUH99DUNHdigys7d/6hC
FMkNWjF6Nr3cStEW/MhoHnYz0Ur8Kgy31vdgwvxaP1oHSb3Sqh0YXgIVFUpUeBxhS3Tm9nLAmCOU
NCBvsYYqZlub37P1rQEWqGnlqtLLwJkxqndgVy5H5LS1S+9bv4nheoAbmYpHOGpwc9VK4l8wTR4j
rHCjH2F229UwXTqdRn2F/dHS13q9Y6eMO2CQiGPMCu0fEwJSlJXCzjErivhmSN5lEm5NV2o+bLYD
lslh+eb3F7CDw4XCrC3HI+8BJbRhrFgZL6pzIcKk739L+W1oPgtpz46eiOQKYEzkffCjJskMa6c3
2fe88JFPZvgKfeAq0Dw9paGpOFSQOHID9o44o8GlKMnvc3Axi39hQ7uTHg1p39dYV5DU4C1cyybD
iCvgi/Aeck8M3JTtsJm5LBKPAJbpmie/Yga2qII2aRsKxHDA75z1vxOwUap4w/gQ6zthnBVth2A7
1NZRxs4mTOEg68HLfwqL5RLTlhI0Y4NPI0aSta8WfCd4hUotyIiaGfBl3yojl9VqeJU6P+ggZogI
GxGnWzbACflmi23sswW1d4P+RFUoy59D16+ZKT0ycRp+45YIuP/aAKfZJcGmhzgOzXsiH4WksEpH
WMwCpflLoN2i+SXMH4bjJss+lSSaZYqTC1mNjNSN/IYkvBXmCHXfIVwSJIdnyuPq30/D8ryxJYVE
XujOwRb7STyWKr128w1kjG00MOrXXrvHq38D3T8uamRD4EbrehvtJv2SVW91cEidM0pNvnrycDD+
ptMggAYh5V4CaRVln1b0Gus/nfq6INvTXcCCuNua2Vr9yZjsPIQsOXYXzyQApBEzpluhDB1vlnbU
hk2UZujEDa8mxqvRjqj90chj3+ks6DKuWy3eZAxNMcBri6QWywmEURF2G1VZMA2ieaWM7+vqnUcR
Odza1JdmcvMaWewMnDORZ4x9GA1B3/sQTTQwjIJA/iNAn9LfHG7RsXkZPQQnbIuwIPu8ERoPbxaz
FOTANtwMw7+xeosZP2zTrfLXxEIeblwRJ+P99RIm3lDUJ7rqRl7pJbOyz5hN2gQgFkgbIkMa9xFe
VntM+mcKcTR0mj/Wr/b8YRLsKMcksvzLo0NBp8VaYq38nbsaYR5vawGiQIstp8ADqw/CVmq1XHdR
sxXvl80oGlflzraXHe+a16tntbxCiUD402jt7C+UFaKgBTXf7H1kbFKXl4qQj0hwM1GFm7j6TIcX
UV8DlH/EObr/JPQUevYMlH9pQk0ikblvT3x7oLyo+I5mszVghKLoBRFU505aBRU8oLYf/MyyVoNy
0xr8nNPNKneafcWY0GB1CHWyFm/FBO8HCWLdkeCSLkbpT/ZEJhHJ9jl3XF14uL3MIelR4P+O/983
V2hbzrhv02GLMmg3Z3yAsM9cfcAc8AUCF9S5deuTulnW1nyR1jKOLj+3vtTsD3beTD6IEwiR68v6
1R62cXmUMhRULERxQtBCP+D6qHLFn9t6HbEJgOEFu+pbEPxGc7Ee8BAirtSlX935i8u3kEgEbn6+
Vy1ZE/y2mrV9iuZG6amZ4z1lQsVMvCjvomvU4kfm0rK0l1+0ZSUrfJFCpdONbcZEJVSrbDoDXvQI
RLrfctmgzhEPoqtx6ukqITqkw9SOnwMc/kgBhmxeCgc913CacV6nBY59opsKVMsZpunlUFIDIyoL
XGvjE/0ierAi3Y4vVBhMTcHy/hWRWf9ZrJ4RyjUuUa/i9iYBDLDf9hwqfG073iDlVIDM3U3C2t2I
1bC+FX4pqHbTiVTAEuMDE436qgd7Trn05G2LaM6d6TcDd3EAvCKAXLtqf4IFWLslXohTH5GzJGwj
hGo1zCFIRr+klBqfbafqvIAEDJ21CscPFNwSq9dLqEdhWIEyHreCOOji784SDlM7f29DkU/kAGVg
jeGot4uQzUMdIozDDrkxg2IzWFe9IN0Qf5oVuD8EvaG2EYSleZ3Sz0mQJdRaAd82+GOy48xTLKcn
7zpHF7DDPMDUmLB6DVd4FonLVavhLp7Fd2iB6XV/XFa8RLHfJvN6sVVXQ6WSYt6cJ7AOOlS1/TTn
MzHAu1b9kPx4sxgnAWTU2SbYcOvC7wmRkEKmT48iI+VKdCSELVxdtn2PxYfgri+IggMzDdZB81Al
WBYNzSWJOw3GrQv7kRg//9KOgAbtLwRyTN+t5MJD8wj0C7gsEH7Yq7cmOA9uwD3w1I1vYHu28ODi
OgQekmWVb8FxPEVZ/Hjk4/D8yD/E37cVRSNCWgqRRbPRaf/4Jzx3eMHgPTVrb8eHyQCqHEHF1Mes
XXKp35aWheKh3YxqjTTu0EbIcy7Ahh5zsavYlNIIdSLLeVhZstMqlPO8HINdrEw6b71+05+D+SOc
1Wb8UWD245uR4fQzUSk4nu8s5kaagEiI0QyMgxRXPqkD0NteB/REZXkQlaCxSELyM6Qu9vytjnwT
KbZ461E0rPpsUSzp31J6cYxLop+l/FjJf1b5qok4I+jO8DOtf6cmJFOGdzc6tPmlZa5n+CShpN4b
6WuR4/7dzOWRlhmAOpYZR/kec7ToKUcYKIfz/lZXp7q+9saPzV98XpbdgoIgUwTo1TCLdAgX6IBX
jttrNFncjvwI4ZpSKC0ZluBDsQs2YXZfohtBPglC5e4QDNdME+AqebLRQj4B7GFNwAOynnC37K0e
QxA3QBtpjO1sXFpYhQk/VsMJJGeJ1UQylp6wzXzLqimU88aWpa3I+zJQ5JuUC36FQCIvYXSYK+jt
Sbma4Pg7mnmZ5qp0f2yBknO3xSSIifMDCzajtUXQVbOsHAqRG89VkJgQkUQT9mUFJdmBiPYyyxdK
rsUpfGS1TQCaFyvMIu+kwhnNZ6B89dq+bC4Q9Xp1wzFjOV9pZvHzpfWcMHgM0UqTXQfus1uHTJdB
MWA+m10bgikYP3ATAhyDyD2YZEmzAmGkY3zBP1xjc+Yzh5ibY2hgVX01TOk/jbexAMmdyRp3S0g6
QsVXzlHrW6ikfsUYZNYHMQmxjtEY91WG2tMlutQ4mUjb4HhadVslx1TeGdKapF/5fTG25PWaNtMv
0lDeSX15WEhBs22xw82hHgkeFMMRJuOZqBTEnV20toZu58Q3vUU01sGkbzM+Itv6QlyzcN3+KD6L
TMmnubMHEFBU8UOVYe71BvuLcU9YD0qesuiH1YhBUfqSqm2aR7TNr610J35qfLeDMw7NMSYikwV2
Dnpv9kU7Jlp/tfK1jHj1JfcJwKe1ZY0p7ReWB08OCTx/9tJflbwChxflZUDLEQKUG0gFFZhYIAN/
7E6BhbD8PGZP1abjJP6zBbPBrilUVRaNbTP/ozflMTLvQuyaz6pg4NJOksEv0XK1DzEQS43b7xbw
PLJHlKCUAYkd1r11zIa/qr6rqD3Ix+LdIutzqrwLlzchTajXCXak1YKFNb0SyYe0cfBCovLh6eMN
ok8jvGSrsn8y5+kTQaHb1WoucYw+J/yCq++x+MP0DpJAxH2BmufNmu/icTTm+xifKniYdOM0G13F
ZrYv5mMK6KsJ/SlcI2tb3JRy2hD2mwxciOVHQ3KSxB2FMRI5YBGvtQ/yJkQ5VaQ9nLNDjgvR2eDI
74WBD+TcBzCdIZ54cq1rzHLVjkzTSvmONdoK5yDJz2b46TXQx6JBokRib2txm1ZuZSEhRREZRj82
eWJck0hT7pm4jruDWt8C9VQX9wAhQUDgl6BkQ67akbmC9QBEYVWcjn8ArWF1A8jQuekzX3POpMAi
2xJZj8ZK/pntJ5Oky5WTBwB+P+b8mahPQ+48o/nQYA4IyAGWnI+DE5NUABCEeFXAnmHFpmG6WemD
7El3wuZB8BAm6h3lmQfRTXsZ+BNHRc4wb2z1eJ3X4LeftvRZOX+mfqAqlNJHgK7CqtjcUXzwzUhd
hwkHhGK4lMnZrHjyHRNNSibJJvWTdUIQA5SMhnYeZU4cnjRrZxnfZffU6V2q6LZIAA7E4XgAXODi
EqLEnnTV5aYwaWgz4GaC9jF5tYsj/0mBgRL0iAMdg619qInGuS1WmkeilBWBw3iWvVXaXcr8Cy5j
Ledy0BhiUpTyv3GOchxFB/1DZp8yBGdZd4BlIPmnAHRMpAHBCLs5Zf6Ifk0d7kLGRIGPdQraSete
LeMvhnGIuiskSxASC4aU0L7E4zEKrmH7hhUNwNsPGHPMSuLnMtkFX2TeCUUKyCLEBFdBWj6D4RSZ
J62/NABB+W9Kpum8bRvays72tDZ2c+WfzW4hO/hFoOlmjJtJXKHMIeQnEZAAcmfjBb2kmHiHVsVG
hbmvQJrZIXi+qERn1dJDa9m+YH1OxteyNDvD1JBULn5how/JXonwxhDgAZnnNf51lHxMFGjCC+PW
RiqGg/aYNWDV5NtXROREHIZ0YVNL+6+K/xzjVW1e5eDN+ZvXswfHQhPZrWCWRgH/OcGBXr3BQUbZ
WN0GImG/ATjqfRKCLDoG/MBJxGDEeBog1kR8mPE7qJ6p7XFJsPuaOE7zCFEtBZ9CvW4N79pyU40P
4edbqFhq94M1SwzszMNJ/pCi72h+H2esWgcJ0TaHg5dSRR3c2gUdAU4yrPfOPW5xJp2m6WrNCesx
RvcNti7+a9GItu9ZfC2amNyMp54T9rSqaLHvxIUjBsHUtyXeOvhDzUg6KfGKJqTZ/Fp0d7l5ACzQ
h60XDTBsMyKxL+XPmMt5fjMOnX2tuaI1VHt4EFGuczFLL91NlT+i9tdmL3XBcur8OI6beBDIYeib
ntTcI+fK3yITbVGzGJK7VkUAgK/RiK9kb3s2zpJghDZvuJp2irofSSxHo0sqFnYN7jNX4a5+krEd
neXxHJCRYsEEQoQjkFjb42eLZ5OLStzLoAVItNZyccwycnepZwR8hr+qNQGeY8zjbEzmlSDBcHXR
EcBKB+2DpKAmwOz1LQdnuTpXFWcHYF36sbrPxXkDPe3gWmwmsGk5N2AsAcj/e5ZfR4DEscHWsbzN
9U6at4P6mmNmS5qVwcKCll1oQXijZ/LaL3ReBG4S5lVuHF+oPBblNmOqBGZXO8dV1MFzIPsLA1r4
ZKsHzM16+lOp3xbDRI30kZ9akD2GzV8lwibxiSCUk2Pe7lAyDdUhkc6EY68azLTKtszQqlMtDdYx
IAYUz12LHVfT10a8C4qvtndWsxNuLVAsIfjtAh4VCzwJB6TtKokcEF5zxAzSh8CscDusbKgHPTiL
byJUv3LrUC4ETML6z6cybrx2/GpN8jdpvSznEJhHHu8cXfA+oFVuUKolaL07eAlbIsIu9TXkFlJ1
llK/n94t1C1ktK/S4OsN6rq4zl7lKumurl4KlWHrRfwCSfyhyQjSPIhe5Q1KjPBgmA1KBsIWa/qZ
tjHwEcM80tgLcLKbktRYS5cWzwbqeIXQ8aXyIxt+YVVoXrpcM9icCxicFnJnO7wg+VMyCE5sXTn/
yvVbTmasQXpUqP8U7Vmr7ov+iJCwqWji+jcaKrQg0idxb/Ho0QjF3VrngNenzpNdaQEgYVGCRrSm
Q3yzwUGXkeguyr9Ku3X4+hO/AE0OMCL9j6Tz2m0cy6LoFxFgDq9WlqicbL8QlgNzzvz6XrcamAK6
Z6a6XRJ57wl7rx0nN4UBbl1s7fbE5uoOavfNMF61vM/wEzfumHFe+e9j+VDROoq7VuVhzMgsbg2k
64yqO3braBNQxnGYlki9o2Jj5UcDTXi4IpiCooElM1hAtjfBLkrnTXJNZWa1sy/HjoATcZKPFaU3
3bv36UR7iTeXsS1auzm4g6Dc6vpVCFfk8F18tk6P+ai6ESDnpPgDGdlVYGfmEF252T/H4qVY2xbw
TfKq1PUwbsLwPvbPtH6Xst+oeWUGtxD7hrHaWNxOkYfc4YiaCvfRrimfOfNp8hj+dYuKCrF735dw
i6mPudvz8gT50K9+bDytWXObmCXRvI/EI3vdy1eOebkz9JHp7Gesf3Rom+T2Jec7Bg5c4Fn4UZne
vkMqEmxl5vGR7nJyo1n9Le3FFGIiXVrAEdV1ILr/U03ifX+3jUVuAxzIz0m6tt9oVopjrP+1sjmz
sRJ+m8j77tbCWMDzE8tfL/jphzNiz0l8pNa2c24lxhYSH5iufPGclSWSZItUQfpGPoZ6K4ZDBjoJ
EjtosrRgiZ5iFE87qoHyGaEsH5NDnW3NQmy8u/EpXkSsHyNzTAzMCjQqOhCd4a31inggJOVRsmnt
9B++mUk+tChqfBvVnopHYqmU4gbbqfleS1fRdJS1RyFdNbwNMfUxcgy2S0sFOKKxSF3DeM+zj2Ta
W9oeQ2EVv6ccYYV9RnUDe3VFxaCrK9NCYHTqmvUwnAoL5YKzjIs7EQgZSgja8hrm9v9WLBYkHPZp
shXz/4bjSTeWIvElJn1k0Tafdg540voUMkiUpK25RCzVE1wC0kk64j0YsTpTMTlupFyrHvDQR13x
2AmdqNhFcnwtJoN2hTaijpq1mv8M5qtA2xwzfFvki7Q9DTkRKbvBXAsnX/Sp4T7G7QtK11sJcXIc
7IduJXUrp2PRCEUDZXHhnxokUFQ/39Z7vPO1nXD0Kw33htDdbWx57avrXn/LqpUmv4jHcJpTCAkb
1Q6A3aVsk0Byz9mrICx/q9C/MCqP1PUvtX6DSUkc0uzxrO43969w9xm5hTIbHO6GML/aFoJUthX1
sn5Y9SZixOYvM/ViGUecGskrB0EiMxFnAFX6/yabjv2/7oA5pHyEcYtO8zGqK0OlSKFnWLbVZ4r8
Fiz3cGBR26lbEgjYcGwQ6CJlYO80KyhN7yT+zPRyrWkUIruh/aWEQ0jKZJcfNswuSYQWs2dgcY9y
LhruKtMPl8yaYGQcwvSb6yFIbxbkH+kfcyXuXbataKoi5r3KaoKjdfPlfcFDbLIctgZcmh8j0wwL
xrVSnRFPpfI6kwVOVYpdZ0kT01h7C0Rj1Nm04tNM9/+q7iDEARAhkGvzOf27no5iBhZlHxbZC8LT
NAHnNbC9pR9GzyQKyzWWz2mfNpesuHkGgKvvphIAq0OBSN1kalfrsHdednHSkFZLW4v8oODAUDON
NzhsghC62LHRXWqltOYQwpiEi7dYyV8yAUHINxxBfAD+QywEE8AbNIBk+Cm8nU0lTiBDxRRJ5tpp
WPoMcD3YTlPZZahU9lUIkUjMRHj90Srio+XzXE7mcQAvhPK0MDd551oBoLe7Q1UAZaCginNUrgKW
/doh58H2EKFsGfAX6PdaZmM6gzPRziSDvgrzSxvnuCOT+VQ/QYl56Us80CWJHonGYGsBLdFOTm0N
JY4QNRVzuoHPjXGaYLFWIyaR2vVLxhAnzXx36hcv/SzArMSumwOyQRyqKZ9Viylg1bZ/PiZriiVn
PjUollE64LoV29TMv2p8OoFzGpTNuNSXjo9dPkc71Cx86/H7LfP/pzNM+h9daDUqe1H1Px47MFSS
8w7lXC/vemcLfToiySlFVO389Naf+BlMmBZe6c/q+lznjBkXHiXirZyjecy/Rd/ZAg3rbhGzSkn9
gqMsFy7+dFhE6ggrx+GV01ajfh6k+wTM2dIeY7L1/TMaRVvea5pwUjMS8XehSLlY6f6Wud2g3Jv2
kTjP2kF8es3lg+9tinBvMTycVSDkNijY3pr8J+b6nupLqS907dfK/jINPAOZPcum+YzKu5O8VOcm
E5Dpt2cSG2bjUiNG+kNmqyB0jia6BmvIqLZyTKvPtt1rwGvCnRXRli5x13nZvWM2oFTmv8dI49EA
uTDzrZNmYMTY9AFQzTmi5TngF05ZrCyTv2iZSTHzD5qtTk2gNSvjm5UrzBo0htCAhGHcJPd3bn0z
AmKaiyqHvABzb9m3Or0k/Xc4nnL1pw/VTVNfmkpjpQwOiBAe3fpKenfKDjWb2oRbb2JFUCg3+Wqi
f0g3/65ONmP+VZCvUvNpoDcc1oCkeaQPQM606mrnbkf7UDnFEuANkCzGyKJPUdtvHcPG+BTsl6Zf
1d2xSc4yILDclRmBMsyy5wbWj8hnpsdZ6WUCvmxQfPFSpivu66g7dKM71ehtEwjHvFLMzWQwWAeO
AJMaDGFFeAmMPw4FmCmWvibCxvN/OQ0Q1P1OiDQGhroUKh52SP23o2aemB72LB5j9QPagMEasq6p
7PpdHG/baYO5YBb+JTUiomfnsdL6HuqNwrIOH3y/KJDn6c+Ef7B+GsOXlO5UDosexOBw7ZiglDLV
LKgFHdmtk/1I3qkwlvWEHInllyu8riqmnXLTSdzXFmf24Z+MSroxPZplJezNZZvsVH9jSw/VICdm
hVVjE+P6MlBztLxAyRnIn9aimBdQ2vMUHnNGwDQJguGBz1Q4AXoZWJ9LjlbmhiNQ0RXyyAXEiax7
9ljd62xnKS6ouKrYW8W5fYNJiBYBPExxU+sLW/8Cy7mF3pzMwiV3KDqppj8M0XHkfpFbAnKoHVlU
Q7t7b6kY8/JW1+8j9Xx9saqLwyWqqWvYgeRCzmI0OmJQVUoXQyWL9Wy1hzCoZunw0ekcWNM3a34B
7W5QyyDPt7saJ9wWeru5Yfzddx8kLMxwKWSM+hhM4A6kJdTKs3P1RvwF6wiB8NCdLe/P1kmEpK3u
EfdxYsnBQAD1Ua2XhYY4gbprrUc7pz05gwtbc2TxDr+daWbcPWOf864+2DTyKhkTXXg0mdYXWYN8
6KlpGynfpvpBOLCnaqUuREo9ti/ANgcJrUMkRAX0F/EyzVbQ0YVvRhueFmPWGATFDElMztQZ1nG/
m8y1Y67N7KSU+wiplnQy6eAKxOYPw/hUxksqbTJnZ8DvqhmQKvVSCkpoUDaADTR/WAKbAyXhLDM/
FU4By/sQ+zJwvahTrew97I9AOt60dD+V2xhTSYJ2h9Z70Wtn++vfBzheRWIt+X8i9dy59t0XpBeu
GMnbI63OFOR9SJmzlWiZ9Pgq/MwRL46MlbP2norzFSJ1qcEi80pwMvZLy8Cjt/ODH0GcqyAD5NsM
D6Sjvfu1vELP7WzrBmUU7HPHmhWLNj0G9aWohVvI3LZYOUb1qXvftf2LbGbeIAi0kHuLU0VvjqxB
7Ii2dk6NDL0KjK02ME3HsawARCSFyUNxvB00FuWXhhfGdFP7UTyHBHqqhWOI/kIGsce3HcDSCcgj
aRGweDyWgw4tA8NJxt9arj1sg+Gnt0um0zho6FmxmLFUqWByCgt1uqvtwzQgD59TlcY8Vd4K7Q+u
JP7dGhUC241QvfrKTqfhto2TSbiV0PMhlIGOy8+bB2ANCHaadeZWMbcpA4eM8VjL3KzoyScDR2gu
/XST43azXXGM1s5CWbKeeW/GZ9RubNqj4QYrMpFA2huslTTWANPI8binfkmZv6H1TyqQ9WcWDTPO
F9lyC9Ie5iiPO+vDE406BCjWTwsHGrIMV3anXdTwkeEPsrDdsWUMT1D7xvBQtMvafqChQXbP64il
1RkvSniDLu0wN1UD71CoXyKshROopVSBJdAyLAX+lA5nqT3I8QO96jxgzgxmKt4hKw3NUz0LlljG
DQzmxmz01n4zZ1IXLJu1rR8C2u61bi+i+EjNnoLcaBEbyyhhxC3RQdd08NBxRegt8EQcroijDTtA
Igz28YOlmRaCdKAas5/I0Lmj2uSkG88k51WykAPHxyS5IaSA6auCAPWAElhuIBYXMWt4qFQUycCE
/+mFAl7p+NA2SyZWdHlpgplg6XuPQQPKexjbNRioGEVTX62tvZ7vrfmd/tB+mxY5AEZ2JZhliM9Z
dTGz4C1QDY1iPd92wc1G8i45894jVekTkWE0YyAZnkUvj6ZMZTCrHiqDUfmjQfrgr1naFYMrqnyc
qBJvG288D+fUbaVxB6aWh1GDqQc/zbDWj0+iAuE6yj3i7FPSrXJB2IJK5NyTdCncf8Wlz9kVbbg1
Xr98EpNzYzLEqwMyG67tP2Afcl2gtiwiLeQzuQxSexEMJ3gLWFl9w55lWPxzwPayrS9MbkZDa4gy
eKOOfqOVXMLNo3nmmewcYufWXXxmZfLU4IPTPCNihBfhG8+cNySYvuOIYD3hc4DyiRvOm+fDfgy2
SUX3LEaykJS6Y20hflhpA2Ak2CFE1YCex1uPu1ppV/yxIdL06XOM9nayQ4LugTmw1zZCJ/OCc2RW
N2zcXB+NPETwVNuGAIgNQioPLDKYx8vqIaqZ9LITyUF6ZAUkZf4ATIgTVP49xf04b5DDiPEkEpU+
Xk3pewbwzql34bgVBmSlXAgzs2rvivocalsOmcJB3AnChse1utf4c/VdSpEuE19Z0i5sHYs+DfXA
SGfFap+jSu3OZHEU4yVvo9nks4sUYAqWEZLBeYFo/n9ptEJJxLc3QBgFpF4spAcu5a5aTTdIkT4q
02y4Vjq4En8fNq/BWXXCMcv+0X9l6VIpjma6JRwGiyR+UyTqt6mYi8GLl84lanx1HyfPnqUmoAJV
WSnkZtLs0SsaoKiEmH9Ubq3xLrxY0WeO6tuezqKbs8KDNI9mSrf3kVn5hII8/HIzKWvbuw+PjKGr
dJS8a1XuLMeVjVUUYXMGjtmMCC4uiVBzB8xgoucDsACb/0H7Dp2TyaI5tj6iVbCCdDiFP6XE0Zab
s0H6S2D65euyBeeIMLgucO85l0ze6T3ZgXRx4HYP8rhx5LkMFGIUWj9l3zavPR9DQ11aVyewh/l4
LsnyGfRjlOxlJLb6CfFLUjZvTALE9RtpG17esvwkn4avOmZh4BNCJfBiAU9rvxC+yrz+SokdVCn6
OTXBoeUIDJj2lhSGfr5qaGCFflI61gg9pKv4A7aQBFJ5NdpPnyjTEOulSl40GxFc3QjQ2wpt47g2
4qWkPnRGAYSgiMFL6VpIyWiELHyOwYY8ubeGJhDlWRdyl3VPPYAI7x2jfKXBcR0cLBDY9hTkbgAG
mSd2CTeUfTTnkPLypxTHM5tDlMGkABeISRL3eYqdMhxXrMa4SpngrNpwTW6wVp2xNw909Hb1gsMn
lPD2dRK1Ssea1LgIHfPgfIsWu9+U8DvqT73tFxl2zRdviXfu2l2X7hXtLmzDTGz9eGcOW1UH/zwn
d2VqfvXyvTVfPmqHHLGtUkNgZvRhlMtRXxjm+8gyFfRdoK5E2xYaF+Fe0su55O8r58B6e1WjPGat
A6ZA1MmKfe6Vd4b3FtoAHxofS2CO0PKRG8s++y37OwVRcqXSjRq4p0LXG4Z/jXIJvUf6O0XHF0nE
/RLdZjb95h1tjZCz7iLCG7JNxOclE0fF2E1rt0U6qx1cYDLL6i1gKoiQTCJy+zRxabMGJGqze9Ad
M7Mz0yOskRiAJpodOTuSUbJMeEiH+iJ7e+h+QtMFY406mt8WIl5ZMoEli4NHja9ClHKayiu2F3Qo
xtAFZhkDRTsr5WcmfTTODQezweBBvWbBRw201byhM2jFDRziLEcfvdVtUh7ucrxpxWjARE3bnJNy
myGdAVusU1WPr7xGhOrM2S/5vz15KxYoR/Q8QhoOIo6ix+J/ImZ0iDhy2FFD0WI/Dk/LDw+i3pDj
Fwt/2B+oVvsNQ/4FGQ8jM63WTbVVyYRZpej8roOtXiCVRduVrNn+OMYeuORbU26FX5HttZho0+Kb
5woEhxIBLdYeWrVpWsFNNpJll/IDkTHyV81t6LPqJvG/TIEf8fcU6/wHYrvRkh+5KQBz9mxl75ki
sJosAqxbowLVvVm+yg6NZRz3sc8QOcrzmUpHbsIQ7h0B4ELFtYw3tAoeqkUa+vAkawe14XXLoHy6
NhAIRheBsReG6bj+FI95vOC3l/2C5gc2spqzxAC5yPy4OoJxF8NNLbwQUEAX22gnBwhuThWgIXCA
ZCU2C5H2qzaXtKfRYYWNaCnYzAs3zA6GdcS4SFTs3WcrRz0z60paLgnPr0WzAv26Ch+Sdmg8tIk9
a/VPPVllPsupECMUgdcgGiQdKRITOcUdTXYuDL3K7KeDg6S6jOS08B4Ylzxem+q2lK51jrZia6B0
gRxpb+0UoY+2YK6MW5Ezo452Rfc7Uv+m0SHpUIJntKPWVxVzSJebgZgg0spEh6UpX1WagZH5SLj6
LEK0Oham0Lb0cMRe4j0qs/xSFXadxGFv0IOxdulxRka7ygQpVVR8iPO892+VYR9qKfprq/KT5BLu
Kj/T54aknKZJuI6oFdNM/tN05xSk0yOVAVBVCpAG5vlqhH4skHYNF3FVbIh7PijWetTzVz999qRJ
2ny52kAuly8dTFjyU24+6xQ8WtCtbOY5Qenvchj3UZruKyrJUG5ZqSp39OKzFhc/mJj+YqMkBbuK
tBD/WxaTu4HJsoR+4U1uH6hcpthASn3tsExpOx64KubQHJe01kv0/zM11Pb7YGgPndweLEdZ+YV9
6dVUZuHScv4uCrSBWiChm8EQ2sWXYJhWkqKDG3VWcky5KQ1HlV0kkgw7dyATWcuuMZcDfZZgbfac
NZXc/Nh6xKrBOluO2O3QSyTknyN8c9CNjWm+sUL8okD+kJkHTJ3M4lKqkGJHWHTmAHxxWEQ5NBlr
XOUTOheyZz0b6RVoSc+vVsXEBphVVKO+OIylrl8rKZmD2rjtZWmfBJlbdCHBYdM6QSbYInxQfO5N
tghj2pO95vBSIf1R02VbaKuWnrME8Brq9MZ5fJpS+945WD060zgVU78PomJl+IB90SNbiTIfShGb
U9DQTWgNE4SP0t4Mt3rKE0GFleJ7owVz0vcE98ngDwcfUxC0TdeAISDH5aKxYIrCfRRrjDxSzrUD
ho2MMuKJlzGvURiUbs+jQWECQE8l07JcRbmF8QwsEWh7uMXLzgakxfpiUkiuFyKgiiwahZtSwfNt
d66if0nyawKoUoiz50exANhYRBDU8LRqlp5MTD0qCp0LMKZSYmkL0vHD+xFlSYJsxWCvP5yigGk5
q6UItWFg0CahDIxtFuUGaz+ojewtdObGenRwkveCvmp06JwJ2hgOUoP+gWDIyYROA1qrwehsMFA1
WROPEzqxBuZzGs+jlg5nAO/KWr1I9ZlKNoUNLmzkzlYpN5wvB+1SSTqYgpSwR6Ag/j06HVbhfHgU
+23RLoJYeTMwXHEC+zK9MZ1mOC29aTcmH+VUL/lBF8RsLhIDed1Eodv96A0zJcYk0dG2XC/cZbg+
GKZSKc+RJmk1u3XODwu/wiC60eAWGGtLIQOMzSWx9VSEn910oehO40eBx7clgyy0ENkxm0CGFkr9
3A/SVU26g80nkuD1SMgAePMYlHmyHeGxsxAijBsdgJufLmq0nTqDECmV70wUW45F8fFOgmtDFIIE
A99CXW3pfGxo58UPF9LQJjnng/bsyDDqhfySf2BhUqpE9KFC0pKQNshijEST0Ufyjt1jpKZq4e2N
2K+5rrt87vfSQg3R23rDMkOCN+EVsLJ1EbB+rBmv0VQizC6QKIQjVQloIBU9e6YATMVEmQKB6kSl
xqNUIddCLwBBAM1Dx2euZ2sNqFfhxa5eKYu0Guk2aOAYDC5K81oV7MHC3xzwsckMQ+UJF3Qvo0nn
E+vcXERAOvTRNR8ghzv4wmq8hA2dMZ2IYjF2Q2aak5zhIHUo0K5bUOwsCMYB9TL6q+ZPT79srMSC
TlGrzINZVoqKlf29kjyrDuSstoPhdYNcX9MJAwSiRMy+pZBJMSNypecSY6Jd1JSGFjqwYawXPri9
5qtJdxYAtIF5V81uTubWzvlZNUAkmmyt+05+s6MGZUU0w4yFqynnTWkqVLSfnfIKfFiiKR/zubdJ
MaWVrBfqgC1kIhygV3dJ9d6YuMJYI/TNq/ee3XBwgnviHAvtkav7OnxXyg+gFXZ1l5I9D79Ge6kM
VCkGDQtjfqQJhUo9WIMZoP9oaAkG/j4flm2tc2UgoRi8rdN5rKd+9B4McP/bIloTE1QxE5GjR8I9
U1g8QPgpzxlfShqfhpKNvvqV2cweEuVeROBdYY5gtZhHkBS8DLNBTigBso0civggfwuqBctMw9wr
EKVGC9jxyC16zwpEfSHf3WvqT5b5maKGTiZvIcwfjh6iK3kZEFX+AvXWtgpkC2ZuAcNYiEkNLscw
/AprpvZEQhFtkP31LeJJE7WD8lFjNCgAhyi/SvxnM5UqPjNkoBHN3E1OX7gUuAJIhzxL8VGpYHp9
hKiqhQlPvYQR2HXMe0qVz2MVMFv6tplwhJZfnX43hxufRI8XhJUxaLlYIpArnGXGdpDPfnFLCdIF
fhTtiIBVTHKEeAPZepN4lG9GxkNysErZzMYnJT52ELXeWvVdVmj/pWXAQjDhOwJ+YdHHaTjUynpl
oGcbtVkaejObTUBDFRqU8KNlQkSkAo4YBlKZzwJHZcO2wLDf+a8Q+mF9Mr9STpkhp2qxVxoP/T8p
doLWD5O5xo3d2sFS881dRr9rWMU8YBTnQbKNk5q9EsTI4dPrBBoweWvYA6sMFWgKEQwTishCm1/+
SBKBl6+HvFzH1Vzkh9CIWGzckVUcGVVJMWEqB50YNtqMdE3eG9RoEMtvVkr/0O/JuRmRUPbLfIvP
cUqXsJlFxa7e+Z1SvijHkxm5fniRwOuhaW93Mu5FXD16vskduH33pPqZwL1KYD9bxhSGchMPeVp8
VthSfH7k3Bn4JZGsC0GEfTgRsiFTp4QuN0qndYQ6CF2FSveUyKD0QxTq+l2LyrnWnXQvX2rKRdLv
EumSmvpSvJuZvhT/g1X5ZGb/jp46wAluUrYjhSrQPTXDV2F8ZNWhtXz4RwZBG7SHvxonSH4OM6Le
/tTgoJNIKl7LLP2Vrbtqvephp3rHAviMtcsQwiga08XfpCqWo/qIY1eKNiWfb+0vtNBemhqaCOWv
Y/jtPWGdAYWtvB2fZWi7TBNY27GMaXay4xLFg+++tncVdsv0WoprNvzS6ftG7aYUH2mKyPaPP7Mz
url+5Q0Zp/ecazYbv3uEfGn5Ceg3ia8oDCe4mPJBt2sCuklLVjfWcK+pA1LSD2tN39ssUpj5Nwon
4ofM9RPhbK+ck9wyo9p75cVsv7NyXQ42Bl/6lhATH6Hx2cS1z2aqLO5qYPHG3LP8OY7goPqr0VxE
haDIaHGXOfZN5ZTF6dwMXFW5dMa1YYaSwC2+dCbpZlt7qfqHqLuoFO/jLirp5Q4kpPN7S3vTg7aY
TgHzEU+9avZHVSgzgzs1iY8Y2tgnOjK7wGPF6VVdx+A7Tb+UdM1Os9UvKfpumnVjOqrNBgeepu5k
0kKUaOfJI6baVdk+Qxmxo5vEJzvfWt4lYPAG1a73dhWryu5QlEu9Br6wbY2L1iKylO+TeevRLyjZ
AQp6RctoKwxv6mOOYYcP3lOeTbati32ifITTQR6uOgdBG955ZBSOAfzPpfOrOoarTIjZuDHFH0ej
F62zV8da14pvDE3AsIf+n9Q9GMsr4z6MWJy+FWARKMl8zTVZ1mFeZIniYzhkdtnnt0K5ES+EAPZo
RliQ8B1OJwkspFha3Ex70zAM0t0Er2+0LBzWFYbLbnts31M28j2OHzpboXelboxXnnHkL6r4JDs3
k1GsbTCizDjRkSYkJ6O6W+YhqGAOnYNylwao+DfDhCRyDVzPDk4B8kUiIxztGBn23JOpwldccqzF
LVS/A7T8vj+byQuwQ8I3mrfo8shyGQpqLU7P7koQdpH9JvA1y5+Y6y/dB364aFEs2IE1V7yHp6+7
Cg3KssSy5HxJ1Wv0v6boadp4UyXXSU90B/MVFUgA27jiLM21n4K7xsaDNaCmqXO0PH20CNlu5f6X
MZAPTalHGg7azjw5jAE59XSgMeuHQPmKg0fePU3zXowsYBZVtsAM5I27pnPV5FNnO58d/eBi8M8g
ZZuBgtru9e4mc69E3xyOtTFXfTwJs5C1FBi95ljoewYsNZNiDITITBEkfKUoKG3v4rBAq71LpFA/
wd1Qr6r3I/MF5HeeiDK96C1f6F/BrAwRI1+9hkgXzG271RGW+zy1J3vY+d6XXm8LhflY/jn63428
MnrG38W+Hw4RcTHdJoqO8Ixp4O1+TUYd5moO+PhXvE3tqW73vuqq1Ts9tgzRM4qeEvxNyihd++7a
RySvSlSTrDWcXZKzId6E6oNnNSm+62qDLG+wyRxN33IkSARL4CQh1ZjhySPEbKOAtVPOJc7JlLO4
gw0JzhZS+8yE85xCD2MUOqcsLGx/Ftk2s6pf8YKJ4UHRMCvcR8YuU1Ycba3+KMgAQL9opH8Va/yQ
jEk6wBlKFNA6/GSFsiUM2Zc2ssm0C0Uqp4ndb+vuAx9EMzHj2nqKy/DQwVUd+e8qM24q4Le6xyrM
r2nQ522UzuioyVTd2C2Bo9qvLgIVqGl6tH0x/FrZFip7TlTLOtvZxWCwUGyD6CbaNH7YrnrRpfrw
3G3GsKIw6lCMWhV5GR7qKzdLfjUcSR3j3xBjoRHe+vGd9i6n/IlOUXomqC3zlmUpTA+pz1bbteOr
nvy2Cut9+WPQvwvju8z/SgT92UzpSRXcBv2PGQ8zDK6iP2ylH5F5mNKHddVVV59wwWqqEIlhfnDB
sMoY/VOTEW7iJSVLKtl49jZtNl4NymylEOhjAa9aDRPZ8Jcmvto2w+73wDkkj4rcBaiKMow7JHZU
8tlf4lxblL7FN7cof/jev+RwcADVCMYsJONTwVQkZJno8uOa5hKoASGUJm8chd0bL01QPnkHEu0o
YczKHyNzvWStGusxIxz1FvquBROaGqXaVvxFSZbu4q5jja33XMfUHxW4cUS4ZKNDJuPbKXEksKFh
H/XGBg/6hkpKULjiLyLrFjEg4pwYLZQrG4N8SdRpTQHsQ9poIy4KDsbEL1ij1FwIvDIjUvjQel/r
xbjQxwg9iPPZpdPTMdVHIVcMmVhWqtOX7XWCdXi2uQRUFM5tmh1GfiWH5hEzdQstfd9p2EZ7G2xQ
tK01jVc2R8zx7VUGFcS4MWIYcc6QblK73JkDtUGRux4q+tRmS2wD05MQfSMFGEBV5kl1Mi3v5BZt
6raGJdxYi0DODPQ75imydJRz5FvxS6HfiyAFNKGqrpN4raX1bug1t5diPHRvk+0tp7FYSgwpHSsC
YYiKMoAQErwPHi2KhRkQbQGO1pVhNKu0I4SiKoivNpR50V0gkK0nKzgonn+u7fbcDBA4nJGW223S
qw9UuvtqnOnQURw1ASCBWF60lKZtMWzL8FNGMZCO1LXwnVp1lYXJPiWSvczQphgIhwl1M7ujx1mv
0KzL3RWDQGEdR39Yp4z2mgCICFKrkaWOBgMoar7k/CzkuyEumJjUuCxW30qWiJJ6i6sRDtj4jKMM
587ktmg4lAHTZOM60z1M/PmUEY2Uk8hDnlesjzO5aFAlj5s6fnW4whjZxGRKYPVb81Uu8wSjiies
cfm3DwyZdrTAvhL/GQxDyASFaqUir/NXMf+iNCeklkZ3BKKOkXiuqwi7ANdL3bh0yC8zifwyaA0N
irECoaOl4lpGVlGTN9OVQPmtBdnMnEd80cxiVepGbwA94ZUTO1wCiJq+u8oS9r824dypzf6Cya1L
L1I1rfKQpLLWdzVl3Np1e8WfOOWDizzTlZORF0o5ZllzpgFe6aTU4azBNQopYiCnHn5CHl1ksv1K
W3omY3+Vmt/BDte9ZdzB6xr2eFH9ZNcV/lonR6vB2Nskmlvq1U0qo18pIe7KFPLeuneduzUUX2VP
TK/Zv6I6uxYKzw51KTb/3m5PvTQcekU5ZOZ0CGIkxpySTUDMHpswxxQ2YW38ruE7tSQbCQ2+vED4
kJGClJTJV10VHCKsLQYiGSho7KsDGWygRUcy1zkXBZpYabAkh7VsZeF7U7I62gM6+2JCsFCk9JOk
V8z98z6Mb2Mg/yWaBvgr7g618zco/bWz9XOuG5Bou7mpT+ue5O/M6OeOPBxxmKGKkKGNaTpCPMqL
jh867Qx2CqigcySgRhjPPZ7p3pTAz1ofKB5w8qRfmucCl2G7ZQgJjA4Zs3aIblLglUhPNSyvhNrA
hNbc1C+vrYP5LNXV93yMu516hLrPbVrm734/Vdiovwdp/Bl6glEQKG5KsHMuV6bDVN5hfJi07VtV
inIDkU6SE85Wxnboet50t8KU7IYxPBOAiLBJ0t9yUn2DBkdczwmalQTsauxbFWw5RNKs4NBc9Wod
Ub3MpoJVjW5U2yJ61wipchDWAx4gryVc22qw1idvq9nVphoh90JbQfLZFNFOpaVtE1Rf6E9Sm3W7
nW6nwCDdqIfWp69N6BSOvO9Im/I03HcwSArWI6ir+IRWdh1u8j6aTwVO+6Y6yyPG8SgAfOLPcJZs
LK13TR9WvizNvcD8CIFyJV46C3veM7Jv5b5eVWZLZCYO4bqjC4vckIZtDPMtWJ2LQoA7D/9isrAk
6woy1Fupt+uxxfrUylsleg4dD7dSKZepHT7koCbng1Y7Co6yonyXiHSzne15KAuBCJfDokzajZAC
MJZv+dCYO5K9BkB+iL9Mn+W6zr4jqk5+UW27cPqeSEjgHT85urkZWu5KgWAzuaH1Yp51HXYlvPGo
YZR02tcS37cxuXog7wxf3bUWdI8Quj4FgsV2X48+e2hXCYylFJlKMFJjm5B+evc/js6sO05cjaK/
iLUQIIbX1Gi7PA+x/cKK7USAmBEg+PW96Yfbd/WQuFJVSN9wzj5jW9x1RX49g5y0AsktaASsg2m7
3FqGjZk0Z38Zj46C1iSbUwEhoDLJHV0N/qwr5XR3299OgFKntiBFeGbFkd/JMb037OR7ux7K2GHI
Z6+GYkAjZK5XVoAxU88OFD6R8UegSkSRinBnQO2XSjx4PWCd+6y5LrNj6t8Rn8xfs+AK/sM0PngN
bTRzFnNHFmgP9ijPv1uLPg/c+ZL8DP7vfmsjqz+Nc4rS99Z9jeQj3hqRvdhcMAQGaJFeeubfffeV
M45SemLIzmAr/DB9uC8ZHiwPGedYBmuyE84ugtSRZALOKgtMSFnYgF2BgyJ5wD87JtczB7vKP0f/
YYPXy5QZinsd4PKa6rdtsqmSp4R+wQetYYeHyWwvKGAy2pG8OvTgz6I/isPWMDtnw06DnY3kHMIy
8fNHg3uMqsgs6NtvSc/Ck08ddMkInlCAs4MOBLE+Ds4nP4Tshewtrl9aLp4Wv21EzK7ZJVySwZAg
Jr9Uy2PUHUb3vNLOUvkaEraD/k2LMx/HUF476b1Qf/rgn+cjL3+Jgj9d8Bz69K7Qe12Uu/6zl//w
fa8UxOvPCqylin7DdMN3tA5oxi7HfCPJ3TZACbss34PoHy3TMmbz4RHZOCYYlxWx1ncWlZfMoI8z
KKgxMDgRaSxjS+4fD3ji/ApHuIT4UQwUDhNBW8eaPZOqu5bvRcgE6R9/EEZAicM49tp7nUBHelxj
8a1TvjTMjuMJQ0iOL24G2Txs/uj3gbBRjwKJy7rbZm1MheX65QPCbJmoEdkTEOPjxJ+RRozGvqhS
SJzSfvdVZJZjWe+zJjyUBPH0rOdCpySjOjmkD9ZnIaeTc76MmPHQhPPmoislcYGniH2ONfVJpuWx
MJtztj+GzK/jiX5huUL6QSIaC2KyOTQOXj99B7VM6gNI2BpIsboGm2yZsKeFjxbJ7FRIgAa29+Rp
jv9mFZeiyzYM8k7AKFkqy9Lplbe/OOaI20bis5qzKB8d7zUtKnYUf6rir+u9i5GG4iG1V2TrJseC
oyIO74r4s5XAgdR3sDzE1T2+E1aIFPJrC5U4/9rQbh6WtvHWjg81O5iF9dX//TadXFx9qPzXLN5q
YH8r3dIEB6Hs3mqF6/udMqqKf5T7O/TgibxqjmrxPE5sYQye/rCiRUJqPr+F0SXiY8jS4SZ0fkpD
nPBbph9X2maCMlb/lacjjm8y5zFfXxRsagYopfdHs3RQ67tqsL/CqWarz0mzK0K540JlZs7m2Xkn
DAox+nNW4W5yoIS8W5ayMcI+Hsfkz9i4x1ULPFwvPTqZvvxrSWeZBIdu/k9WksUfq+/Fwci5cwKC
qpiRtuULOniD4kWGn0XJS1sVEE3yrBjKjn91BOEeaQfrTOwuiOn3uSn37PCOTZg8LaY8bV+lMesO
G4PMiIOi1thGb0PcnqVCw2ghfImJPFhIqBr1KcJY77B62YGpEmaZDBsP9j+vPiStd5U4pA6i57Uh
V6oY94tMrzOmTekc3FjdHkL2qa0D0Iwc1DBhJBnMx4IreIaIGxSWJBD+2bDZ8K9F597Oan60bONK
ycOC+bkiwdNm+oqemfQispymmJX1syo4L9fgLg/as0C+4aSo5ikxIpEdY7c68qrJHK+PTU+tPHen
uggPa1wifBEfbQ7rpLMEh0O+i0/LLO9Uj1erydiAbAIIVjLqVUG1iDVCPca+M+oPyoN9q4qD6Z5l
pkllJNUuQ3OTH7OVLR925VSisEPgW9JAu64DbVAfPf4IheUJ99Obrr7P4/qCBRrkSOccwzV545fO
0D0JFcVzGu5WF1WABxfEg4jVadjXxFxBCpEBVDhACBVAptVDD2w5gJFHliyMmplVGxactjzALdoN
cMHkNno23b6hxKE2y8zFkgBT1POdyddDhcqjLiDfKbb/k9jPZjnMc3rtMAFCmyuAS/X8PDtH5xyE
pyzHU7xEQD1Zsfvu/cgsbU2rQ7LryS8J0uDgxMthSchXp8sOgVTS4BxkO5+XGdsLigyT5McJdKSL
1DWPPMRLKy6c2zBEuc7uuwH1pkx86pgEMbJY4tdCFNdVF5/pS0a32Ucj0W9O9D4Myd5lMEmdzv8I
quBrUpztOlxnMfmfu9W5hDR0IWWVZvm4MANJAP+41JKK4PS/M5OgAMXJvFmU/zn6t9syddJ2P+OL
1RH7IYyKSY4dbvrqYNK095BpY3ZwfrhrthW1HhEWs98loi3T71FHQPFnznJ/wSkajffB+DtkS9Sk
V0P4pOV34HxO9PzapZoRj71+LvDuYs6/kUIf/cdM3apGsyVcJ17TcNdK5yUv+ivmM81Bk0RdD/nt
1hq27bpP8OtYQlKaJx+gzHQsi/sJpEKZf3j2pRdfUXnrT39lfbb5b9c5Fv5LTIJnfdLuQ99/V/HV
NnZfmvnKpZPznUsx70GYp+IthRjcPcpRHyqSVUT3rdmZ5QbBXfxnFJfNdKTApaMAdeOvekYR/pSw
0ZCoDNNgk5yonRmbQxIRuv6R+XI3M8rT7OZm+e1u3kwMTMegGq9zB99cTkH5lrivgyN2/B/Ae1gR
8hQkaJawJcjHrsaDWN2EguwF1HG0gSH0SUqSUOAQdAfCi0gK74kwZgu2/ZiqwjwRLawnExqMbeJ9
znP05/5EzvqznzwsBYx9iksD7BsHIhsIpFhuWP2M7MaFP1wZjlBHS1bz+bFkGznhNXLuBoHGbzbX
qieFpYBtoBQDXLj7sCIbyBi9Z/Y9/r3Asg4LX2vuwyEZ2b8PJ1GvJ5v4h9m6aFPtsW2HZ8f/TDmm
IwavYMrzZN75SYH6azglnX+cwnTvp/lRmGA/6fg4tR2a7E9/oS2Bi5Mkd0P+mnrZrzV5KJsIqX4E
5dMee7wHbpxyqPr4HspvM2J407x8Vnl2oA4ErR7MhPkQS13eNzp4YDTsLiVv+FZqYPcgY29OCE5B
RdwhI2WTC24SVj3ZJDTWNTqXKltOVcrQXn3UyJ0KZBUq+O2hFUZl1ZF+tnbNeTEJeBR5sBo+E2qL
fCXfcbEEtiO+x+zadmSbkahBTm/lIdqqMayzuWpYwyccj5PLZNqgQvlnqUBnUo+286SAW23Z/eJ/
29bs/bRwC78ZNkR1zJpFrodhSXe2HYj9w0jJizOYLUYyJku2zjmKFu/GK3mUKa+dXebxD7jqaEVP
On9rC9RvGDko74xzM03ghH5aNmSNh/Gm+ucZSm/xsY4j4Ulqj9JsG6i2x6mPfgV04Kslus7Jz220
HrizyAW6GLjdIUmjrRov/RzfxAMWC2885QRnLBXo0KAVLDfYw5SXSWckQY0Tl8B6D3LuAylIxdRZ
Lt51I+pbLxruc144HXFf0OtFcngog+DPUnW3LVCwVdwHAjZMxKPxy+vwRWwXvSyd4zpyzQyMSnp7
V87jqR3JVSrFnUqy524Sb5vzyM8ROXpFfhOXPBRuiy2EiHrvbnsCROGdp8X9Ib/7Nm0UOLP43LsL
D5qB8RWCWcvvQgH1rumu5zV8WIPbNMm+Vt08pwymKmf4zbyOyXMDid+AlEjHH5CNmRmeyyZAQQFw
jp/qiOV7GwyOZrzTCXylYuMF9HeK+OryNRmBbCXolsvXKikOEbYoXdi3sRnAnFCtzO8l0JbBCa7K
hR05iihkVZgL9XJs1HDvZS0i9XK44QG6TCJEZxJwpiFJluJDIMTYbAZO/+FG7K7kDOl2vRGtvmKQ
igIL0XrSP+QhvabkBlv6/ranEc0LsuzC8n0KesQZyv8Z4u4olfodKPmWivkpZReXuC8EADyVvEmL
A2orYZ72Kz95IedKTPNIwOv3jKbBBEzJyvBGLvjACn1ye151099JsX0PKDtr8dIkiGHE8po4xLlY
j7apzcvf0Vqc4oDKOAz+zaq5csvuKOb82M/pk22iN37ssw7UnY8iSnWIBWe0m04Jq66i2A/D+T5J
sOmNlPJsvB77fODUQfWrMBz2LeRFpNyZ/50NJIf15AZFzqUt42PcPsLw38fkQWgetoI959ANlwgq
Fp36tjVrnxTq8YUtmj92eImf/NU+rAVWMex8To+KfMObZoTJIyBiGF+UwE5YUU7ccMLLb5tpfUcK
R32+3PLNR5v47mJ3LhlvsrY8LKTIj5Jmbo2eNQIK1yvAuepbfNTHGKBiWD9XqjrhLHfU8m4QKRRZ
cETjyqKXXPm0f1kZ44+K6EvPuyw6uZWGSdzIlLi5SVcCw2cYptAVQ7CioUX443Msdv7XSjMnMGel
s/uvd8uDmOW5mPybRfuvpXKPcpRXbcvWk4xWQP8oD45Vrl6EMXfoIP6pJtj7mbkycOOj+TjxdZuI
UIfRXprsqkMpkqHNKkgX0155XKX5ykx8nKMnJH77qSvvemqbvLksSc2CiIUHU1mY5VcRVq5FKsah
1UMzkU3Qpa+LrZ09Bcn9HF5EIoiMzwH/CJo2plduOFIykyWNLtq31V1cDI+2ORMjC0fSps5dVQMJ
9RGkfMWxPfs8v2uF0xD4Rs7WOCYaV3PZ1ysSl1Vcuhlb3Ogi5JU3+LB/yzH6Z/9FBJt6MfOo4JbN
qIB+wYRvF8T3/Rw+LZt908i/23TN0+mNx36hy7qHbo0ubureNe6CFXM5GQuIKyQZu5keNvFAR1c1
OytM6PohrqHr1SCpgtg5+uFwFu3woGagDJizRVKaI83IrwFggFApkMIIKqN/NKAJxDLdgBMeo3U/
BfHvpscKmrK/afSwYyaB8m09xHd1jew6pl5VmBPwregAXZRpnxOUanmF2gBtof8up/5oyTzgtmLd
V4Q7HY/XEztoGPZi0WBrEkLPcXHohI34mD6NHV1EMc77rloulpUQie9/OkNO3HAT19VZJsPFt9NV
6UNnZmY5yeLSZ0gzR8Lc49vO4tG7iAx9Us3+apYE5LRXxoHqy6Xj5Kh+Qub4xtuRp17h62u4BMk8
aFkXmNHcpW8lgsVi+R7b6tguyQ6UnG/NuVqbo0Y7teQBUVcxbAEfzIS3m/rw6LrTsQW/3kg++Ipd
Vzqc3ADxS2P3FQT+yp5oJq8GUncNM/6QmO+Bjhwf5qUjmMqlK+swLDT6IwKdOGAAAmMaf3YxFPd3
p2jopNBGCBTJKtvzER/zMmT6V+3TzTiJ4q8bDLiFD0s2Q7onej7Br2eg1C5gxrequ2WwSXLUTCMq
mSrIjbiAqy5nTuJvkjVE2N0f06PKQr6V09T6pLPWOY6NFrbjyhiMzXyOwVbQHFXkV68ZDuqpOP6O
fLg6Lhe2SWDedFgHka8ikqRmIDLle+ovNYvuOPtciq9hfZ+2EVEFxjDE6APPjz/mn9oZ9w1FLlcX
Lr2GfWNzjH1sneGNyxoq72PmMwzcXYk6+8XLs7MjHr2QpL4+N9C0KRAzX5CyM3rkPldb2CARDc24
4kNI6MBEAOurddrpqh5w9CU5MiA5ArEOYe3b5j3q42wf+NTr2e9qDb/8wnyUIGH2ws330Yrh13gd
P79Qn75XUHrV4j7vyfiJYo2iNIZ/Mju8WsBHnkbMMQTeY9gBOatihjUNoLmOP0KjJWVghCC7djUk
mqq9E515GCBBqi5HtDvW0dGYi5NyhXmBjXdRhcrTIVB1WretSsmXLAvgpax53B5r4kf8UnjnHNxJ
0rWcagLRd6zRYRZBXbAvpuy0UmTnkMuHNFSKSQi/qdLELSKtsuEcMdrW+yFKh0uDudCLApI7sTI7
UfDVzRGoVkuQY1q+iIjMCkeP30D79lMZHrXwDrGHWZkB0y6mQahzZAPhTzhtcJA8v/AkbRTkEKBt
m569DB4X9S/WZjLp4wQxbP5povpet86LDiSgHUXP31yy2VwK2Z3LuaWKDhESDOtyifFvZeV0xRsr
jkVFzRPYh9hEz0WdQujw0gkUXfGcZNljJKqDrvDqr6FPq25c1iWIA/D8A5pECDg7yBlETFic3dCj
BA/kIfwQlUdXCk+zJ3BsdCa+rTQ4LAPK3iVwY/YYW3syQxW4/aWuC1amEYACZblDXES9soiv+5G1
atY+e1b+88NHEjmAMzqS6B/1sLpwx4vw90SMrRdC9+eVF8/Gq+Ax2T+2IjKBTXJzqgPIaH7Gl0R1
L37RYkOR9hSUPFz+MN840eSfkvomN0V1U43pKY4YI1cRPZYq3flsK3XpWtAreZ4iG9/H3Js7q+B8
Fi5Q/LokEGwty6NYMkAfuQ/4PZ0OpsenGDOp3vlLMJ56nqJuSzyS/ZcaI31Q2bpp0Kuzlhu9Bvqj
9dZ1v6x4NMNN5UQulxjz+Whqxx7i1v7MXfVtPCI5QjHQojPF9xjTu8VrT+r3VbnGBHKV/t8ULGUX
sqweU3a2/lBdux0isYj5YRd3t0J3LNVHaLi5BtClIwMtDCdFzEJg579RQv8o0+Bg0SvyBvGnnpFo
z+2+qJm99Up+D207H3qQkK7kbRrha82QSsRK5mJFPMVQlR7cG412NGH/HhYfuJNf1mj0MKpX9E8E
obkra+5FpB8SIUCzqu++QtGqfZLqCsTbSVW9t1MRnv08vdQNi7QQeFa3AF7so/CcsmLZTzUNnR8E
zy6EOXZ9J0G2aBsB1meMtp5b4/5FubGWL92KcGhR4BdtvvrUw+tdPDPTGaYZd62gFiJSqMr/yBJG
65y+TB7M3Iz1pmgQWU5CHWxGqIfDcx+Y8KvwppuiJ4mgXiVRihgnvO7fnKb/FsE8wFIX5C3iuU7T
lqIcqFUOKzm6G2i19pGLHD9xP1OmPdYi6Sk8bx8sm5raw7ic+8l154M7F070kcDNmyDSDMGzjmkm
fJn+5aypuLAYVAxPEq+JmJYf4XcOaBPiBaFmeRGoCC6wMnVXNiIlNUnyOg88GbX9LEJsxsVKLqwI
otumfdGMp8JiEki++TiCiPGfc2qoin/FUbjzGwWI3yVa2OkJWRNOnV4UNjUfoly8sdjWpmLlU87v
U9IdJDCrtHJo2NBOj8qjsmkM3tupRVMxdFQLT4lubqIA0PVADHehc1A2E+rZtInQIs1HWwcsNJcC
8MTqX2wM3cJrs3sZfOQ+OIA0BTmabrrumNgICAkFKGoR8G50EDCiyD4Zv734gefuu5UwU7ZbQwTF
xmMFHNP0l2X3mzXtfRU3QIFT58oDqZ2MwU3DO87JycxpKNPniS8PzE+orI6Pg0MO3X6N9jalgg8d
9md1fus5wUqkymP3/zvRBcXB6/1rPTI3GnrC0kaDyEM6Dx2yupKyi/kpnoWxwt5l6W2iWI7oQZ86
Zgwl4hksbCNBLxLv4dzhfd8qIW3kWzIg7kymK6FafKfI33vF1Ev05qkUmH0Gj2Kl6leYTOB6EF2J
oPkIMsUWzSpMdTqnjeqhfhE6tKzmys8Hf187nOwdrjq5pCRiM3pxaqQ3c/xZDIgUrVuzqpdBhwbk
dloJBPHihLG8A3EOCbKacCG60Lq395EQ+n2ICmwI+6cBvQ+cJTZLQdK812nPFsxnQJc99JH7l+XA
c9z3BCwmR6J9Ee8nc4UeFBddGHK6RwLlYBqpc84mpxnIIdMV0Q55P17zXGJWzDCkDRtRx3pQMOAC
LkWNunlK4j0KgNfSNRdhJNgiIkE4q68DxL80a+81jynbMb3LcrI+2sHtD65LzLDJf+REasHidfR8
4HjZvnW7nnlx58gzTxybMstXPbVgyCf2/mWhWDtgaPIa59DoiH8fCDR86N66hTijpP9GVstkdYDj
qCHlZo1+mzymtE6Ix1DSP0UqRdLLbGji8WFG8xSUdbmfML9SgDe7ecZYlBSjYhshnsGINlHu7mSf
lAQUM1esyaZFsYiSumBQ33kt8ZYiASCxTgc8hktauXsz/sg6pQgMpnfJKdUNcGxG9jyyD55rRP6T
XwMqX6bwsJgGFkL8qGy0BYyv0AYmttUlko1scN8Ln8ooELNGCI0yb0RRS929HrzavGOc00EB9SFU
j347BBxkyJd0Ft2EI9vflNXYuOp+x5cUU/Z0V7iMtD0p8W17EsxWeU0MA2ZDFlqTM9xaT/6kK/uH
Sf51lsFl32qZ/peMyYJQntvyqpohyJvhu3UQqKzJxtinUxndd8SvK3tAmZQnJ4x/UzBAjcv5JgYV
YblO/ir0kjDcQ860tMld3j+WbrdlgACGykZ8Q/NkX1rYA4Fm042LnNghr1h3T6vRJZ7PFBthgIxW
5tmrjH11Dn1mlvmUhKdiKFlqTXggki64SrlSLw7UuLIqPvxaPiy9S9x195MNXJmO9vg9zFfetJJv
2gp1JH9ta7Fc+vpBNSmfhsucZrSw1aIYohQt66QazFWeIiITm4SbsxBZ65x5IChM2yhifeEKiKXj
OCA2M14ZsOnhZvaC1yGtAPEEeHvz2q23WpHvDRv4Yhxa/IsWT/rSfEbFFsJYsWfw8FBA3GWc7qon
32t/s3dZQso5p4DDM/WSgWL6WMZ+imtAvHgp885O27tsiomVSf3gMM36VveGsVWc33va4sWi7lI5
e4eyH4BnjCNBMMynW/eTLIp814Rey3NpcVXN/Q/mRdSxK1YjN/UPOsrMdVqGj60xf5pJM2lDvXca
kDVMY0hXZsOHKEJCPDcNtijakKSMxSkdqeBcpm0th3rQkOFrCrXNNhzCV028XaOA72ySv8kx+4l8
sxzd/rJqLEIjhfKvkAUzHQ6gKSN5IhkGVCPNZG9unbW9t06Eu9XX8d4rCGRLoYsMdIhFWjEjmjE1
+QMTBp2gwV2uQ9+Q2CMS5i2xe69dCnhfwVutaaD7EnUk5sA0r1ntqfFMGs5e+w4kF0HfO3rEKs/F
rkWmvRPW/7L+yJoUo0Gy0mY6hX9oh+kaXPsfL0swWvesoHSdMB/mQsE6FPi0n2aTwvVkDwSqdYEH
hi9pgL47z+Jf8RBjCWzXau85hzpa3qfsy+mqj9rpPkzBsCBNcLI0+fAeZwpzm+HjV0PwKuRLUUP3
hvZKXGDEeTSbg9Dev5XSlceYG6Fw+l1G2qmxMAy18ROkNNWpzJtzNQyQDnEZYP1sHDxwbiKOC1nS
WB5/DRn0jfS2nXu4rbA5t38/N5SJyAwJ7bjMWzCeCZiUa4R5e9DSaQLNd2idq2JTWmSbNjlLcevI
rb5emSq3m8F9HIZPIte/IzRM7hrfiKncz6Ps0atRjDBe2Y8TEZZxQ4W8zOLZKhbkpLgzO/gOZCyA
a/HqquQrrCyxhAuhlFmOBIiBJFwMom3zreRljsiSidyBSNwPsf+JkvKrXbvn0B2PBfOlXTk/Ov60
qSMH0IDN79qCMMjYaw1qRTZQbn2gxSDtC/K6DcyU3JxGwA2oS4YZ3GRV4CQJ52OiYHksuUNs+MgC
NgK1NHoXktxmEJVdQeuXTbTQXsa6eCgMtDWB1CS48oo2wolSV4fa4e2NCnzNOg7OwuEWmWfPkj6r
zvEYI7h2fXxScXxcW5xxiL7ebVV/ZQ3zprVnSYJk8nfcDFjOgpNjC8I+44SVBzPHvE7P//93JlcH
Yp6fmsp98ZX3wgbjG4P6zSiprD2ftrCq/++SzllW8zazi5y2fHcPRqVb/FNjeD90zwWDAgA1fMmW
dXrvnPVv7aOKcbEopvrVzvQ+QW9eGx9Hd01ZNqzsgvSj1wWkA5afDcmOcdfskxUmQM2EYKwkmpJE
ngxE2Yrf/Ve4/WTfgQ7lcpssbEMIx1gZFm2kFa33rXDob735FDvEDPg+FrwiQXPgupxW/CrmVV9D
FnxXqFnzPHvPqgRy7bOc8XEGYRnuE4nsrslxT7bIDLm4WP6y7OQo6MdY7bts+Ayxl9UZ/uHOR5aZ
hdP33DqvQ1Jkp+b3mBaW7LULXoA/YbbSYg5AWjrWBlnDCEplM0zFRP8lxcPbVDNeTu/DDP2NnvWs
EUAicdIB5d9uHLF2AtC4CaZJHQC8ggWKAgLi3Ybk3gt2wr+TyR7zwL02esTcTQHTSGgF3jgEOJER
DWmbqEMVcrVkBxOSehlhRmjT5NwlNC7tHFcHKbm4o+0rZeQLvt17L52HfTXxmSWxefUnBGRr9O06
0mO7BXGcs0oun0bhJZXY9XbK8CO5fUpQUNWdr2kul1FUN91s3qvktVLBta7rXYlObQkLbjtbMgbE
FN6wAy3rZjmsHZ14adt/Yx+9C3XuU/+BV3SjFQZFGyJsg1DM/Do/Noul9BgZ0cxa/PVJI00N+701
aa7zZNmmkODQnCk6+xHiKD1DTV8pBkdf2X2UUiT7E8V2plL2UXbfwTUNovC9nwNoqn7Q7LmRLOt9
jz0mVxd7Pc7cYVp2Pi+J+bBSB6LoX6TLEJNd56uC5kMUysKeY1PyyfLdxAxHetvM7Kf7ZFdNOd94
szj7jp59bUWKfGH+8RzOul7RDNl1OYctyMc+4ts2tnT+QciKc8xuZEntYfO4+6XcsuVPv1Vg4thm
zpubUAfWWUsrI/yzkfNG6UDVkRJPw2qm2DFZxrksmn9rj5ijqgTNvBxeQo2cCMHAubH+bcKhjmOS
d6ZLeedCv8TqVx1W4ltAiM4QOtuYwXkJxqdiItp1eXxqYWDaFudUKY8WmoOfuQ91gFC8TR14SZaw
ytHASWlhybYuuxcjl4PtSYulFhR5fYiyNkVY+FkOr6uk7NfaxzHnAT3wsaziBuVZk+xQ6wqo/gBF
o+4bBAs8023QXAtLyLNRaI+cIbqitd6riq9jGTALmQt4RZliYjQbtkWM4vBEbMg3FSNgrJf5Lfai
6Lql2Y8K5tOMyIsVpWuIlX4Y6+J2mJwnwzl20rb743es20TE7yvDsbmxrPOHwufzchsqVrE8q6hp
rhIb3XRjswms7+vGja5zFpg72YibJeOsajPVn6kPz05PJrSqGfK6qUOrQApUqaDTyiWIjuvA8eWX
9iNx0baGUZf9Spo4ZoCPDQ3h70EWPB65B+24GWF3zHwzWXm59/AOir2tMZz1CREWzfyztpR6Ju0e
RgdTk2at2cRkPTbEzdQaPV4+muE6GOVjvEzNc40YjSX+yArrjl4Hsr4LDjnNcHmYEyf+cnBrQsXW
9oPZFmWWHzOzoURfVmyebomfkQuf6ML+F4obPtH2mTFUTD8bf8hU3MmFX5VJQaPcR7sGkcIO+8yZ
kSSO1uOUEZph3W5EVsKwaG0tOi5JqqWmQbdZdvZkCKBPuB9D5jsoC8brNe3/1pt2obiKCjrNugT1
G+UbqHOmSvJ/pY1HNbOkUAna6ZDyVPr6Sof8fezBEofJ0R/Q83N+kSXa6eC3QKk5Ojxmbi4X9rXj
P+Y5KxousI8ctTWi6KS6GLJ141kcq7Y5m8r/WZuVWMCKEz5xDkpHT25FiktgN1Rj5n7PBlBSM/u3
s0DuK+q/qWrnnbXwkX1Mhx6gRylyFj8LYtiMjrgTTUnWbXtqZYw0Vg8sPev8pgQDAkYZR00bRS9S
Nt1JB3YPp0SdBypkBCPJP82TdljVh1/09VlNenvJtMm0Wo+t8lmNzkFxaoxPPjgBD0i7HG8/ZBU5
tb5Tnf0QsVtnbLlrAbDFjI1J9qVUXuJvjFX1JKDmxOU33yoQYevE2V+vu0UFwOclJjhFtyfmGcX9
UPHQDxwu/YCCnyebKKAJv4elYXakRWlLswLDGo1bWoHu0ExTfsU9NYxfLwQCZHrA9t0eU20+3ZHe
KJ+ytzWb+nNOLJdkdjJEDGnztL2t8NFlHTJZtSIrWJZl3s0diTnaeSkt05t46Pwzdw/7QFEfFNHh
fVWst3kgcM2r9RreywE3BbmodfJdxG+2g0Adumg3WqUfVD69VEsMxarxWL+g5q0jzqW13uSZZfWn
Ff3tlLORERVfm84rwKHUj1mJpt1LNit95r+asDhZf3kb6/C7EvRLqUaRGVh29rCYRsJq5oIvJjuQ
agVbJ1nmZkgGUD/9c1NI6ZVPAkuEpCNJ7Ga1G/N9waLupJIPjkyzE7ReWGkYTo213iVx/yEt97cv
OeoHEb5nxhU3XYQezxtQzOfeH+6qow0AeMoAhoDOWrRUSOZKJ/voFJWXno5+PDT7JtnPEvlkSBvb
9BTahOPG3GTJTPxNBn1LAVd0evYFWQy8fbtbcMQcA9b4JKHe5OW4nFe6sB3/9ZWsEWFWnCewPeQ/
ZIjlBIhlrlGCW4N+eXntwnQ8FTyrv+Kxu9IyZRaY0P3ilnyoo/BVlKE5yFWzc8yCQ6bgxowO4asR
wnWj1uKQwOewWQr+MQzY7qnxSZeoULFg2GaBihn9WJ8R7JA0x15i2lhU+mIzSdJSyUUTjNnf1hsk
80rnelYpMfQFBhliDbM+5bZeGH5oS/SmR2UNrZ5Wrh8ZOyZPXkVbmpqSdz9D6TOFS3fq7CVNopkb
3QWBH8QEsVXxYey2LV5fpqdlZXC21HgqYl1159Q9TM1yuyR4+po6uAq9cb4CdHI//UfdmS3HjWRb
9lfS8rmhi8HhgF+7WQ9kBCM4UxJJDS8wSqIwj475qX+jf6+/pBek7EwqShFRJbM2u11VZqWBQgQG
d7ifs/fa5mM7F6Sg9wVC/JIXCGYsSgBeeQYqyK0YUQ1BnZpwKpAHn0cAtnVWf6XBmKyd0Ni6gw0D
WFFbZT8ktuwdcGZTLI5j97WnIS9UmADw16OnnG4jUcsLVJT9+Tw1zwmqD1immbGaBvZ2kfVABbZB
YdkyI7AW7luXLENzFUwxiRcyWldDi36dHGLH8AJ+Jruby7Y/i1F2e4CbWsX1RDxGpMVQrJ3IepdH
VbGm62h4UhHkp9+MRKxpCDOkYpCM7aFCnbP2OWbVc2F5/WuDlI5Vk6n3aRB8CnWTXDktWRGhFwXn
sVFBQEEolwkC0fDToeIrmeEjm9qntMKzOSspDfVs0HX2Ge0CeFLbBt8gxnorffUlHeR5wnBkXtK3
A1k1nZmB8zTQ0dPi8FaduswFn2H77mXkQzVxp9ihw+gBPTJM8G9zY6yjPL33JxtY/QSSuow+Nz2y
viLtwY4x2jPTVUDEx3PZXEZiCO/GGXf2zGoWIV7Ge4qcoDCl3xzihMnL4lYMZr4aIwqXAX6Ai2Zs
8Q/yBrOpZGHlm4AmoF4bYCRsvB6od1uJref3+cpFwZUJ+A+2HQAdKihSU5uQHpRWWTWYSmmI4ohK
P0iLRYTo7GElPT2eOXn5vvkcz2oTOnhYNC7dvq/W+fRmVnG89hGWr2yupp/CVAhj8uLCIl7NFfIl
XshPjPsngsNSVtXj8yQE+U0G/qCZ/rKyjOoqMlikGhAhUhpAqT3fFI23aj83meucuVLfi6S4mvF3
zh2tdexM9AdJFhOfLGyia1+nULmN8c00X/ua/WJZz8DvMsRMI3prCwBjGVrOW8WuXkSEOriJe5V2
bDBjMVy3BkRcZ5FkTy4yaraVLRnPrBU7JG2UMD37dOGGGPaXfKlsY9QDs5N9SnCDI3YAR8eLf1Ee
oxSN0GaqlipMkSC/0tKRW3YakcLdpXQ9XzDLbxOPlir1USpibvFa2851PTssPweUGMseJkOBiUWO
rXxZ2/MqgqUqrPEO79UH4Xolc2CEt9ytIN81aAYH2O6KC1Pq/jwPrIkxfZd1SN5nAwNNGwi4qQEy
9RaY6SITM5MmABY4ntWpbBGQRhdoXME5ByUFdcvHNTA04N5RcKuQsB6B5L0LuG65lRY45RuYoYkF
ehGSYOoyPaCYI4wmLvVZ0jB9DLOmMuHnTBcB/U98dmdOg36qrql4thELUdi0CD/ZRlfjQH4gKjHP
asLNVLUPaQ2hCbtnv8obfjVo+6GhbxJpXax7r7gxAMatmmRdI1FbIauOEVvwOopVrq/M6Iz84fCq
hy7NzNWgaOygpDWUdox4U4XMPkrmwzaJ2lvRe0xThUQ5Kf37IMwRsbeURroabMvUjFep7c1badLc
xYlsnPz+23/847/+4/P4n+FzeVdmNBoL/Y//4vefMRM2cYjs8Mff/uO+zPnft3/z18/s/Mh1/Lkp
dfm1PfhTm+fy5il/1rs/tHybv47Mp//57VZP7dMPv1nzJmmn190z+Kpn3WXtt2/BeSw/+a/+5W/P
345yP1XPf/z+edldLEcL47L4/c+/Ov/yx++WaZnSU963q/X9Yi0f8udPLGfxx+9vn4rw5//m+Um3
f/zuqVfCpDtlCikd03eV+P234fnb3/ivPNdiAeabti34f/6G114b/fG7Y71i0WLyH2mZjmu58vff
dNn9+VcgiSQqT2VajkTI+vv/vQA/3Mi/b+xvRYfULS5azRm5/u+/Vd9v+HKGhk1XVQiHnSd//vnp
TVyEy4/9jyEIRS7bmFZnk6JsDdt601JL36QhRR2VLD2/Ico21G3604LJet2FcbPhJHBWh1l2lfQk
qMaz8dgC9qAOGn0snOJjZZPxO7dYMcveplylXDRJBqE/qJJbdkUC5KOv5XYUHXwJI6NYZ0bTktfs
LVZDu7rp+iFfhYEOLix3dL46ZsniYkQDXtUpll2vwag8Da0J2juhyuf7Jj7aOdo0XQ852V4WDR5c
Hj/pwZrTjGn9TL3x82Urb5ZJsZKuCZ9taCikezkhJV4pH+vY7kjsmZrt6I1q67tSQWrJcwKQ5xEn
DyPbdGYW/Ilq35aRCHD51NNjrGj4znE0PXvOMo02jNHJL2hrm3RBvW4k38FR+XZoWL0YfV3h3kcy
pJZGe59M5dfS61EEZlAbCcToUB2cpZNBpN3UET4dAd1reaUB7Krn4NRa1s12E77JBN7AyCmuh7mj
OTTWcHe6cACga2PqUe0c4tSq8o+0B703fhFMG0jh8zXlSnM1Kre4KmI9nKVeiT6U2AeyUuNtIe33
/ojux2JdDeen06dIFRZf5qLRFhQoMpSq4BWNKTrrRmpZw3gfkTznj+gQ85KJNpHqKm/zmfZgyGuB
9+W2d7Jrbud4Xk0oylBCXSN3OmvC8rpjkj4DnEYrMkafphu0dt2MjalzsJ26bja9pcfaXHVtkb6W
TQsYihmVk8vUR/bwZFtUtBLCkZKLoAlB1rlZPfbeUL3teyj3EVKWS3zUkmzkJTrTmlGyZQMu9GSM
m8eu093Gmwe9FgQ+blVuZ+/+/QnzX5sNfz6t/jecC22POYiXxr5pcJmdfnvbfXn6YQb99q++T4SO
+0oJwQC0bFd50pXMON8nQtt5JVzBTOYKhwWB6Vh/TYSW/cp26GDiz3Z8x3Tli4mQKdJXHut9KZgH
+e+/MxHyST9MhJ5t8xXEMq/6AAH4ks6PE2Jh+bKscOHQxJhYArlOQEVWh5OP376oeqO4hA3Rj6wH
y8EAwJvDJ6AlIEfHeS2UEb5tnYmxPzZuPBIN1bQKqdiQlo/okAxnm8ZxhWLAxYiJj7vuKdILF8Ko
DZKRnX7TalOgQLQGgiva2NTBB/boDq3GJLZNX1Nl7gpkaobRK2PaFMEgO8pv0sgRAAyp51BynSrs
8OW2c+REomhjShwFaYeDOleCGptDjcO48DOG05vQC/L6ttZJlZ7QyR4Rpo6+ovrT1DEI5BABJQIc
6v7gLfICfN0w6ZmfDRTyRBbnXe+RjZew/6Mi4C51oXHqQ3SrjtV5m0KWPhyZpij6c9tEJGX0DntZ
iiFsr3IqXRhfnbLu1o3hk93aCoY+FSU7pXPqFlQYKZo27tRvpbL0vNKq7tlbNKWN/6tvZnbvfhXL
9xbVppNxnOKa1LGpwa4k9egWF0hhKoQzOeKkL2EawbqA0EKuvQEMlDSYCOrRlgajQn/ZDDWw/lDP
9jnNh5Ewv4Fu9BvkXkMPh8NGcdYUfWXe5ixABxBEZvM0G00TngVDknhvxeBB/9Nd37QrVNe5d2Zk
I870nlySiWQ4p8Gu2dgw662QDcftrERTXfdVSTRpoiyzQn2FBD8ZPEwISREl6cVY+HOGAcuceurD
XU1UjFzsYJ0O0HR0PnIflpcm9abKGlhCOskI/1Z3yC9NLWbrrKGoTCyErZuHOo4QLBmZVs11Vsa4
C4zJ7otbOdPFulJR1S0wfuRU6yxmVCwV9PmpKwqCDgLkXncGNGT4p30Kg8VwsWCLWgOgERMvHGS7
1WihUjY9+bnXAKcGyxxXfHjkwAsI3MQU69q04+qriNlMbVrSt9N3kyNCuZIdFPCEba054gGLBHbR
GX82atgwHyXv0ir0zOuywWz1HLhZZl/osK51TJlgWI4+z8FSxQ3HgVadYQ8RgkYJOMP9GHM+VBIi
35HpaTB7CN1VpcyS/OsZiwxw3NT9KKsspgWQYDj0th4VlcVoXnmL/tYYtC8/yc5gTSFljiMI7k+c
IqoxusBMq1WWT6WhHkxgOPl5oi3tyVXYYWKjEIbuxuZADt32m1T4yAoYFnJSmyrP/QWw5Zf4M9Zm
4rruTVGXCYkBChe7uMijzrPgnjlSeds66XC2z34OKoBLTg+O3NDU9HGFSKNCArOigMj7fR2gyR3X
eUWzpD+lqpP39wEWKvsDWiS3uIOImZQwxiv1oUoLG+bY1ECbNsW1DsXrJprXpjtV02VmDzjoO+1C
QBd4qOjq1tgUXAQSQBUKg85dIahCe0oggc3Uyh4YtjHronJFmbPH+YDargM24SCJyKLKsE+Y89LX
QQ4WEgVPWLCFz3UqkfhWGBapgmDai+BMDJcl6g3y71TiIuE2ZmoAPpuhD8nog0ct+8H46EUedZfO
ZEF62cxuZzIvq2/G8WRGExP6ooDIY6v8ktW3AJI1Mi5G06GCMqOOC7dGmOZAbKXAOS9Qw9Ftm4fm
opx9c8kaLZMKn+5kk1eai1lkqBsm2WxG0dbizKytxH8jK5SSl2Yzjd5NYPnNuK3mdrSfjNB1AWOK
nCCvrnT86zSiN7+Z+3GoKfOOqNvnORMDJYMpAwIPMnC8pgrfextXwgCF3B/1pOiFFM8RDdmw/Ndd
prBgTEMxpl+mYjSKNaUemuVTJzTvES3G4C7SUWBd5rNSDGNb5tbHli21uhJxGjV4tFGcrweKTrTI
y9BPvE2Djjx6blGg+zddLmr3RjlF9YkpIMnOexeixnYyHLM4d+a+zKEm8bycVNC1SEUNhZWtAx44
D7q/avu1TrPU+CCg7uCvAzzcnCVhEY5EK/oGgEdlNzclNz1DSukgz7ZRIQAUj5oSd2OZoskoC7cN
LqSq0DSw6BcQe6zMwYrl8iSuwiKLkutsclBlQnqDOURoU0o2a+p74wmv04ywmn6u3kQBFo/rKsLT
d1UYsd+uBVhy4jWLOPiauBJ5ly6cFAT44NMZnZLGa86ldpzivM1jf7gUMbgaU5cszTUGGAiB9dw/
+UOBfiZLS6zuUZiQfWyPNpeAtctcnY1l0uAgaidGRGW2grKAV1Aw9ZtsVqvK7qP0LPa18dW3jby7
9ZwyJSGxzkAs0yxbdBmm5WfAJI1y+OQVrbeSM2KwPsJN+GUwtU9DbtaV/3GYCs+/yHAHICOmjvMp
mOl0rEI+eqBl40PDl+innjAyOe5VoP3oXRUvcQUyQGd0yc4jzODrOL6irycZY52ygRQvy+T5vJZt
r286Ow+6s8nNF3C54RjYuuOwozFEKIFzFuImF5uoQ/F0k+uwL4jTEg56Jp2oEafhaBdkrAtSbXph
DO229rBDc/fqPD/z52H21paFueFaObkEDuKXFk0gqiliFajOpokSUvVhwyewMTRl23yYnUWINuLM
gzOSF5M+lxawg422Fp/QnFf2uJ6xqcm1k1K/PQtMbZSbqTPdZjubOJ9OKxwjGFZKM2vWhaOjcF1q
SXD10GIaOI1oDBNNKTTEj9Kx45jbFTqatG8bt7skYSk6m/woJfvM8jJnVRk9vTyjtcmxiFyetk0C
zcLcWirGnz/D1nHW/682DrfVc/G2bZ6f2+un6v+DWopnst0SB/cQ10/Z0/T022XXxNn//p//S6fL
797EX8LnlwWWvw70fVthCUmBhda547rqz83D922FJdxXvhSWkp7nOcLx3L+2FcJ5xT4f4TlbDoo8
3/Yif9ZX+CuagxzR88F2+MoX/862Qv24qVC2kqi9YXdJm2nPMs0fNxW4tZvMLszmQQYQI2qTurtc
VUv73+xI5MBcQ0puUk63L/Zef5Z5fijrCM7tRVmHsAg+WClL2r4QyvHtpezzorzDwhmpR+u0DxEd
oIj9BbsYf8KdV0dnsUrXrAlpDmOgYb2DzR/fOb7gVR0ufAf27TQ+kQizgj4VaJQGRG6IiC/w9J8h
9v+YzLAN42pbYOlNUJVmSYcYfQnfYEoco7UnZyh1n6yceFXiRhhYr/MsvS+rT5Gvz2SdXy26XZ3L
+4RIyN5Cp+pZGxMTTzqW57KQK5PNUxSivknkh0E3H734jSvUvdkC83ZqFDyBglZTJFeRIGVYZzdq
BiIp4qce/wqNG2hfnXPbN/59mLNCaKoPcdheNnrxGNFt4BMEQrsifyf7O9Lf37FJIFyIRJBUrGQz
QkimbczCH3VJ498MmXdf0e9X07hZPlC3zXk/LCxbYzhPG/92WNDw3gT7SqNhFja9gkCs8uSKvhQB
lZrsbnc1dsZFYotVa0uxHsFIKQcwtBl8zqsBoxFNQEhq5zSUaG0lX8zCoyHqmXdBpm9txWzEvP1e
BTTF55RcmXGiP+fXmhZVNj6aNBdoTK+90XpAFH1X0purLFTsDg7/VsgbNychrbmKjfaCnHVAvumK
ohXqi5o4qgejoEhTyRU7vSuLF5Ck6JYFGNA3HhXlDIfskefTWsqLf5cdvz2ftumZiNp8hEi22tlt
17rOO7QnzcOAaROOiTnSinL1GQyNdR27r8WQfpXj2sGXjSH/Hl33ZaR4BTcFykHvJmYjZ7vAmqg8
VS0Qltq4KMX0bo71+5DrkQGMaMtqEyGdt8kbLADK6PA5At/jxvSVcvt1oiAW2EtihDqfatKUcuDD
kXfewUWcK5dffso1lb6IByyRVxn81MnFJxggHEbm0oUjLrbi1BhwUY4t+UoMprJMVqXbIxhEZIDr
dLS6N2YHYC/kDW3gRGtoJTRxfZfxRslIemG5uBJR9hEbMSkw7lWtBxIli/YsykpiEXK2fdgKLQ/F
7VR9yAD6zbyMPWisqGBJAEiINc3vckJwkmy8DYHJV3X9VoXBKsuMy8CK72aM6OhdHVDIPdtW7ECY
vvM7jyE8RuImtZszj3d0D2bK49nPc3B3yQp3AxUHlPbouiqL3V+Wn/tFd8FouIrw4f7K42CxIMeX
Z1PNcXcehz5tKDMMUj80prqvpLpHoL/2QJROLM275v1sZV/KnqnMGm/j0V1XbXLdAiGomvJNQNgi
TfIAknRCu7qpoQb6am2WwHrpp9uVfV2hpRqKitBX457NK8QkAjrn+pxSyUqYS5xo/BZV5WVT1+fu
CHfF66/zscBI3p+23rDO6m7DpLEOmL3RsmNBFZRgxCrxpssg+pj6txW41gDyWTAmYFiST/aZGM3L
TgP8H7v3Jm2kuhge8ayvqFzy/cZ1Gec46siqbVsiPsmMC5lc8XZMoEj6Dt0n9V9jXG5HdUf3aZtM
wzXID7ge8opaKkMdrn+LOKDS16HT3+bIshPajDnwBruZ1wu0ASJ4Yg3XuQLlWkXzaWvlSzniJOh4
Tkt1E9WPYuG5DtW2TL8oHyuDS97zyELY/9xAEnBs44J7c8E6c2uNxnUTrpII8W1byvPK4dUVGHeH
n4VlSfBPM4PlOmQL2RYSZXt5s714cyWezKUbV/pBEgpXyvddy3QVupuQXqdeMlIMfcYKHkKguzUS
7oXWmwzybuURoAeXpcVhbIxLBjBP0Aht2E3Pq4b5sD8z24vRmG9EY6+X8VXN8mwGANewaQQbAZ8T
DXLzrg9fVxTVxrJ7p/3iHInwQx3En5cBhuVzE/IKa/AdB5M677yFavmuUep7x+178fQnL3BaTP90
EUg+oWxnCgqgLEJ+uAgis2tPpnO76BSo4rivHT55sMGINVQixiA5NiH/9AMRNzsMQfYxzu4ANBrH
oLTSPsDbvXDz8sw78VYOfX4vvGxr9yHwhssJniBVuNORdwKVHEXbVXbujdWjhPGo7x1+EJbl2Q/X
wKEczJn7EBlc9hX+srZ68SCALQ0hhvbDw0BM3pzU54aicsDkM0sBkVhe9b48hTBxmaPwb4ghT2x3
BcIWue9phVArZyiiFgBj867x0Nb59PwNdQn2u8UFEoZfmAXWlF2uyqh+PxbFXVJgTGYGp0JGYkZ3
bfflna8zXiTgjdzmnZjDy55CUxHbDyJpeDOfyhbFWTF17/IuucldAKtUMfAJXTU1ocJJ+CXH9dOT
k+RP3bWZgVekYe+itGdlguT4FrkbjiiYbSkRqLO1pkBDdTWkqaIKMimpBUJKmh6tRZ5cB9WHMKfY
zA9R0+NtYxv32pRwE6LLKiNh7fANWJ6xl69oZFW2oOju2FTfXc9aBuqL64+kV1A+5PpLytcoiQlG
Cb7f43+rsfyv9Un2/tR/w1YJCo4XV/qfOsbftjk6fnq5qfn2T/7c0Fjqle1RbfVMPB3sP7gv3zc0
Sr2SgoY08wI6DM/yWdT/2TD2Xjke5W7TRLHFso1uyV8NY/OV77pMpUpi+7b5x6797+xofhyV3/vF
Pl9uZ4LIixxcr+N+43K9niGvCSt/VMo9f3Epjk58fx9+px1NvQNtGHoseImogTFfNQ5EX1b8ZnKm
gvzIguPHR/vvT6HR9PKRLs0ImnPct5s5djdsG1lmqSPvr5/105frs7PTg3dciGHo2o2274POokb2
nHV3shov8VmbSGMPX6c9t0HuTIqeIJosknW7oTOM4rReR2iRJyKRDx/+x5fwXxdI7mwbVVQ7SeRw
+IDdjZ/QNTWv1dCeOCWP81/dwZ/c533ff3kPvZhUlITWJfKy3SgwPoaNpQOIYMZm+PDh933/nTkL
NWXg+ayIiE9MIFkunnf25yFbXiJ6PS81toc/x97zJMnl/F6cRz977B1UozfwSM4Tm/jyVfGl+JCu
4zUMyhWe+9PuKvhMOZyas4lG6SxfYSLjpSqP3Kp9V3L5Zi++QV4FwsbvpTd1JN4lhkbtKk88NW4O
n+G+K7kz3iMVExpa1XrjirY56RMSfGVHL2603ndpd2TQ7PuQnVEfDV02lWWr0ZX0pyE8gYDde2g/
osT6xdPYGfE6xDLY9x3kpciEKBNttIQNVZhrEl+O3YhliP/9wvx70OwMfdSw+HVKLlXVLjbZZgrD
rTsnOGyc0QtYMlj21zRKxK2l62SLqg6L9YKbkdYwX+iph3VZsMJ93/mYpkOr606HOcVDWuXmRaLz
kGxZQhaepmFSb1ULGdcYZfJA2RqWNC6czE3R5VqY8mdw8KvQdVzauGm2iUMjvoi1DymjNzKbnW1f
b+Y5h+fkju05csJ4xXoYhqtZuK9jZIbsIJHXhcM4sjhyfezzvu7w/yDruTdco7xyAo2fBCY5HvNI
6se2Dua7OhfF4y89dYvu6eVDXWsMkxgD9MYGoJP6/mk7PJDnSdvu8vAH7Bm37s647QgVST0705sO
nuuppYl2SKf85vDBf6z6/fUguDtDEo9iAItroag78gsh5c+ABWhixs+p4T31Wj8ElgYxWT0c/rg9
o8fdeReYPQtB1TMHtVBXEKmO7bMjXmeQjn7t+DsvAyi5RcTuCih/8Mlwc3a8N5GJrhLG3eEP2Hcz
dl4GOrfyxgkYnJWixRYX112SHBuUPx+TuwUFLWdfjT0vgrmD8r1QVS0ibs3V4S++78rvzltzQTEk
YsQDrF57Hg4AQeQlVHVt5EdOYN+12Zm4RiThc9cnTI11UF+WIQo4Y3KyI8PAWg7zkznL3ZmzbAMv
K64HHtV5lmDRpAutBNpq55G4M3QkcPfKxDeOHgSbcuNsRKy9N0LV8sgbdBlwP/kCYufhTemwjklQ
6k2Uu9cRDlH4KDRu1K+tM8TOsxt3Q+pitdOb3A0QB5fvmij4bEbm9eEHYM/dETtPLlySQnjZpDeh
LNd9R/SJnx0ZFMshfnZhdqZA37NmnCZEYYgEapwHRwF2hqKJqmG+DEeG9r7vv9yVl4sHPTaWmzLP
jj1RzvKqSY5cmD0jY9m8vDwwxI+0y5YDy8Ime+ZDPo6bMDGgERx5bvZdnp11CfHHIp/ITNoYs3VF
GxnSTPgG78HHLitI2/CODJB9F2hnhEvTmt2o5vGsc1oiY9jcR+VQHrn6+579nbFthQZvay/Vm1TL
a6hTb8cFXFXWx0oo+27CzuDOwtpOxMQ1op9zhYT+MmjIZevz6XaAtn14BOw5B2dn/GYQmToq8noT
lJ/qlPzq8QM7hyMXaM8JOLuj1wHmVQJ52ljKXyehvYmj4m5inaRSfXX4+++5wc7OCK76ogh0xzBj
QSNNNM4YEQ4fed+V2RnASI8p3uW8HOw4PRXWJfcacWty5NLs+97Lp74YuUIAU/Mll6aZEGD7ZFlI
Lb8c/ubfxN8/mXu+aSRfHDxELaiExVdvhxTEBeogkNclSqs2chuq0Xb02tFZ9omeFPTvJje3bVIN
KwMjHZFCc//WtyzzafJ7iobUolctUruLOZQh9FUfCG1g9ZezIN1Qu8mMsR2A6eFvvu+B2ZkVppim
vXSZ7nVhrVlVEHhXPPUTrRm7bX9tanN2poSuGRqkSnNLCN07Qz5FcFEHU+G39488OPtOYmdaSFGZ
zJ4/kEi7RBuCIyIML8X85ifTkcu079HcmRgKYqhE4nAKATT690VbWhetLNSbsS7Cr4fvxJ7n096Z
F8aOamKQ8xFt1NNqBdulnqB25qvDh99zjXb72oXC9m2labsZvMsenEi9SNUpUBDccHb4E/adwM7E
oPGgWtmYtBvP1m/zygWn2B859L4vv/z5i+HVoPlPo5kil4S7X+dwkAs4BwwOkh8Pf/k9N3i3eSI6
C0xtGPIIQS2bImj32HutKD5y9fe8fL9VQ16cgF+UxYC0tSWT4hMWgJOp/QAyGQPY+8G7/7Uz2BnJ
OhO57quKOhp+TPRN6zwpganXbw8ffnmD/GSG27W9zAbqBt3CbE/TYXoXgJ/fBk2qHs26SMAzgoRp
TUJJQ1X2R140+276zqiGzBgD2wAS7ITRJxkCkJUBPd0UtXRdW8femPvuzM7ItrrIgfQq9aZoaOpD
O3Llk6zImXeJexqPnMqeoYH16IfnN1ChP0+2Yl1hN4A92uKjaqBKH74ze66TtfPOr8iazOuW6xSX
j7147HWwHbuPc9gcGRr7jr8zrsfSwXyQcXwjmrGeimJjA5cPsvgcD92vLU53WyYQM0oRFMtdaN/b
vJ6nxEO3eqfnrwUhxIev076bsLMAkFkYtJXJZ1CErxYT/afIMzeHj71n+rCWz3wxvp15AJexfP+k
vI2kIrR+wiT//vDB9zyiS4vi5cEj+vs5IWyMbM88r3RySjyVHw+rGI9Y6Dz82ofsvKQzwKFyUBSw
XQ/GJ+gJP58/NSNdtakvnoYZp8LhD9p3qXaGdeSkZHpktiYnKVgBogREl63gsBw5/L67vDOevbYg
v8ek3ZKU7hU8t3Nk0kce0j3f3NwZxZRDcdy1VKJaEFLWlK9qtyG1U6wOX5h9pQVzZyBjUOlrxzTZ
G6dt8r7vgRIm+DtWmVHbb0VISkczE1iPOFoRhpvoCzIWIV+ZQX1khCwn8pM53twZ6XhXVBUX3BqH
oL0nb1qlIcj+DRQkQ5ObcORT9twhc+dlPiGAM5qElYjwSv/C7nqF7Xiwj1zFfTdp+fMXI9HF3gPE
gvs/DsVlnsivaWG8rb3uzeGbtO/LL3/+4vAIgQPZTjPV/dC+Gdi0r+pqkke++56Bbu4MdDTI7qQk
xRE/gannvOe9cYKr6kRh5vZRIB8+hT3zuWn/eArWAA9qwqy/aZs0WIPuJAswRwXQAi39Uoe9ceRs
vs1PP3ucdkb6PGT2lOAd2URufV4K0uuNaasm83IKCZRCjKSW+BF4+vnCg8TVMiNYUvXD4dPc8af9
VVTelZCmYshmEqzrjdmm9bwt7TRx4M7B11WlClGoCxJwT7o8hKwuKtLjCnvOAcFU/aWPzPV95rvp
h9Q0/K/BBL2cNB37rotyLE31hKnARBTDo8xWMkdWP6Zhe9KJ/mMvnPo8ITHqK6p5A6dvYiOvmZvx
kYgk0hllb6KqD+VjaMMc8gc1P5JyGW3gnQb1kTu8TBj/fOEdtTNRFTjpZvxLpNSVEd+gbB4mUJZB
OW6JAb+bhxHpf/lLmzuQqT8+TZWbG/WUhM0mjlu5tqXxFWXS68yzvmJb+nj4Vv58XDiLr/zloAvs
dp7qNsJZ4gIQritmI7y8CA8zgsANk/Yg7P0j187a92E705PiuRF+bBYbI4QOjuTLdy88qHOhKS4i
9vY2fpOJW5eT4TkugDHyhwfcjSJMgMi4pABiTQJdcvjUfz6dOWpnOgMPFRRVTBwiLjiwgw6argKw
7slgZ0ffO/vOeGdO6xIvgkpqFZs8b411PGYW4QcIPD2E6Xd6JAto7EAk6cZAuJcQTOj65rztK1RA
jYnzyxkKBJlZtmidffudbfMrNUhvc/gS7JlHEDv+ePsjnH9OntT05eZEbnTae1+CcWgepQzGVYD3
b4sbriINOSY3g59szrPRSXBvE/FoM9QL1NDOMeHXz2dP1J8/fplZQM90ZTNsDEE2b1mvHc+kWAWf
0346cr7LoX42fHfmzRh0Z1rNTbYxwbGj1BLxWJ4YdRh8Tlhj3hoKixhIUNP6QsCSw37SsoIT5WD7
2ZomcQNWr5sjG5d9j8bOaioyG0MXvW/RbChvIasS4FacD1V0hXPqvmDKO3zKez5mV7EWkDUlZTXb
VP48h9qlkV8nsHJuB/IrTjlTMLbKau31r33azpSV2+TSE+JnY0pxxusOGPsNtrPqKifr5MorPMxZ
xuCNR3qbyyj6yd30l3N+sWJwkaii2/DtzcjSbmt6+Qc/rvwjs++3DcbPjr4zWzVZG1SGmTibvsT/
GCEJgGlggORLajCKi21n21F8eFsToQOCzC4uIqMjnmkYDCxOSPps2J9LgAOxw4ev7p6Xj78zY7XY
+zAgdc6m4Auo8Mq0ja8BVgmJWdtKsvc05X7tg3amLUcDbYFS79CJS25k+daZodmJaCV7HBpUVlcu
uOjDH7Xv+dyZgVxrggLRhs5mSIuz2HPXeQkiln2Lr9qbsfy1webvTC06xyroROSiBxGxCYUY4WzO
SDjHFg551H0arPZPHeFeuey+h3JninHs2QV4JOyNqCoyixQZ3q1vnx2+WvsOvjNptATbDWQ02huH
OPY3GVi2S4U+4deukrezuIl8S7dGTmvDAyMCKrNyMHUq7Il1oF73Y+09QAoq3h0+lT033tuZKig4
1QBbybf04TkN1OsqBUplcqDRu1ACROE2pGpAIFkd/rw98ijH25ktssmyDFVU5OCG7Qccnm86AnKk
c0+N51z2GSL94tYhcNsjpLIoBeQ0QSgbCRRe+JXBcIrufL0A0+faWccmhl/psRoFkpKDrh8yrFTp
kanHWW7nT6aeBXPxcmLLfBHlien2G4GP2MWkWdUS2rcAU9wGIRATo7xESrBaMlcLb94MCmR0VNTI
iGqjf1+K9ksbOzI8yavYOnFIul21QZ7Alm1YZrGcqnE0xnobsPRZeS6mipySwToAPbJpA5uwIlXV
j60xBm8HwoBunSohrMROuUVH7oa17xR35jKYavlMiDdvYtMxQFHaE0tcYK3OCcEUkAZdrfxr9/9w
dl67cStRFv0iAsVcfO0clfNLwZZl5lyMXz+rjRngjnBlAffdVktsslh1zj5rdc5wL2RZ9OuII8+7
2zAL/d8WHv/yiP3j5UHSOMw8YKDbnqj3KhlawLNwkSxizOrXXHTTowAsYX6zdH+xt/kcVVUOI22z
PxZbJsHR61o4f7JHg9EeRxffDdp9dUk/LXKJE8ejDbOSGlO/HfoWpGOFChOyd5u3K2Epa9nFfbnA
rYNivfv19+fqi5eS/2m9qw04UgygdtvcLtQqKONyb8zMRYheGFt/jASkvzC7EwDyvrmWl2/o356O
T4sg7g1RpCpCDRu6P2x/8l/w9nxXrLvcf//ywz+HWQ2jtStQdHpbxS6U0toHEZfVQlwB4qvv/n7J
vrgZPidas6Fkjt5Qf/pRzVlzbj7HbhnCIa0DXJf5mDbfXKqvPunTmhfWVemVyPi4yRlQ7Kv61huj
XeME83LIom9W8q8u2afVqjDcGOQeo9iQd4It0slgNTkedISEuv9/u2KfVosyEXQHI85qHcegrT21
08aJ3OTVpbJyBxjd/GZR+KJQaF+AQP9cFVpMlCHoFL1twIdYS5RFGR151DPxeKzyCL/PlCcb9n07
Ds0HWT1Hc+1+tyZC3Pri7vu0KPmMrOeKGDVDeEn9EUKRv87NkAJxCbsFBULt7CtrKh87eKm7kJPD
ITCT6RCT0cd4mIVL5JQxNjRE9c/BxA3MXLphXqwNxWZUGYSY93TONlURrix0fIuZo36fgd408Sik
3bYtz2T5d2ZvreeRnA+CsouuMNXMLREntrLqltfSrmnas1TyCf/q0oG9QeTsMBmYQGURHlAApcue
KpAZ3PjxsLYrpgJ19MEoNsnjSjEVVy01MMcGXrg5QVyusCuM86Ey460fFWfeSoBNXpKR/K2neoDX
wSIprX2osCsn7mtUcoB2M3pKDGQFFXhM/1feiVNxoeHDRl+IkdE6EoGGw7gK0nRnEh+J92iUjN7b
xsGfTJjqgIguWc5LOZO5FRdZ1DzphWhNvcAlsdB1eYTE/SAHwAazdU3+f6OcQ6Z+5pA7A3d4ddrq
fSxRu4cLUTQrM7sZst+O+hXjwwDQgMOB43NnAsgxGyLlwwrMxzLkHG1Bim3C5hT63UeBoaU2Kqid
wcFVO9gCDIdttZUup+ChvXg2JCSh9DbFw9lDXMuvM508pKWzbSGvKOvBVvMCXN4C+hieuNeY4F+V
tIRTvU1dg86IecPHzBZHvssUMxJ4Nj1AW1Zh9jFAQJnS21yEt/S4NjWGqQpkToczrvEk8Ih8Pfo3
0rEOQ5buL4dyoxt/2qbYlqLdK3vcJ7IBGSkWTXiw2pdy6tdelm6tIlnkUOGH4GdX/FJCM2c439VQ
fKsYNDbF1/bDrG2KgkdtxYdquGZyGtgaPp4p6TZaHEf95FmgU2BcW/NbZqU3dvSRD295orgnGR5l
DtFBHppDvNROsGObcNYe/RR3b5sj1lUI5cOcI8fULHTdbZMVcPc/KHYttXJPuVv2W20Pe+8irwUh
ZEBfkhcadKkenO6uEMmtYt2nMMBHgMiLnJ0RdDvGGG88S9/O8XjdBOWplgrlW4WXtqNaZehkg6xg
1beXsbCfEDqXo9OfnCG6CeRv7bcLaMHbyDJW0jO5qRENBg5QWpOgPlUdyA+YhPBlQWfitH4xHVo4
ADqqp14wHWZXvZJ7plrR8h9aa9HLj4ZdXy9nFiXRPZjEeRjdWsFEZU/ogv4xfgGO3bD7W89o3Yfq
rvZdNExiVzYu5jSLclPlJkdTQAwELGqqaBsF7bywnZuoCzbufBFoPGjfNC6crhNuyCXE/w+KWAtj
eut8eS2q2zK90fAFF9l0jV991Q0zIqLqOF50CyTJVMZYcrQvcWcr7S+GEKxT+6pHB1vhvEntbpdp
qPe4I0yg9HX+3NjN9TjPr+ZwMmNeWYTRphuvvoL+shwZNW30SxFkPxTsM20Ma8LhB99KGAIGhdjL
Da5BTLPmurH8VYhbL7fDA9CVn2bFFrKmrNRc+e7PDFE55C0g2T8jiOilYW/i1NzajG4GZv7gR8Ot
1TFAYdCDSKMVEkR+uLN2ffd9LlzYL7JZCGooALLIFC60/VipEEcKD4/704t/jdYrYOSF42F+q/jP
tXKXOD43czrSHh3VrYvphHH5eqM8PEl1uemD177vl0ImzHqem5lU+8jfKxc9Rh2nD7hPA28XMWQt
rIw50nrnli/SjI9jKLdu/grRYWmazQfS2Z03xYdBUldVubnUUh309FIzLZxFW63LYzhew9R6aOpz
AZXVqM7GoN56UOci4j3jWofCD5bQwM7CEksrx3fosMpNyVJx0CkGNN95uEy9aRUxp21zaIt1e21M
AnfBVSA5LzmvYw6tAce7cj4qKNcYNTZG+WvMbloQzKZfPIXpixOaGLNwuUlgDum0UgxARtwPU1wd
Pd0dImFveujPA3rk0c3WU/Qhwf168gfIzKcqs86jj44wHE5TzVdS+/pQXSbEu26dYgkrO2thN2LF
0rCtWSoKO7tWdfPDLFJ4EdzdnR54SYxnI2OZsOQRJ8NeUdOxU39eZoBCo4wndPR2zJ4DH1YIhB9y
dMYi9sBAzLA/RwAsHPt8/eHgfWDiYMlUx5b84dJr2PrGwXoGWpbYz2II9xEWwM4qb3oEyUw/rGV2
ZNZhLZncJjSad3w5Naz+2ra2Wf3D6n5A7t9EU4pDDNGM5M5l31GJmAXuDI9sCbfuPY04G4oHq3IF
sguRMB8lZNA8x0GHUgfy7nBENeswMgH4jFU60erokxHDZ16W6qpycuuqAlAPuktwCUXvupy7o/xD
DL24t9oRwbNVVHfpZW49a/gLyGvifevmsT1SJ+5Oo9G6NgA0NdzlYInOUKrMfWqkDIIBpGkOKYe3
cjW0VnSITQb5F5MfZv3SmeLwODdug1q17QMi3aa5Hjvpr4IijXc0gv1xSQvY+Z3ECbY4RLU8mZTX
XMjL8QCyyTO9fSDcp1D7F3nH3F5XamTYyM2AvUZj8aOLjV1Si5M35vsmNLJjY09YDtGx1zfTxcdJ
A01se/ZIwLoCXGi+FAC+eb1X4+MURJfXJ1r1Kmz2dWb/7Cl7Hz2b76G0WJnKmJmgmZh1m/wWgcf4
tlpigNnNfntEzEj4Pm43vVGWj0koTr2brxsa3OQWvRMdnQFOT/yC55ATepsO+iyceaPjIb9qxuHa
mupqPULvvUrm5B6WKhh01Z4gEaKdx6MMobVZurUlYYgC1YNnqzaJLV4JN65LqAArkenbNJA5KDvP
gZeaP7qT9FZpMgxHAKTnDFQQ0z0scFC9Hocoeo6bQOwLszCWddihjcY2RBeZpytO7+aqfzYtcx9n
+r6TzskNvL1d+viU0/klluV6nEuftydoO53QbazH0WNeqqbJM0QLM4E2yG/HD6ySu8FqL2yBXWk6
N35ZXNVpsMNZCn9APPd1ES8nNtUm2ZGlKadjME/PhUlbBiPbi/b7YB9F4t6X9Z4xMLjt3DM1g+81
CCc7TTZxBCOpdY8FwkKIkgVDzLiSzHp6ixFgrJggPETauTjg1aEtUgGCzQKV2z2qOQiXmev+YsZI
AcrXAetUpZFJ9SVJOFjYUE2KJtn4cF3fy3iaQVLpeBcVvR9T4QujdJ3YKuX1qGWClzyo2FcYar7o
kxI7itZu1yGkp3luFXddm/lQFKTD4ag1SaoZpV1thDdYyEujdnoI7LB4htvVVEdT9ZO37aYxV/xv
JwHqWyIozoKy2GSBYd4KOdlHR1bdtLKrpqnZd88oQjq2Vz99UJ1k6cukhnYzX4yac+/ZKzszECyk
uUAzmnEmD2BGnj3G7M/SnNmYttK605qgTQ8zFbleXy55XlJ74ysJk2Fo5uGHaV3KzvCC0SHmzeCt
LFkbGy9N50dSFR6a+2EImmUyA7pvm7ZCwyBaEW+CSKQHkxF75LixPqbA82m9xRAPWWbDpjkyfJdV
6xoeG8Vmrlr/7uCVivCLOYQlJlumm0wykw5FaD65dSZ4i7oaz2ce1WsuCECwhduPCbchpQ7+rZcs
ASVenNxjdE66DENy1HV3g9FyHf3Bq7yDU/gX6C/EIr4600trlktUiYvAYY9aBR66p8Boeb2ntQKk
kwdVeehsK9V7EHgO3mhk1oqlOqrKTRyOc7H1k7bQ60iJDz8T5X3F8uOugkknEKNRidCut40sXMwh
urcVQNIi3iH4RUZdJBhnOT8zgxqzg2Gjkdv1KR+icTm4Xt4syimE+dzT7TcxW3AyXfhRbTyFRWVd
tRHH+1475g/d1USYJoMoc2uK/A7Ewlwf8hwc3wIKMpc8ixwNecTUO4f7eRtwRju6oQ8T1AkwnPW+
A/rfNLvgGNEf3tlukzzKSsnrEg3oOsyn8Q6Q3wwH2nHGWzKjHfKHXJXXZekF16gjza32hFhXQdfu
pDbZ/riTfeW0fn1mPhRIzjj293EDf3JwZnE7IECfl4I3+SbHy7GdwA0c6J7Gx9yziOyKOrugoRvv
Y0B/dFdgjLiCGJ//HA3o+SV9PP4myyuW1mU7afdOE22DKpJbzwG2yElDYzuhH7PNFdiOfoqnK+U6
zXGObL3xZAMCWvjYICfYXFANdHQM2Pv7bl3OOAvT6jQkWOKyYt2kyV4mMkywsJuof+q0P8BqKO67
tMf6jAIcQbyXHds4HB7CqFWb5rJNdUWa8qQPovjN/gaaY97+nLIOweWgb0ZZRmzriZy5RtcdJ88+
NEXMQqFvQ44gCy8Cc53ZalqZk09HqYp/m1N1Tt05ekvc4ccM6ALuHG0ZVCp3lgVnVrT1K5EzJGfR
HG4GTz+KNCqXMs3aKyiz1Ub3geIrwulUzY5YC/4dK3TznBhGsjSL4slgtn7Xqg7aluGxPxHmHmyd
ve2abthZEcBbeJkp5Nz5jPZhPCqFvqeWIjwj5I2WCToGJmjjj1qxKiVe9Gw1aBkg1JZnN4YQGQYI
22uV59dpbMYnqdUlrlbN6x6OGE7HclpB9obdGnbGymzYietquh8Ct/kV+Ll8NCS16HFy5BUP4bTC
+CiXaZGES1343f2I1mAfFBwNy1ljGAl9uSlb21ujjVB3iuzX0bmYApOBq2IjGGYr6j2XuCDIiBdq
mWRV/apCC3uga80bu2pRn+OV3RYcBVNCVshhYQZKdtodtBq0vYa8eK3QMChmOP3KKB76KFJnnUzW
luEaXLsXJEmQu/0h7nMIx4oJLZ0H6jRaWXywqna4i0uD1EyIowTCMVTGNnQvesv5YwI/hOvGeNaZ
ndGXT9r7kpbqPrfyeTuX2bBy7RZvV8/gLKCa/Gxor17mg+iZKcYGN8jmIa9goCdJdJfk8bzSaR5D
LIpH0gVx9+ZEvX7JRuEzH1VfJ5f1oysHZEqed5H0+ACgsuplNjIfNwpT8nUEo1jhu9tmaFVJ9nCR
OYbZV/ZQJWfRwLPXhe2uYcDn16IJopNOR/tkh3ibyRfIhcu/BuwDu0hEaCUWjZkbkNBBkw0etnkL
vHNdYJMJiuBCPoSoW1uYUN2ak34R5r8zzJmd3d2OpguSTGU3cde9ix6bHvv6W0afPQI50IUiE0op
UY/4MRIBlVzC1Zjc7cdM+sW9w8TTujX9flV22a1ueIvmlp1v3d43tm3QPkB7iZd2Tk2FP4TA2CTr
9VTlh0Z3cj9EAhDj2P8Y4tlcOY7i0aUHjb+k+Ylqbb6eTWcHHI3WZm6VT2aq6nXbziZJAmEC0go/
YpDD2OOj5nrSprjrk7JYxgk5/MSU+5hczjpnRHAtgPgTSIyA9Jbuk/ay7hzBrNwV2mTydaxhh5lV
xX4fmBN8TcigCVtNz+Ls0c9HM0quILtJ3mJet0PnyMtXGcFVFjYh6NN573iVcYyDIYM8yUCqKj/A
CUG8zfv85OqkobtU1ztGC+FHlabcFkUij41xeXFLc1yVMxp2M9TX7MP2PDanMWEtsQ3Wu8aSv+LW
aG745W9KX59hzebprsf3/qgSL5Nrvy3ya4o+Vrqu0nEOl1KNtz3jPktOXtWt7c7DLw4TFjdI2aKQ
McOu/4HMD4fjEMH79akzrOupUvN69CRJ+dzPb0XpI5EsJuOjrS1/GduZczfHuVrNY4iivIuqNedQ
HCV9MeyDBg+XnUfsiBkzWlgR0/KqNqObkbzjMeS5uK/FPD1yRCxIsPeg2FYwhc1fXuWHG7YEWNqz
OL2Jyo/Utetd3nNsTHU8b8cJbRE2SGc5TdbLaKUQtCPB2Tlg83RE8CojtvEieBp5NzwYbOIenfbC
rUUjt2ROPgCEhxZ3ssZsYyVoNNd0INrfOp0QzRcqGlfTCDgaF+OQHyHQcroKCoufL/IkeUUTBuGh
rdBbsjbwNolsgWU8Mt4aJwUSDfmUOpAy7yI40I+6rf073aK9MkfL2zetweJaGNYxiqAEYpJgNRri
P0oI6sBP7L6QIErIcfAEzHF6QzA4AUQKsKQv3cmjfAOBiQktqMfomRK6l3HLeQ7KodOcnakfCBb1
ncvq4ZY7Ezv2UoyOOEOT8W7NkK9uHRQgqoFZ6J2pi3oRmVzzy2ms21rzFB4qf7TWfpFwF3osJcfK
MP3H2Slpy8Yipm4olK5fMHU4v7wZq+QyQobjsLuh/GWkYbpWdSBOBk2Fx9xh3A73jvqRWK1XbLoh
z8utyGNqejUabZbuSuZPZhzXoJFlxR6axzhKl4zUdTg1Ckak1kypMQg7V8FY38JDiJtziRDrCPoR
jqLUWTgs4ohSItlW4iCg+5NtmueMOQ9y9vPz5FbeThs2M7UJLkwov769tETnX8DBvrrqaz87mHUf
//ISjh0oscvkmPdO+A51UK+8JC1f04LZx1XlQhNYGIbqz2KI+wOvHZNjcWnE8cKG3b+MmS1Z9RaT
EhQLJg++E93jAuWfUfKUt7HtXzNIHD5Nc5Hs9RTrdx1l5mM4O+6vsbf9lSHK6EqFYblByzLccHHr
+yzBsQ2dz+aUkebJqh8nvJMQbS4zRTNCF8O3V5HMGKfOPO9KjxBpcKdnT40rvLXuveJkGab9nOtC
vXiea3/0fh4VqyS1sbHas8R6nrexd/KMEsGwcqV8t8za37bCT2+K2dZLFwbAOk7VyU2K+eeAn/to
Ixo8zcoH0e5i8UMlyNpeB+hUQo2lrIi77NVFvsBvEA5QfsOBygb1YiNsbnTiCODfvoYeXXALb2Fr
shHtx/Bn7Ocxiln48OB6rNMY1MNa9G3M67z/DZTL4QUCd2fRD5epvNylysa6fCdReGKrmvdGXUQr
7eb1MhjHhtIfZhoFZ7RTzwMDRrhn8ZSU/I/I8zvs4+MKUjt9nM7q0XFlAkEJksIq7Akyk1eQwucD
enny6u6m6NKjUXnVoi/x1M5psxmmOC5W/cCrpuRwssJ7Fqy1kv0xmQVV/rR+RJW9lZ2xM3HfrOfe
v/Xr+o5GskloLHPWnTPz2hsDiqVsw6K4ftNDkt5eBp5LawR3qte67Hs2d9Uvp59eLce8Lyd+Katm
X106K1emJzU4J2H02wb/29KfvINIOBen8YdvJjvZN1SGqByTTuhnTlZDWAEvKPLu2OfJDYXwneUn
2Ql2LaYBlbKltXKApi1P4aRqOh9F75wz463uj31pPOVQTynY0L5Lw8uIaLwNVPXmJ2qNpP0Ud5Qd
R9MLjlrkB7sOtvQKth3DoF6PxoIY4tYa5SPVQxiTMafRnLeyfQ2e1oAzx6adBo7HQz1vpykip5nk
57bTx9AA3rultNq/uK4315u/tz6/6q5+CkhVZVgaZTV1sN8bA0ooBMLO+bNJp37194/4oqHufWrh
K2yN2BSbfCviUeyxIjnoAMb5P/4Bn9r1susovA1Otk1aA1GTYZOwbEfWoGC2v2nbftHmdj8Flwj2
GAOLlt7byu/X2pPGyp3afBP5F/qonYX/LSD1R1z1z8xImJf9aJCIKiyRbWsKEHfCzso7x56GtdN7
iMORIt7//Vu59Oj/JYngfurdg9cZZO1O3b5k8WKk90JFmDrwC8EqZ1J8MQEE+Ka9/sU99hlxE+aW
KAMraffw8BvK8GHf3eI3EE9ASLPHv/85X9xknyk3pMrdGp11v8+QMTz0ruUu8VA0u7//9D/zfv92
tT51zuspyBOnlN2+Djq2Jlk6LfrOeJ2kCDbm5FCdqjP2a2nKa2F0TA6hKoKNK4CtEjnfu6aT3fZe
XK97e9S0h4W3iGITh6Dykt2UELj8+y/61a366WmIRFYS+u35PQfLPCWJ5UNKdfRb5VwSo1b6XZjg
i6/U+fRIsHEv227Muj3nUYyiYzE/K3vGSOo2U/LNuvHFZ3wG2iSIeqvejey9AViYIg3blXuHoQXe
lVCK/369/sxa/tsX+ymR0Q1BBCQ8Kvcg1LxDCqTw0sTHqJMjKM3TIn0JOOTN7Lmr4JlGjLrOeoYP
jbCYURyS72NulmNrmLhzexyJxq1n5Q7YQPO43iVeIf7bIDuGvP8fHUmqkjy3x/PqEfQ6MLd41nHD
ajTRy/j7tfji3vkMkGGXVIZRwif0Qbjz2bsSvLBpx/TtRlpI6v/+KV8Euj5zZAYrtYKya1l3TMOa
6OLSidBVk95GE7ujrLQvJf9gWuYRnYpvvuUvci9/ALz/WFiZlrfrsOi6fQLR98FvYLHTDMQWO4uc
Jm9iWm+u2UNUNtPBvJJGN/3HTLVzubf/8ckY9WhYhFG3J3tTcmwEonqUvk5cmGkpzz9RS+eB0if1
7jThEPXNRf4EHf+/ESr7M5QmYANmhzQt9wNx0gm36bHLJ8OjRxjitIIKn+28Jm6Oqk+aFeidghIP
8PCsKNBm9bX+bmTwqyCmY///C5Cl1eC27OH2kjH0o9cmPnZ33zSThRcjzY2mIl+lmeqWhcWec2EP
bGhpbuDc+eau/ipo73x6wnWryTQVcb+nJmY9S9VaepUVLgdKYOy0mRn+PQYAkX9JkOXeBRg9Pnl9
h/0kCUoTB/vQ74RJRJe2U8vO4pt78ov3r/PpeXaYFw16hsj2Ga+AZ9UOKaTcmqN5iVzIUXFDwwEX
8t8fuq8egE+vBVHGETpWc94nqeEcq8CylyanpIMbhxfAnj/vtULiUtRgGSIzTL659n/QMv+yun5G
5iRdyxmp9/jxNBnWVdvqc94G+T3OEnsZ+jWw8dIjGpxXvb+z446ERTXLNyy/xamtCOSpxCQuFIri
IKbIu8sobq4FR9vXcChMiCFjdsg1mayZepS/xnCbPY1xND5NKrCeqhGt5UL7bnldGOWMr9kv1zRF
1JbRi/Q86ZDE0twoxdS3NxAao4fq0cE92EPnnpNMBd/sUb/K/dmfloFhwHU3IzTeYx8mF+PIWb9b
TpGLZYOI4jFXybQKZCkfR69F7Zy4rbwp3DI44Lr7loBlX26tf/s2Pm1iMPAiB3E6Zy+DHElRZ/Eg
8sSl+E4pFoS/2OXGKZESpXOs4WECQv/i2spp9DK7J5rV3PRIHMaoqz5KvN5PM5abbtHVIybphPY/
rRCaS2eSHNbrYEh5lao4u/c1awr832wbxXbhLe1qzH/IGXHBqjS66LoYu/QnGcD8tuvpAFP78L+B
314u77/8wZ/RKeHsR14lW3NnpZPeSF/UG0omlBw73a/+/mR9tYH4DG4qDRpxTt/jF+pV8a5CPAg5
9ltwvsbsioVDqvPN9YYEqUAutkPcWR+Oncb0RGd9b2kf2oO2XbkNCmyuzEe4ILA9mINBJcRrZ2r9
zS/6xdv9M/1J5Ra1V7Yje1Gat6jGHkn6bCobaQRuq2/WtK+2yfblw//xuisS344TBmn3sjSyftsS
PCmWyADHQ5V0dr6iiGzcGsK1n9L8UjJyebQfabWIR/as8udAoW8n65TJFknwLlk2lUVs0BDttHYc
oZ97I6S5QeB7evj71/cHE/Mvt8hnCjw99iibU8Umk7Lajmlbv14ow8jv/KkbsN5PJFcKxzKeKd44
O0ZJ7TsXL+9+DqV5S8+kPNi+bk5GYst9NtRuQiYsH9UitZOYOLEoX63JQgs3Q/lf2V43rc0ayp3B
CT5dOAON/v3gU2z9+5/z1Zf86V2njMuSR0uHX88e3330nD/jxiDVgMfjSHh+/O6t+sWT9WeJ+ccX
jXNS14OkvG/bs3FDU9d8rYNWvTDGU/+vi/vLUacvPsP6dEJlP0Sut2wIFKbduCV53K+ZlQw2TZh/
x8w07T8DGf92A3x6NcpRW3Xne9EuCOs0WaFV6p5D0DJrf2jUoyvz9IpwO01M9NrdXR1JL1/EiKHf
y6Sc75u6NXaBT2fsgnW2zUWuWnub1sXoLOIqsrjF6SmesiEyrFWXTjifTfpc5wwBrLORvBcKUqnG
2CxIPrRHCJXaWFCJ634rHEne0insinQgYfQbty3ER+U35r5XF4si8R/6xFHrEFuu0O+9lWNp3Vtl
kT7BLfckwJExoKfQzsPeKbpxzTuOQWeI5ndICsUtBWTKl0YtlyhRo9+45Mq1Nkc8cDSEjOuOLRBL
U6tqvepau34bLZ2n9IiEIZiNN6nEu0I81BVauEUxd0ByTdk/VlWjzoaf2A+tdOfT1MXNdZWKnqqM
dMjCxbNtOEuicv2x8r2aHmMTnfklOqwfpMsABAlrX6eXf1oy8vRSo2W7lBbz8ffkEopHw1BXPoIe
XKlJBquVfp1SZzNu7Y8ZIWtDzlB3Z4/s0vVolvZz6zvhLsQaVNGbCRqym+wu3408MfEiWMlL0ITV
sz8V5a2tbXsbeFXrL7tmdE+uMxmLsWnNN6u3aLI7KFBUHsorJ60xcmLBbU/K9gnzMjj5G5A4KbpM
HpywDD9SdhhkdtnW3EST1o/atacnMTlPNOzCvZG6DQkvP03fKws2XGwH052FW+2EoJt6eh36w96U
bbQeOb2/lcw7lIuoqdTDMHluuLSKxrkPslzeBHWMBJaaJk7WmhnHQ9MOhAXDAKEsFq6JTeuYtpgF
p3LPwmpfK9emrZ5ObMci10xc2Lamkax4+eQz3ogq28x40g/KmnzcL6CudnIQdEYx7DEOESXPOrCR
g2uL2VjMmTq5hBaC9om9tf4RTRhbD3lc2ZJQYUfg3Tc0IhpyEH6xmSpBATZhv7cadCCjHZpF92Tb
DbySrhPq0RvIf2xQ+KizZWdEx+2EzY/nTlG7NCaNOcbCx+UsVDHZEQlti5J8meXNQZsmtgi7l/pM
XUkCl7RysWCLP8kV95N8kq2c+aXZUrqLOJuqXRi3VcupfVTHuFXxq5967n6uB9XQ38yaZZPSRFo0
YxCcwlir+57032WMGncFWd9jVKNYsZLC1qvB0dpZGnkju10XqSFfQJbLrnyPfVaiuuqH28+kI9nI
GZu4iJvLN2JPvyzaok8wQypgut5lSm5sVpEurV8EOgT86dFO7WVa5/Yjowbtj5zxvHBlGmF1yzRE
8u6atjpy28XJyrts31Pt+Od+grDWzFVGzIoeJZse+Q6fxflRxTHZxjCf521DP2vnkrsyln3aymuc
VNmDNuP5yYmJ5PkXndQYMPTEG6R9sjD+Yfii00ADc6SAT5AJZ+8ia4gw0KBFP9JfHDLGHJvWuiP9
E5DMLaKfuejqzWS69UbnoTlg+zAFO5vGmp9R13YfXTBb1crt0zrDQ9kMv41ERnv6pjMdibh8oRLR
tstiooKez07/s/Tr6dnlEXmOhTKu86jqzkh0g2eg+uOHJMW4afpOeEu6d+aVLy8K62Ga2XB1+HS7
0NIwxMlIvrXYGBmZ1amz9kcVPBZ+1u6aWOQ3Qaezo5GV8nnu4/x6KD33Ps76pF75VRfcyz5wrUVQ
WvqtcMghX7qPFI0KQUQyJuMux8S/3OmhgcmkVBnX2w3iYylSM9uTC4DEbFlhLxe+mMZjkFPiIPU8
YwkF0kx8fZrTbZnK6tHF7MzofMgyikrvEX+7z2jMpOMnhWJSLiulit1gTPNRDHZULy0rQLFS1ZfM
VxY1xCOF0bXGAhdqO24iRzLmMdQ5ojoSGG2z0KbTJ5zx8/K5VWEf7rLOnuCzZ7X32GC43M2RX35I
N9Brl2tFTkQPBEz8qWxvvDRPny12TO+BQta9lAVrQZVFw2tbBsF7NJsTYxymGh8jaPPn/+HuvJYj
R860fSuKPUcHkAASQMRKEVtAWfoi2e4E0YYN7xIeV/8/1TMjkTVUU7Nn+yv2QNommVVAmi/f7zXt
3FbfF0jfR5H05ZWXQ32DldgrcFA3VddhXSSXYpS0f6EUjk5guCOhLsr2BgjKE3hAaNZ8fJ5TXwYY
RPFWO15ltaLJLK+EHJZNUsXkqs5t+dXp4UgaOtmDF24XzaijO07kIITVti0Fn3JVGAqZQtirtVtq
3X0hVVXy8VsoLNKbFt9bKvM2s6DLckZYNyXUPTgHLT4lGfcdcn6HucbN0y7uEODrXzA+t3ZUz1VA
QB2BWDjiXLtug9tIVBi3JbdRv9X0Yp8VM3nVOGZdSiPV90sF9UKWWb5xUbxeTJYmbtKSkDM1wNyI
uxqEhnO58OHIaB/zBk2xMc5k+dCRHLaGwITGR9NsVasiHbNLmFcdPV9XwA/sqyKgP1GuE9kyGS1B
5LNmqSAknP6Qe4JTRRb1oyenbt60iE0otB3k/T24UHUTxhZTXKqQ5NhGH+RjTfc3DFAbsSNKBQnY
MDgpV/Akl88iObXn7XhCQbLA42jgjUJTnrwwvakToCYSqyta6jWUgdqozY+lW5fXVaihX6JaIa4d
vYjlV/BGYHDpWnwsKJdveFnJF7OLkKLIvGuvzUFP3JUrSm9P3ex+JHGIPbzK3fbarQZMZYio1uGv
hUoek86L1vpiLHctPIu9ZdYJBZKwG+UPuhU+Ru5cPozYJiBStt0EAVxaPqraKNfGrCmWW90eh2ZM
blPNJfpO5jDUjaidb3o6QO/VXHhIeVrtYir0eT3UofOl9dj+V0S5GNuGFbjRQbLQEPD8RE6sc2jj
EqtCiy8wGxFJlJiMcwI0vrbUOjnIVG6OR+ghF8Bx089NQvRE7n3os9G6Jzq4vfcEKY2O0MXHsraz
jd6KeiunNlu7GVoDt7eJzBVww2KYMQEmcxbcMhRTR2nN8XU0W6QB95Gxi6SekdnuCUqUJrf6Kkih
pq8Y37tZbEO7VVI00RYSjD2tEmsqKFslbwbyTidumDtFEaQVUbWXlZMNj4lMu/5hHuDqra1QJ/UW
4Xf6qXIi83PYCPmg1XYsVrHeRaRPspIqaF06GIEN93wMiGIwyNqiJN0nokRUN3hTgeXb2KkvlWNp
9b0zOQkpvKr4VsDthmhShUnlc5riH1SU8XSygDLYxod50O77SO/QMESQMR61epnc3WDpnrmaZ3B6
WBX9urW7fu0S7nRfxbEKipiwOai3o36VuV65GVwEDSsI0QQwLEtLZTSRyw6Zbo4/DJTLm1AM5MAt
Gp1rxLP+DEtz3brNtO4cYe70nIiqVSJN+0fvRAid+FS7pADRhS5s79Opm/wBqfeXNEGjFpdlcazm
ZHxU7MBbp23FlWk2jrvudSv7mJtJeQPvu3kfqnr5QHJPvJ8iIzvYjkr2eZXBJ0xL4yRmNAAwOVuI
KG2GL01j5ndR6rxvUHR9YIss9lC9NPB0DqXKrsrP/VQtBLCPM1HNInxoukg/6F1SXYytzHb6gijN
SdwFuVHreruwH8Se1LjoEZ2G92hw0LFfzCYPVOWbeOppccw2RKrIFhFZ3oNGaGEDpUJifJvARizm
u8hKUshKRbUcbZetFglbvJhoMCbnae7ZEdIpqp7GPkWDNM29Xa3N3oDqJu3xotfzbJ01Ao67UyjE
h1VosFvEruoAxuqQy4ZK7HXVefXdrDrXPXEkm4PSy3in6Trcy5ADMeA2lCSHRROCDOS4v26apdqh
/ESgxo2iNFfKxQZhGfLpYfDc9AYueXhR0BSKcCs13GM1jSwCe6gDfNeXxyW2s49aPOkPeW14W5jx
pBHapFYduwRTsVAn6LDSVHPoNWOAFC47f6xb6+CS4w7bOg0R6HE07MmR6+5gUpJlRKDl96hVnHHx
SG5pAtlngKhD8gR+EdM0Q02EQV9cGZatbWGiTet8CDkv2R26y7roPLQ6s1df21Oeb5LQWrCv7hVm
wR1mMXHn1jcKVqy+AliUFyRpjQhGq1q7ajUjPsrOtC7MEbJ7DnH5ws5jcQO/JyebfLmrlDvsXdyf
7xM7KaGzx9DPV5hljrfRMujbtOwRmFjcdPaFE9dP8WgZiGXn9LtW1NkHTuw6wojVwxPbsMydGLmC
jCJyD24aTe+73hl3oyfii7QY0+OELNSDSJ2lOCQgWsl8HRqcA69Lc1AOoB+G7lp+GhPN3Wmg99TK
CCVWSyunGn5SWesQ1QbNgPUuvM/mpMmryFnqoBumdleG0wlUHZtKX8lWn7dqCJOHSZnNpreV+V5J
Ld9y/Z/X9AaWHQSa5suM6T61bFxjqsgEhVrfFWrgzzfODYfrcImKwPvaECG+89BraQfEB5OCMJTG
32MnHpAtZVZ0cPIpu0xJTtq7U59885xE++pF6byG6Vv5FqDwcKC+KglmgR1zNdaZQCmjvJ1j1oJ+
MlcPV8TVY0Nhx8mClg+5XY17iIYcx2wXckvZCnYWs+UzO73xfdJq83uacscmNtXyIctEDjFQVbix
MMN7QO9Q3oRVTIMrVJDRfYwWDb/sNGcNqpDtGVVdCeXoByaDi6rQVavIpXNFtHvqM6e6/YTlJ8RU
RIRu5DaIqOHFYapGOPpjY2jZbQPdJkgy2VyhHcCzFRbyBm8v49Bzs7xwIslabC3vsyOmrg5yWSTe
SjYxQtU+BWlZta1R5kHFQR9xgTYQASbmeK1GEUf0IevqcsgW+BBFVLCGlDGshpIA5phq+xiTH7mp
ZRHdhm25XOTUjVeqd8fLhlje/Wh5ycdkyWe/ykyMVkyR+jZJFlsVx4afa3a49mKagOgtZujc9bIV
oOBbE1Id5LZxZmqWEnhXZXDN6RNFGTJXXbToRxwvhzJKMO5Wz6S2H5oIQbEcuYNiT3iI0rQOUiOZ
joWHXC6eUH5FhGnipDG6O5kl09XsjGjsCUZKtmUzeMSoxjHcRunwi5OKL7Bc58Yrw3A7V6F9q/XJ
LECc0CJxycuvS4gHd1EXGodGM+GPZFNy4s2LG9tO1XcbWnhxZQ2uuPFm2WEYaSr5PuuL7pNlGOLr
qNJ2MyZeecHujQ7bMsa6W8UD1PENoS9L4iu21G/F3Op06OwmvchmImMbYn33mcWpOZmt+JTLk4d1
hFUDqu5c48XZNN6ehrkdro0+KfeQF1lBuWd7ckUOmnvUM2rWtpy8codD8RIkaTEcuX2gjiEJc1pn
GElsuFOOaNcX50DbVluHxewdLKcYP9WLFt1R7XSbJfW0oBtz62rpVPwRsNOKfWV4ap2EdsYZG9NY
sUPcHNsyeVJZJ2bfMm3r2vKKvKfBrawLLKmqD5ZJ6qzZwYCOjEIg9MOtYVWltoAbu9S3xijLeZ0o
Ja5LY+TQdIR2OcROs5VS7/cdVdcITON1N7hBLTf4VRgBYVzTY4JRjufPbuFdwtrtV2y+1jpzKiKQ
9Vpz8AGqsptKW6J+nWDdR8+KmETYoBMQKBzfCkeCSe8GOqeQ+f3RWUp0hGb1gT1QvxlB0PZtX7q3
NhXEp9RQna8QWt+53mCsrTR07juVaGNgNC6sz06Xj16VQjGLCpldVE020gFOYLV0lV2CMioTDUet
r7Nlse84Yexjm/4UyeTR/AEk3OiDheucj2wzTZFsR8amzyDzjWZh7jJtKi9ypRd3SZ+YCNlQz6Wo
2y7yqTR8m03yRCFlE1ly44i4Jj9C0U2+R2VhXTRNsnzL0LojZZ8W+x4WYIigfJjXYTkaq7iZl29U
kyeWpDeuYWBaawu4NUh0LQwcWbkQl1oskJnDhyGGTw6NXfgjkoN12SAm1lUrMgzczeU6w0nivcY+
GPtzX6XbxJyGjaZUf4Nd03SLq/WyVulUjeSN19RdGXiwjAd3renwhfkofbLNnBEmT1bk10qTEZu8
mx0n8p3SVSSt9H3nTrAF4w6yIpqBjnh0OVOTuclDUhTjNQwgwuf1AVFtaXF/pn8JFFRGyzqessLd
pRXgHB4PhMh7kdZ/E7i2XIZLVMeBPjJjryArhlSdxej4XW0CFY6Z1d80IVW3X3BusH6dZNMZcBjH
qcVFAUJXceGkXu9eaKYg+bquLAOBgMVmNig3vzV76OydbcjHOIuQydIE71cKkRHOTd24McNS2xV6
N+7aUUPZRzy3fpkCe2r+WHnT+zHTIQjnFbwjQzn2NRhveE9JZBxzgcEHJvTUQHSDjXWURBHZWlmL
ULSWSfYZoDFmvqoUsvEoU2+rC87pAAVEbgD9jI1fwyvaAv4N2gUBWp6zLnPpfJ1OXGHkc9Fe9Mq8
k2M9ezedpumBMWBA9WAOUvM2sZHo6PRMYXaX0E8XMD7DFDK6H7AJ+ZIky7TlBs2lW0wWBjn9pLsd
4F6bfzA0aU0rJAhV9IjFs6yDIdNs0NwsHK5Ql4MQWtopSIWlGQKd+3EiKKA9XHMn+gAX9ZCfbum2
jUWJQFqiKTsmXbuV9lqP9HC4lHo4F7tIcXhyhfGEE0Z7K0RTo+FnAHlMtzWwoRE6xDrLGjfFPMGI
rhobSdbRMJPqMWzANQJHxR5s5hkRlx9XKRij18fN9yJtez0oYzUrHhCwwqGZ4LOuzFmb+zXCE5Mf
V2MM2S+Ws+ZncUFTyvSWMVkJ2uSP4H7J6DcOFflW6lM5HuiRIKeJxrHQPldFjdmPwOGAo3j4jl2A
5XwqU9j7WKvWGm4FRWKnW1OqGO9XY6iX/TCMxn1CJaZv8HTPxhUnQL6AaSjOYxX3VpAsStwsUSuJ
mK8ISAMJG8RxsjP5RdhUBlCc5+TGkgYvfpk94vrKEseOJN2olknbwj9+j5YlC2BQTYEz9vNBhCF3
G2i6G5foNdNHfgNmPlmtDQ6Qpri5ED5d7QpLC9cOtRg2CTLngojGH83DkmWbVi3REfp+2qwUE+2A
iDDaTjD/71U955vesJcooK3dXTdO3ModYEqEeh+58bqwhuZT68zdE0BruxFtaJFSCLQ4RHR8aPhm
CSCRyFCrinReyQj5b63ZS6D6KEfoLYHMrvNkmn401olZ3kejziItk+ulogpK9IXmeiuieMvuRnIp
2QvbIV2sz/GY4g8DPftzGWfQFU0YEVdpWPefYcRkNybL8xi7aQvw5zZPS4ZopOqTZYO8J9lAjtI+
sQnWsU9E47hGsJ8dYuWOXMdoy3y2UvxTl7Grn8QS0TcwEuQDaEGwDaRUkqm4tBptfvqZvO2baqof
UafGm6GZMIlAxn1UFgCuE5XuAfRm+MZpMIKPmop9hZeUHQZNNl8GL4svMtkhOhoLWYmVFRvjRwgU
VsxJiH37iYSIAEXNwHg9BnVPNXfARdgr20L6r1Yx/vvgTEZ9AazgHRAM9cWmLJR+35U9m1Xo1kNg
h0kbAVbEqCWWsF6jaHLAhuVybGnoXs4wDr/ZoRPxIQvYDuOgde6qSUR7KLvJxEZF1UAxIc2zUusv
Ym6gPwRl1xqI93QUzkDiXeS6vW+5efVNG5T4ItMqPtRaVX4h9Dj7hidlu2uGCZ5RGEot6POTN8uv
O8L/rol6RtRsh7CduMugxplyZ7d0rXENqlnsndMU/jnEX4q2fqgK/u+/X0RU/+O/afV+g0Su0Mx2
/9g+Vddfiqf2/Ide/E77j5//HD1VpzDpF//j1Gjt5rv+Sc3Hp5aG6M+///tP/qf/+Lenn3/lYa6f
/v5f36q+7E5/LUqq8nlGtX0iMPwz4/dPsdZMob89oL/L//Q7v+Vam9Y73fFcqUvX4ZUDmf+Ra22a
7wzJfxxk38IUlqBR/3uutRDvUOjphqfTaqbYO5FWWkqE+O//JYx3/B3+0XQNS3oOHfE/vvvtb61s
Htu/baufkZEcYWIoIyzb8XTT5i+eO1ZauKQL0k3oC3hDa3wN+Zmfog5P/QhrOgvtKo09esGYv1Lf
1b4dWVMUrWBTgpYjJk6aaIODwWIf//o8uqmfSsrSp6fu6kv9f2CmOEJAhtU9i6uexK+CVvWvZs7/
fJ2fkuez5tXf/20WnfKkfktDF847fHU8xwPwFY5un3Imfp81hv7bhCI8nYlGL431//us8d6Zlgm3
yZDCk7gMOH8pDP1noMu/eBLMGsOwDKHblmOhVodA95LiM0V2OGp193kup1qiSsgl8HoLj8dc6M07
Dt7FlSzrPXVjuFK4oiCBgf2e+FlRK/fYZnaEaZOphrxWn6u2UlWI9i8jLUN43jBHAXIr6Xz7/39K
wZT991vP//yI4i9l0nZfXmxY/M5vk8ax3rmgeegKLN3ivbtMld8mkdTf2YZjew5Bgn/sL79PItN9
Z3nMHe6tujAwf7X+OYkEs4h353mGwwSEyWL+la2H7eUFI09idCoFzWDpCWF6lhRnRLHU1me9lRRc
pYL3gszY1EZsg/SshJYwsLXg17OQQ7GNx1HnWggMZ7ZowFAIh98K9rQafWRT1w9pX+X5J9no8cyW
Dzzn59AqcSNS5H2sZlD+djdFGbbMHVB4NwaxNukWbWytmn4A+Up5BA20MVGD/AvVyw0dHfzQsuWR
4rwBtPZKo1gj96TGyM3SsLAitNz2BkQGTX5h/PB6nDZQECvQIMdr1eMywPlD6+LQ7DWW1qQxTgNV
X+FqopognCfa6AlWbujfPbV4h3ImSBCGap2XH8zJs6IvGDEBtiJnjfrpysF+dDrkFNS5r/DuLa8J
OpDprWwsHWWg5lT1XW7DIDnlYoz894LANcyqjKQIXNMdFd4uovfWuR1SSCW620Zr3I/bmXSSIaKd
EBXjtogtct9MI1PunaPTzL/CuAfbGkuPtUCWcQSwICs8RU8KpeJpMZcuuQytViY3kpzDJXB7Sw27
Wa9TADp+N70f3NjuA5cnmmFHKws6S+5kfI+tFpzYNgjb3eRRTrmdOHqcbxd+5jMgv0hupdaH5hV3
O10/VF3Z9ftc16PEl50ODl04bj6sHTViblOqpRvWigf+A8+VMAzw06u4Ogi4IZ9ho0zEt8Oq7+Aq
tItYwCwGLBAH9KsxFwRZQrFATKdfYAmMr1+vmew/CVpGVONzCfWyYva1OydrsGmxx8xQW80ymvhr
hnAKmlBkm47auZ6AIwNumVgDPkDm4nwxbBO7oTzNWms3ClE9ZvS5om2uxlY/KChnky+12Di60gPA
FM04RT6dqhCjiGYR0k9yGNJr6HvGuOUZ1XK1OCMMEUlDoKHDJHX7bojSXF97iVX7ZV4OA/ZdljPk
qwZCk/ITsMIPrQ1faF0tVQlLx4mXfsujU59x1YiznZwr4+IkAjjBe16vHzHHaqu7otPnEAK6Zxkg
nZZrbIrOJMEjHHSnx+ZQD+WV7hFjvIkE3jl+3vVJfYs8Tid1WsW0Sqw6yvj/T7W6TXKwh6AF96l3
HiKPChvsZb4fIClNF26tWDd2vljatrZPRnZUkFOyj+xZvxSWB+AsyqZ7MMJqATHUckLfmwZbzQte
lJ79aGLzyEs33VWn59jb2P0Y0i0R8Pa2ScgWCLNkENjFVbh8rTRsUNQB0usIyVsaZr3tJknwfOfq
Fh4PelxGDxFqmqdlHIfkkfrLxEMx1qXDQlQZbqHYTEZiU+hOjIZ/clCggp+M4TXOPW3sZwqeysou
p6S5yWmd4MJVG1a7MbnPGJsO39Tsmmqr73yCumHPLaPyPsM9wM0yb1o3XOVlp084yDhiWLc8Z/gd
nURXjNhsoEnZmX0GV6iqzCBrS/vathbyTLhai2JPkFzbr7pE6+kH2Gzugd1KHWqJxEYAc9dyxBKq
n7EJbOuIEk7aA0SSmT2TTjJeVYJ1E2LvKurZsS5Gw8b/Jckgb6xrz4uWI2ytVn2o1ZKs7RYjz2uE
r+PXQdOTR2NOx26l9MhyVmqynH3ZaM43C73Zd5nX0XfRGvW3JqXZH2Ts4R4xpUC2KN97t9lYdGfm
S6GssllTCaM7cMas+WQiyNEhiqkkvwRq5+FaUwi5XFR9lYHV5RPXWbe1XZ9bJC1+9iv1ucGNzEXm
W1h4vosCPfI44gexogMjoytvhE1yTJVcOrwKevYozwSv0bGYGK5wIcRgxBp1GoLhSGON9kUfD/cd
G15R4SrpjdgdzrlocOqII1iLpheR76HLGQR06pU9/KDltESTH9EbL+fV3GJbdZ/SPhHXg20UhEJF
ZYZAe+oLeHOwqgxj13WpPt40pPpkd/1oOu5OecoTB30x225dN7ktggnX7eUISEPDwiy0Ltok7ahP
dGcyI9wJj/4khJsSDURQyh7usgg7reQNZ1rh7UGCmpHNkORzeH6LYBUsw/hxsfHeO9Qum/hNcRI5
074b8SgXkbnykr4yVoYluF3TK+g4KnJIZu3cVDGuF+RcU7v1GDB6LKtoIzSzn4ms6G1jw86FoQD2
KTm7LkwXg5YhvIQtNCXSvC0uxkngAG04QZvbtbetpdFwdRYm7bAGzd2IeLwzHjUjxa61iosZT66y
nOjA9CN0UZvFhlsVbDLg7oS6AW6DglBZRNXXaca3bZXQucWyKmmV+jrUowZPDWKX8LVY1Y4/AKrX
fiUAb9YqJ7kZNIS84oNt4Eqg/FJLM8DG0CjYa7wIEXhr6vyV1TLWPc3rjtYTYG0vDOhXWYJAZ2Nb
haq29thB9h1FN9trZu7igih0Vrjpm7n/MMGHPZpd0nBhKiI6EVB1JVFwpHjlnR8zOUkWNae43HOm
F+MmHZKaloPTJMbXqBNjfiPazsv2tiYcurGGNMdDq1VO+xnmJ+33XHlOtke0pedPSYnF487NZ8yN
EscrsekcxgKPUfoW416nOY2VbazBy5LCACg1k5M/P4Q+oQ7N0ocdtnCV2RzqfjrF8eI71eICQ2pn
DDJjNThoWfQsPk5lCLnEMVOr2wlDM2YYGKbGPANb6ID3uW7SNHTxKPEy+AfS7uDb6TEwGDBIw2wp
oBZ195OX2vWqarVWgyiY50R/uDUmsfdJreOgXEIIaw5RZ+nDsdW80cNuEbFlkrVq3+UuPlmNzAaO
RDIX8A+A30U/YsWVSbV34VByGRG9zmRdVJ/ZV/QFRuwUZSy892RmzPhZulGJPem4tEfHjb3lBgOY
bD64OAXBcNItiyfQ0EmCtlpKw7tp26nrVkTSQYWjG2HKbYUP5gxAd6pwV/mizHitWdBoDuyqnXeD
s2AT70upMoOj3Yq1HVSc3N41BEPl+9KWUfmNdNwTYFyZnXpv9F11K+K6w06jjFiwLhjT99HxaD1X
C7ajlWzs6tqONYlxxKgX+W5I3V4xfZhX69Kd05CGYUcf1cP7hkHzQnyoZNum6yT3SveqbUNdYN9c
hvRCRrPqrz2c1dytxd9Fb9mMhYuNfxnhk6GzG+0XvETybeUURnpfVbaJBrdBXN18d1ASeB/0pR1b
bwV7Fz38Ukz2dIlpt+PQqnXKsAYncOGWo66Lp8NoR7B3ozzBgjCY8torrjUzH6qbFJCzS4J+qWSY
BCasOHWEd95jgl6hjjsdwMVk7MOstyckNdVQ5I8JKiWzOMLCdOerikSRZpvJoo/v9Nzrug3MYi88
eAuFwDZKFeMmk5p77+LUbR0aPEFgcBQ/YqkvWnpJQ7SR4RfQGLQrG70R3u+pyn8JFrtKvkGeqn50
51DGC2Ts/xroYZzy3P79HfUO5E49Bzl+/vxv91NbvLMMxzBYSAAKNvvHH/dTW3/ngIjhrkpmGldR
F/XaH9CYfGe4wuPfKNDYo045nn9AY9Y7y9Edy/V01p4D5eav3E/P9Evw5GwdtIFrKR+RQvc8uDVp
kWf21twijZ3RQHgIlXrCEG2/6qDJ5V1QtCFNVpwhu49udjs4H4f0RJT9QScMOtuxiB7TrGTtjJtn
T/B3EO9vZV/cUpR17d//66R5eYa+8MGEIUDssMnnni7OVaOVNIxYq0JyPWHqubVYtbJZzThLTd1X
PX4rZ4uX8OfReA6ex5PlVZ1hPWk4GYsXelXQtN/HCFeTpnxDqGS8xKVPT5ov9K8h7DP5DVdVeqAN
Q3TBEKDRSD+iUfHbjb2t9t5h2KaH8tF5Y9BXxjSBQBwLFFV45nkQUQLTUO/zqOFyyqFj40pV3kvz
rUi008M5e1XPR3HPvlmVpVGfaTG8TAmFEFsSzVZbJT4i+SWLjpqro+N39+vp8cY3O62d5/q7KdEd
uxeMOaQ1nldXc5IH0K5+PciZ1PHnOzNZIRx7JkgOyPHLURK7KUouEk1ALMGmUzpCkYcygMzo6xsU
tXFx0IeVAkJoPjlkta2y4C1LiDNd+58/wglfeqY/yyb8cImuaAKiyTZY7PdbbT34hCAUfrfN/X71
xld+KZn983hnK6FwrbFaUNQzTXU/ucgOybZbW5vyLgreHOuVVWdaDnXvz6Whg/K/+G4ircOB5Ewm
zjp/EOtkTXLj1luPm/my2KTjLtuweaz/d4/UsU5bHiDxn8IajcFc4NRORBfv4QIE6YbMor3jzxu5
iQ+WrPdvaQdfihR/f6bPBjw9h2fvcBGQKWZzxgpORJhzZtum9x6UJvZe/+nXr+/1Jwos7hggI9Bu
Xo5UlhhAdDlPFD9g8muzdSO3vx5BnFbz+WrHyAj/WvBRmjenlfnsyxg4haiwxVCzCz7ja5/vRpqq
2g2uUtZ62jFBA1HftIu3guuKA/2uu9KC8A2Z/SuHA8isoEdEIC1tpbOvmeYyJPMsqwMXz+IT2ThJ
D6KafDjcocjXv/7GZ6Gev70+qN+Og3W5Tr/jbJouhTHJTnEU0UNPfCeb3qedQMyKO6RosDzVU29Z
sXmszKaxV7CDTyablbsajQov72b48evP89rWJ2mK4KGMip2N6eULmIWzuLFK6qB3MS0Mv3TNXk7R
G/vAaxPp2SDO2Z7e5aFlhFjsBjVCCd3hLtO9kYl43pU7HYimYxLEagPQm7zPl99DhdA82j6sgyr1
7isa4oGlf56wLB82Klzjzc3t1FmLEdirlvFvrbd/3xM8PaXzaUyDCXDMtDgrzq2ukPCa9ZKI0z5n
bDCjWMfBYO5P2QnfwltcbVfJvr/s9+Uds8zDBq58w/rqtbf4bHx59oA9mKgp4QtNACVia9KORFa1
S43hjZXysv3w29ylMStNQ7gkzPxUgz9frdLAbQ3X6iDHm8CfvBovxsbdO1L/nnXOU9vZl2UKyvTr
KfpKWSmAQS0au/Q90CCfLZnS1us2zDC/JDZjX0MdX0HD4THnQRp0F2xPN5Sd+6Rawe31iwDL2je+
95kJys8v/uITnJ2bdSTcqfTCJjBvoHr4eE1utev5dpHB5M8BWQo7Q3tja3xlzTAkC509grbTuQVO
o7rByhRf2uhaAh/Apuq3fH1eWzT0udjcJYg5dPDzRYNqQy8nvla+Ty2/3lRbKzglqwS2j9pVf+M9
nmU8/v4UqYDQT7HTgIG/XKMOTgq0afhK1haFbbdsJm8/qavc3dlxoB4Qlq4zH3qfCCQxcsWmcXc0
HPAbmso1aij/PygaXjlMeQL/+kji5UdK6iGT2enFtmvdx9odMKA4Qg8uA1LzOH28+lYE7of54q1i
+szZ5/eHwWZlWI4Hb+68GswNVemY96jTw1hrK2OnduPGWBOa88ZEeq3os07b4h8jnU3eajboNqeZ
YnMa1/N7apSg8I3P+kYEyM/eHO40ac72whfDnZ0okwY4h+T9NFz1BcPRYZ/eDCtrpbesTuVnN2+O
eHpJvxjxZ5HxbFuq9KGUBEWpoFn36+GSeewTTPIFNcg6uW92b+xGp93mfDROS5cuPmRn6viXU0an
rCRUqlWU8dhr+O023Gfs+NOHeneqbYsNTgepn927b1QOr20Iz8c9m6rKq1Fn2ornSp5WB3wd9W9t
c689yOdDnO0HjTa1kuu5Yj/o35/2V2RTR3trrNv76M2y69V5+Xy00xd+9tqmAZJeH/MgkTirPc8x
WI5V7k8+y29NOPubu/hrM/P5gKdT9NmA0E/TSYZ8PbEtrsHAmCXdih7he3Sgfum/Nd5re4uw6bkA
PZgueVYvh7OrAjKoaaDqmMVDmZjHvlC3WjV8Imfq/teT8tU5SfEDBCSYlvrZnCwmB+a21+OuME5X
oT1ftGgU2nJbL8VhiT78erBXig1LPBvsbCLWeb3EMTLGgGCzfVZdznYWcHL/byYjC0yAoLiuJ8+/
U1srLyNWSAXDpn3vcDZlfrgzD3KTccK/Zch4zs851Y8n7cI/Rzv7UpmbN2FdMlr03r2ThyUYt1A3
g24Xbia1yh44EQPtU/z460f52m3gxbBnKy4NW6eMY4Zt1+FWPEEBDiC2Bg5bV7bRbt/cKl8pVBkP
SooEwzkVrC/nJDz4uIdwqwIX2fuI7NUXB7HON6r10yDaaljAPwwH6JuXtFnW/0El9dqieP4BTv/+
bA32eJGbMW3Rn4eR+u5cEE3ZXnQr0r2OYpdru3prXZT+/yPtzJbbRpZ1/USIwDzcEiBBUtQ82b5B
SLKNeZ7x9OeD19mnKZgh9F7Hd3ZHq1SFqqyszH9Ye+NdKph9mvh8gs7Glf0KyLzAuOYzDs1OYGMh
km60LYiCjWLnDl5/h7UAsDro4uat1Q7nt4DVnssfeb3pb7JHBFz2AMgFVyZn3Kjv/yKpuRTnFEqa
85YmWV9qVvUFlf44JBqortAc5ziePs+JFS5yeMQ5/q25clYvflRSVd1kT+lg3D4vrtrkqYDqHoSY
7LunVTsfo8oEAZwACfm1A/OnzLi4f3UVoJU8J8YgoRb5BUh1D8yImTlJMai9jUBaeqy1cJrognf4
hKL1L72hGhBsNJQNtr0qHCdkcSwczppuAq+un4zawh2hRNjdl8edAGnOKYEboA0k9YewTotDrHU3
Sj3S/NDwckeLpwmw0EPwQDZvw0aGcA6BxNP97wByVNvMMTmop/qNHvujFUp4UrXbAozeBqkUO+ma
KyHs6pkccCPXKu1skbK3OtEkB7VvqjQBw2q80owkdPzY66EOVoUDR+/aSLNdVeGfEqj6LUAUqFjh
rixH+tly8hNycLTRNDr/ZnKkt3PKGoQvTAUx/vo6FAz8fKRTaI7bYeh/Rl45M+OqoyoJPyas5jb9
UD5kUXOQrMyts+ROREHRgzG+QdDgPZz1D+CxP+dm/hJpECLMRHsNovYFTMKj5fVPZQ8tC66MSPd4
Gw4ozdeQggtDuauBlGyEOH6PvLTF5w2StpUWuxZ/Png+jiDV38ArHbS2vu3RFrArXb/3NYGKi0nk
xbCtHqEoeLKI77kg73sxvh8C67YXmisp744o5rm0flHdLqwTjOGTV4e/40R21QQzQKk9DkLgBJJy
JcTCVdPIRy8zX3hLPal0og8jOnxbxBuwiJKiK6vVX71Rf9atBueU8Zs8oU2OBdxDkAR2ppQhyvzo
tkPZvOv8AjrIqLqY2SJw1I4/q74ttmD/bkN8MQ1NdK0pMzdD7wtuXvrjtT6ov6DxnYRQQTnEku+a
Sj0KWoyaYjE86Tk0f6Aj2NfrN1D3b8cyY2fWuzwRXuTGfKw85XenKObJx85kqLCNxJ7DHdlKGyUv
n83KezM0z1XT/l5v6RarWPEEw2BrzehOEQ602jQ8RBZatNgIyE6DXtYOp7l9ZWbXbYOyQeV7rYFr
TDtTdtEzd80xzvdFYByCvPuJfdPJVOJbbC63QSwce0xq7TgZ6aVm+iYNs59WF0Fyi98Fqbwv8YSx
hRIJFrG6lXz5I8ks7GYM9dormhsYhK8C1ouqELwN2nhr1da90FhXEHn3oUIvVQ7ZU8V3A8AbMhdR
6qKPgVRUS1k1SUI6KLULzg/qYH47aCHZfRVIe6GjnWRq5ASm8NhV/kkLkO+QdIhP4MxQZzSLZyx9
X7naMeqMr0RLcvyuxGkKBjazeOqt/AVft5+qAn8xATRQaL09yCAwOvFRlMv8rkkS9cZLy+gBZIDw
LfTQoyjMfi8oabeBpB08VIW/1YLqLsEB4grkkSuL6iMBxwna7lUUyu9jpuGMiAUGgUneVmF9r+vJ
bYHmFq9NyGpRJcHT5ww4mVxNIO6UF9HvfrW03jesdPLQZOk74ek7JHHlDiGnbd3lyQY9A23be949
Ck8PUqrcCcZwa+jZY9B6+GhCL5NANjxWNYoKWjZlt6ksX5t4HNQhElWeTsRL8QHuwAqp5WGEcpyX
mMqhrrrRveSblrRYeHV6d5DBJvJQxCJawVPDKUw0ZjlDPuXStHSp6vn2hIjXroZqO0zqGxBNhEWq
/jY2KzR9BsFmI+PsiGxtBmDOlQNka/3MP5iRUB/rsgxsJvah5WDgcBQn8GXlRzvpbmkWgLaEkB1t
eCKoz1Kzw1HdD3r53qrhW2Aa0rFuQ99R6bmfAC/+1mvJRCa0CujUt7cNwg/2ONVopOnIw7WIOYGC
UVCSMjjSk38zIql5iKKpAwOD6ZGpiOoeLMcvKWx9apQqMqOTo3e4ExVShOxc+oR21gelYgkLqtT/
sEAioaAg9nbMD3ZEv9I2Mkp0SjMe4L9iVJN9b2T5ptX1HU2vZ3kMbivgWoqu3UESsxUDqAVWN8AL
LLLMMiowlErBVfqYtDUSClJo6ExSDP/cslNFLraq3/8QaVUBtRgOZYgqsAgAyfHHJoGj3z9FCVFm
kB/UjDip99sWuS4JiSTEXreqrN91+AkYQn0KNePJHPTvs3JJHaaHRla2ft6ytl3higO6VX49+rbq
6eYm5yIGw5LYZv+NwAAUAoxmHF1nhXmoG+ypwVToWFWKHiFAkYccEbNg1+fifRS3jwH2Qps4NpSN
LqqocFm/NCPD68eQGxcDFBFMKxAFwTM2TWZFDjA56w7q4nNpYVnX+S/0BzZ+iDhg2w7AObO7xjJu
Rl+/j4rhPQszHDtrenbSQ1vENwAZritwo2BFtr4vwDgUPnhdzDAkbM0FD/MaLB+RBdwaMjqCUnDd
cGPDmtpmqAYGKfYWRfrbRMMnE9RpQzf0BWZdttdS/SWozX1iQcnDh3NQxD0ySnvBkHYSVkWlYO2t
tnkZlGZfKwiil9ZW1wLRTUacsab6R4vkgBF6rxSpt0WHkGVfPE464LwKe2a4/uxsATfvHvPtLgbD
Wx2maRjg8jWvslR/GOWkoi2Llqw5G9+OVo0EQD+Yu15T72D8AxyKkJBSomKreOKH4Qntpqj0J6DO
iC+MAzILLI7nP3cKF/9gCB+jqaI4178KiOtJyXDq8YustMFFQe5B1K2d30Y3ACOPALOoqU/5zWR6
pxGTWj8EQIwOEA3SChq76QRqKm0Jup09DUG6E6a4Q5sxURAUwZ29r8NTYAYjyVjrhkaASgK6TGA+
0UeKHvTS35LxPLQRZiiGthvwh6+lyI1QketVxdHR+ayx2Qz9dlcM0I77eHqUYvFW7asbXfG/YYR7
JQzNVR5nuwBhqU2LXS2WPr86QG+mou8SxAX0vHvUJukbMKF9XlfgJz235pIO4WBrHvbJiuygJfKI
HFWJuXCwG9F12Q51+pj75RNxBXPwaHKirPo5ReoxV8Ho5b1yUCP9V1ZhHptWt9GU36O6sR2S6Jn+
gLRpE+F7PXZOlYq/oIbytIEdOvZO0SdbIQ9hbGI8L9TFQYmLrY+5bF/DRlRViKvU8h9qVZtNyPA8
UL/pmJ1sOl//3qbxO5a4t4EmPhey8mNED/XWtKioTpP6gmDYyQyCdFvrWEsnzQ5phoe6S99QGHnJ
Gjwe6uBQCZGPGgBysBO97ppPDNtkDuZIT3UJY8rxTSdV+iZKcWfVhr3oe9/gLX4I6EfuIE6fasxp
toZWbHEg2iJAsDfK/gZX6mc8h+CJSwrSFwUiFOLgFWRPfbVBuMgOA2y5va75bg7yMVBax8hqpBCs
eNOK6kFW8GRGyvfaCOIfQxbLTlQ2fIvK/1Wqvrc3M7ZtjY2q0w9h9DSRcvb7steuALhLG7iit6mC
1UwtvRlKY20rXz0M+A9WmeECYiRJFkwF363mugRrvdEBksgQ3b06v8ORzMWV6hr/PVye8L6yzCd0
z58EFd/tcGiNoxn4W7kMdqhz0ifPwQcbLYbhkIfabSpOrdMISOz0mrCxCtGwBXRjUBPs85JroHmy
1I9AKjglxMaKv/fK+NsUox9C6HEPSLB46lCKntG4NB3SU+CguYyspMUlpT8RtbpbASZkMv1EbeWa
+4aAj5zJptBU/JD7a6VqriLN/OF5HSZPiRDbep2SUXcaN1RvoOUZIGCqHIXButLyn7g+HfK23CGv
f1Dq9yS0Dumo7pK0PXVZzUvcQr06IxZHWehtmiJ4hm5bY+XZv4W9jAEjmEa/eK6D2TQaGE2M740k
TgmexLgvqVwMXVy5AZSBvoG8rufCLM1J9O2v83GW7QLUf4Os0K3kvQOgBJpcjAe/VrqNSJBAwrnb
RInwHnu6seN8VCcTT3sC4ZsARwQEXPQbMCQudQOcbknVsnvJl+5J9RFkG1UvujOIH3Ji3bVaTUlK
fKii6UnT1dceYgqZYTcAzB0SWmTA/rZyIdulhw9v+xuLT8drdBugJro4an6MrPFYDu9JXezUogQD
mHJRiZH6EIciQiye9zxZqJyBZ8XBeXrrNBRYwFpjlVfl94ANsSUs8teyUdOtJQmpAyp5C7j6OOBN
1gkItQAEvcrTqaR5VmIJCLCfV6Fc2woMXSfQ85OEeE7GGdH04FEKS9ePh498jPfQzzlgk0LOkaOj
11o+8OMw9tsfcFaGV1GrIqy/DcdXoJf4kXqoA0Th/fweFXdkRPGeinID41upp2ZtEWuBpsdbdSzc
qZX6TR2RXeNu9TYY3jXcFRckiyOU6m7kMQ5BWBH5tLxieukpj31HlnUFFTnxVhTU35qHOCxUJFMJ
jgYoscc+j4cdZRmfF62pckfF2IBgrgXJv37Jleyey+4UTuLvQU9eefgqt5IufTOzEOEQDPvgs5LV
IBWp+8NPKxg/Qmt4HDPzDWyjZ2M/Gl4VKH5s/coLMU2EBB33+k9E89QDvugfciju0MDifYdlciUj
rlpMBv5alPI6i44L3eJNUhjPY2B8K+TgSZSwD4q6/AdWiTdVWaW3FshUB8GCuzDmge/707XYiL+r
UlEc0NodL2jqCH4VXYX6cIImley9Iez2uez/7ORG2k4yPJ22Qz+pz/IHWVCfq4xSREpxdSMr3i3S
HSKCELM/t9L+HEPVET3rJbeE+74dFKeSy5EKQcKNhi7CBoaNgvBPMtiiou8Rz8x4ccOAMAZUdJJI
vY9zlCNGOtwI3Ch2IEFIkSkG8f9golwb9ZsY6Rp449adRG9n0fjfwOwG1l0m74lSFKdO9vaSnz9i
5vUdvjbINaU+Wn0E8cpUancI83RXxMU7z04YI8YM+RarwR2h26iDcKAr8hL5xqmexkM/tHsTaSBB
xvItlY0PZNyRfG6KCutBic3emWSnYfIOACRxlM6AJxHfI4uM0L3a/1Bzoi1sDq6HmsPUtH6wlXXK
CkNRGhurjLDnaJUnSejiLcar8kaB+7QJYqXcRir7rc89R6G2g2jblSql2EEOhlupnYu/DGyHeq+F
yRWqDjcg6QYYdGVJBKpxyMzRaekF5IaS3FdsYO2FXc4MtxZe3DYR/GfDGk5EMJxq9edcrt/Fsbm3
cnOLPM43BfdXtNjfTc086pjuVqZYbKyerAng3EdTyQ9IXn+LOlZPQWuaG6/fi1F9S1ZRYTFr4BFu
AuzRJb5ME3RveAo8VuFYbwSwgDs1Ex4NaNNcDRNvSKBFVoK0gpqqd03bvJtpfQ8if2dVOtggRX3o
GqI0kH0kfnvhwwv1vTaAitbrg9fBTiu6OXXvTpbe4FAeSB84fmJ4L2eR09fVCTlfkMPIXtpqW9x5
GVyoDC9xdEh7YVuN+PwqbXMt+iArgGZDAZQQUBry65A3g9vm6b7kRp3E4o3Lw+mneD+h2SVbY2y3
QfgtnlCJs7Q9F9Kt2Ar3aOqgLdFEKBTkzUuY5I9cAddocog7K5zepC78xle59RuU2UMRLPmAlmTS
mDtPV6ctsnK6PTam4gim9It/Dhwp9Q6V3AUnlOozqhuWA3hxNj/Xnqhf4nzdyy1SPjwXBuNZFxr5
Hr3Jhm2k47adC/KmT2q8eEszg/YTYG1hhduaHQxgewNe3zXBbYciWI4mbx6UllJVFISstI5cTRJJ
d3Ib7PVwdCajIINVrkxOyg7W0WuGkJTSKo+9z2ZUwKrp5dZPdN8le/09KxsjfNLyOjXf5U4MbiHY
vWqUNqwwfoTfoB5pq19DQY12YkoVI0cl12q0I73f730pvCaop6PR0e/qoqy/yaV0wtn+qYyEj7Iz
k1moLdumExyXRm1SxDOodinQA0mR9WOj0p6yTAD8U/iW6wZN4tp4RcOjtvsKorEeSTWFwv55EK0T
CmCUNSKIhaVURddJIObbWISSgrAmfjmRaW4h0IQ2Oo6vXa4mV2OPlHRaCd0x6a23roueFUlEqxj9
O24U+T3hdc8FT8+qDII9GklY5nYlGlBm+Gi2CFMGnvSiF232bLV15HhSP+3+6ELL2LzZVa5P102V
SLdqlGzFkmK7SeDYllV7MtNKxusRsTi/qf2dzoPtpkuilzJEEK6O7+FqHK3OS22l5gBWmZ12vc2J
25SWJm08qyEIoywDAbTc1VZz0yuUGU3p25Q0D6mk3mhyua+xnSUZ+E3pcCsn5aFpq0NemAjxXs+Z
oBqkLwD3HUMadygBPoxJuRtC9cYc8bcE26+X3X2U4/uuvHMlvogSD0O93prqZGu4PXVkvyr8BT2Q
ePjDQG3xeEgFl3zxe+BFv0QDi+uuuOsisKRaeuf73bNZ8lIXlccShUUD01OprE/KWJ8mlsPuUn9L
j8jR43YfSu1NZ5UbSy0eCknTHG/ibco1hdQuYQrVnxzl0ByNtRfc76w9W2x04M1rN32A7S0xBEUD
7uAJF/TMGFNxF5dzItMOA8dsSMr7Rs042H2VVe3u63bAhb4nbO1ZDwV8kGUtvc7QIkWtKfYLJ8Wl
s2H1936X2p6JeJO4alVyocthKgYaqLPJgIQGxecuRyMnqtppYK6Dk/BYPKlvSXCKdgiC2/JObA6A
d4GXHgVnDXFwofH/adxFn9wzKG8pUEedIvnuWTgBVZuvV3FtgEVTMCoQmdKseWLWDyH/3YV3X//8
Cw3jTxNY9PykQsxaAwieI3s8q5W3TuIbcca+HuXSLFSdDwTUBXTlsi8UWx11qlHOHY37v6rfh/zh
6wEutPMoAOqgNlkM0JLLvlqMfJmEtUb+p1lbb3hwTRv6puk1cvlQHpwZfGYG3+s1xMm8sT53vOZx
FVVlYiijLEGyjTRlukV1FkcnZ9gpOyqItUtNj1R8B5i6AKzlbb+e69+LqUCUANVMKVIHFbsAFAgK
1WshqEGpmjXFTVJnrf9f77rPQyw67p01ZhivMERm/UiMb0314+sp/EFQLZftfA6L80r/Io6aigE0
CFgbz53ih2zn0V8nLS0P3hW+bbb4Y/SvGnf1k/2Na1ZQgmD1AHYBFFrCaoW2EcpUZzNa8kNmIoZ5
42U/+3Bf+B8GXXWZ53ebrSzopf2JPA66EKZh0m4yFhPuJlpUs7y4ozU2PZVttIt4ARzCg+FiYEyL
G8bY3lqBnl7ARpLWno26CE9B2iRYZjOqsFddXJFzN90Gu9hWYSnu64N+JdytgucunAgUNVT+KDrc
pSXWP9OGIIfLV4B3tTuHQbdqDF7cI23mS2/wB6F45Kzsp7/DGDX6s0EX3XwL6gHO6QlMfVfZofD1
LG4Tx99WV8YPpMT3jZvltvW0Muh80BabmEEN0+SCA0a0tOHLEpEGCJ1OGBt0Wa8QJXdnQBaOz6tU
hr/vt3l+/wy12D6CZ+KCZM6LSj2KnSNGotNahaM09Up0uQD9+jzUYs+I1M3pqGSFI0kvnA5YE6bT
50+GOyMEw3WE4N/7hQRBl1WcNTgeICM+X91J0k+Dh7UKmD3PhZB9xV7Z3Vmud5W5P/OVeK38ffg/
j7a47/xhTCMtYbS26/Z+bTpUM+wR2jEKwOTddkImnEC5bnT9iLKdI1E3RnH7A7cCF93+a0Puya9D
hNAficL3iLGcTKncZJ2ID3ePwmjtmkZuB33rDONzpKPwhuKfUA2Hlc23NpElriMIYgs2Ki9ie3DC
/XTl7QxXdsZ94K6MNAf7z9t8XjLEYlBHQhNqSZnrkHft8vDPSKJdPszIw2w/IwHHQ3Bc81D9O2vk
Bc0fzQSwAvd7sdFBuHuNHNNM6QIZWxxUQVtovBgQ4IgwKD4CM1Eb21/P8MKmYFBLMxQR8hydhwVs
JbN6sIKYbDhiicud7FOlrdU83ga5+KGk0r5TjB+Bqt6LA1LJUfmSI6SCNoUBDyxDngSNvUPa+Uct
Ch8xNTn6ffTDCMo9asrvA45bXpDcx6GGbHlz3fnNQw8sxG+7naV2H20vPaamtZLVKX9/s3lGFsFf
59sZy3RIq9IOJ3rwjaIFkbpVXVpTJ6/09n2VHwK1vNZ6Y0dh1GWKe9+U9l6eH4oWneeBpvOE1HJk
7OWxeJRRG80jMG+CfhCLZjfG2DWo4jGO4m2BGjd67G4gUg7lZ9BUOxjedDNQWaPCdf31V/o7BMLO
E5mOqWkSjINFnBAgz5tDy0dSlF8y9YsCR3QtGpxybFZuk7WRFjFCSctg8qJ5O1TcXHFhU5RyPVlx
/GxlTtLfV8g8KWtWHmOLgVv+HPw6w7BGwQfOE0QIx8SKuo9pghl1JR9pSTpdJrleKeEnUWXvJbY+
UDzXMpNLW+X8V5j/+xn6Ti1x6swVBcQ0ZfL7cJ+Qh6EmNUKemPkaq2i/vwMXU+Zkq7pqyCZ4x8/j
CVKBPacGRNVCFXlMY2bbo3rypDQ7PMk2avMmDN9Db803+OKRsGQdCBzyXKQmi6W2LKVD/mEE8Fe0
x64rX7JeffB8HQGMDkSznu61JHU9n+aVISn7ydB1nFjqU2Hg+TXJL0jaumE52SZmBCAmWuRFkPvd
4FjnCPFEvMquwna8xoBVdKcyAqQQoxwKwYAib0StqxJfUVS5NjHyoTDlr2TU8638OUizqmezW3xF
zG4KNc8mcGGWgs+It69Vb+Xu/Buf+nmIZWhOUxNnWRYQLWm3DqZxgzL2vqPuWGXRiaqQ26WAsqiZ
rMzt4nk8m9siI0kTP5cnLM1nYYyN1oGKiPpD0Jv0XdWVo39xGRVoquxPwEDyYo5hmSIWza3jqAYl
d8rgGCGuHLi/U1WW8WyIxWxGKRYkxJZZxnoXqbeFj9Wapa5kcWuDLIKlClMrMDqwy554LQfALU1Q
NUgEfx2S10ZZBMpUmlpRiBhFkOSfuZRT/U/zbViGN/9/4yxCho8EsYhoxuxzY+4g1NkIyGz8tQix
NpvFG6Lpwz6SpBlmnhWvXAHOpMS/EP74Xzn3zuQivj86pchAaIDnrcWnSZqxQQ3ZR0NMx5deN5+R
wAG3I3z7es0uHpqzYRbfZkyQmdcGhikqDosiHcZavqlMGYPi4f7roS4u3NlQi88TDfj15JSinVAp
XhXP3JHW/VADeSWpuZQani/c4vsITYFGN+LtTpFVYNO0bYLd9QYTBOA+0wkXn5XX88XxdN5cugjP
QVyygaO0jtrKJIfyK2wfB616Tk3tpmi9h1BAmnDSDH8l+lx4r7M3uF3kWY1Uxhbo893Y1HCzNEb6
k9T7+5r+loMWOioAolPdm+/CQVp7R8wR7a+L42zIxT7Rm6DpmBfJjovU3y4jn3JNEgDLTbZVv03s
1bf6xZznbMTFdtE81arljIQD1OorXoCtDSPiOgizE/ZOOF8Ebyleywf6+r/7Bns83/dWdtLFDWuQ
QvJqMBEeWUR5pYZqTmpFdLSsn+XUfA9K8xmlAMv+Lw7G2TiLUC+UNK8mj0TS8NgwowJwomsDWgS4
aH890oVXOzvHRMGCRzSc1GXCn+GdVUeGMdPDcPd1ShsrnrvBluzoStyvUVUunoyzwRYnsc5Zuz5C
aQsMiRx88+tmMwMOIgGMBc3glaldTBgt7kwDRj76NYuvZQS5MomtPlMm/L22B0lgh4dgjzPRClH9
YoJzNtDic9UlejEDtl6sob9Pj8hFHetD5Woru+8CsYhvdTbO4pQXuTD2fce30jadI3xLqY6NtxMP
amwuHte5bmvTWpzwHCNcVZiDiuo2h2xnHhS3PuCYuhZJLnwnGOBzJQeFcASV59/j7CEhDUVQGgrX
AHIVx7wej3WnHIeg3AWjfkLw9SQppmOpwcFo6pVQfeFAnw/954F/NnQdBira8wK5vQhOhc5qPtDy
CZJyZS/OG3sRLD+Ns3hD1KXSRGbMFPMqEXHW0x6bSTyEakiXsDoaILcrPFXWzvaFEC1LJgh4Heym
DCP588JiRxGIWl6zsOwXb9wAPrYDZ/w+dxjotwfbNc7QpWfppxEXJ6FvBZye0oocBeob/gN7PGnU
zehEV8IBw8KVA34hnHwabXEeeujWvif9GW1w2geA1vlk+3sUaSKIhZTqgi1AtcmGXrgburVtK1/6
pmeruzgeQtCMWV2yut1OonRc3kcOUqb35QGYMh6xa5O9cPt9muzi9kuDdBArNNxY2sEZDrXtHcbb
8jBdJ+7q3T5/pr+2K3z+mWwGKWv55I3zKdaCtq0prQ5OcgdpwBZs8a6zRWRW0TDq9/rz19/yQqxh
dv+MOC/22UGUjGogn2DEOVZL+9id9yiRev/1MJd2jIoymizT7CWfXixiKAUzwsybyyagEtWXJP8m
NoaT+zd6vpKuX1rD86EWd11WTnqUDFblINXJiwC2oFWsRJVLiwbiUUJ8nmKduExHEik0E1EmsY0O
ym6Wfap3gtu4xtpOv7T1zseZp3r2cRJMieu0Z5wKksd+JnVrW+SOce7lYIEk+fobXWh5cRecTWtx
rH0l7oQUTs2fnZ7c9TclpG40MQ03p0ydbQu7v1qjdV76WgatJ7CIOlYQywRajzMcSuGwOnJoOg2C
45n/a2Val1aRnM5Elodn9F8V6jGrRKmXrOUBNq8QGln7Ypen889Yiy82JXigYYT0n7GoR4m/ur0F
W3R+D+h7kUTI+a8C1Pn8Fp8N3VlJFDAj/vPZ6Gpt/hOg/s381qa3CL08hWSh1xhqytQNKsMb0/u+
8rUuJSWYOYkKVH/eVMuqsaFi3jypw3/uTtokSHlorrIt3NU2ycV9cTbSYjIhBLe0Q/3ZEY/mMT3O
ein4VdvNzXr4u3g/n89qEf8aXcv6tmasGmkUpIntYZ9d5YdZmmEN4XIpOJ0PtYh/eZtYiMozFGJN
h9bt9nP2mO7WIvqlBwzugf98qPn3OAtODej/opIZp3F0F4Hjzdxnku9GdFfS23bl/lhbwKWSoTEm
QRzi/ojcRHGY5cyaY34AM+/wilmJgysLuLyEvbDRoPv0875oUNKI3WqLb5O7OqWVnW4url68L81M
LZmSd10d+udur7L7yrt/MdL8yZdpBXxyECjk+cpfTYtITYH8RiLH9iO6A6yNiK4dPHqndtdtBbdz
u+2syNBeVdflygvt0tOJXfLP0ItJTqXeQpeY/hOcoEOGR/Mpe8GbnCzYcNTX1VW9GKLOBlzk3gPq
xU3pM9c5oal/GK/TVWr7bniw3Hxn3U3lRvj5dci6OKKhgWSzCFp/9Ud6KW2KfOAglPmVpsSbDJuJ
r0eYI/hf3+9shMWRTgpFUUSDHZkXPnQ4qMS5fBgGbN+/HmeOeH+NY6J6IvEiNJTlu8WEIaYonlyT
wEOjwHWjVeDmiNEOjP/axrg81qwii84BslGL8BFUcOASn7H6I3LHAQlvcZ361+Fk42dm567vSril
ztGkcNfKIRczHYoT/zP4UvE1U/LE81qpdkzw6mADyK2KOwwO9jwMYUbcdQ/iJrtWnr5e3kufkXcL
Urbo96H6srgEpq7DRtlka8Jk3uiU0ZL6wUcf6+tRLi2sCREA6by5ZLHMqAqsbINk5uwE2F6PU+S2
krwpMT401cPXI1083OdDLW7QuiknvwJbOz9X0OgcN8hj0IzEYCY6jU5jh7u12HzprJ2PuFhCFQ9n
K59UljDMIBz5Jty8fOUzXbzZzgdZHDdPMkPNwmDbaVAx36C1+Rsl1G+xlT+UonefGwoVQcHYWbGw
jaALavX03jbRSgtl7TMuzodYD92gy3zGklqvPcEEtU0F7/MyeShUc+U0rizrUlPSmlp0zBVm3PsQ
JNREQpsjXy1SzKF3GV7O1tWYE7KzjAGgQOqZFR/P13Ydch57aKa7zq5+q1zo29z5/94u2I59GhEP
I9VHgpGLLzV2RgjvNXa/PgPzhvtqTovrRg+NQofnQCTRxUOv9xsPSybpaSpM1OPFlcEuCCvp8vkK
zt/xbAU7rKWHUmBTZK3dYUJAQVfkCTpjBHHQqXahvJmKn7Qe/s0742L4QiWdYoHOLbcsF3YhrhGy
YNTOCEwwU0/+1axzNHc7oIYJNxjRIiq4hj64vDP/36DLQiHMUoArtcnOzH7TS9qko+B8/QUvpXsY
IP7PtJTFrmxxM50AOMzpXriXrqr9fOeIV2t3ztowi61oAlmqNJlhquihrfGxMA50U/iIZAzB2Nr1
/x7OP++Vf+a12JmmJiE4jNMWXkgvimTt4imy09DYpbVgh6jpfL2Ka99psTPbqtXiImO0Oi5Pepbv
ulH9L4Ygf0UVFklaSZQX79yq7DD1UMPG8SU3AIpSSj+/nsPFR8b5CIv7LC5TOR4sRlBdbaft0Z3d
pKcAset+r6xM5oJk5Qxd+2c2i5sMlZM6tnTGml8ZPJ3cECyqsk2Oq2X+SzfJ+UiL64z8rWotg5FC
qMUH3efQQhnIeGzM2oC4STmZja3b9dqOvxitzgdeXGF5nOBbO3+wGeNbhJu5Ycl+36d2BxJli1jg
trGbX6sTno/SMiafjbuMGWYIJzyYGBfb6q35O9sN++j3PNvkKHxfK79ciIoKJAZsImCxgFpeHLPa
oGTrx3FDrozbVyj8LIICHqt5v7I3L3zFmbgACMHUgbQs8+Xc88VxsFJkR2fscjxs8W9HVzW7msB9
+da+TZD8/lfSi5fSvPOhl9kynnZ6JVYZG8iEJEtLQ7anQ36tHvzmKO7me3ttUS+lYGA7UYA3kOyV
AJ19vuhibzRyaZ7tPJx/9Sc130hHwZ1vNnUl1boQmj8Ntjwgoar4oslg0aE5xMe5Bo7S1vqr40LB
Cf04Yi2dUQuc5+I8qHnQqQHlhT8KdtLp/4504kAehZX+2h/c0+IMoJ49u/4ieqxoSzLXKDVmnEc+
EtrWRn6QH6QPaadAYttNr4GTVRvD1q4ix3Q6Os7QFlHus+bjuF7DvnAYP/0ii4uhkgIkGRR6UP5b
vzV20U550Dfmpj7Mz4PVfXMhxfw02uKO8FDzVzFhb/7UQhH6iBxS5idxp2zp+P0LecBLW+d8mRc3
BlpLY1y1zO5PtYFakeL+m/bJBfoN+LY/Yui8zcFALLdOn7Z1af6pK0tAPqJd9t7RUpyJId1WdoIj
HEbHuPtv6tl4RuODQ8yBqLVEKVSyOvb0aanG3kq74k58RhXGvJMetPvJrm6KH7AF89eVSHdhx2DR
RKlKp1sE0nYRUT2eXmJVAFb4T6jBigwVFxs68RGPQFQX1pLqC3vm03iLHYoSXphZJt396DBXxzKn
ZlH38s9qOx8I31rfpRdiOawiCXA+EBAD8ffP0U2Q1BQ7PLrfyFWX9n+6w4nnNBuJZR3epl/kGz//
D2dn1hs3smXrv9Kod57mPAB9DtBkMkcNKcmybL8QsixznoPjr++Prrq3pVTCWX0eCighLUWSDEbs
2Hvt9RWbS2/HciEnawKtLyrnLFouMfdfEpJvTg/kAPDDsLixHHA9u92YYlz9/tmdu7C3I5zE0nIu
YKnNjNBlN0GEMZg5CIB0pNaBzf9+qHNbBLUqJifyYNpWT9uWslDWUOViqGRfj1iQ0h+8OBAvqBC8
GeOLWeFzu+C78U52CaS0SpPFjEeDNDLhdb1xstTTro19Rha/S69VfEUuBfHnXvx3o568+FFppXG7
XGW2G1dLmyR98YvVVYt7g2e76qrCzOuY4kiau9n1+PX3N/lMcENDGPipXz0J9N+9nzFSxHZWYz20
qrFlST5JMS5rivv7Mc5fIu65dDGBdoYp/36QpJO7ohSAEFq/2Smf5NeWwiM2Qche0k+/QsRNT9aW
OuSF2Xpx5JNHaqWho0z4xnBzxa6SV+1jcKyYQ8fsM5ayK/UQr23EkTd26F4i7CwXdfIugrkmGWhR
Q4EZcLJR1VksKUavkCrDGQs4Aa5c42M/Y88njd+FE3++cJPPxB4OWwfWBWwkH9tejdlJhg4zR25y
dKyIiIPtUj/J15frJ2eWmXdDneyJM/SQUJWA+ChWsGMRxF0o7S41KJ9L4b4b5WTWNHM+T6WOwYd1
q29kz1hjYekd8bnZjazbf6sR4uyF0U9FsG+YBP0n7+JMQs6SYoZcvP+VK/oVB19iB8bGD4gzDaEy
yAHvwoM7szs5C2aO7iCVXPlpw4luiGIosp40ozv8RN6+jm5pyF/rXwAO/I0E6xmwFjbAb8Y73Zsm
JVZGHa/Q4Nr60o0r5QqO8sO4DR8rP6eIgl/fjZKuxpu/Uck+91LQ47uw5cCcfKik9OhilBlK56r+
me3kfbAp1qFvr+LH4tDvxaFdSZvFM8e/RAM4s205ZEqWhnDaelCovF+BoAFpTq6U9YrqNta8L1NT
eVRsfWyjLix256aQyhhYy5iL3uFkQa2grIsS69xVTsqnxnoSbtGFIc5uVG/HOHmCmKlEcZVUeMqo
Hq+Gv3hkbhFXyJ5G63K1dLhfuoHn9om3Q56EbI5IBjW0uayMIsAQOG6ly7h+XELmXBpmubtvAhi4
wMuhhivTm5SOHoaRd2l+qZf+bGShIoUh8uXMrjknNzAt8wp3S1yjk51eHlSfnd6Pd4G9I/5cAe+6
9Iovf+90L6DY5kCN0bWPEAxzyNIxsobqV5Cte6k/P+Hu6ype90k9RJc62C6NdnJ1owzvFSfBimLw
EjcpbuhnT8KPtsXd34DWnZvwGq1jXB55C9k5iTkrrKRjjF2rFVljFs1V7Eu+c2P43QqZwNrB5tX9
/YJ5bkBUIwvmAHkqi8n7OYJvzyxSJF+ruH2ecWVSjfjS8zq3JKMnchDOsk6xGbwfokyUTupzOGv6
pryJ73UfYzc0PrB/sVr0/71TrUO7NVIz2wTv9uuNfzPve0fYbaZZf/atj58WSTCttrecNMmGSLuL
hZpz79nb8U7eM0wY2o7IhbCPiOwXVXFdvlq+/IX1l23O9ovXi8yIc9Py7ZgnNxU7tmomeqmQreRE
uVRkFzMYmOh/j0J17hJJo1kU7HnveMvfP8OcNx93T+Jqs8SeaqxlN+/GG7PJ/p3AC+sKzrKOil7w
FD1lxw2TFQzxqrgKNhUlZuFS09stlJTk0qv9McizZJNOSUCp/A8yy/cXBQw9STAUBmOKsUlFca3V
VxQcPi/yvfiSCPLMMvl+tJOFRJ4Te+REJFbZ1XI0gTh1F2+W4kl5e1kTr3/co9+PdvLAJHVM8nJi
tFA1riMsWj1TmXyae3LfavGon6bOj+p5rRX5TyjpKz2zUczq7BHh6AZ14kny6PU4MRnRZwEEABNa
vw2eDJF7c955CBQST4d5Lyv5ZsDXfNCznW3NiTvOposk/0bKbqcxIGS2VXw1X9Qg39nBLPZCYJip
4CbjZOJTiBlrn36Xyx6/w+j7lDr7MW68QItX/9dlbnnCkCs1lgOTU9P7Rx2UuDJXEomuKja/N2lG
ci+4VHA5Uw9hEE4osIw1mp1PMzF2Zw19aUViBbTeWBdryZ/vhzWWWF51MTnxMfZ7P9bJmjMIe3B6
+B4rW2WfmKASxLeBPK7jpPe64NLx60yQ9H64k+VGriQTtjnDTZsOXTeyyYN4cn6RRoPvfyN78HG9
YTwel05TjEot+OR5tRMOPXbKeOZ1ejOvgs96uIu/xZvRm31aAoxHvYYQc6l6ev4ygWMudBp8ZU53
wzCaJc1oGHZhKarlBoX3K7BBMgdK4dPZFBfuRcnXR13bcqn/O+bJqbq1w3AKI8Zs/QQJ+3LUhIN5
uHzQPNN9t0TsqNqI3qkK6ifBBUD4KU6XcrhALo+GQLpFMb+xvN4fknsD5k6x+TeCNcYEe81ZRMbg
RT6JL+K2yCM1IBMbd/oXY2g+T/hxXTN9A28CXeLFnZLe4D0xYz0I2mTuUfUN1efCmo+/XwHO4F6X
b7KQxjnXw5U9WRHNrpGsTqHRI7qidYeNEn9wV3HLjbkTMHHwON1h4KP4zabaGDsTqV36/fdf4UwR
c/kK6IsttPAOKu73q1DWdpBNYiQByS7eattg9bL46ciHSw5a55/0m4FO9po6HYJhDhnol13Qi8Hh
O1obstf4S/kif5DC7cUxz+2mby/u5P4KjPKTIWJMee+4AExulwztkl9M7i7moM/tbm/HOln9ZlAI
lrrcyGXnjrz8DpfvJbm/iBaL68mV/47x08eQ6/3TO1kD80mVa1zP0VYg6AC+52EsuMAFSzpppu8X
s22XrnH5/E0UqwyBqKX8r2tkEbxStmI7VS4L4Sd5tTQ9Fo/RZtpcmKOXrvLkhXVKaTCtZer8Kb2m
1H7dbBebQS5ya14oJZ4Nit4+yJPFL9TswsYD+U/5usS0wfh1WZIWqx/cZv+NFpH3z/BkXykVozGk
ZbxlgZ9uYg5XGB+vNXyIL1dKLrwRpwWEcHw7YdIt+W4/3CzdIenDX7PlP99hgNt//Rc/v+BL3sRh
JE5+/Nd1/NKUbflT/Nfya///n73/pX/dVq/Fg2heX8X1c3X6L9/9In//r/FXz+L53Q9+ITDAvute
m+n+te0y8WuQ8LVc/uXf/fA/Xn/9lU9T9frPP17KrhDLXwvjsvjjr492P/75B2/Zf7796399dPOc
81v/Pb8235/j5Pn0V16fW8Hvyv9YejUdNle6wzDXYbIPoID/+Yeu/4PMrkFEyDaIRGyRMRVlIyI+
Uv5BQk3GaNMBZsjkZE62Zbd8pNn/IL1B+zFNyHTqGvy9//fVjn9mKP58JtyIv37+jwI/f9juov3n
Hx/y6bi/ox1GzKuRrVw0Yu/f8GQWat3BjffVxP4azK15i3UMFrDd4NeKuulCyECYQSVG4BWzHq6L
uQMV13dPoZ1WCC3Dp4rMlYdDee1hGax+fnMrz3y/5V14m2f59fVUUqnYEVnaR3lzmNRdUzuqP4/J
UQyyczcO2c00QOMxsmSjqi1m9LOvZ6rl/n7k06XPWOIvTpqcNfFQ/wBdVkc9MCohcboof9ojNuXl
HeZ3OJFb698PpPxZOXh3ldhUYMWlmtjLUlk4LadkXSwwOLPA25QO2E/FHtMvKMEmliIxUQ/HxX0/
jnVzVQ9W/aTPNim7IDaqDAHAoJvPdq6Rga3aLt1xqtF8Te+b/aTjVl5nQ7VVRPi9D+XOG5xQ3pdy
Jh00SzjXBliyrVyp1rSbAFjeYYRcQZ/q2zvFaXCglo32oDfmPHmFEsnPtpPSWVaq6aB485To67i0
VIpb8nSIywCynBjMx24o25+5lcsP+ZQ06zbV7AhvcBkcRz9Ws3ATSU9+KnE4feuNJv4+pIYzr3VJ
Hw9Z0hn52opGZZW3JY7gwjbbwivGasKkIBXYRE+mr8czzRCzY9XbKI6dO+AV7VpYLe2WIwZ+T/YM
OqkLhO6LWRlfpBDno06vzNB10hk+1yBDSoMUYK6UZCYvKcsJZslRFncSpPR+WsOjs6DlFePenq3G
66YIPKQyhw9FLumrPJZ74YbOLPl5WNEMVEfmFwNFjNcljnmbIMSMXRuiyK5Xuupb27BBNyC+bgPA
Zb658DIiTbWvxkQavDYyorXZjjhAF2OzAVr+agepbbmGkuGJQxKufsr0VE/cxMbnaSdJWhX5uh0U
39gdq6cGosAPZayLr3NPP7hhtMPanLsmdLUmIkst1A7n97rsqp2VUxWnAUi+KpFKQ6BP5CjfQE8Q
hyoopMxL58i6aYG4g2Di9IHphyU6nJ97HTSJXaZOupHUToDik7Wg89VmzIgAKqdGkDKOskJJxZHD
Vc+J0EuDsl+H9qS/LmscCqRAqSDAadby2RRjQ9g7YeLKUxz6XYhjkycRKU4ulPFw0ygYhg5jaB36
KbJd+As/5yhNjnbtAJNoHXNdDEPl22oYQ3+QxXdaFPPntofglHdydYQ41zz0ivBSuwNpVLm1CsY3
D/AyUuwOJlsOrctNu1q7L+shXs26kR/arhjXSaz12xhm0nUbA1IzVEm5kyW7OchV6DzoZRt6jRLH
mxhi3TZj1b+qpkzfDLEGRMCcJbBwUWbL20DR01WQ5bmXhCAJJEq1rpCd6a5om3ml9v1rYUrpSosx
DU0yI36QHBEe5DLAHF7PmuiGvVd9aoWGA7k5GWvSbJbbKXV90GUz/qwjtNqOjZw9lXkaeYbd/Ait
GLtAtY6P8SwiGCCm1F0HfYoqArCP32cddYU+NPZaYpmzm2CINO8SZa7gNVd6CitFLZXGn5qch41q
LbttwTIcE45UipsmLV9MG6fwqpUyY2U6Tf9Ft/vgOgD1d8DHu9wkWTIfunIIt5idN0+KVMheYkkl
LsSIGVddYBjunOntjWUq7TdHI0WBq4zWbGQns1fzEJq3aVdZgR9os9ke+jkz+3VvaMF+UowCO5o5
jA9mVMbDztLijEcNcfNHVTV6hl2npQBBqNv7sg+UB7uYpcjtWgXCaZBiNzlOtXYrRFPdN1bSI2zg
/BO6Y6aprTvHdbrLpMUxJCAo+zkKTPiZ9E5/F+XR9JrnTvU9FfnQbLs4nkb4dWGTe83soJVtIIGI
bdem6teQG+Uc2iCczV1qpyqorFAp06vEolfWbesZp55ZjpPgZQxDxIcr5GudvUlxIvhqJrxnLFjB
TWIh1ysyRd05Gr3XO6OqgvIgjwnr/Qg5+QEHcR5A1TVN5RZxHH6uCsUePDVS89tsykvrKQAV+LUP
x3ALWUvDuCCujavSCsYHeZpV1mAr29KJzzTMRv1FUkW2Lkop3QNVLg99VdGgVHbWHCzktHA3tLp2
LPRGuuqr1H6sk9i+t7NYP85J3IBQGCbk3W3ffjehG14zJcqvalVl3hwbw41lZQ2gnj51U2OI131T
zzAew4nyRaFrsduOTfEw2XHyWbaS9igUDfJCkjn6ahaxvQ9NSXkIKQvs+7GM19o4Dj+NucTdzQhA
mMbaY859CG8BqeXHrK6GvTr3w0EOk/520upCdXHKNm5xwFdcuaEBpMFXYj1g975JQbEBf8A87+tQ
Ujys8rx2GxmmkgAftkqCALVWkju+NLPFTlKtfEkpLDKlxUx6Me9NcTCqeNQ8KW2DdVPVAG3abr6T
FwrknKjSQZqSFGyO1h06WFHAHYOqc+OpFDc1e53l5mqYhpjrT4hhCorSNdvQ48CkfciziNMciKzK
xTc8uWun1vlcYEa/0oIwONRFjG1Wid2IBzNPg1w4VVeZLBela8RNF7PAVv3VlGXA3HhwzmcBK/Qo
RUZzxLC/ACiiWBnwU7VtJiheRq+5VrGY7GtzWd7AwFP3NXLIAURh63yyU6U5KCNGI9rA8pHNnW5v
eDBQEjDzzFcAYOLYk20phXxjVZprVLZ1RAxWXotJDl6DTjj3EnL9r6rSyF41D9iTYJK2cdK83FnJ
pLCdJfpKJbvvmaVmeiAKCjgSdibcAdw3q5GMO4WV1Dt1lIb11Eqpj5kEsLdBmvzEMNhpQiX9ARq+
dLUIYwtJ6zJPrS0U4WZ/HCY1B7lSipUTtpGbZux1QN0SsFW2dJX2EeCfei52fag1rkqcs6pqBb5n
VKn3SaGrC8gv9GKjjN1IYzb0JigcksraTdvoqYeX54B4vi1dwEFEELQ6+WxbEgyjyt7MYMn9Sh2C
ox4qmRdm1Zd0inpMvHKxVtrBAvQz5uu0GCmyAfnya82uNkGrSL6UBzjlmlTFBgHp3iZBdy9qQWoq
0srdlJE/HnNzWuHRl0HFi53VgOl25KpBAqdLhvxY9/WS4Z4/sajJdwWg0rhF8ASnt/QSraYea5vA
UQLBId+dJdx1RaRrBPcQlOKs6Q4pIIyNyfLmm1laelaOja+iNsXPoc77e4WqPObr9uSVRZVsiUMX
54HB2asGxrxt0mR7GEiNjyXsuBNOYq7ktM1BgcbqJ+xtWNMDJWrJy+vS2irQvCrJMB+sQWtdljmx
N2zuzJyFGRheJduMoZEdMpnYBkyTsZ7yNnAjKXPug4mjB9N0XE1qZ2yMqBq9yUm0TWHLA7AzLbav
lCKq6UEANGZ3UnfUbUl8m+qgfBjzILe2gTkXn0x77jDw08fpK8FNdN1WlfRCyAkjW2qm+pDh43+c
8gGuRB+JItvmeugctGbIM7dPNGsr9AnqYJkmh66o62pfxyMOz808VZ8GuhfJe+Wio9wS23FNF6MS
zX5aGNpWZaVej7yQOM5MaXCnZYMSEhsWHRVRhAnrKIzpP0/raVf01px7A/V0qE+Knn1zhlTa1nof
pdj3DoIEorAbCld6WD7aURk8traU3OEomdylDodTV6+d6RaxhHFdp2PeHLKeyExgBboBtCSOuonf
rAbh80rmJXfnorXvm1gON305Tbwa+ZAvb0q9rlRVeSyaoFhbVtweKNg1rgZhy5/DofeVOU7wHsVb
nkA72kQjqGmc2MYfmWzuraR8GnVWXGJ6i5d5nJsHiHLtYzwngubVemivzFqqfEoc7C+TocQbiSBx
V3RSvpedsTzK8Naeu0CevoRwTEF8jeDz2Lb8bhYtQDOppNVkhv+lgRVt+jS6EkbdPkZzEeIAKwrY
TA4AMqkqHFhQUebFbRPVrgpbwi/F0LC0BvVW4FLpz7KGUb6wQUFqs8MuQvt34aVSXt0N9RjemqPl
bARzF9ga9CVnrIPeVeQ04+taMCmVVOO80s9RwaVA2cs9uCD0DqWmcRhw2dhKY2qWbhnkKIJTJ9tM
nRx9sQpLOjIrAXKVVXBDaiFCuFRwEkp4rB52AfjmxIMm/Qz5vpshs1M/l0b7i6ZK6bWIlNRPGsfe
paOQ1nWCrUUfV92mNZUaJ/7ceh0Ine5No5UTL6pVCIRla17jDTeALKnGrTMIXvYsNeoXyHzJbdOb
6XEsjF7AcQ+Z54XZlQUUGoGnSYjM8hYIkpg9p690nNjoV4qUYbghrcYT7RszzNxSE+PRiqORCINA
AYJ04ewQn0y1j+d0e4w5yFXAGK3Ri0XA6uSogbgyuzk8mJJlU1ceWUKL2hKfNRFOX+24E6uglgqo
VSKTt4ORYhYNojPEVDnJvTxImhczCUZnhRFe8qSWhrzrpwYOZOGYu7HKOCPkQjirrC+swe0SvQZn
RPvVTuuV9Lme6/hZGhztnsYAKA3M7gUjC8vMrDFuHyO7dqMhjInRA+fr0AQK8EEdX0s3xdDyvrHb
+ZCNdvjJoOd24KBO3s9rM2H+nAzRKl7RN+Il0QrtWc9SfRVm9Bd5Q9nPd4Yxi9txiQAhbMT9riNq
+tzBfvZwaBWbVAQannOG6hzRKxVP5SCife80UAVtAbiKqPzTYNv1VdKkEzTzoOeAn+p99jwrSexb
XbGw46d6I1mNeHBq5fto1fmdHoYFkddUX6cZsHCYRc1mGmp1X0pIQpZws4nXCofl0UvjwL6JRZ49
KIn1szXZUGb+DpbspZFgWds3OAUUs7p1JkqBWSrLV7Yumq2kB8MOj8l8nTjwbIGg1bxRnWUG25Qu
djesQAmTFGNf1yttX5IsO+ZdMBz0hBqvm4O79TLATjzlnvA+CRDRYjgsUdkdhvs0lygfS1lieomd
58dBOMO4CiUHS2dFDJBDJRbIzrDiXZzk6cgyntqeUWfNviuUl7h3WuBw5rS1k1D+knGqONgF5EBm
rhawwyjSunMk6TAzm7wZ79+1akcWe3RjeKoFZ4jTZt3srDSwbuVgijh/13lwyNvJpH22kb9gA6C6
Zm9hHJwl6UNsiGQXmJ32cwRcQWRqzRzc2zxJuNnF8DUiDw59K62qY2lU4Z3N4nvdaY2FCeAAq1rq
raRxJfbSZ4w2YsPryqnY2+lgHzn3zJ9lvArX6qwTb/SlNPuJZaD/L+vmYIhouJ1Mvd4XEY820+Z+
F6SqugeWBtOut+QVyzjOKvC3PwHO6x6zOgOWJ4WzFyuDA9e8qw5pURm3KZqu+2YsVHiSamB3bjfP
wcocR8hYiWKKtSXV0m6k19D0SkHKxA0wsV2bZWbdNKGQfVggFFH13nQnLA+38SJBM8GO7+YuHzdW
oLW3TtawQo99HAFbMiF4ynF5bWZOfojjhJAwNMUmwR85d0EFjTs5rEZyLkr2AndWHPRJcR6jajC+
xzKaVsKb9FPaFtH9FOfGregS4QZZO93mTiQ9D2lP/9kc2ZxtG2XYBUHUAQWvouum1aDxOaQyDDfL
ZmPd/grRybBMMJHVJN8p7Pfbys6hXs3j16xxqISbau/Wo/ieNu1w1Rjl4IsuiHcKvUu7OY+rXUp8
e51PlvClris8oUT1MdQs0izNnL00uSYdq8QYyUPxRc2nMKslEJpJEOmNl+c5nF0taWqvKAvnWKsp
MXArKTJcQ5wtspxcYG4RLaWgVde9kK2vUAZr/LRraWCTSjjM25wfNR3BhMNKu53aNNlOfQS2PneM
o1mb0MXbaFoZkYBhHhnygzZpOjAybMRzJq+64ogNRDcxizSBWKYidtdFB2tPjMlGsBIUFFF6HRIi
Cwy0NL0Xn+WMBcclGBp11zDAaYGuA4MeKWP4ollxtc4l9K4c2AYbMneAVKUzZmPpCJ93aN9REOp1
hx1JodU0b7cpWGnJXmuzikLOSuXruBjnFJz8WD+osINst5Ba/ZbgqvIEp4Z1EKXq05DjxeCWUTQb
Ls6CVeeNySg/AaeIrulhSI5Oq2eviZwZd2mkpT8DzWhrlxC2+tbgYLkmI0fKkJ3XWJUj2UpdpG3n
To0DhPr3GWJtScKf5IdNnNiWii0F7A9Jegm0NlzCkFz0ICkru6toOk17O3edKElvgI4592U1gr3N
emMdmXHqN/0sX1V9fpsU02rQgX8TFwivH4ZNNkjxBomKin8pW/KtWhfGapSl9mGSRnMXyfmwm0hU
Qi2P+/Bn0MbitgiC/CCmieyrUnh27jhXdl9uyWm/mj2+gdKAlGdomI5DahYbEWrZrqsDcaEwiDv4
6Z2g9KHJC3RBg1HwockwrJRhLKM28cGdcmFGNABpDZO9lQ68aYU6T8+cqeG5qgXOOGrXf07aOoLa
J80vao79g1vLy/mSfLB+AwV3BKMOsSdKh2wfzNK0TyWBR1ZkzPw5vKWNz+jLyu8O6bCHUK3oZVLT
STqQQ+VUiSB12vSGSWSXqssKtiTZH50A72Fv1OqB4mxjfk2xCNwkiWN5gQ7AF4ah9El3JPtm0lRz
8lI5SvykNvu9nlnFdZTYld+Pqu3jaERkLibVy0tRvPDKy3cyaeI9NX0SRsMgmxBYrUF/6Uj6XEli
qm602szIcPba/GPWs26fh221jyAyP+rCiBRvCiYEzCV01cfGcaxdHhfWp3TQ642ijTg8dFnJXjiS
GKtG3boqnDTddKSw1oWaKT0JLxCh6hyHD0429U+mZk0rtlJnRZ5Ev5FDu8XiOLFBBFHU6qp1E/bI
3p05eyWnW123Wmb7WU1iQ2UvMlaWPRTfyaDOa2mM5gN6POIUKzWsQ6YngxuVTe+bWoN+QBsosZNw
5qoLc9tIpblLAEARaRK6iqSHRd6L7iY3JumBmJajbF0UzWMRpAsntxc+7mQS6fB5OuAX3JIZQkLY
MshdM48k6OohKb4Ku6SZslDwqJzl5tVSk/5LWVfKJjSchBKDpq4nqcx3sWiDrWh04XfamD2wCE0H
s1aiKzPLFu5isiWtP97jpa4eO+CMPj3jOKwo6pchCiaPip4KCVLLIyAgte2Fcpxu1LxyHoa2yq+S
gvxt0OvKpnEK86YxU2cLDxliJUlofEnVdvJabsi+jOvqfhoCa9VKI5Qr1RQa6E4leM01Od/pNAV4
NKxlqzoV/bEGlZ64kTVSV8CURP0Gi7y/a0Kmn+9UU7WVI0v5YXKchJBhcABrg5EGRVCavlHI9kFp
lb4nd95lteeEk0baWbVjdxq61FfKIn+W2g68V6K2n/nVxiUhpX+r5knblLkSgbZsJ/XKkvP8kUX2
6ORFsM4mayZbNcWHtIqDfd1LrO6p3dyqEugRO51lxathWu7TJhq+qVGS0JhGWvVLpFrB56oWozvr
jX3UtUL/HqUsVU7vXJTmn2oRKLNSgnV08rcQRBTrpFpPEkyLYzlSfeWB4wbtDcGu/Tr+0iKQ5Lmw
wH3QIpyMduqZJkDbVqrJaFTWtAd1r/vx0k0hrac1O+3FJoAPG8tycXAYVA00D1XWE70MUkGJrEip
+tT6SaeArESkLM/NHTnpiIKiLVbRnDS73+9nZ0dlPEwhkClC9WKRf6MqybskSsh/qr4hj/A8h7VE
idCWtpgTuUpgXyjkfhAi/bqnb4Y7EepottQmSsQ9FevO19bgZhQPCrKNznZRIpW30ejl339/iR/3
KQrq1HQp4MsyuvblFry5xFjj7F/qBY0ITbMbs3YdGxeVXOdmJgpPOhAW4ApF8vdjKLktU+ZijNYf
/MXGiVJjsAYrg6t88Wje//6Kfs2Fd0EIc+XNcL+EZW8uqcLHSbKW4QZPWWOXs5VwX9T2IV4GhGJ7
6dPvxzt7BxeWn0kjAvSeE6VTPXUtVs2Z6iOavdKLeBOF4un3Q3wo8S9X9GaI5fM3VxSoRVk5cY64
oP/CiuTJ1vSspeVjY1bb34/0QcbASOqv/2zQOB+8dJV2bpwJN3zfaRJyAUaofaPutWQryi9YN22M
XhbrVApCf2pVy/v94Ocuc2mUMlSIwuxSJ/OkSUMqgQXzf9Cng2QtcV5w29vyus3MC0MtD+V0jrwZ
6tTGo6oHTRMpb7YSm0eRlyu2NNcKpx+/v6JzcwMPXwN17mLM9itefvPg5o66W55R9QsQihvta27e
/n6Ac+swrd54mdItggPt6exrEmqMXabTHLjrV8oqRR5Dw8joUS9dd7SYXojwz9w3ODhUUxEJ0eZ9
6l9JrsBSa/Lh4DbglHS5K3eRl1oXXqkP2k9WwnfDLCvKm/vWJpHaGiXDcFW74iFaveQ7jgmb/3PD
0ulAJyu8kpjtNGUMJO/7HRZQETLM0at3ih/54cMl2eelu7dMlzeXxQSdRREzWqOFbi29xuMDqWT3
91PizCDIh3HcxzUSQfipvUmvEiDlBN1+7XSTR0Fg9BpLpjehD+QLb9G5pfbdWCeKRIoJaN3DUeb2
GUjA6azmMIHRwM+FPdgXpGC9i+r6M7uJSpYeMp/CxuycWptWFNwsveiW3URZW7Tmki92zdUvZ62t
Q+x3Ueh+Kk08iXVOpWea3uR1P7AujYq74FrLjb6zI1cm0vkbDVmnEvfT0U7vKWDYGZWPSjnO0Suv
72zzGQES2iFB0rGZW9JamTUZxzbJ58NAivhRaY350sJyZukyADxatkZ9jKaf5aa8mas9vbSTaFvZ
F6tip6zI35ARpWuq3k07CnAUzp4u6t/PxFus/RRkiEYY97TxJKYe0tKPzHQyXOlqgdTqnlxjmJF6
xU/yA4tAetGbOxgUXFC8n9n43g596lI4W+SCyqqTfS16rmpTWxX2Omg+Sfm0mXOo7n1HvfwSbuDc
9S693mQIFgnf6YZXNaAczKaQfWcKSbyL5qjI3TOFR559tonqy+ThZT072fews0C9x9kboeeHDakV
iBDqTPZ1IHdujtfDa7Qyf/S5vwD+hOnNiNAuLEjnZhJKMZ3wfekqOo2i7cnuKMdHjBko0qay2/w5
7MLqgjr67ChAO/GTUDmZni57Maf/3BwqUL9Rcqfkxh1CnAsXcm5l1d4McfJm2jHhiRXXDNGRzuug
pCOwGy6pLM9diKHSF8Ut42h62jBeqCGZxBa9wZ9OAIBH1/qPbq140l7dhkDrrQt+TsvXPpkTpkOv
FyGKospEEe/fdC3JiqSLs9FPesVtJsT6euiJ+qEQ6GOSn43oN7/foc5Me2uZB8tJ9X+YO7Mlt3Fl
XT8Rd3AEyVuRlKokVbkG1+C+YdhuGyRBAJynp98/3We5VbAonqVzc6LvqsOEMCUSyMzvJ/Az53E+
MS1xbvAxt9BgnzXI18Gj3gCsSmfpD6mUn5F/8Pbft4fT0IGgApBfWBtKe0ifKa0kHSNaJvWTn1gi
4n7f7SqXlZGcXBS0FCaLLjd6zjND0qAJ9XnXRVKSilVKGncgmolWk9vq1jnOYLxm5uK9Q386WDOd
Z4b0tDG1FNpAgmUMDt8Y6ZX9Pbch7ufnxrjpuvgJjtYjNCD/vty9M3sBsArIUBMHklmocv04pmQq
86IuS9zn8vJTbZPd6Ew3pbNGqj3XL2Sk424Fk4W25v9/slQm6ZDMd8QQIW61swQI26CPHXttOJDG
+ZIgA+a/3+O+jjwNB9w9908UXsdafzKKuI861m0cPm2zFpARvcGj6eUBPHfbP21JLXjQHVpJgdIj
+DFjhEjJVtduJo4SmSlAZldUf0u3UtyuNGpivJS9/qFRZa+PeD8cCQKVERRef1XM5xM83jacwWK+
E6xVXp85VT80N/+ck+nLHJYOyFDoI2t6jo23TgJB09+bJZR98s/c/CwgFHa5h7/OzEs9VDx6SLaC
FmGhydl8kiCFzA0tN3Rv8Q0ETj5lX5AGgPcACBjhCfjW3eFaESBSEMifTN9YGzqLCq3tznN+8odx
mG3+yTjwBNGyYh6HGbA4V0Mhiwo1WFWkb0VEQQG6PAhnNueH5pTNOSFmKXUXzWn0ySB50CEGgGq+
6P+tFeVVYixJlrpMgywgQnF2DZPDUMPWrTVzzpD6oMTp0EHUbWBqlN6MRVw0fe3/Z/DwTvxSgddS
QngiBoVv5U5zduxOWlN71Rad0BCQjyoS9Xif71qwPT1vZSOeeer40CfVrmUanLO5TzInR6ipm+3t
1N/CcK+58Wc3PEp0AKsArBEPmR9XntcVqdV0WArzbQlEjhth385AieSme3G6m7XROz9ZJ+0pKx14
uDROZqs2K9HPKx1ZNOmuC2a6Tm5vVnESZxza+enyd/+UxVE3cSnGHgM5fNdBu7MR4/xBQlQXbHNk
DEL2DUoQl5f9n5VI8JROm1RWCI6rlBgVmuy2yQN5re9QZ4GEjFsWaU9uNKGrGNzHIrlZ05/4oyoX
V8MPLSurpklBvGLzqhmgTlZDFMWMgOd+mPkIyVZ/8G7dIPnaHttnQMX6elWs8+zWOBlrxf/1O1ci
EoLmq9b+HKf5QaTPNK7WJO7mJfKHBT9pZj5UTowlci1z3Z3PqDir93F1Z7jazcoUnnF5TwdSLe6u
3Bohu3kgyd0I9SsR0qi6GdLt/HKGSo49UrJv+oOPLK/d2gvauaYNFLJB9Jnof3rbBqN96rtoGqnm
0z6XBtIQkGtXEO9bPmXh2IK5a2hfVzp8bupOW1UPYiZr1x/QKu599yhjArWJPmpB/90DXoyHOdv8
X5TQnzNyp40qtofSwUOpAiYS13lji7QatuP/SNhOgZFvrOhZ/CX6KHtZu3GuNawYITOVyOaw5oXq
IAvXSW6c4Q4qsqEp48fLA2uuTadifwgvILgxT+dcI+u9GpsaFfrepmSQwY6qA4xfpJU7ELJwwZYh
Cmdjd2PeFwhwh1Pyg8xu1236tla6e24LnY68YqKQNy9Lo8HIa/60KbsYNTXxygl2xjMHI8/2yPzO
iNiRskt1Q4P6+3ywtPrNAF1ZPyIVueH1YwPt98uD/Ac3brZ7J22pER0kjrcWFP5+HWLvegSK6oDg
MLRA5Gd+i1qnQLCd7W3FI+AaP9aOtHNbx4TcCcCmePZG8u9Hc1TO+kYI+A1RgYIM30xDytNdNdAV
v+PclJ02o0wZqu4oNz00E/fI7N4U6YjK+cqOi83lwTzbDkpGfQJQHFgayqZ085Flo10MkW/8SNmE
IpoV5/Ps+Yhkut8tKLuPNhpHshha8F7GgOxnIY643xdvxv0oYF8HgNmTKME9R9tM7cqq/LN3YKXr
IOA5PgAaeCJWJmscGgi1I4fQFDsmaTiNeXh5/Iw/jcvHJhRTKiekyXYmmmiD+A7ga2DH6N6PnKjf
/iPbqx/81Xj7n4sQjSLQg3ct7GusxI/9Sgpk8jcAf0Qt3j615rZ1kUferTwEnbmmOAbedfEmg6df
+NvKUheOT8ATwRua80z2CVj+zVsHnreOVK75mNi2NxogRSvjOY/Xx+P+Y6PKwke2h5HqtcTLKzDQ
/rY7+EEZtiGSbMG9dFaeec/cuh1wskAqhT8MtJH6ukaSZhgdznS4UBUyN9/MHlIMzQaJN1sD5pI8
s238dA1w4CJK4AOCYBFN8P8hcAAwgJPpnoEGH5ADT21dp/BV/oEXzISCX//gH+CAhgf+/5m5AD4S
BfE27Bo4Q/4hDhj4HzZWoQ79U4f40OT4TRzwjP/x4DnNe8DVDePXP/o/xAHACCBgoEPIHeUI+Ie+
/V8RBz4uTCRuIo3GwROsYr9ar6ohC2NnR7v3WhpHMq3M2o5aptP8DYFcUwszkrhfDd6VKdtI16+0
LqihHGU3j7kQVv6NDk5PjnVh58P3k/F7+GdfnHIQPhq4f3+UYgAGC/n40i3EEVnc7IujV+ZLjvqS
yx//aGX+/bhi0khlJoMpe34EdAdixHDc/MCCqq4RZnP2+OVGlnqgmGapeVB/Q43bMeEGAg9l0kDf
qu7LGOvnN9TizAh9tM//dmKOq51cG/hcLjAKxo+11+JWlNNpl/qQbrbz8dEsy5WhWmhlXrKnrXSo
zEViBOdHSk32lEvzUacOSm4GYQdFtyYXtjAhvxyik74I2UPmnjjmEQjXVg81s7DSm7i3OoqMzxo4
+auGTDWGVerrUwlYxDE3R2E8uwYqJXex6ZoGRxo7ATsMClRatqbnozwS/J6iX0frSbdqR6sERbHX
saspQV44qaeJo1YFcb9PWVKCuBD6teFJvhtRXoB3c0FJbiMzH6Vzd5oz2c0YIpl0tEPZtpXjrjAO
F1amGuocUAaUWdwbDhSZ8a82n1C2bnix8989+vzbbeVYxVuBa6M0mB0lr++FXvmBgUBV2NJhDDyh
JyuzudCNX0ffyejmk16n1Ms9lPQmb72BEg5K0NblpbL0ccX+xMgSo7bdsaOZ4I0l7Rm78/NrbcOv
BXP60wfUexpx4h2gdzcGjeOJbJNDyuCvyz9+aTsppgdPoQlYg5l1RM4SCsUsqLzLDNoBBkujzBcl
isUuN7Q0SooNapClpfOxzI4Jm+MHTQysAwqyCgSxr2pAvXWZIIegvLPPjqhZR/ay54L8EupIk13p
wIJ50+fr7slECBEjSGsU7gGJ5HrIZeqEVqO9U9OP7xK3/3K5FwvzoXLuuJmyFmwM9yBIIUOA1kEE
TwsUkeZiLWb78Zr6e8/pcwdPOlLETQaaiZEfUZPjbKyy++w3HYqaadtD6VQiWWVAevfl7izMuq7s
bz0pmCWcIT8Wmqh3vmT0HcrjdEWUYmlK5lZPe2JaRUdbPT8KoBgibahRxm4j945KQpHIP/Lt5V4s
TYqywzuDThI4FPdg2ric2U7NdrFrtZEL6s/KRWNpoBQ/o0F8L9d0Qxx90WfPva0ln9qOPV/+/Qq9
/98pVzafiWJFXR98lNCiINpzAzMmkiBlFy+WnyvXzRorkmapGZ+T3qLNT9bVnv6lniTqOEnetOZz
VYKgbUNnC9JHX9Jc803zph2qyXgAkEq0YuVZ4/xAAzD5cUKdODVzTyuB3fPqnwOQLc9aY7+7TTZd
2YCyiVEL0cUaGE6HgWnGsTPzfpehKvAJSAF61Uzisv+xDwCOJjGK+szDyK36ttKc8i/ARKqVDpxf
J3hI+Pj1qTeZMHrRHC0dpQIJQILvDopc+cp+/fh295+F4vrKfi1JXHqN7eZHTesM8MJQM+QhlWNM
YqvYJLqIu68+uAXD3wju64BtgvVRjmvvwOe3s4s7yoft7Fco69DMvD32jV7g9cWjP4rCf7Rqlz6V
JMluLu+GpWaU3WzVqAUlMW+PRVbFAelQleqRqbktWflFq5q1HLmlmVJ2NC4lNNF13h36Kcva29LV
C6dEqZxpCmflSFpqQjm8takqB5JX8QE3RSAcPFI98dhFrublgVr6vGI1bAnElqdp/iEb0g4hP1Qt
ghLex/mKDO7CRKhpIKMJKEbDkOhiNR5tXkvAEMAZMDuoqyEEIDzxFWXRZm+szPuCcfGUvd8juC+H
vusOPKuLz5PmjMcyTo3HNOf+iqFd6pGy94GkGEipl9PB9ls9GBzUweJobUORFo+jk62Vmiz1ZG7+
5NxLHPjIApqcd0XJXzREnLxYViEq1667/SBT9mMDU8pHrkua3XVp+ublJLScYgKbBje5vqq97VXr
y1P2eyzBOmk5TY6oWK6PRmXKvVvN/LrLn58H/d9XtN+2zFP2OU1g6lGArz+xaXjxBBcharf+bq1S
gwwn6iWtqQ8vt6QkZ//blLLXe7NMYipkdpen+qvNQPqq7lMXZedAbNUbi7uvQEhsyOCDadGiZuBy
s0urTdn+PJsEM2meHCGr7oB90JgBCMl9MAL+MKTmdOU0KWagLLQJ9IncfNL5kD+gdjZ5c/1MX9mV
C0ZGrc3Ke0orlAYmRyZGDWFbk6WgnA8mEF6XR2mpAWXbU4uWVuOk1kFqvvjL7ARGqKKaueKwL0yC
mgGdJG4C9lCSHNuEazuDgcXkj026a1qLRr2U11kWd27+ZMtDF0UHU1wkdxyRj3Acik9OSjnKL+eK
4NJde8pfGixl42c+cvMsItmdh1Dzrsms9G2E57vivCyN1dzqSScSZ3Ar6sX0DgeiH6QiP0BtFPXX
hH7hrfvf1cz83oxqGKcCuUn4qSWPede6/h7zYk27YczR8Na2uI8SKzysgyC3cgtZGjNl85sDOBKl
bdC7rvdR8dd7BmpfrTXE6NLXlU0OodGMWompP7W0Gr6irBoloQlybdnK9liaE2V3IzcZCACjwJzA
Kwr0mL1B+pscRMHfm4wYK57Kwomlpq8nXoFA8JTROzh1ya5FtWaE0KEdZMYoo8v7XNFg/T3vRNno
Q54yawIR7yBi6Vt4QG2ZWU9R3jv+6KIwcZByBJXTYu1fA61FfWPHGV5A96Ku3QKh0inTnJ1HGKqb
NzMLqUfeObRKAHpCOfRogUvUl+5Xva/78ZNbOsTa+xwIr7c86/V27+IFz3dBIGxsw9yMninSv+NC
tN5KDHFhnhyld0aO69aow072HfhrjVHc6XTIw8qSwDKknr+9PIoLy03NKgVDs2opNMWfUAoMhHbs
Ds8uUFav13197tyJASiNGjKjuS6fUGovj14mvIgbdruyAuahOHPgqwJBsRjqrgNL5ZD4GdhK4Qhs
jHNrWaJnP3nvOsmXwckpEEBT5gC4ECaOBExhpfH5inqmcaK4fsy2vM4kXX5XdvLVrPInpkOaQGtn
JkDznlv6zm1R7SxiAOwuD+bSnlIGs585oBrwq3dS117SeqShaYFl45fFGrxiqYX57yfTxYDuJXnv
a8c2Hqegb7UsjFGIC1DL1K4cCUvDphwJdlvbAweC9a5ujJ9E9HQDjRAU1JT9xqbgCc4D15B+BP7D
Wat0XFjjRHEMezDUQNKKUUZTNfmTPVjAInRuK6+71hD1PGCOnfoJpXcjoXIXa+4D0wApjrn0gnzu
4XXTrxwMfTJVE+h76bEvZMXfkbvPunsftFpQWIYS9aL6SkML24qoJwTmHQEXyu9mP7qlxqcYPNSI
Ge1jPfivQPqAYTL/5XK3Frx2R3kCKoue90DzaEdZJCwkZeME3MH8g0mhB6hvsYKqGL9ebmthITjK
4mPZhJoWEKSfPKdOHltYJzxyQP3m5vLnF7aPKgbONBcKhwUIDzEuzrcm4jYiKFCaBjgz+F4rs7PU
iLLaWG85MsFb98EdrdwOOERN5U7nCVhPNYszK7zcl6WhUldbXE+OnxMMFZupprKj8rYW4B5f93ll
jYEBzxjLi+oJJCzvFlJbDQuK1hzHlVFaWFW2sqqoA6jGmBsDqMQmWMVeC2iY5YwgMrXgeLT2F4GD
f8WkLcyIrZzUdoZHNDo65RP3hYaK8AIVPNZAs9vB7tzvl8drqY25nyeWmZeOrCB6lB6nDm8Ynw0/
9qCEmgvTg9MiGiy3y+0sTPsvebCTdmLL9VMs3OoJTC9U0Gi6VQZFxkHRvvz9pX7Mfz/5/ojHxTY3
2QSfbXQQ+PaB/BZdHeDmzlZW7lITc9dOmjDBF4Ln5LdP4xibB+7G8V+sGa19lcBIryyvpWFSTpS0
HcDmdY36iXsTkhndTjsUQNmt+GRLi1fZ4rotAQaiNdkjS9VjLMQS7stAq4hvgEvdUCe+dVNOJiT+
V0SXPy5PzcLJrNa+pVoOImc6oVoQZJ8WadX9mDf9Bkw9N5nvuNDqnJVbYT/bm3pIPQg+FtM0uJ8c
nOeEr7ym/0otOeNXqYlXKXNjmU6GcwBkpBR9aPUAlqPolJaCQh9Bb+Ij4uLU7A9T3jcZ6F4+GSoW
FVauNYjzxhQSZ5FpxECKb7pRQPYbcN7e0HkQo7RvCmqSiRb43aYv/ZcKAowtxUNRkSUcSCw/9tuN
aWqZs6uH1neam47EruBBngPyh0IVZuvpl8sDvrSIFBvIe4byZprDgxzsBA+5rXvjuQ5d2QazV3hm
HC3FAkoygAtJPHYH1DtQNKa79bpk3GfwUruuf7nchYWVaimmLyVVrMWDRBd4ZwaUV8lOIowFPtL4
c0CTIKLaK4frwvJUy3VtVzSFLOBvS5TIBTEv9i3Q9RvJ4CbMTZlj/mUCNnvTxdPPy71bmKA58+rU
kkirRFLT1GuHGMzI/lYanWe+WYBUr9WiLZgqa/77iakSqPIBgHh0jp3Wd8gJR1bBlsWjDtXKFjzT
FWO1NElz905aqbsRS72zk6MTsxTLW6+8suZ7r/Gddut3gHL96KfRS4atTUGnXbORirzh7/u5Wm8D
Lw7Q/Gqsj9QX0m1CAA0daGdoUNbwopSz1tonyCEy2sjQKZhU91MlszbDW2qZ5u+OC+4FkK21oP7K
Ejo/3MRXVisETqiUmt0cWwDmEOtipfNOY2AyN0aXZCv77vyigRbgx9EeC2MyU1pUBy8pu6iAafoO
lbv+4fKSPD+XSAf8+HUUBmdQ+tDGA87R3rvTWlfUD8gfTGIwSHD71SOJLCVoUvHO0PiVXVLOI6CX
844LB+lqkuFc2oyj2dVHVBHT8vlyt5YGTfE2SUe0qp9YfRyBpH1uTILIvieY8/26zyuWFng+3NbL
vjo6lfHWFKK+nxyEoa76uBrVEnWLLNtk8vapq01vcYJEuM3UZWRNJnRh1aphLCNxwTKFjMBh4CMV
D04H+RYOQWeWucEciMivuhwh5vZxaemjHOIhziTilwBCBnbBKvIw+V5SreSWLXVEMae4uFTgNgp6
JEVJrQ13G8gQcM1IcSL5BpSUrpuPufkTcwcx6arW4jZ+ajOooEQlMk+hh+UZ5lru3vmTFXeTjw1A
qdFLi1TLjlB6eB8KU4+gfCID6LHvW2eYbi93Y2m0lJ0OGm/rowfxU8n9HGDsLg31iXuRZNO0cjDM
du9PFwHgz48dsXVERWhVN4eEli0zwhJgOe87d3jiOxCF8P3upiWjAI8a7ALx2trSgwN6uXsLO95R
drydtCwtgYw8MC3Lp93ok+QzHgtLsWKzloZP+T5YuRlNwOt6YuPEghpE6Ru7xGOCJlm5u9yFpSYU
qxITYjOief5TGU/dHjX0yf7X5CQGiruvakINllGuCUyQ7T6lsO0B85ELSHLpBMjUuy5cRmbVutPt
QvhgMzz3sGNnE6gHDRDtC7S2hwbTdV1QzEqqaXWdDZ77FOdAcNMJ5CXdBrG60VdHaWEdq7EynnQj
xZuePLiy9p8b8GnS77r0Kn2rNY1Gf9pDnEzfJ6Cc8XYKSJBzZdcUS4Mc5Ao6fLq5R9a7ux9703ws
/DG5bQR8xsujt3Deu4qt4YRW+tA1Ym9AkSMYRRfmpQnhmh48KwvAFeZcmbD5RzUU06cYwmu2+2gC
Dv0D2hf9i4mS6SvHylSW2cA6eJoNB1Dbz7LnjHFhvaU81usbkMCSfG05K6VX//E6UUnxsSGcihx+
+8QOTUVS8aNrwVY/gJRJ4m3cIGD0AOxCYkIFZSog0ABFHKJ1rwJsbvnJiUVaTZACIGX24DUpheJA
1rD+ZzlmtEDwqshleweNBjzEQqSF6CVZCSkumJI/ABgVd4pyMPp900OhCCK4hGU+CAxt06UvOCdN
Z+UMXjC7KtupHgu9aAANe9LtzoxvGUDRAPeAkHCl3VUDfzqAtg3nDcKXdj8On0e9hFwHRajGizIm
ndfL22KhG2ror0xaynLY88d06OURsPjqUQDCsr3u64rJgqiMWXpTQRGwSir+1o6Zq+90M63WAEdL
P1/xhHRj1kaqevOJi9zKImT2QyEPMUqy4pL+KsE4c7KrhZpI4srAGsrcQzNlnf3YJK1OoFxTE88K
IW86GQEqK/shCSCb5B1sjY1dvZO4jQosBktDRR0y/yge57xqIl9TMVoCYvRODGP0WiKSjjTSAgJl
GqRS8gYsZKQKct196BIJeueK6VNK8X7vZLXQz6QjAdG6d/Y1RPecT72j9wSFEtwa9B2LUT8Rb2q/
TT0ou9vcraEDBK0Vcwac95C6cpxyKKIR7HNkTKLAxt65DFVO3dPlNbKwY4limMc6bzu8LdJnznzt
DiD49H5Gab/ndjKu3FoWbL8atioGy9UqSpND5/Ia+owJ3elk6PdWKTto1rRQHsFF7DpPQw1i2dOI
/7rUAKlch9mDDqe1QZ3GsOe2Hq+9RCwNmmKbPeTK9bzS2HMpSlZvTNHl7qZ2rKTfuKC3rznoS9tL
ccwG8NKbzBba3oBvaSCSxNs2qn09rlcOs4UbgBqzknqWe22cafu8sibsC+OHVyblvvJjYDO59Fea
USo1f+8ANQcAGgxF5YyNfqCND5UWSE3h+eKGsdY1jgCST/4N01G4BMKFZCwxNjHQCdiSoPeZJNQk
RBarIOmKGHT8wUfBRFBIiFOilLS2Kyt/vrwTFgZjVkQ+dSBbQEe8CjD8+96F/puJrLQIXIdmY5H+
xS8cd2UwFtaOmqhAHLzf07TJnyG6lKYh9zr3Rs/l2IQZWOO7y335dak+YzgdxTIXtWFQU0uLvYtK
Bt8DXRLkr6caLPeKb6CmR9JvEor14xayWbzMYHmygmxQrlxLujFpO2Xvpg4Rku00SSgxhNSEYlyY
aMyA8oOBwv0pGoBJHpsjh0sPIIyup33xMBVQRspvbBsyCfE+Q/xQ/HRKKPaEXY6Mxq+4fplTF42e
LRKypakHOR7coXv6ktstN17ypvTyGOJAeDJ/hAqABnksv4N+1tZDbr9jQtQDHNS/oXkBvZd7yE9y
8YhLi9lVEbTijPRHOungqELerUFo2dZQFkQiyHslybcMSQb6Y2ppZfa35Zp+djsLc/Bs48qiNB/6
rnE1ERYj7tfHzMAr/Q6CRpCUCmwuqXZfJMIv33B79YCf9z23ZEFcSju5EalvONUmT6Vj7qepjf17
PDYUNtR+W6sdrJ1VtmnnHGQNZv5fzHRibwcpPcN+cwcrFkBa1WNl3EKKDiswzG0Um74lGo2bPdSB
MyhC+loGdnIjC9u7J9Voxdum1Jv6rWZeJsuoytpGQj8kRopwWKNQHmCoXk9pXQYuBLiA+aS5Nt0x
bmYJCTnviuYRt0jIlED+jpqWD1EcjWQ5BB8zsYZ5WLBcathS97Xaq+1iPHgkJXXk6uhViAzvdsXK
L+xVNVRJuypuLWEUz23q0IBAPuiGe14DMcisu5m52tdtVlvxoBomAB6AMvPeN72CAHJOff9d9BBv
iOwpy9cyL5aGS9mtskihScT74qkUYIBDkJnjvpLSVPt22Rz8elY9Yw7+wDPWNdjLLudPfue5nXfL
WQ5pxb8kYdDFARdVFz3uEL1elrLaxLT1JJrXQUAHAKwuGXipSQU/fmSQif4JyXbP2zcF8+QDVNGF
EdY4Q4xNQY3MusPtu022PPbt+B2VptWjHecttBVHC/a/7AbLDCEC3QGT7I7UfNGNkQ53sTBqBP5T
kxVOskEluK6HaQlt+SGQTkfNvyBMV7V4uenaMuwrlzR7qvGsqHbt5DcVCjzRoWeb493qPUY5I6Se
ET4z88CD+2dVt/DuSHaw/CqndjTKsYeARp1wyMGOoAaJKexxFjU0qok2m5x6bBqIRfmE8l0J1fms
2eSm3pQhlF8g+lQjdqjvU49WCHbAx65eaC0lBWa6mAbricsWooUFsjRE6PkCpO+QelD9AIBdS+Fj
Uj7q4952C98StzHUwiAHptddL6GYXqRGfFt5jaHdm3kFokNkc9LwOkrwvFFoCCYaAKTZ3lg7xQYR
QJc9Ia9OQCvIsaHCxDpOvO99OeouMDUQ+PXbAHqzJQRIKLPwuFeDgyjkLoWedfHiwjEykE7mzcIn
YN2jBhrJhfBAs8BBKFRGbeJ1UPGeegfhqWPXdEwWD0ZTZXG+wdkNOY+V9Ykj9szyVBPg5umG/GKi
75tOwHXL/H4k71hfCb9tobaWeZtsBMYlDXpI0jvNRkCFPM0jCzhTsRKQWNiCakqNAVmTAjJF+oEU
cRnUHpwATKe8ssqTqDk1WkKY7scQGXWwfSDHg9AsC0cjZisWcen3mx+9l9SyTTuVTHu0W9JDl0yM
DccQInXn5qo5sueGT56jzQwyvias01OaweSC1+IHUJBGblXiolq1ReoD4rMQvDE++Wm8Vs9xPlhK
bKVXA96jKZR7kmPid/W9aZYcwsFMa6mLTZCC9HCjaaYdp2HVFzVekEwymQPBY7yP8oyVN42FkVXz
CXytlaZMRXZEWVzSHCGjOcRRlpXtGF0e2YX7kUou8zMANTkM6SGrvJH8yBvDSb8UtI7Fa1UDljrC
YHZuiXPOEIX4ernRhV6pYfVG61DAIPGkNKFWCjqILfIUN60exytX96XvK8+xdT7U/USM+hnXCC9s
jYSSAPSQfq1KTYGD/r5TqHF0GHFHmElKHmUDuJxz1yZuY7ghCAsjldEI3w6QMKCla80KaFdIzwz6
YXRRDFL23JmFhkr8iaSSo+ihNVDvO4YC2ABIhmvQBB13eD3p3G9QNRsKAOhxkPjZJhOQUhxwACUs
Ek4C5fUtzoKYmxuz5lB/9XzN71tIAw2+h5uuWxu3EGKB8GViD5m+l3qeG/f5WE9QH7piHoF1V24t
GYTOYqiP9t+MoSK7MjbinVuk/TXJ2/i6cgPFke21jE/jt9zGTajUIKvnVo618zreROVQptureqGu
Rn9ymBmnZPhGTAJkK3TYgtHO17y4s2vRMNXsDsCpay0FAAZkoLmaCdLwEEBFTuPl3372QoevKz5i
lWH34k1Y+8sas3I7EiRzAAdo33gGEncuN7HUAcU/1AGCNto677/pcNhDPIiJsAOM5vLHzyM80IG5
YyeWPR3qxmEoon5rK7sPTCq2kAIENhwCpQMvX0Q1HeIOdWcUVHvLtkOtHf8mZK2Y7nx6BZqfO33S
PFIa87zVO+cbMo63XgYHg9hRAqVo2MRPXptBNDa9yUYoAhP901BcFY5Gs9bHZmVm6/0I3djXssoa
4MsSiJRtOTfL91L6ibhyYSsHGMGRLyzukJcuSfDwARxLNQCY3MiVyTt7QKIXyvZvJ93lkJr0XzSb
HHCf11DsqG3G2t1CV/xTZZOnmiU3rB7Cy4tlaSUqBkFm1KAQwPRfSs/VUV4tnVCj0CG+/PWzATDD
VMUTLBvajWZCvZce4t/ujzrzxu5Lj4SybFvYcWwg5bXu2ZRvc9lM47vno3Jpxb2Zt9IfLiiaVs4r
O8ZJOxZa+r01yoj4/At3mmhO4u+seuVRZqkJxVAkwLzqyBjIvicdziksZpuxz3g9CFir5ddZClOx
FGntxoL2g/2i1yMkoQ3+2lgwd5enZ2Hy1ZTG2IO0oF6M9kuRY1BMeEBhN8XXRHQwAYoZqOwSEZ1h
6l/awvmaSNyTODAZVw6Lstn5UBf9lJj9SymKQzfgfS8erz1eTGWPOy3unnTq+pckhoAcqpllkFEI
RV836MoOLwe3RX2X3r8MRtuF4KR9Qm7GWkXJ0oZTt3NBwae02v4F2RPPTVG9egUM7KCbO1QA3UNV
F3EUJxmvWz8qaMtyNJR+EsJeoe0JZynRtKkOfC2V1/i0oB4qe9gqDKhwD8R/QeEhig0J3snHtHu5
PA8Lx7wK1uoqB/HGqYaiiulOn5saRR4uzuRdU/683MDC7lJJWhriuCPqe3jIbWR6TD7Nqw3Sf9cy
75c+r5zyTVebhsg5fr/m3hbgmn0C62Mtd2xhHamcqra2ZFVkJUeFgnHDB1oEEpmtGy/2rWjMs9Ay
W2vOrV0TI1jqjLKfJ6NNsklDe4VhN1upmUhTJM6VW05FV3m8iqtR9DzsOxaNvrwZqjWvY+mHK7sZ
SrS218N7DlND31Ad4KrRW1n9SwtU2csGCCSZY07+S1+41n6QfbKBMKUF6Zd6WLFF53kBUJaZ3ZBT
X40WWYfkN/ebHK1eEztb19xSBH1tJN4DalUyRoMMzB7RbwoZC9xZU0ERtgrgLhRWth34BEGhlV+z
0GEVbDUJF3U9OsayK30UlFtbjW4hOnDl15XTmhG3G1PdyEPb7KCN6Hd29sCraXjIqlbXwqv2vIq0
knbJCgMaxaGgLtsOGXPehoxclXqH2VK2PCI2pUxjkYe0tDFJtm9v8il+Mgt7xaNZmgHz43LgObHi
vEvzkLupc19krAP5C2LPkBDsby6P0OKSU3ZMZgjDHjSPvlb2BGX0iDKEQixghn1fBpWRpyU/uJpW
FGnIkiqfClC0RiQGtKOtOUWA/JzOu3a6lC2mNxQFJTSzX2wkoCDOUpST2wa+jgeI18vdPW8fDBUk
ZYMUnGQ9916mwm1w/QLhRVCEuq77unJAcs+CbEjX0VdZt8MGyXItoNT2j+s+rmyYfir8su6y6jWO
S+5GvdHHdzhzrHZ7+fuzC/unh26oBKkxryWYgi7S0DWm+VvCeqn/L2lf1iQnDyz7i4hgESBe6WVW
2zMez+J5IWx/YxCLWCRA4tefxOfeiLE8am70fe0HoZaqSqpSVmZ+qQsX+oTBFEJo45KHWm/Jca7T
/uBzJhuDVH7QBt4IEfau/pqD7DGdeHO3lF2XOpH+1uC17fT/sli4Z3JXASolc+BI+x+AYH9WXZjS
Vc06rw94AbnJgWGJkRQXyV0n442S5sfHNSS7/vZbPCsAf++3/Y8mQqciLqwXam5uopxeFRxMKcgY
g55swF9s22Yc1egCiahiZf/D1ZAq75ZPtB9uYo896KLf+ITNaYwwlEi1vm57xVNc4OVPtu68lxXb
OghsoxsByKWDLCpOcYmBWFyB8IKcfhfnvBnPqt1Dg9XwHB8Whi6uTj5VfjMXO+YFIN+p/XGrwvNx
kQB8yn9vNzpTCzTYS+cR1aP4M7TlIROoSbtvdPg7UkW28yHKtddU+LtERFtAhz81iA88yCRjyt0c
ZTAu232m56nInhpCMuhd58B9pE4jwbGcMrSAO2yv3bAcQArjF+P8A3AuZ+WoZLMnvZtRdsvw2hRc
ez/niUcyjTNKXvB6iUfytOWBCMu0XZykClAkaib6WfmJX0H/QpQatdx5GnjzPaF56fYHB+QWrbqk
EyXsAUpxGs/e2VBG+Wtc0gBOppakBWwYQIykTx2UTxJ+UegoU9WWVpgtrBi2GjmuIC0PEeApvy2B
Hj+urlcoiIKTgdVpMVcb8dJityaAFDqEU10NPn1EcElSwC5AIuKcB2MBZ7dxFKI3SOYAI9BHKNJ+
BrvoFYLUJ4i9b0QoS9Qw4ZddlDMiSTU/zS7UOusqupl7B6pq/qCPJA43vmJZIhN+iZdVmU9gKHry
m9HBUy5a8GQbvp6O67bBDa+ecq+oMdX5CZfj5DhMeLmCQvW8EfM+vnpBXfVvn8bjdTT3Kswep7lW
r7V2SucBL2CAbadlTEp9VlXGM5uCmjioRzya509gb/+ta6dDTtHlh9MrZPkPZkdQGxENfHDhPNIp
6No7d5EV/TbwjsS/Oz0AUX3eZ9YNepe0TC4XXPKcXs7VtVMfqu8b5QyLK//D0zZA7M+Za/baqujK
HX9xXAk6p734U7OmxYbsly14GwGDSAHgFKAIj4LNR6amByq8KB0LDkScTgWeaI5ZUh6jbCtFtf0t
47zTZVniZcspnyj+VtZ2t5zOD0tc3wEddwQiYyt9s33HsOAZzKzdXOjxSQTeb9FGt2GEakrofcln
flfn03l3XrP1BC8LEXeynj3lLH/WS9Mfgbah+9OmZfFxs+kE2ayaVCjdxzoBe6VPyirVhH47PbjF
PUyGtrYMo3kIefI65MGNztnbOnQ3jQ/nDW/cCqJlbKD0kNFXt28vfHa/Fr0H78xrX7z+qXdOh67t
smuLKnnNOnokjA0ppBf+Cxt6txSb7wW25V9/f/eRuQ5BwFnO4ZPboM32DUmADi9BPNbwjQPCclGO
jDVqp1651aJxDPHoq4qCm9XHa8AiJXM+T6G+yIetT1l224S69612wFs8qid/8SOelmjyaBi6pGaZ
PSRA/YUXp7fd9peMNUv0DFIzNPI+1c60b2V8S+v2rnTUFz4ll2tWM4p+Y/Us22MCv1nkUjr2RD2B
WRQST26GUs3me4HtfxhxMWsSPEfXjnqidFr+i51W/XRBmRHcULwRZcBD4uYDheR1KXUm+vPOQ1OM
iCUAl8+gOX+N3apKYyfugAkotp4pbLceIyT2mhQTmzrymtARnANq71bJJ9qML0Pv/j69/Zaoa0K+
SQdILtgk1JPq5RWps8tlaP68EUKmHAobw9Xpz1hOLRPxndGIezEfgtf11FoDfFXi0QVgyvGCD+1F
OXqvgQrJsRNb5QfbH1t/fxcL0BZNIvSSu69oMf0MOfE9KIa/Bbq5Xv8YAM0b7mOxaRNYzZLJJd3k
zk/54uT7P5gnJSDudXrZLAbwDxBOz5ki7ZA8gTMzjQNn14PdS/H5Myv8jT9geW/3TKRbFmQ6QSd8
8uQptMfAyOZ2fvGS/MvEgms/x8KV7bUMyzIFHvDoZ/3GU7XtvxmFgKqIKas6fFdMw7ECwFO45DoP
21ey1fth2xsjJMzQdKvZXE9PE0ue2rKv0t6Nz2L88Tyz0VeoOS5ih45PLiTY0sGvvoBFIEldpTbq
97bZG87vDSKOgTWbnmReQ6cBUPxLJrwtejLL8WIisufKCWs3YtOTV3PIJrvNN7zjf13P47Ms10Rk
zx2ydvTEgw1bVUAfzp/Xl1bRhF/RcniWUoYHLae/XZy0oiXofRJPQLSON0Xl1l9R/t/COllClkkZ
BW4zH6SlFX0Siuy7kO+aoRnBqIFLtg72IauPTdB9xwXgeHrFLPttYrLDnLZhtYzxU+DUXcrcVbBT
9z9PD74uyQe1FxOt6RFR8jb0xJMi/ZNPwrfVsVe2uNSX4f9D8dL2JwynBkirhmxAJF6Zil598B3u
A1dl+9N/wmazhj+D2Yz6eurDp7YOQeFYAen90uVO/uwnjtpI4j78BokD4xt44FkAuR6728Ir3Tkt
Icp30QwRspxSdXQr5n4Y+/AVI6eCNhIYlfmc3AzNBNrdS6gd9uNDBQVx8tImYyTbXVQspAbrK5Fj
1KWyRtPHiPgFBr7xytcqyh50h1zjstGL2w8XOuu66kWhQaGTaYRWHXpYdEuRDZ5e+w8NCDM2ohFo
ObNkAvb9Czi0qpZcy2qYAr5rawjgVNc5cWhd7PsJ/Ipkh85+KrZYkD90Q4JGnL+dHJlnSIuiyW+h
z+kqKE2WFPQ+YFSIvb3TF9z9TVCsG9ixg+whECitL5vsou4p1f1GwcDQhfy/2NLYBAMB8VZJJF7j
DQvGcnoJGw14PpgkfGzjMch8xa7QLyUXcTujhUY5qShYWV6LEY+jj0lUgrU71Wh5FmCcgODcbybG
Wf0XRAH6Og6Vjt0gZY3yNpmRPvRCrJkRGGcd9BK1peJrJbReUj0Uqk2jBDn1aWOwjb+a9bu7Ve4E
Y98NSfUg8L58W0Hqqj7wthBbjm4bf/393fh9QQNV+0t0C2ZA7e+rKMzIYZrkFtuQxcn/MC+/G3/s
VZCwgtUPqAGgb8KFtM8T1HzGOR3catyoyFk8xoQBzTVHSZdW7HZ0Q7Zv9UDTKpR8F7RKHwGz+Qxa
2q2oZWmMjn0joIR+wdFykgS3S8MJUMjhiAb4u8yPRp9eCTFM2jmg/wViKxc6DjtIwDHNyX9S9o3/
SSrVxT9noFTrCJ2B6HoAnrR0k4Lu3Ibm3pMq5znEA2FblOF4jdLD7FSf0eIdvLWSjcVZ5VeYrRFj
WtYk4yKD8gHK4Czbj/0U4mlIgb0uPW23lrBrAo40SLkEKJjYbZi35NDG4pkr7M0ykocWJF0bR4jF
ek3YEcSPRO01YwLxH1JdAAfTBbu4RNV3f96/MLw7T2grNZh5b2WmnF0cZfd0Id5VTqurwBv6jX9h
adKFlOrfTog2qaXOq8W78buGzOqY+T0Hh3HrxMkrJxPj0X4GmY/wjkPTLfwxEZrF5a5nxTK5qRfP
Sf3YgEGUd4ecKceV6RL7fbwDiULpbkzy4w2NzOdx4OAACZXNcJOxoUZqzyH+Ro6B9mmCy77UXj7s
AjcIm41brW1r14DyLnCUYy5EFXONjtAwOLrAM9Up9VAPOr2zlpBhwqaQEuEy4C3q1tE6+QKNq4cp
mN4GbwASecnaHY7ljSPt44WL/3ATvPsjrGv8RCS8uEUH6aLSVjVjfRHWFQdZeoA7SXC5oLmk2AIK
WQKuiaBSRTt6zME+DQ7w5rtA4WKNlryKDru4XfqtPnzb+hlREETylc54EUPlEU93BP8Ed6D/NFCw
yGyTpGz1FYUG2nw/eQv6CzeM0GYURtiK+oyAcFkXIDPK3OGZDWIovpKhVeedtibIqhmpxJUmS254
UQwPYRaoRzzBfDttcpadMUFTTZ/1tejRbDTEjr6ImLiCblb7MLbFFkr4w8IciU0lQCAwhGx019w4
EW+zT0E7xt2PQjg9ICdl4nXeNeJ+UkxpMeWUPPMiSbx5I+Db/p0RwwpKlNIoN93MNaA0N34U4elT
UM36h3Kq4q3UzeJNJrBKQlk+qHPsEJDw024uukdaym8LWFZ2vrslfmf7yGp+71wWCtvY9WWRN5qC
0urJn4OGsTSfm4V/L9GNHhwI2lnKrfj/hw30n5QR+xb8/T1VECagdVle84hL9dbRDEUz2mb+8qA8
Bx2k/QTteT914hx98WmfFeXEdlJ1M/nREKBiaxSte4fcT403T09LMZUULNJugjrMzDUIbvYlXD+q
ripIHLq7um/zmu4WWlB9r5egIF+GYWY+B6+1cHCyFB0HwuyQMVHnn72Je/5PdDpN02GJBuXw76Oj
gRX/1eqs6HdjJqAPyEEcgTzByyHO8AKcw9i+LGOHJwKAKqJhuq4GHk0bbvonFfp3wSITkDRmC3iN
czrcLjyswjktRsrY54hCg+oToGixZjs/Bi7h1gXHA9qenTlwa5U6Du1GyFTQhr8INXnu/AIxtJGQ
nYMSOb9nunXZiJwu4eSAg23sdmOPHmJcX4Lgqhwr1YgUjc6N+oTeNQeLC/Em9dBMsbsUxzkrQGML
XoxBqp0P8kOSVoUq/RJCBALLe1iYBJttipf0AIwzp4PKxy1EsB0ji66gIaVHNBHd4KmSSvRm+l27
fCF4uFqgiNZ1hU5bWIX6UcmIdiAXidDk83kApotd+j7S70dNmaNfMzw9ojX79KwscdrUAHbjGnlp
hQ5Bpt38E9Mx8y74OHr18bzxzXOgAoJKNF507ztQGTgmJJ4vgjnw+/3p8T8OZpGJCyOCJ7PfjfKW
1wXYs5D77siUgRkgHIfurP8QmUiwJIKIpA4Bn8YhoJz/Wh950o+ok/1/Z/wH0IcYhjEynAa6j+bD
svcP5Nd5iC9ipj/KKxyhunI5LHMMcQrZfGEgUTjnEMGcjX1tF1BAtYnWBwGNobTpkN/P0VzvWFWe
+QkzMfHowpKWFuNhcKNdFDyj8Lcbp9+n1/zDg8MjZj6CuyS6p0I2HmSUpb33wtvnsr9jzf15wxvp
SJcj8gOqNB780UmVAy7zuzaCzsWWXvGHbovpr3/r3bk3+2IGzRXG51DeBfBq1+utfNA29Opp74aW
DA+GJMOyS1+iyavdt9NG8v+hr2LS6xffjRz6DsjGZowcVm3q+Tuai93ivJ1ecdu0jZN5ciBmXkF6
DMXBLG2Jf3TVhqnYRjbcsyziXqL/eYSKbndbj/4rk9XV6Ul/WMfDihh386kNfMDoMDTw2W4P7FnM
04g8TfQYDEcYiyLn5Gj4kOGubkgdtKli6Seq087LjxPdisAWTzJv4oOnE8h4CnFIGn2oQTWTTmO3
Jxws7XgL2Ag3lj0wb+So2KiWr7vryBgcOf2ub8/zVPMmHjqTbDp/9ST450huykbDNq9zuWH0tuUx
PBXsktAlFYM4+KA863iSUn0n8/tObJHrfphKeMS8ZyNZYIy1+AOOvgPvUSFvmuw/xLIguts0H4vn
uobnDmO9DEOD5ZfLs+jwVBz/V2XR/rQT2AY3PHdIIrde4l4cFAGMm1z7A+gHk42wYBvccF6QLfol
rgN/PAyTVy42wXs5b+KG96L1egBAHE4lQpAfzTVCTrvny1nEkdhYw2eB8AJ3QOXqgx9OQAgFlxmA
G+fMPDBLRJBgintGHHmYxyUl7ZLiCrIL+Xmt+IHJvc9RW4+nAsOHk7cPoAaJGv/piX9YzPACk3C/
TZyAijxfDkUVxAeuY3EzK7EDzFZcg0ojP7JNQj7bpwzHbeYl0EkNy3FDsQOiNq9uVuuJcHaFwfPp
v/NxWAvM2+sYxVXZ5kQfegA/oKtyGfN8I+Lbpm+4bN5j6lOY/29cYyA2Td4oe+y8C8SF8yZvuJbX
SlRWPZi/N4RXnbjr0YF+3siGY805lHW9IpMHT5WXi/SOcgtx93E4CExEcNbUCWRQEcj6JksLaF35
NEuzTWySZT9NJDAScla2AVsOjIc3feI9hPS8xnioZvx9eWpmcMQ5yKUOALvUGU9JcUNBM9g254UE
s79ibsCTLNdg5vkqDeUbDd6mZot83rYuhi+BX8yHniWWncl4JyABhQPktKmsI/xTX/ACs3+Ch87o
1j3MHAsRB29lcz+FIYbfQOdZ7MWk/+coMCtwvspD1d+tlzOcq1iljWBmG9w4+FaxzKCLEGEw+HqH
x7WDR1vXMtuSG96JuotIfAkfWhOcJI72ybQ1b9uaG+5ZZGNTOO567tFn3DiQ22T63NQpoMaxNxPM
moHa8bB4bx5/QY0U63Ju0DKRzh2ki8g0rGERiVMcdftNS7QEXBPm7DEoHXtoUVtXBRnfGlz+d+5F
dN5p8Q/WuZK94wsYIy/D3TJG+7NPbJNVH0WzsQ3Ww27u32boWaok3p92UIsdmhhnd6q0IqAaBRfk
fYPUbMD18fTIFvcx6fIVZNFYMmNkqHalrvMmXJVuXtttgxu+WYc8wBsQdhO+6dbOemk88zYNHtW/
QznxizJiTaAPZQ7e/WzIiz6tHb7ct1PCtqr8tnU3nHTsAYepPEcf4ly/8HG6auPu4vTC24Y2PHQJ
pmiaADQ6kDo/ejx8YN1Wx45laLOlCUJ7eBaJ4J4+hmZ1AcmqrahlG9o4QAG7a7uhh9BhKdoXORf3
YO09L5Cb8sCM89ydSngPMoxAvuGQgILZxti2aRtHZxHk4cwAqT7UzXIVB/kj51v4Y4uNm2j6ilLi
FnHQHRrdqzyl6KacbiFr6jS7btTOVn5nOS7+YU+PgRPVHGFLTjfwpgHdtLx926zk2RbI8NS8zrwe
bIPyoPz+T1TcvrbYZm44Kjpy0W8wY18R0mv1TIPnCfnS5llkG95wUQE2b004hsdxUU8ZeFjaFPWw
BOWNsxzVFPflkF3jEYGjrteuIllSIDb3Zw1tQuSdfs5mvL8ig+zfIFtzYN6wEV0+rmcEJioeT0hR
rHsqD5Rdiuu2fXPBLOuUYJDPjpvVQsthbRKMFxLc1tGIldFI6bh3N8i7GHJb5bPnHc9boHXT3xU7
SzFmnmJMHrqV4Hrn9WS+7LkfDBtxwWI8Jgoej0atJ+ksDk1b30R1fwi635yOD9HW84FtH1Z/e/cH
fNZDwmM1ftQm5/Zm4S8EN1947v/HUWgyvkpAPXW01iV5KK+yZPgCERo8U3YbKerH9dUgNBx4qOdx
omshoq9/L2VLU7gwz+6Ghuy6HuzBYXfYvJ1ZoqmJfUeAi2ulcXQBVJyuQQ43y3irUGDbbePI7QN/
drIAg4PRO8URQwiQkndEvp1lrCbwHW0uCQeNBtxh6tw92KlBcB0W7oapWiK0CXvnSawbsdbg1occ
TdFFn281HFjWxUS7g8R6YkpiXZLxmZYglUTKOoKQa/sLtskbfuxV0oVm8Tp5vLCsEfr8oVdLeudh
XNcVZX9KzxVEt9fnIb71rGuJb/9A2x0e5mWMWSMnnqbf6+mC4IbnLZZ0GyeA7RPGuTvq/P+UUpB5
N5CKQ+rt1G/I1Vz+cp5VGt7r0cqP/A5VA7cDvAfaBcvPYenDLVZYS4AzWWGZU9W5S7BG+AMFfLbQ
9BK5LNYpYfFlUvw+/S8sccGkh51B0D6hixQ1Pu+7P01pTbu0IufRtgYmKSwwUL2PI3P81XHe3lfc
Uc/ge6g34BsW4zdJYUeQ9wIDw8WhA8u5OvSxI6Yj9Xp95u3W5IWt3TGhJMQHQLN2iJhOlzy+PL3u
ltBgCvqCuILnvAYBNcQ5nsfA/VJkE7BcxeVQnCVJ4AUmKWxZ+IN0fcx+VPEuyPqLBn52evYWqzEJ
X1UOsXE19RoQ8mCXKMi4dMO+msl5N0OT2LXj4bzURasPQaL2gvLdyIKNoW0zN7y2c5ca0jhYFIgS
XFddt1e5uveXcxfGuDQHJZsyp1L6MM8FaGhlOUyA9cgoufFZW8iN4GYxfJPFU44ZS2QZQYUF98P1
gcRFVfSsnTU5PP1aM8fXwPyMQ9AfB0Uo1Ad4fmiBxNzYAktkM6H8tAWHJFFc/kJB4RLAr1s85X9G
0WtOvSV8a7wlT71mq6fUst8memXqfaYGsEfjvk4uQQq4b8LlOJZ047/Yhjf2G4rf6DGCztwhyQDU
YHeN2++ic7NrE8Yim7YgdaDEIXe966Vpfkdy2cJ4WmzIxK+AQmxaIGgPWQqnuGWqLXcVb7aSasuy
mPiVZRjndhwxeClBOu27KY/qx3rovp02Usvczc6m0a1UBs2d9pD3uE3RGAqkuUO+nh7cEpnN7qW+
KQk0EGt9qLwwv/FFn+wkCa8bYLsf/YjtT3/Fcj8x+5M0rssJeI1QAJMedBAGKFlfgPpu52dV2jkb
f8WyTmZTkRokqZkA8GHuwxvtLvuxoxtxwkJ5Fpg0xU7P1TIqptdX1OlSYnAivQuqQKygvKuqyXcg
hxGQynvyw+Bw1qKZBK5RtNStO8IfWIVSbXuP+1AR8H2pz4WiBCZ0iQF9rhJvEgfIBh0QOhBi9caS
WXbDW53l3YXagRybDmo4xYrlALjrzqmCDaSObej193dDr0jVYJIEacCgHgRxPyXZhglZvMHsOoB+
gocMGEuOMkReDHu8vWVqOoj++fSW2mbu/z1zT/a+KAcsSszD51iItCvGLQFW29yN4JzXkGNzHYyN
6hisBZ1/aYK7Ia65G/Zo+4CR90ZOgi6MdfIAt3TTTRTd9cl1B5z16bWxDG9il5ZsDDspMHyGWScs
3wF+MjvXCuItpz9gCUImbmnIl6IJ1yoNC49Oh5cbXBCRIjmoarM521gkyw6bEKahqWKo244A0Mjy
M0QKUpzHGwUU29Drwr0z+wHk0y0bMLRus7TEjN1wq863OuUHL7cmbqnwxijUkJ07VEBc9fERCMyi
2bB5274a3oqwOBXJDExal1wjS92jtocQ5gu5sa22uQd/L0tYhkJqDlBXFkhIWUVX6DL4UtTzeWmX
iRSPZhSTEMvEYcZbNiVJqoKNlNq2MIbDxvEUTjNdUQRAuUOyxcHNIVzCw7zZImGzeMNjl2WCSo6H
uTuFsxa2ob6MF8B0AN5i81X+43/hm/ClqRe+H7VIMZh7H44Xa9hB1q7Ch9NOaxt+vVa/M/q5520H
uOGfoFNnxW72joELfTKgLk5/4GPz8U0UUzAPwvFcCJZ1njjS5qHL54tcnnVS+WbHRRez2CFVgWgA
qGfoxpfBEB5Pz/vjvMI34Upum8xuk+fiIOrfYcsvsL1ARc3+f9UwX4VbuCLb6hjOC8hFKBy9/PlK
o9sUvJbpZjXm44AGjRxjbxNJekrocCAd2c8+9JYY2Z9eHdvQxkFLWKN56cbDoSPlpTPro0y2MNm2
JTHc1g2dABop4HYMlbxu3PwLAG+7PqPfz5u54bM9ixq3yhKk7Fhu0A3ehFRv+JJl5iYiauDV1IqV
lTJuWX3pJ42XLokSexG7egO5ZFl3Exk1wdbBcZaJP5iu2c8/Qbn9zKHXIPcuEoSaMNWUEZ633HpO
+6B6Rbf3xhllm/Yafd6NrVkm0BMVDIdpEpApbCJoxXXJeQUe38RFiUhDbSMQ5DttuxLEKcg+w2Ur
5bdNff393dSdMJNe0U3ke53UwNMGDXgfhujpLGM0GSMFHaN6KkbyvRRoWZPh/OIWza/zxjZctBqc
vGN1T77HGfR+RaAicL7W51Er+dTw0qobiggvKc6rE/IhjRnymq7rt6i9bZ5kOGnbdlIDHeG8Ur5y
WzK17FTbo9cB/CYb55JlX01wVLT0BVoZI/0L4KL+EvJV3TfR5PLrWYtvAqSSAoTWArqw3x3o06d0
QPOhW29lIrapG57a5BXaeQapf644rJSHYk65yLfir210w1dZNbEYkKjidR4HcD9raIYCEoQm7Y0z
ex3n37sw+vH/dii0G8uK5Enzi69gnQncz4mOb2Uuqp3ymt3p9bcYkImXAnvIlKiw6l5DIGyu6JIl
lyi993tCyZYUpe0TxulK+76rh8btXtG1+q0PpvhX6CvQHemEbZwnH18vfRM7JUSfg8xnaH5NdTTc
zmVCjgp6KqkzsXJHh6opUlpGh9MrZtsWw6F1ORBGXHxMtdHzAJqSNg5vRR7eos/wvM4W/x+OaKef
wKCgyh9Bp6erkZTs6FXj4+k/YLFbE07F5zpp6krkP2QeyZ0GUBuyZ0G+P290855MfREFA+KdS+pv
mvnzrpg3VU0td00TU+VGYN+DOuXwAjN6UEOzC2h3QL0NZcLy66p01zhbRS/LNpsEpohwyoniuH8h
iajSSXu3pYMim9uXO9znNmJr8rGLm2ArHS3gy8sDPFnMwfPQPPYR+uAgQ5dXDixWvgQkuprL8vL0
1ljcxMRc8WJkzoI76Is/RXsvlpcJY6+hDA6g/bxMpu7l9Gds9mX4O9idOuYGjf8SyXxfV+izJhAn
3Fgx23/w/w6KRRJmOZBA/gu433Y4jO7mIjz4lffcwxOdbCuXtxma4eSom3i+7KPuBdQ+bwwtfky2
N2M7fOoj/w3M25ei3XqVt4RHE48VDe6IrF7wHxLyCCH0JHr6KNQ4V/sI5OpsY90sXzGhWXFDRh3i
iPoeBu0MPr6wuu9dpN8zFOY3YPGWfTcxWiAsaRKEeP5jkN68G8N2Tt0i32I3s2y8Cc6aAtDs+DLn
P9wk+RQmnpuONEdlsRt/VlV5SUooJ51lvyZRadL0Dg6oUb4mXtbu86Gbdnm3dahbCvi+CdFCEUHL
pC7rtaH/K3X1I8SEL1bLWq0q1+W3OGRHljE0ZYZnVY6gmv63z+DFOKzL2W9+5KEv0XrVTHc0C5yN
bbdZluHuTFWd64JT79UjDUnDBswUFeqDKcQqtu7QFuZV34RsubxxAfQgyaui9TEi190Q/M6i+K7w
o8sCwQzES6BTCp9ZJu+HkG7ES5tBG0Ggj0GHk6xfHWpIstVlx/dcc3d/2swsB0xoXN3zygNWBhwh
3xl0Afw3GqvimcRF2++YZP01iVrX2WByt3zKRHL1lcDeqDb7jookBIZA9KFa8Er4ddXdyqmlrbtj
eDbc4N23eKqJ7CJD3DsTeLd/AsNejzshiq9F2bJ96bbF49DXEGoR3mZdzva19fd3aWc+Jzl3hnH4
VTjz5Xody53pvgdtdel+62AipzfLYgomxWnVOLHTeDL5CVRBuCNOwdCvvin4Yht9da13/2FWYd+A
oRWNM3P1QkPHTd0ST3ynp25boPWj7wcHWL6HXBb9mZPodnbm+3GePrN2vBT9dO/I815NfGKEAQho
xFVGF/rsEv0sMmSjfTLcBwxcz32dbWzDx1RrkNU2jv+GZvkIQVvnp/Jary53Qx8PnguRvKocdUq0
arh3FCEEXB4IKHU06CKB93TSgQ5zEjyKWPP+6I1yquY0QDdEG4CpElzhCFc0ZN6300tu8TezMxpt
3EU+B0W976LpiTjxtykS94MocvDUVvvT37DYjEk6VEnd4lG2gYKcI8sChIkOICOsX7bEmz68AZHI
REr549jFnJf+Pbhkaz8ds3ZQbkojtwR9O/WXkV1HbuUQ/8oR2ktuoIDC+Lxhsx8uID5uOEQW15zm
3SweotiRu3kq5ZWOm/zgRVO76/xxi9v5w0XEd9bf3/lGpHsZdhMdHqDz7B5I0SW3TtL554RdjG64
BM1pxkuHRZ+jvHOO/hB9yyTP0mpVK+p8/nTaEGxrZbhEhqJPyQCi/dwHqt1l4ZynlS/cgyvDq7Kr
t8TabfZgHFdzFwWiW0T/ICQgknvfq+P+hvq9K5pUeG4wvBC0pTeHXrCOqhTN5FKcY+okMqEh4MGb
51yB0Q06rMlvcIHqeM/rqKx3p1fQYgUmKETgT4Byy6f3eR3Tq6odsy/LQLegb7bRjQNqjqsAZHG8
f2DhlF/NqF9e1JESGza2esQ/RSKszWoV7yx4HuSs3Z4WX10nDL74bKrjlAHou+cJLX+dXh/bNwxv
pLyeHClY+RWsYPJV40q0QALR07+lS/ItZIvtI4Yr+pUvYw4tivs5art4z0ZQCR8HNMJ3+xr45Ph4
+r/YdsPwScjouR20QoqvPifh56yrtJuCb2ULIvUHVfLRfhjeSEfVJIXP8i+ZdGWAOmzmafeq93uw
te5mtDt3t30ZiW+t7jLFIFPcQmE+bkYOfrPRLVeNV8oXt76oB7a0fRp6QR27u2WhTfsJDF+yUhv3
dotDm0xQuGZkZemI/OvYxnG6avxEauIHkqBUmrUI8kMbgu6nDze87MN7CCzVDCCg0HIgAJJ/BWuW
+CwyRCbGSXnI0Du98+uiSVG9izY+ZtlmE2YXjagHqhJuwQiOkn1ejxJk3wj2W8Vfy+qZUDvw8xdd
zwP3XgesJuqoOy6K5DDGQBkxEDS2oNc6zgxkHf6OR6ifr2onfrWVEVm8xYRkjYBSQqps9O6zsajV
Zz3nS7wPnCAgl7wG4/45JWgCarm/o4tOZDzMvO8eXOBTvzcs1MuFZjONr6EUOwBfCIbmrShssQ8T
p+VXeSz8NiT3EVS5Dhlx3CvdiZ8tMtd7Ok+PUuJkOx0EPr5G4n8ZwWYsly5qGh7fN22Tty+uEqLd
uQGpI7EbxxpQpT1tclff+2NLZL0rsqDi5AKrLEuUxiNevTROOIkj2LGDwdlBMlDE16gaFPmGXI5t
g804BY6zTrTce6hiIDL6cgGaMBlU6qEP53B6FWyfMEIVg2ROM6Bj7CHDDflKN9Uar8AcfDngRnHm
3zBSaCxr3Yms7B6Yn4u92yHQdgrl4NJzziOVjUwWKzpMEuK8if8A9v/lfgxL/lL+D2ff0hwpDmz9
i4gQLyG2VJXLLrtfdk339GyInrGvECBACAHi13+nOu7CV22KL2pn10JCj5RSmSfP8Rq9cV+sTJIL
BrtQ1g7QybIvrK8FkIktaDUpPNEykWxjHdbuDBcP1gbcX9jYVc9SVzLLpzHYyTBEMIMcSdCPv/9h
3ngHiivcDrjX97II337/YXJc9SXJdwvO0g3ruBj3B1eYixxrawJdhyK1L7lBwoxN5m8Z6zhTRZRA
w/DW7feHgreoS6SGaPBCgPE9cD6kT0ShvhhAnq1KlbXFu/z+zjnKY9yyU5zIF9Yosq+6CMdjCFh9
kY25hfj2dTtamy/nMGnrNFkm7ucvitlQ76lNvSBD1COGbFNSaNCrNaqIv13vbG1IzrkQ2UW1MW3y
FzpMn2lb9Yfcw/05NHRL9HHlHHZxZjIF9akyJn8xUSvuZJ2A2asZyIGR6HlRfXRYErul6bo2Gud4
aJk/06Xi+Qvz7C8VLfkxHad216SkPlyfrxVHwOXLkl3qWz7o/CW3XuRnXI5FsUurtBzur3fw8RBi
F3YGhlyUJudYEILn8k7GeODZvPV2S7+ZaF7r4uKDvNvGLF2ITIMmfckRmr7TBWRiGLTAHgfhzxuj
+HgPxy74zLBR8oLp+BuVc/M3FNqYSkGPa0TKdwNJO/LTS0XUtBsmszaiy2e8GxHtw7gf57Y6tznk
wenleDFJ2e88PpGNhf840B7FLi4tkF492jIUZ65QAZG3au6PwhCv3OlwbD1QnuOcMXVNnlgxJ/Br
RiKQ6Ov8emNO1wbpnAv5uCBcgTqzM+Sb60cOnVamO3Vfp/R8fet9vLdjF7Ymwfu7pH4gzkhx91lr
WHEqw2bc+Py11h33IPI0LqI0mp+jknavykTDD5ynxVYlxlrzjumbUsw2j4V9brWd/2FgoT30kS5u
nBrnscFQ8muCLpDnHGRqVTYsba6zth2qjd21srYugs3wcLApSasztBuqesenBdcJlUvvZ0Xvm5uq
haLYRbGxpbW8rlX6TCqR7BVLm3uUdd7mY8Yuuxf1c/hi0oTPJjfev6bU+jhB+LqFgBNvN14Qwe+w
/5/uRPyHhjoYhLxJMPpsfV+XT200Nc1RCIiQ14eRYxv8UxJfVV9EHs31Q0WH5FLsn3spiMEs2L8P
OQdZ+5F4UZTuo7mMbYaiMk4fxFwQegmpxt0nXqrY+4IHbZryA8THy0lkbLFyeEBdasVopjtgAVO5
iOIOl+bQZTYJvPwp74bk5+j383APhEj0lw0rHTxNcRnld4gGQQ5TIZfQnVVZVOxRTyWx0F43kBjN
QI00qgcbTaT7DwGwpjnQ2gvTjPtIO+AT5zS8s7yaH+HKD//ZPJH5A4+X+icLReijfDnV8R0lrUh2
tgFvwxOjRf4tKAI2H9uuI+wRTnLy5g08mv41i+gqFKyC2fpIaoiKQNdpVvTLZJK++BdF+pFV4FqW
uNx0ORh1QPF1KHfgjsdbTYOWc0eHuYJzIpL2P8izzd0JtFF4ULGk75+oVPEnjRlHFUsjp14dgrzD
qLmo6/ILA1+7t6djF9mftA7a+thWgQzGgwTAcrA7rRoDvnoT9R3qCm1qssByHewCOXP7T5s0Y/yV
hmr5Rtt2Se+4VH155KEI5oNNY9QFVhUelsgX1iW/B/eM9PdRGuggY/PSe6eK5b1MBuSSrRJ3S9qB
rpqCmb1+GMrZfprwNoruJAClaZeZVC1Kotg/IAl4s5MaLPimhKrJkfGQj3eVBPm7gbAKMi4QmtLt
GD3NkelRxby07a9knkd6rwKIggEtRkoAASN4CseiqUr5xTLL/qr8EoJqcyi6/2FkWLAnsN4/vH4J
vcdcjsvyC6oNwjy0NXI5Z814Dy0sjupU7IjB/gCGcXk1EMmKstybTb4fi6Vh2cQi7ycHN3T3pTWV
6na080QJ0XYcZE9m8Dn0sYehJpmY47bbUxUH6a6dTRoei0TMjxFJ/XDXBzo6FBagtKepqQUgVlAA
IL9oYBW032fdVSdcSorsZohjTv91ZEDtA9cX8Bq3U1kdw8UT+j+Q6KvXNDTBzpOxkPdBB8TFl8kf
YrqLlj7B46fEa/FhsqCf2PemwRBld5kzsLZKlNQNXKY7yHqMu1JSqsa9DSHwcBePppp2sR4REgGR
UPdTh3FaZosZ6q9LUzbN37zzB3IPnCR0BKlaRi8j5nJVN0W11BmnF30jT+OVcGg7Gaq9JX33Pz6O
9u+sJlNxSguxiD1C4NFrxVEKfAKaFtJeiQDysptoHzx2uV+RXTQkWuyayqJ7rmjFd5eEzbQXLAJu
NQOhoD6B8b+oPisJJD6ZIV6KD4Ks3mNfD015GEGiUz1YHlhyNyOs+4kpbxH3kQlDCRuT9fLUVV4T
BVlloDX1d5/G/phVMkLCdamtevEWXwcHbPmm2IepZ8uslqT+oSQH59IoW7Yc08IMyUM3od7+Uy6C
WGY+78BUVYEqUexCs/jRnfJS/b0W/Ux3KPk36Z4TSvTO8yeoOCAw7A/ffRPUPybh8++eWHR6spOY
1K5oKVFn69dhibhCY09zqYMfiQ9RPzgS1UIfPW/K6cYlsHZbXn5/5+7lsZFQyFHsOYorPR1o4KXh
viqnztyliS9v0hTHbXlxNd51IytQ70ZRGT5r4Uu5DyoRpjvamJeb3C0XgxwlCSuiYkif8zqedlBY
ZJ9jzx9vnCPH3dIlozrtm+KF5qPY69yL7pmRZTYPSbnhtKy4XC4UWYfGD8epLF7yfvKP5PLi7mx4
o0/vUjSSxEAHK2rD5zmI6pfQGO84pOEIFoFi4BtIlpWN9AcWudBBR6omfB7joOuOsCk/qeRXTy7L
TRSZUewCkudx8BE/XdhzGAzTyXiDeIKQuNmIraTYih84Qy5bY0WJmKpuZs926cY9tOO1xinHGrJk
04i04ETKQxN6P8cU8NXr23atS+etxYBkQ/GSYc8kmr5RLLw1Id8ZlKtmOOLsDkfLfoiRVy0miJBe
73NtnRyDF41qBy785FnGFbhUqJ6aIWsZx10wdo3ZilStbGgXvExCQsemZAkMvgh0RlDlFN57AANt
aXmudeBEWyzL/XxgbfLMZZfXCOqEXrsfiV5er8/TWvuO0UdxXtLK1slzDonnbscINNLvioRAQvB6
Bx8Hc+LEeWXlhCVJxLk5T2Nco35bBv9MQD18gxylOUrk9dR+jBOxURmztuzOq4vGYd7muUFvce5n
phhHGBCXWcIrdbw+oEvM4wMDcsHLxlYqTcbQnBnPX/UYRxAARuXcMRokdLEW4MrnqSNffMrn2wZF
L1/y7lYhdu7LRghztkVrwBcAIzEDD7Pi0u31Qa1EX1xYM6RQIQcctxiUjOqDGfpPkqnkHjqCn+ro
VqN0Ec3BJAWNRzachd+YjMWhPvnz+HmBueyvj2PlqHHhzJzWOFBr4z8HuGGACmDd7iJgIS6ojQmM
WRmLzDdmm2PD040Ew1qXF8t6tzpt3TSmU+J/uyTh8suiNoIPOFV/9wglpT6Tfp/N2OcbRrVitdQ5
FXhcN3mPerVzS0VgT7YSAox7I9ICGx2s2BF1jgUbaBA61OV45mO12B0v45mfllkE5Ogha7Ulv7nW
jXM4SL8SvGTNcCYF498V1E5/2oV5p2Zp0o0k89pUOSeCj3cS9Vobf0uncOGfAygwe7vS8xHxv77l
Vs4DF9c8Nd1M53RczmSA/w2Z4yMFfSBIkdLvYUOfmi6Z9kNXe3fXu/sYiRrFLsiZTLpftInVWdup
n57ZHCZwBnsPSN4HyRdN96pQJHmZIMLLfjEWBvGXCiWgoBrhSeMzaFnoyLsFaYmPuZz67za/kYDd
iNwghVIs4YMc9acIT1vA7X3xWLPkKzzWDTNbm2bHiVCIBvjlIAOE0TXbBVw98RYzC6TuG2/yHSJe
n3oyfrs+ySv78g+I9Fz2c4002JmhAPWbGVTyM09T+8mbgnjDl1/rwjk22DwHfpKY6ayNKD8TowEP
IH5lH+AotVs0bGshaJfIUoxwVRNmyRlKJt8XFFdllAXep6BRE57/0TlK82yYsV3Tcok/g7VqY7VW
7hMXLg05YE+1EtH8qg+gWSrGtFr2FHlwJK+FH6qdB2Hyrcrsta3hnCLKb7x8SWryAlKOZm8g4VRB
rBKz6QEYFiBZ6U3x80zSrXKylRPfxU0zicBChEDcC2lEmlWltwMhyIVgCkkE3ZXNDjp6hyKYQBt3
2aLXt+Rv4pUP/A4XQq2DfNR9k85n5P2rhuwQaYOcbgZJhzTSWToYvM9zPpAw3SPT4C9PIghb/hNR
scB7rNu0LcY9RB5LmxwsDZn4BsVr+HrXv+53LPWjr3N8FKbkIquCp89m5EKfWUi9+tOkUV35adEx
Ig2Ifkj/H2hvqkTup06MS/6rGiFkKE5jmcNrrgD4pMt+KsGPlyU+STGtsWx/daEQ0w/RpR10uZpJ
VeI/TVHAbaCll3IgmHgL/XR5ojK8pKprFVfeg5Cjb8ie9p1AtC2vCAInfCi8Ns4iwseo3kd9bce/
5qVCYCzn+aLOeVHXeg9Ia1tnQVl5MEjlK29+rbw68gBJivFyQGUULYP0heNgRhYXuDDAi00DUfsW
uVbZhg941Qbq1wTB4Q5WN9huT5YliHpoepCEvAQWK3UwVZLb5J6OtAjuqmg0ICqrSkJ7fGxesKba
o747mL4FSTIHIiNxFOm/pM84Moh5CyzWmUbQ8z4nEJzxfmha8rLayYbPEFY2qg4Gk5VkjLtvwH9O
cbpj3jCGj3NS1fRvoQciWCZVVdB7LxmKit5T6yEjuRcjFJ/xpbnHVIHwVIp4aK9U2du9GifJvyCo
ywMwFDAuofWuoyGWdz4lITgGfWA++S6kNGoe2nKYR50NDRgIvwR52vkRkAts6umhGGeSv13fdSun
jEuzSkkXoXqINi+WVXeW4BgDVakHhIp56aBdu7G3VzwIF3lPJLVl4IvkhcRk6KCPCc3CI3KFVbph
2mvDuFwR7y5RNfaxmIlFyAIYuOW+tl73tYUS6VML9c/5vmTtFtBjbSiX39/1VFnbVFMDOEKE0sXk
wCsUSpzGDsz5h+sr8mEHIXFhTYEKCeCEgT7JiJ5x2vc76KJuKYivNe54vVUAnro6wqNhKuDMEAYH
C0qpt3i8+HLH422nvBxDjwWPVW3YkQMScG8oiojqauYPt02Oe0+pYTRKWX3idZXsWzDZ7bgq7m9r
3PFzhfYa7qX1cOIFxJqjJkc9e7GllvGhsxISF4PEUnBxRKmnT2b2jyqs8wMfUCemNh/VK0vrApCm
gv3v7BsmXuEZ0F0Ryq2Q11rjjpPK4xHS2U0xnFg610/T4v3UVRptzPva1FyM+r1JlUUHGbo0eMzD
8tUWwI4o3v9bT9MWAnKtg8vv7zpQAHV0ucXG5Et91qSzD3knv/t+ojd8tbXpufz+rgPSBb6eWK1P
ZFHjDuJf/b67LPFN+9KtEsm9xltUXg0nbfg/lMb1rp6F3jDatU93jLanaVJ6tBZvTa/IQRbki25z
deOXO+YaAEi7wK0KHlsQGqb7aRDAUyE9E52vz8zawjoWS1g3LhG14aMs2n4nfUQHrPWabLbF6w09
gI/q4sC+W9koClCc1KjwkSw6KneyrJB4qWIf74sBucwtXtcPVwHdOL6frS1vFzoFjwZsEbuJ5j8H
JD5uWWI07hgv4OwVaZay5/BKSP0wJoUgu4ok3Rbf9scPavTgWHBPmRqHMRhRwlQUz3MHzfMS5dwi
7x8WXdTZnIv7+lJUqiloKZoQ9ZdwhjaOj7W5c6w7rmaWVIHVHLraepgeF1aCagE6FrZ+u74JLhP1
h2eO4V16frcJ2Oj1ni4STGDsJ/VDHXuvfdh9j8UCaa+h/xtu80ao5UM/Bj059/NYgzKiFcPAs9Qw
siuGps4GrtgDkfETKdKbYE3ox7F6TvqKGt83PGvS6kulmvpUM/+vaGjs3fU5W1sVx/Qh1T36c1Cj
B9wU0HBnQbuPL1yDtzXvWH6TNgNC4D4mqufgnBFdxw/IXt8kbBCkLjSI1oMBTDzC1/N+/gsyFnY/
oDhxY24+PLbQumPtYyknv5xjtJ5K86koKnx7az/PPgZx0/S4qKAyL+jE0wJ56DAAuP2gmFcMzxAo
j+QWpdDaIBybl15LO1HWFDYPgovYLzlApWENsR5ER24bxaXrd3YHZAOqnNWALnIWwYtH4PFF1cVN
+C8sg2PWTeTPnBAWAkmsxkhkg5d/0lCzf1v8YCsKvGIGbr65Zt4C+EeZFNngD38DveN9KjhegbdN
kGPGph37wUOtdpGpXLya0ouPIW+2njprK+yYcFuEZRIYhtbFguqiBjHRg5ZVW+EBX+MVfdsYHEvO
J5Eqv5jjIovnen7yQB76FQUNW9j/lQVws82aS4O6745hEH797LMiL8E7GEc30VOB8NGxZWZYzyao
fWMTabwBITWhsqHPycaFsPb5zt1tm7BQzTRGID8qULtAgEcigb0JWI2Pd2w41eBbgCOAjw+b4JfH
crnvxmLcWNmV/eNyX1VxSRHo6/DtkQqWjBMuToL3D5cLbXfT5nGTxzNrom6INDZP1y/AH/sN2+VL
vhX8XZt95zrOZwMYVXg5gJIFbqXImb8Hf9FNBWCYftd8Sd8CGejnr0UloSykQCtXG1DtqGLQGxO0
tgauDRsdlDSM89fazsM+8fPyLrFteYxaE2zcZmuT5BhwqAZPGENgYYGuv3YQ0ziiKH+L72ildTdX
rIQFCXvQYxOFhD3J2jT7aPHSjelZ8ezcvHCYhACHJAatX/xVhJ8/cR09Gg9Ri2lpjpL6x5s2qpsd
5sMCTTL++6S2jYD44YwklzbTbabmpoUVMJ4Eldu4ygI10SdS1u0dDu72LtZb+YiVneTmhVkweH7V
mAngM1wGJo/+ISjEyBY9FBuDWFvqy+/vrvskKkfGdI5B0BYbNUPiFOVmYKV5vm0NHGvmU2L9MCL5
qxTJeUJR/wOEiORGDffaxzu2DDbUJRbIyOAeQHo3Ixz0T1lQ1yiwvP71lzP5g0cIdSw5AqhpbJsu
OrWduG8Lm6He+Dtp44daBT9u68KxZMaTyaYh8HEZG7TaG55+Tati+BU0fQAdBC/eQGOszJWb7430
iHxaZNEPCYtqj+jJhbcBT53rw1hr3rmSSa4AnUSRU5HpHhSpgKmaQ5cMYn9b886VrJAiawGaHk/g
NEAAIA9k8TNCtCrfOJPWPt+5lANb5b7uanx+XcLAmm6qD5XhW+RrK3bsJmZln2oa9DZCrKqnX6Xx
q78kCq3DA9BLVtx23LlsVSKHj1vN9XSabKR/VVFY612vG7uxUdfG4FhyVSyKMg1kkhhm8OFoEI5O
wrtDVu982xo71lyVg0rjRQandkzSHeeA2HkKccPrra99vmPKoMGiRY1QxYny8YW1YMEGuvZzOM/V
xhZa68A15LQDCwBe4CeERYDhWVDZknV8tllJiy3+55Vt+kcytbEo8S7IeJKT5mDvS2qA2W9iO0OB
kmPCLcqYkaC044nn9DmoQ4LYjvx50+y7KS9mCuQ+yjm/0xDwPMLS2FGQ8jmG3s7GAbRyVLvpLht0
foEcOnoQ091U0CeFcHMQI1ZRxM/XB3GZiA9ug+iy8u/uyhZFaV6ouRLZ5Trog+oL+GmeGjkeApTB
qT6565eb8iJYjMsOeNdXXF0AP1ANFZnflod+YOfES29zHl3GqURSUDROni0yDl2ifVo3CFZU88al
vGIHLtMUo6AMzsGnVKAmXjRZVOf3FF5LFodbSsuXQ/+jdXBN2Qx6GVof39/7FjLo471H6jtVVc8U
hUWljg/X13ttJI5F67grg6GdMBJv9vkuLi3Q6yqiu0YuW4W8KxbtKg42skF50NR6rxZEW6DRN+o0
QKvo75tG4CoOKtkFbdQvmKlWLuSQN5M+FqP2nqeR3uZXuJqDEfVCMOQxTFLfxeQQpyPSg4XcooJa
sTmXTUvWoAQjwYzmlW8OMvD8vRDfOCnuE93EmdfFjxPbIi9dWwzHwI3q6wowCHTGA9S0SSgG3tFF
bmWZV/atS5qF61KgKnH0XqN59rKUlObOV70CO8b0Fyn64KuPt9z1hV/ryrmsY8BnYrKkWPixNuQv
batLTLuY90wXwW4cVXvH1bSFJVzrzbm5Q9RxW1vn6G2xYBS1/J+CVmD5L1HSEB4I6W6LTYaO4Rd8
HKapVRXPSEveWtjODvRTN4YNXZU2cHChLhL1WTwboNe+S5e82/nR1lNu5X5yubhonUfJEHvFm5wp
ytEGlDRlKIopzkgEqD02XiU2jq2VXeyycpkRtTy+XPgbNyR8KCCTB374xUMW8PreWmv/sgveXU1i
1gzEmJF/qoryiwrAVjs0uKeuN75y5rq0XGYkoe5LXrwhCpcfu0shT1UwepeqaYsQd+37HSsXZIxa
HcFRmyamTzkrls/dhAzgbQO49PpudoBO9MJEzcUbs4B1CaUg0NxdSKHiLdmFlSMxcGw7UgTVclA7
5kjxxT+aMtzlLdDo4fgrVcl5iJvv23KUa3PlWPaSBJdADeVvhdXqASeueGnDpni+PldrrTv2bIu6
y6saNC6ZAvO14pls+QKmqQVFzPS2cL3LnoUafOpzOpJT3nSP01AA0K43nc6VAbhsWXDPoDbCrT2p
ell2UT0gFkQRtLxpelyqLDUq1LHPCGsjK2COUwLaf49X5P566yuW5jJhsTrxZlwGPkqZDfAlVERQ
WW8TEDNlPtVqy8FZ68Z5WZtSWlJETfmmJWg+UMR1l8cpOTWzf2NA3eW/ImU68bYZmjcTAc1omiE4
jFDx2F+fprUlvvz+zp6J7hAYs6Z8Uz3ohawekcxHdfKNrTu2zHwCNlww67xZs9T7OQntNwoSpg1H
f23uHesFbyprg7L1LyJHwf4Su8pr/8c8ma2wzMql9hub8G5ygioEjyJn1duw5CzrEaR57Gn0SHN/
/Aoxm3orSrk2EMcTp0knukhV/olrbKJ2FuKAGw3h+8m77YHqQsUiX02IjnnkZALbQHzXW+55GJ7i
FPX41zfSyhhcrJjXjkM5oLD+rS3zT6Csp7ve+v+TQpv6cL2DlZ3q0k9ZirJwL63aNzxa2l9ysIC3
JhbsOhvtrw3AsWQ1QheJoxbjTV4KbUULO0tUmx/BESVvc/BcFUNRLV3LZ12/RW17XOY+P/x/ZDV+
08d+8G502YUrvwaqn0bzqVX48LuwRYIe9eNhNCHux6uqgKE087Q8g2cB/A0oLJ1rewpVMvTdQfjC
8ODggxOpio9TyjqIo3AheN3vRgOE+i9U6XfL5xj5c2TLSekD8AklsL952aJavq1lHHZ7PwW9zk+x
oAwuMLX3XBIFSjwfuAe/PRG4g8UxqOwISelCxXPMDp7w05hkMpj87lyXC6gLMtkPaXk39CgBvy04
RpyLGKUcGvzcbfMmahPvBLhxvqoShQBDq+ONpV3bPY4Jm6QDH4jX+CcrDD3YMC5AT+BH3SfM7425
Q+Yix+JhSgNuyfi2sDjfT2H+vbFCbBjwx/YFlrj/exPYphlpG5f+CUrRn40AJLCZN1mCP54e5uLF
qqRSqPOT/u9MgwpBhgWegYcyKbe89t8+yZ+7n7l4sTBpPQK575pnZWohYiHSr6SYyV1ZD58UF4BQ
Yr/tQ1WMByDw5yxWCweR5LjsPFp8aSAxvSOjtwONNTv4Nd2HY/yswRR18uNoi4hgbRYuv7+7TwQ0
mhk24vg2NybPunlmx6AYQexACrGR3F/rwrnPc2jsgBnDyLco8b736Qh+USK6LAkREb5+Dq/14Nzp
s4/CVzB/mLc6lPyzkDBfbynoadS3Ca0HqYtOtcbOdQrOpBMYM57pXKgMUmB/Xf/8j7d56tLYQdBt
Tlurqzfw2li8UceIiruyLGixwUXwsdPAXBwckzX3vbpt38xYz48xbx5jL2CPSV0C65kDDnHLOFjq
nGkMWLuk5fCeETL4ml+eqWmX3hYpYqlzmgVhgJoaMY5vOoGiu4pluRsCsQWBWNlBLhIugg76OKbE
vEUjKoGjQXyJStRncbpVlbjWgXOUJUCWe6j0MW9dOIVAKMyf60lp0CndJpsTMBcMl8uI60kFcGxV
wv7ymiT4kcoC+8mLaoCZri/xx3En9gdDVqXt4g9z+1blSJ3SHIyLhZX0hJx2txN0eElnYl6v9/Wx
WTBXAjLymCHcV/Jtjnr22AF7R3ZwsabkcFv7l37fHX35iNKswJPmrbci6fZRVMz/LWUX3uTfonz2
/zZP+jQsc6abt9kPH4sir++aJn39Xe13/fvXtpTz1oiCtgEEuG7eKpG/Ril4OehFee/WUARzSVjE
SKIONcDyrWRxc4xjQh746NfH65+/tryOQfuq0JXJrXxrB4iUBSkIvWee5/vrraeY5Q/u3j8AcXky
9aBCsidGJty8HbDzwFfK/oGW5XPbxQ+oww7tbbkj5sLjLOiJCzyD+zfBOtyi0CprdHi+PpKVeXJ5
WDRJqpSOWOa4aZ6TsHplNHm93vTKDnKBcYKF0s56lm+Jp8ffwFAqtX+sx0re9B5mLjgOUQ2kCHvR
v8mKtnuikMIee7FPevvr+hBWrjYXGsdb1Vt4s/0bGcUXqK4+x9Pw+SKy5sXRhv+ytgCOITOQqjS9
CNRbmCTDLkg5BCvK+MZ77Q90nB+0cpoX8xb4QfCDVqn9tnDQbl2fnrUVdq7kGSpaUcpj9SbGSexp
Qb+nSTTtaM63YChrhuaYMbBSftPhNniDXvo97ri/URt7D8frk9Hmfonb1zkc/j/wWR8uRhS7mVQG
GggO2bH2RYeJ/4sLVKI/46Fjxg1X6cMJQ/vOoRoU6YBTL1bfopp4fqbGbiw/p3UN/TmEZqMteMqH
2xbdOOsCsWQzg0OrOE+NHneMBhDzAJx9VzAU9wx8E8XzYeQa/Tiro/hclcws/AyFoQGvifjxQtlS
kbLZQ3l92FUJin0lov3Xt9uHmyGK3dyqAWfXBK2++YXll8LLVl9e8cmFGb/9j0d4WSnfdj/zMSQP
Qb2lk7HWqeNayUHkYyH86cXCTneXCl8KQgkTtk8aJJc7AtKHjrWnotpKLK116KRjeGgSwns9vUwG
sbFLh23dfoUIar0HP06f0cTfJaCNidt6y+9a2ZZuUrZVcuybMhHnXPDkTl6cbNBiwfkC7eTD9bVb
saw/hIyERB+IerxINpT3k43Hz4DCb0l7rc3Zpdd3ztaU25ppYMhfiGj/Y2b6vUZ0BsUKGer/VFTe
gfT1awKWqf314axYmKtopEVaCjUxeWZLWT5ERchQDtlzlDWB0aJMNvtZsbDQOTAAbi6ncOqGF0iS
eP/yxlbgN0TdogzMAka/MUARMrlvQljc9YF96ILDxpyjI7Be0eRL1JzbKQj3FoI9YCpA60RF6a6n
4NZPzaYSytq+c86PtgSFlV7M/AV6afX+d/SCRPnPmtVbNbcrw3GztMAVoox66uwXqXjR/MvJGEbH
VMU5kCyTJmkDog6N0Opea8aim7IAUexmbGU5zrqEs3aefEZ3E+/bb4vFFrm+RCumFDgHBFE+sFHw
CM9TMXSfgxyFerWmqL253vzalF22/DtbQnx5aBgr1Iv1F+RUFyy5WuCha40A/UzNC0JyaqOvtaFc
Nsa7vipVeWEJtsqXPB7S73LxUwRfoTS7tZtXzDS49PuufTsWSKeOVXvO6ZyQe8mZRomjDWSPVAZo
W6OuAU31bNqN5OTKhnZTuZNocpTWN+Zc2RZCKmBo8f4VYVS9NmRKnq+vz9qcOUdCLmKRNjX0x6Zw
xJvVJJDc/reAJMp8vt7B2gZwjgADP85C9K4+85Zc2DxQsldd2JQuBUtZ2CIT5xebLsTajDlHANMG
haEQs362ZPB2uNLUket42hdACW24DSsT5iZ1q4jIJWzC+iwWQ79JmZjxmAgVF8fr87XWvuMhEMAr
Pb/L1bmaoxr8ylC1PYA8ZtoitVmZIjexaxc+1RJku2dd542/b3vg+zNFWMzu5oamW/JsK8vuShxx
AZGhhMb8G1NL/SQZBMtzAmFhE/f01NXt96aJoo0lWbHLP1K8noBkUz8V3wJdTHEGIg2dn1DZmvBH
W8Wpty/GwGf3t63PZd3eHQKgDAYJWgsFVBlN8f8j7VuaI8WZrn8REVyEENu62q52X9zuars3xMwz
HgECBAgQ8OvfQ688aqv4gm/n8AKVLplKZZ4855EsVMX+xNSKtdh2x3i/oR1f0Tnl+TPYrukZ3fTu
QY40vssKudagZVstw+JZHEy0Rtb2eXIidviNhV3Y48CDFuwDDhbubetk2n1GkZjuk/SZELTH3U0A
VovHgIHDamXXbYZi2DoRsSRlq7PnvhrUWY0Qsww7AKpv/3zLRpgV3542yi8RwKK3j4HS1R9Q+SoD
HabHtgbB7+1BLFMwi76CJo0m3eh8R5wyNLt+zhMIIg/NWs+xZavNmi9z/aYvUK3+7g60wJVLvHtW
1VAoBp+HFn/fnoTF0k3BIdZAZUmFvH1WYZejnKzmuOlPVA0VbQB6CfT0JRAOG956dN7qtTKKbemW
fXtnhii3AYbXJuyJN7JH8tsHuEYAjbkmEWHb/2Xcd98HPbhXosaZPjdqgJahSGVA9tAZjenDXI35
yg1vm4Vh7nTWBJVEMHgDTBqkexCOpR26Y/CAv703tu8btq511U5pNEdPsmTBF9GOnOygTtasIS8+
ppkAaNSwcjGAgt+lXvC1V0Xunes4iaDTh9xD46gdRIHj+JPfEz28eGDm6H8SNxuCDsylddeLXSYm
njznsUPWiKxt8zV8AsCNtBZFEXz3AUME72+K+iPe3Ictq0nM+rHgXl5WHQm+E8CW9s0s3E91uPFN
S8wCcgKusVBpHnzHQz2GIJkY80e/FpvA3oSYJeSMgL5/8hr/O7gzZvVIHTxf92VWgcKQqTXw4ccO
h5hVZFkgiQZZ2QBU6IBM9mPtfoJG52MLwpYHL6i3XWHE1CCiHLmSOh7YV5QjIWmliJDeTz+Pu+Au
ErOXPgLWzJstKVUs3HLW3nuCwFE15AyD7yLn8QuTyitO0DSaNxGA4fuGD+goqLDnqef/QoPbT75E
JAtfwBvOnOu2U2v4gAltX47KiwyanbjvITb5S7N07Un0sZskZhmVd22Z+nWQfkcvc34HdXpIJmQ0
D9Sx8+K1TN3HVo3q0H93gHFQuuly6J8puK+rU5K23S/SenW+0qRgmYRZUKVD0vpu78Xf+3nOPmVJ
4v2ik6qOoZzFj02bYPKLyDKIw4zFzieFMsMhQ2R09Lw1qerfD9A/CkiEmOXUyZNgCnVy76vwApU/
9HrElaXCIhOv6PqL8keeDtAfShExhYeEdmzvclbFRznMg3s/C7QdnqMCb8q+DER9n3R4R3+hsq2d
A+9bPAsZEuQTBGCypkbxMRsicc6SJkCuCmQsEAwIWNccxo6G/i8I57Rr7R2WjTcruKJuRqDIE/6k
wn781Pdp81CH1evtLfk4biFmybZhba+EwzlieLx6fGBWQOB9nQZEe6qovnrdNtQ6tsfwIAqqKnGq
4v6Z1+OsQYsboAW5IR70czo5bdNLJGYNt++RfvOHhD/qqeKnha67TNIAdOFoIJj9TUhIzMXwJkR6
mVcXY/g1YX17IegOAyt4oL+MdJUpx2aORkxBOwDgoI8YftXczx/dOYJuTwMWiUZm2crbwXJPmaIa
hCUz6Ilq/vjbHPnQvxCO50/DgmiXBqucupbzaxZ22QCVrBx1+28To+V0DwmiEs2HA81W3g+WI2yW
chuKhlgRqeYZ/JHTfZbGX3kCNSGheH9R9XDanFyFKMt/ffCU1752g7B7pmkW9XdTV6FDxSeBhpsM
m3wTdwshZpVXRcTxG0hLAzuWuRfKBvachkO08nb/3azzgaM0S7xiqMYAFZH42+RHJYTQHXC5dnfI
rjox+AFIwT77vignCGEFtLwIeMbwjg9OWoMBzqvDaxaTNIJdEZns+yqQChyzU8jJXtZFUkJAtqCM
HUnFp46fKgCRwYrJJvos+DCinMWcvn3g8SiBsUjVvAtRK48RJ3dhHjyCgha9UActOy1PWZSo9DyV
cRl+5gyAzpUHgcW2qBFssKLlTZBF4inxq4rvJITZuj3VgKLtQGmIDsbbvtVy8E2m/aRqB5Qk6+wJ
L/Ra3CmSevrsOM7GmMlkXpicAsVPaBs+QW6WgK26bxBsgNghXMvyWRyEWapXKMSE4Ziqp6YZw0eZ
FM90Yu5Vkvx5rrZhAXHajd0QBXrupDMl39wyKirA1wX/xamo489trcYVJ2HZC7NorwA7Vmg9aZ8S
GYmHMnLCvyqnl9tipz+UULrcdUcRiCcOHvYDx+sLvM5jcddyvglZi1Uywj8I8aJQS/rhidMs/ky1
Up/DtA0Pt4+qxYeabDa8yoKsbzh/0mlfQ7INIkVD8BOdRmDV7uc28L9MU5ey15HQppErZmjZE5Pk
RiPA0DFtBQatIMGWVIWodgDZOc1GAzTctfZHl05pGKNfpOAhevH6DmnXrvfebq+axT5MdhsfKmw6
Ap/dN4+mP1A4dD5B5Ix/9kArAZ5zmXpreZ6PS5bkD46bhDmRMzvAsbJwuG9qBWlIwJ91kfKTHxSv
pBtO+Tphsm1ey4a9e+y53ZDUE0j+oRmeeQ9NlpdA4nfobRtRK09BVbPxABhnGkoC0Vxov3oCrNtP
H6cOCfJvtZjoJvpSAp3e/05EEuW0QT/F3wiDDA6a7VsoFlQZWJQ3HQBTsGMK0fheNqOEzmyW3qFH
+YSmsPgOZH3QOY3UWoLJYiimFAckhKkvOlI+9YAig7sasmFOu8bYYPv4cgjebTbURkc6OLhFeLlI
LECYGyojg78SbNi+vlzB776+JDu5g/70J5Ik2cVFpH+PVo/n28tv+/jy/3cfn6Kw8Hzwn/4rQln+
A6ovkFd5kiH42PZ942bSETCiGSpRzyDdhPbjguojlzirEPfcHsASiJhaGuiMmaoYBLg/FPphDiwC
ItQFd9x91FebeAZhAuY7Yuq6fAhH7xs475QHavWxhqREGfy8PQPbFhgm7DpoDAgdJ/0BbiP6SS5a
XH0PWpRNXze5XATimqkA+fkz89v0zGTrqd1MAR5cWX+Lo/uDzqVuK7jPuXlK1MS8/UTyOt2DNDHP
riG4+/tdh3xh+3R7MpbNNvldphQCjE4fsW9NC91P3Eu/RBhk32d3DVlpG8CwZAhrNhWOv/+tBzvp
fVO14Z4BEXxCTmRe2RDLRWTSu9AsTeOoaECO0TPIsM7iiPM0fpKsZucmStWuZTw+1VqvUTh/jEIi
JseLKMMab+w8eBZi/NEUgIXtEgo6PKGDh7l2djMBOVEQz5DThQ4qXTkXtmkahg9eP+GxsIZI0ELP
kgCMDNGPf3rUJXdIJEKAoycPnYcb+PbJ+NCIfGZGXzOe4RR65eWbiPLxy1y7yHw3mcZZ3Pb9ZZrv
/CRtJR3l1DdvMga+T6HFYC88h2389UaURTunnlnLJaDUTn4kgPKKfbywhm/89caxZiMELHmSV28S
aHyfoC3w/wGmZ1v6xZbeLU0D6aAE0IvpISuE2onMuTZturFHhRr3U+3iAQWulOoNgB+xdzO8/IQu
/gdegk0ilTg5xkHtVCVFMZPmbRSdvEtm8dSmdI2M27Y2/n/XhnssUrIZ0PE4grC5j+Pq7KD2s3Fb
jYsJDYKjO7tF84YUefX3mFdxsQt6cA9sO/PGxaRzmrt521ZvaZX96NMCuSCoa2+Bi6Gl14grpzFQ
UeCP3VsEpfFd1At5jrvW2bYyZlQJhEjHUbBs3iYvfNMdQQS+xjH24TsPP9ywVTytpgjxcPNWcvna
k/phYQlSEFeLZP1VONlK1GcbxjBZt4pBkR2UzRtQbnxPU/JTFN0LNJBAuSuGb0O4SXUY8zHNd+7D
cdAFdJSyOPtHC7SL72rIEK9RBVtMwOQLZCmauZ2MQ4E+aNWJhZ17CrLV29T2dcN6AZnr42iK6jd0
67uXVhXlo0yJd9hkAWZwOWaNq8M+LN7QaISYb6A9cl1u3m3jImRmZAmdKxcgjbx9Y8pNy8fS1VRd
0jEW37b9fsOCkZxmQy2T6JSlqKRRmfZnp3D/vf1xywk1I0tNZ+BJvcm/0Cp6LrPilGTDXSbavxco
eK3d8+1hLDtsBpi5V0gua0e9FUg3grs3hpTMXk4laES2DWAYNCN47ciqgVDoRN5EF/2D5vs1usCP
JQaB8DHMWEbDMPshfj0qsb86P3T/FnkEifUOcgmwxfmSd0DUUOevQUtxCnL+a9ukDKv2ijGJ0OrX
vMWR458S4oT3fdv/uP3x5cf/kf3GpJatenfjyzCdo7ik4i2T4IccvRYATNb4l4lD2TfON/ZRmW0v
fsvIIACJfPNKSY5+Sd6acMoPKk78la1fVuOjiRjXs+MD6NWJAb6cKZnvo9YZH+LZc7pdlNf9Cjbn
Y2wLlsu4pvMJOOWAE0B8BxdX3LmuWsV+jFCypC+g86zFaejRSzf/rJuCwsGgcTnxC8Q5dVvIHa8j
kAA8jY4z5mspBdu8Db/gjyiEA0Mv3vgMJDgr4kcXldm9M6w5NssJMXti4iaQHk0q8SYCIN1/RAoc
osk+glBT9sLRS3JOILqqn28fR4uH8I1dVNQjENvoyIUpdC/BR1+TNvq67dvG3lE9lsuNmEBAz/Pv
Eqnz88Dnv25/3LINf/AmOpqAc1BOD4lqodSYxv/wHGmvlK4V9C0rY7ImsmmEliXh6OJzC2+fZwM/
evVa3du2x4ZrK6EZ1iMyVKBcCjwFlc909A7gTR7FQTTScw9dzP2/b6+UbSLLCr7zOAwtuBD3hI9u
XNDaNXkKu5DbqAiYSZhYUe2qOBi6N6ftFFTcGOXliQUQ9Dhu+/VGkNKUTe5PXoV9rsHZqxP9g8ar
9F2Wa9jsxQG/CxsLOpKLnuj9Uq2X3oD7nj43afR1ZKtNEbbDalgC6Fa9sCYqPjFexKeMoJHOJSPd
1WP6z+1lso1geCWQewcJl2F8KqX+3HjotlEqfwZIcq1t03KKzLabCTxSQ9wM3qXh8qpmMHBvfwab
3TWgDof3jvDred0xCH4u1aVylavB9tONIEWAcnaSI5suKh/bT3gOyCew5mwSuPeZSYcoHJrrbpzj
k6irGpWKLMCTg6Tg6x1LsIf2ay7DclZ9w4xLGeNVFnYT5AC7xDn0vu6+aJTCodEa02Y3BRMfd6mf
T/+7faIsLspstKEJm5oEqbwLEHHyUtIUKsB17iS/oIYafJkHWq8cXdv2mBYuXYjT8cC7+HhDJRS5
u6oTa5w6FrswuQUFz9wsLWn9QIZqgSgHs3MBINctDkERlW+3l8oyA7MdZUIn5BiD+uME3CPd6QxE
INHmKZgcg5PSvVeDZPDUkFLsmBdeJgR2J2eVNNv28w37SDwXGqWqTrJdLxBkoVk9H/KfYxP2ak1O
0XKYzE6UMsvQlzX07qVstH9kYZ4dQbUz7GhcJLtgabLZthOGkbCoTIKi89mJtVBXQ9dLfwrTeO1J
azlMpgYt1Y4XBW0yXWTu/5txqJ+5lByLEfxit3++bQDDFFywzSYRhLQfemRM9wT0TTpBbLk5qDG1
aDMnqBFIluSStI4++wOEe3i7Bjy2/Xrjlqs7x6mRK2fZDtrSYIOuJnZBjV3uAe7cSBn0+634Lphx
VOJ3RR1jDN8vvg5aQA+l8tdkgSzH1Gw4gQ66gl5Sw8+lZl/5gJIt4gFG8iO03k+3t9hibGa7CbR0
2kmWnXNiGQR79n7TznIfB/0ah6Ht+4YxE7x1uJra/lMzjNOhYuETuGHXmjstd5DZZpJwJ6uRN+0/
8TiqH6kEvtwvloMEDmaeKJTHigijblspw5ZdP0tiKNFDHyAtEG6M4M9Ck3S7LSo2mQbdsEMHpF/j
6yAvZvcBRAH3Y8/7bZZs0n8xiCRKNKU2D302Tiddgt2g9LvwMwSz1HHb+hhPN7+o86BrSXChvoLr
Hlt/X81rcb3Fls2eEpolfZeXbgJ8R9OJR0qavj0yXRXeZ3fUg17ZY9swRthKkil0I8fF2yRtviQR
QF0QgN/VpF7JH3xYv/Mjs1uEQvKek5Rjl3VTE+Bw0aFEuumvPm//1po8LQtWQzsL7G8rueffL+c/
8yKR2UICKrMgkTWfL35CF859pCiH7jzBsTt7J8nA2cF4wBkyGen0v1LNQ7UDrlvIBxmGHjlJPBHc
7wDCu8FbkERheBwKdNR9cWNvlv8gzqgbQO2WSFPWHbSUyjkGX8XAgZE7FIVOi8ehpcM2fa7IbFgp
nQa5F5EmeLjgBNPMZwcYzZqI2ce7H/3ZqdIWgT9H2bl3G4n8ZI++i248NK70ClCvQnzv3y2mEpm9
KkmW0THjjnPqZfSsOL1v/O777U9/7BIjszMFnIuhx1zOz6zpyRGI2RR53EgedA5UdtnirRGgg2HF
q3zs3COzTYUHiMKpSOJT0xX0rKdEPsdFo59uT8X2dcOhZF7CwpHHzmmSldiVMa4Npxh/3P64ba+N
4IDEXeb3OsS9B4acnR/JV53BqzdqrbZk+/WGK9HtXFdMYo/LrAsPTY5nGOFkBWFp2WWzO6WUbZd2
c+ScFokL5P8+cU2g8FO8Jk55GPNhxXlYFsnsUGlS3Qajh+DABa3tnmT0E10oYRZ1yNu7YFkks0kl
c0bWaS+tLgg7poMoKd0nSHXc/rjt1y9R1bvYTLTKhW/Vzkl1yT+6ir1d6QS/agaW2tsD2H79MvC7
ARh1q94fovzsg9tjn2hEryC0W7kqbL9+GfTdx3U78drjpXNKAN0/imH8xoEeOyIQ34IB9iOzN0TX
bgU27ri8JIvUIQFqaV/2Yu3pYFsbw3jR/TtA7bApL0yCK5VxYID5tIZ0+zgujv4g9hOOUwRB7px0
MP5YMkyuwwAEDA/uOK7kc22/3zDfLOJ+E3D0NPVBl4VoIw7j7EcdCk22Lb/ZB4J+O+jFal1eXOUD
56ZAgrIQoW86mWYTiIh8FyCXobxMfSrPbta5xxQ8+ts+boT0PYr8rHHrjO/AsZD/zdvwUw1Y46Zq
V2R2e7C09QKNRusLafP8c+KilzaEVsxh2283TLYJQc9SRgyOM5btnpRF+8mbBr6JsToyOwSgXJDP
LAjKCwXh/773kNoGTrw9eu5qFdLiFsz2AKISMFuNAchyPBybMgJ9hvanf7s6C1a8miVGNXsDdKjq
DDIAy8Ulr9BL5HdAdzAwUA0OCChJtPPSSN0FPY33XtuukX1bbjSzZ6AEeL9Twyjx1PXOLm4zqYcT
HtfQr6D3DiAZ2/bfMGs0Iyc6l7M8Q8mF7kt3no7wg6+bPm4C1xLJ3SrywEPvR8P3Hs1RoLMa13IB
FodktgcwZLylN3ryjL86pN2if5xhIzwoMnVvXQ73NvlzeSnlJPfTWPJj4LF/bi+L5cj+0RcgeeY4
GhadJYvaBsX960doqkP/5lqfo20Iw6yV9iB9FzEJST3kALio6yPN+u9RCy3r25OwnE8TvEartCjo
FMszhXicS2AKQ/8dHbB3RIBKSG+r8kUmgg16YpBEK+X8UHYIiJIUfsNNpm3PDrMDqwQXmtv4Yn5Q
hD7JKut2TrIqWGo7n0ZADToqCEiFvD7rPnlkTiJ3QbdR8y6ihtmWfhqmHQKJM03rfO+y+JrOq1lO
yy834Wuqb7sBssnZvQZZ275HX+apEHSNoN4Sq5jwNVp2hdeyOLtPWP2pwdu+H6qrqNmdF4HI7/bh
tBx/E8fGqmoUnqfrsxs7Vz0i0pVzVuyibA0fZFuiZXLvglERVp5bcoLNLfIv7lLYbjefHBO1NuVo
UO78uLn4tepPwgV4umiGlfewbfmXGb375eUwRtmUR+2D7l3Jz0mmEM0lqSp1dd9WvFftvROiCWpF
ytK2UMF/h6PxMMsOcIyHXoyTfwdfx5AGEyLwjre32jaAEVcDSIjgd4xqZHCqfufSKl+48563fdyw
4QkK0kk2+zhHM+QGxQznsJWGOAoNG0Z/JmtoU7YXPRYgtHEFCG7EGgujZVlMABuoTRAkOm5zkTEj
J849fm39oVi52C2HyMStUe2zonbm9iI1ApTJxYMPaPfYLffx8q7ftPhmQwThvKZj27UXgaD9XI6d
vy9ByrZybiz3lwleE0wkUH6os/vFRQhC7xV9zor2fuLBW+uu5U9t22DcwzwIwQbdtu1FTThAvVfw
L3UHrtfbK2Rxc39g1WaZhwOoJPCqgZyQgMhBuWiMIIv6sm0Aw3rJ0OGUonx2IZ3jI3YXHHxrbcr/
SdOxWEl52CZhGDDpAlxfVZXdkznhB8nSL4vCVkPzp9tzsG20YcOMFFUfZyMiiEE9aoDidujRf4Ba
5HEo48eOr+WGbFttmjOJfI6SVHtJSEOPoCxLvnTFQgBwexqWZTJRZ34bQTMyBp2ES+RXSHF3OzXG
1yFFHuH2AJbfbwK2ssgHx3NctZeGIVivQBvfxvl83vbxZXPe3TqylyoakwC+bgAUVCSAAUPrLF/t
gLX9eOM+Rik8bIcgVxeROyAYpX6anboZFNkbF8ewY7eeei2Sfn7IJMpFTVQ8sSmbVszY4k1NjFYZ
JRomCytzx/Ap0RH0t8P7qPgfqvBrb1jb6TEMuckSkU2d1178WV4lSrSfshAv10CvVrssZmZCtViN
1ubYD9tLD6TCDhvyfSmdPDSBv0e0FH9CgmRjdGcSJguVjQCGDbBo5ebAF7c74aAKv/ldYMrY0qbw
qB5Ucwa9T96dq4yTf0dohq7lAi0bbmK1BBT4elAJzQ9TCMSIGwwvfev/lHN8dWW44lYtFmFCtoC2
d1GACtL75LfoYucP9wup3WGTPZuEyGWTdADcz+m9LqLizAnRh6Bbw3dbjpKJ2NKiHkWs/fS+nIKf
5dwkO4TEd+CMfkH7cbSbRbySnrINZFg17ySo5kGe9IiK1pVH5DKN7lmPw48E4nAAAqwMY9uK5f/v
nZ/ooELK6ubsL01kJXW/rB9V2xQMw06iQLZT2KoHQX2qd7WXMmevwfN59Fua8c/SyfpL5M+eXDlX
Fk/yByDZEVrhTs3uZeZk837SYLg69rOnPsvJ7f1taSnfuLQTR7QsDDr14AfQkgRQWX2tXXebRiJy
v//dELRZdCqqtXe/tAz+DrrrAb2bm0zDBJspiGe0odt69y4tkBJGf3g97dM867bkgz3PRNx7HtSj
B92G16aZ6X6YMrb3E/19w4/Hx42VcQeQxBDK26srph+uVw97sNWtZew+PDqe90cIozSbSjx4rnoA
y7Vbc3k/6Op/VbLK3W8bgRkby2dXJ6nbXqMWcfDvfLPQqOMQyLHtN63QH7BznaElvAjbawA0ygmd
Lepb6PpiJRT40FVgiYw4ptUVB4S1aq+p6MIC3CpFAxuTXL/d/vUxFuIP8AO+vyzcO1ekhBtMY9a2
1xBYIA/FIRY6u0xWB4YMepRHnzy3P/aFXLkmbMMZnk+FEJLM46C7Dln2s074F09hmIHflU4OJHT+
5PThpQa70u3ZfegMMTvTGVI3cl2wKV2B0z8FDDmBYjgmIbufy+DZ69bofGyb5P93EeH/OPiHaXDN
wJ+NLnfQMqR4EK9MwvZ1w/UhZy7RhBQFV6HU5D8MpWq8PYRP63JlAJuRGDbe5IXHncarr0ujfO9J
ehzqpj4GZFNNwfPM8KaCJLniEgM4zSDvkXqod1mezCs1eMsmm4GNihIO6Kunrst5UgMXu0KNh+VA
kR4jBXQtgvowSsM0lh/wzlaKBk2v4BmtrzHrT0sFA+yUT10joDubNCtFT9sYhr0TPpVBDwq8K2Xt
fTEl1a6i2Zcurbb7dBOYPsmWoNFZeVcU+vMvKubZsWJErXgs2wwME+8J62NKEvf6u5hBen0Aqu6x
n6tLF7krpX+LSZgaD14wz1DeTr1rkUBXFRC0ubhDN6nz1223YfFSZkiTcZDnULCbXhW8UVZ6X+Qo
h91Sb0Nz/gGUdr+CvPucQ4F9JUSwWKAZ3WRMMNfvQ/faD2HwFE8FjEOCG2o4pUUm11rcbYZi2Dm4
IihQk6P/ynN9QrPhSTb6m1dH92PtoxGofLq9esvd+sGVYsY7TAtvRAsCJtMUoJqb+K4MolMQqcfc
gcxM6p4jugbesyycCbXPdAzZ2UT5r75bP/iaPuczvYfYxPPtqVjOsin7UE/C8fug8V+XdqOUZE+9
R78Wjb/XQ7eSD7dsigm0j+suSlkiqqsqy08LUkPI4jKT+DHTzaOs6Ra8g+eZag/NFNO5Q4b2qsBj
f3Gnkp3zLotPt9fJNgnD5us60SWvCvfK2wrIw9E95s34bdlmqGICDhV2K88A236bF3rbDgr9sfM1
JmW+63TpnVFmhJyyrujX23Ox+BYTcS9LoWnYdPMVjL3zVzwMnPvaCdYkT20TMC7zOHREHUXVfG1D
Hh9mVyXHPh+aUz/5mxAc2GrDzJtYF4CDTNhqlI0OPh4dpzIM9fn28lhMwkTcd9zxlS7c+eoJAlF3
WHdP3HOj9T/BXK68aCyLZELua+BaIDnYz9ck5t6xQosRQvdFmTHRm/pOsEbLSX53l7MRYp6+dOR1
nMLuEUJiL0hHiZWIxHKETNS9LvUwObU3Xidw0+8k6b+tAwItpuYua/buh4s2xiNNZ+y166onQacz
RCV/6bg/uXL+FyRUK27JtgWGRbvxBAxQL9hrRj20uU9folB/mxXQ2NuOkWHITTMlQFU70Ws0ULQX
OYCQ519YV51nLldOqm2ljKicdOlA0szl1znovvvZt1pVD8WQHefe2fF+LZFtswfDoPukIqWeB36F
SkMMlgMHFOLDN4ZQtBrilfNkm4lh0byUAPOPGCOYyL/LEPAb9zwP75fH2fpl+vHF7ZrY+x5chIrH
YfCqo+yLnp8hP3xYTpbEtkBMd5FYvL35H9uHayLuG6Sz81DQ4DXR9EDi6uv6uf14O1wT/85CwmjV
Yw4k1gewbd45aInzx/AQYJjbv942xPL/dxboFTON3DL2X2f0AOBcIdsGSWZgvYKX2wN8bHsg7/rv
AGMkiyxIiuQHHeN7UH1dPDY94Nm8krD7+DS5JgBeOB1LsEr+7yXC719eS+FAH3OE6gVdCzZte2wY
eF/oXFQQ5njNBMhgJTrAHfDPrniPjwN0NzZM23eDuixFM77mPv0ax8U+IOUZNKj3S/gHQu+mW6D8
0ZZ0rYe+jf/uh67zcUjRy/nq10NKHvwq6KrveZyDt+z2httOlGHflSOHNI7T9tWp6szP9rmfj/O5
bEhb57tZelpCpqd3k/zt9niW5TPB8dDg5qpopvYVic99AQfcOngCgsF7zIZDCp8y9Pj/6lGw+BUT
JE/zesl/0vo1hiNZdkrgpMkJdddqOFUIEvN4TWfMNtRy5t/ZJvd6mpGR1a8Ss1lmh/Nd6eEQI/8z
gi7A4/Rwew0tVmSqLCRBrYeERfWrpnohRj9RJByCuDiU5O80W2sOtI1iuALlOsAUoVL22qnuvsWp
nmsg0Wv2GHXu3kW/4+3J2JbNuO3jLg3yhkC4d2qK3TLUQq0ghmTfxchCZP0pcbaum+EXZDu2WiCj
9RrP8pDyHz4gFjxL9nn1v3xVrd12wA3/IErH7ZK4kK9AMwH9K8/JBAknZDG7RO+W+TD4DKCqVuzX
tnymg2hGyFK0pXxVXbnLgupQLk9E2JAryt3/T1DjmhoMSA35kYfQ5lqB2ZdH2Skah/s2HQ5j6h2V
U6+cbov3NrH3hVIeKfwgfmmKsPsrzWpBd40k1RrTtsXjmfB75bWpaqXIX1HXO6AL5YE71dfOGz7H
5VrnjOUWNbUXeg0itmzw0tfEB98MA8pf+TG0CLyVTf/dRP5nnsM1cfguPpt5jnJefDJDrXc3+NBC
yPZdDmCtPIApFmnJPTJVkj7BVdTVpfSrPC73vu/1UE6gsgmb4k6ihbVAZgSw9ReSTmV3P0o60G13
vYmJ9hlP4tgX9UsWyMticVlWoYJDLovJ+asZZIu9mejoMmVDOftMvjQi/W0ASyt2pobPJZpDExcM
afC/0J272+SuTLy0qLxooqwvr37S/b0kl5YLRTXkOHneT85/QF9yU6LRNYnUY5W7SaKD7CUuVPys
dJk+SzrLp9vzsFiBCZmuOZ9pFffpi4N1O4ixnk917N35gswHNddr0D+LJZiQ6WYAuHYqRfpS9RT6
GVio1kEZwVECPZtdGq6krm0+w7irMJFAOVHlv9AY/cB3rfRC3FXz6AXbDrPZPCLjtsm9NHRf+ixL
ympHnHHS7Y6MYx6cF4nUCplGv2vi/RjxsllJRtimZVxYSEPwup3i8QXCE0H4ieTUK58Hd4Yc3O1T
YBvAuKyakM+8Sof6xU9r+VeP4OEXH0byY9vXjbuJDi3wekWoXmRdFfwwp42nzmgVD9n59gCWEMUU
mtBL6TwGf+eLk5S72fP2Hig2QLl9H5b+paLD6fYwtkO8uJ53kd1MAvDwtUP7EiQg5P/L12OUfGMB
c8Wvbowo/75tGGMzRu7NxAUc/aeI4sc+L05pFL3qtFk5wpa9NiVYoOaMlFDasJ+5gtjiaxKXEMHu
ICnsbHucmn0AvSRE9H4W/YSS8CO4SBHi87txJrucrjENWKIdsxsgAshUV3VFf0LFQp7AA+XukqZN
dgTxlN8vDec9soJNXQaH23tiWTSzQQCd7DPtnST8OQyd/pwmZf8THGBow7/9ecvJMnsDJMsJAWjW
/xlxpdszUS44lGJvUPMxpaNYk5C2zWK5BN4dYO47pHRllB+1GKG5jNYGaJiuIeAsN4nZIcBbBQ3J
nOVH3unTshGy7V8GEj20SbySEbQNsczr3e/v/dGJiSu6n0mZOT89X/IkOI0yn8J5NyD4dfVXEbvO
2nLZhjPcrlR+iEYiNz+KFpKVCZSX9lCEgLoIaEBOvCLBv7d3//84+5LmOHXv7U9ElRASw7bpMbaT
244dJ9lQd8hPgAABQkyf/v/0fTe+imneYufyArWGcyQdPcNSO1bAKz/C423Zpwepixfd4J0vo+pT
MjZP87gKdFmaeysJ06zIBU2H9JCMOIs2YxPGN6DL/R4sfdyqHvhQnyf55OeHsJ9eM4MbT0EBjb//
8YXhsWkDIxxom3bEqi16vdc4wREmvtwqqCTyftxvYuH329wB6CP7nuJZ8YZTkP9nPmTpW8dSeE9s
+/xt33q3bpFsnTmcjHwLzE3xqyrC2cRV4om149XSEN3+/64BA+P5KNO5fFOdeGsgEAgl8ZM3s0/e
6n12IUXZNgpNrlTOPD9/k0IOT2yuWbSXFWfTrs/cJtg411aE93iM6iCiWRwzBVf4lPwRMO+Ax9xP
YS/WEtXSZFthXc7jzXKCF8ca+oQ73oTDbvbItnd0wqxgHjNmWF4lxRHGQ/wvjkODOQzuwGCnnheb
BKFcYuPttBhzH86kxRFEJhW7KhtP8zCuYWWWrpU24q4W3QQbW/QhVeSTKeZ4bqoDjK+yUx1V/k4l
7Q9GxGfm9Hsalc9elKc7sJEOQaUnlIQGvrIaFmbKBucFjagkSijFcWrzrxwJ96BczVYOjUsfv50t
3sUMgeNVw3mNMczZl3Sq/XisojXU19LHrYjvTCOAypdYBUNDL2Yy6uibVTPA24Hzg2u/jchLKAsK
EPzFWwU7r11t6L/FpUgUB1O3827GBuxVf6dmDZ21kF5shF45d74vdFUclRudh8KFwRrk8BPc3XsR
renWL3XqNpTv5mPCQdTt2kG8EZWdG1btfbgI1NU+hY6z8qKXnLxMfJNGkUtsVF4po1T4Xe68+IKg
JgfBuaHcF3VPNtYYf6MeMNo2UQEa160ccStF3F6yphkQ6KGLcUI93t9ZFrKyTTtoZlAXpQ7TA4M2
8A628X+rEY4F6zv70qxYO7sLohIxle98gzTRQzq4MaTbjjIzsZFwQi7LU1I9NWW37R5qo/QQ6iKv
I1ocUblEyAglqurQc7Blv24aLxuoV3EDW8gJd6ommMfY7Vl5BG/JO0Exbs2B619kzgfRaWP0uPb9
2psC7GG8fo6i8ptTki9mzL+GPstiyse3UXkHYLBjHQ7prm34gIK3PrO5iccy+T6F2efJSZ781qys
koX4tckLkQwFy51QouY8G++TC0G58My48WPBkvSHriF49tf9AV5q6rZQ30Ux0NneMDVIfNqEw89+
nLvPVcQHB6LnM73OwonI/n5LC5d+W2s2gN+jmanOj2075E8tLZ8zvzgkDUtPDlTuoCe5Brr8F7by
0YxaJwY86LQq6svgG0VhPUf51sVOfrMh4bNzwmHiZFxzbPrh3IfssK131jGiLYuSMbfNj8GcnyEV
dsQpON35if6CK9xpzmH5sK0h615Q+6KnU1PnN/DG18J0YzwFXhp7TXP2oZJ+TDo/3zhjVi7hxoHx
kiewDKX5hTM3fIiT/CEJkrMTVe4uSLuXTX2y4X/+OLgefAbkkSfiazgkv3LX+a57evKgCr7z2vx/
99tZKEPY0D+HhIGKUFE/smCWu8qbwSIoLjXvz6HqXwGVvkKWaCWGb9vgB2vQxgEmLVhNbRvIY+fB
j2EfuHmuD0VBq35lxS01cIvod5GrKOcUk+N/K3sad638YWS2cT6spFAEkQtHPJUf8cL3BMN7qPZF
5eeu9A4OhYQfz+RK6WmpD7f/v+tD1sPVdgwdPEkNkjlx0YT5k3LzYU2hcyHnuFYigDJHVw8g+B09
lZxmriXUb/qDGufLHMom7iC+dn9lLXXECv8ep0aIgA5oqPWyH77Xzz80PJ3EbtvnraBPk8Hpeofm
x87Xxt2FVOXjboLJaLpxtVqh7ngVrkAItKMz5NPeT6bmiDPwxp9vAwChNtQnk+gQCyIlP7xOeZ8c
MlfOyujcluUHoWZj/wx4UUmW9ng56JzPvOh0zNPhGNJkDWyxMLs28s+ZjB+keEk4dmH7F5ed9zMg
abc2OgtZyYb+OZ4kjm4w9hxbxyjpZ1Rk/6Ck+lU64txpiINOas3rcCEgbCggnHYGf/LS/BiS5HFM
UUnu0/mbl9VH5rlkN2y9rdnSuzTrXAxZlh/TNDD7Unrz0e86dxM0mdjKu3BhDGfiIpHPpqyS85wK
53PZ9UB+3o+3Ww79aEVZ4TxVAsLNJfLSJNPgKAr/zEl1bkNZ7+dOrlRHl+bCCurOHQQPeJ4f/XJG
jTLqjkisp56hEi7q8TsJgjXzx6XuWNENn0dJJy4x6477MM7BTw69pbIaj3jxXkmAHzYBHODtPvIu
k8Nke5YMNNhj2rSPuADsoBwCsWUWHcYp2HIZQBtWBaBxqWhQucyOWVVAqLh0XRx5VPvYRY3Z2I3b
XL3rRjeyVpEOyzZqq0PkoxuR/O5P5hOfs8v9tfVhMkEvbiP4vokqlKUR2Fw1IBKHKg+7A0vmt20f
t3ZuPVIXfqxJepwzE3yBDfJ8biA+swaiW/rtt/+/++1pC/9mMWF4agksvR56EZNVFP2HaRwDY23W
iZdFAVQK86Os0ljU+jUHrGys1mSil1aoFdO9U+RpBoXIo3a8vzLP/0ZBNS7AdnbVrmFDsybzsNSO
FdZ+N3vQOEY3WNA/wXX+S0k6dMP93ulpJT19mDmAhbW64k9FIMI8y46mm5/6tIt2snSfAI7BLbVE
gK9RZRam25YEhfAMLzzupLgZDyjsOP5wIUUZrGzbH+576IWVlSLB/AaI9BTVQvGJJX50mar2qfLI
voVg5dGT8FAH13SlVLEwLTY8CcaTczn3DfoCF5r9RIrPBC82e57WQICuiTIsDJiNUUrHoKjHSKUo
HqLEGvSyOvqz2eizbZeqGZ/HNCt0/wKnIbUXfOz2RZT+syFzwATZWrYU+DdX9qV3ZRJGakd/Un55
KkIuv237vjXb7TTOWkqTv/a1nwVPxqmS5ruonaBfq3p+uJ4Ys6vP2vVMBmXN/oU0/EHw9Cwlnub8
W8k1NFBXcyooIY892+gcbovdTKJN/Lot+RV+J+pxEA397PowxN40XjZHHMLyiQfrAhA2wtGrUVKF
UaGJDhVUUWA9s62NW6y8S+eZdgkUip30CW6z9OhzZY5zscal+LgKg/mw9iKBJ6exB9/1yZj608Tq
RzYDwyvUH8IJn8qb5jXUMb/wqATId1Xw68NNBI1aO1Q5+nya85ldTVGVuBBI1KX7ZjoGME1aGbUP
sy+asPapQSv4zkaD80waGLYqBgnXUMHVQI6hPgxO8gM+cmv4paXuWJle+aFkfdC1z8Rxky+6zuX/
Bl43Xx3i0LXr0+JEWaEv5Aw+JGHmhQ7uF91Ifp5I58SCT39OplSPoRBwKK9qBxoI7JOTrLEiPsyW
GEgrJfgzcBPQr3avwqu1iht3dvtnaO3X+UrOX2jALk/DpGnUgjD/Sucsa4/wd52jAzEh/bEpfuzq
9OC0uKJBrvxKRm3SI6B5c3SaHWH+d//7C7NvV6YbxoKkpXl0vTmKjrFyRFF9CqULUHfLPRmuXESW
hslKAwo+07LSKbuGpqefG+aGL0CxrMnI3r7y212KMZs63qg6KBi8gp5Llpc7k2v/ADn6n1hi6XNV
wHHi/lgtdeL2/3e5jE2kVm3dJFfSBWY+Ckn87LFtk7peuXMuTYYV9hBDgpsjJ+q5CZPhBNbTPwnj
IJ8Nm/RAMVBWrCemcWGFY8gVNrFTdA5x7WXnbmBQ77g/REs9sOJ8KhpASii2FNGmzp+MIkvJroUm
X9CU5Pv9NpamwYrprJLDCA1l9ZrBRmPG9SmFNGjPsfPe//5C8rVLxRPMy6QCqPLvTBtAiI5Aj2ZO
sZOyMeGniE9B8t3VMGxNL02Gu1e1v9/swiK2K8eaZazr6iq4hhXBJXFXNalb/A1YPQH1jVGdQHiZ
pnSF7LYwUXbtmFQQYiL1qF6naC6Av04FwNfci+dwDFdS41ITVsz7LiAJpBrHK7Jw+QT0MznqZEr+
hC3yGu13YSnY/PHMbZXvDUjvZgSf4q1kvI+uIlLeyl19qQtWxFMotfS8zMkVMl9Td85YpNNvJJy9
9lDPcDZcifulqbfiHqaSPodci3zNkpA+sMr5phycvDMOf75AbWO34vhtRT9McXojYZVzRZljDkLI
rcKzD+zQNuwAwfd73Xu7tudTt7Kil2bHSga0h96aDNzidUiKNoiNKbh6KDBH8nQ/ZD58iUaHrExg
xtqtaFLWr2EvnXI3BHr6mjW4GD0lc5l+SgeTP+egdVYaxyfAy88DePMrm8HC0rALzo0i3IcZenJV
efliZCMuaet+mSNSnO93bmFR2CVnOlCqIXXpXsOwlEccMpL9YLAWhGDZ156alWy6cKWxC88ZBB4g
sjNUz5PX5+dpHGFeB6FChnNzmuc+NjuZsfTzlJYm20Eqo4be0/0OLiwPuyiNDmVzIET76veG8f0k
ZvMP7rOiX6mCLc3Q7f/vtuskyylnledfy3T0H5nuKh6DmhudU6834cZOWBmCgFUAqbPOu/olQufQ
lCZvDi1M21by9NL0WKmhnGcQxGSK+1NxOy/X/fj/2NytFMdSyH5fl/6+wCax0p+lQaPWoLVzrqO5
Fc9QyZuDHctEfgmlxg5e01Vt9aWZtxKD4bPCtU3OV0pcjx58wj0GtYzcD2BgcH9x/ZvUPjgTEis3
+J1PeejqBFfnpG+eww7kaHjZZDiTFLvJdG75SSScRr8AUk7TGKZ6fbpPsjbMLtopmdnzMqnTt8yJ
UDW//5s+7rZnF7BDyERzk2DBG+a0VzYqA9ofDSXfb/v+bQ29W/DCawjsStvo2ui2cfYNpAzSWI6C
bIKwofpxOzG9a8CIJsqdrGlfaWL8T2byzWFu1PjX/Z//8dLz7Kq1ZiUs9ECdvoKxpinuhl2rdgRK
Vl3M4Qc+blrhns1jH9rBKBdeflcNgkvwmKja+QXFFjd54CPTa3eFpc5YeUFAeVROhUIrNB2/wEmD
xBPEzk9d424hgWEyrMxAq7llGtZk16bz6HQQdVKOOz/13JXp+Hj/8Ww2uwEWOZBu3r4SoiFrCrbl
Dr5raUwGLvbgdhYrZ6ylqLCSQdJWaZWmLvrhNBk9ZtkEnmE+VvPaPvPxed6LrEzQtB4ejryge6WD
bh8ipuGUKhDvFNvcHM3XFAfG4VT7TM4rgbjQos1kJ3QK8oRr8QwUNvvOEgydTCa5F3hQ3GdJnT06
REQr63lh/GweO/bQhAwABF+BwgzgPRLCcGafBLDf2RSWttcbLjp4RwHc6NmHfV2MIZvOaixEjDeg
Te9VzLNZ674poc2GPPtaetL95JeT8+R1nrdpC/XCW4i+y1pS5XjyYWP1iJoaOZc1bS7gN6ldyWp4
SAf+LeG3465rVyuE/5aXft98vNCKft+BlXcQhDWONq3TnXUOEvmrMaPb7PymhgzLzoenK+1N9hnu
SfJp7rILoO1Rc3DyGWrgnDriAK3qImZ+JQ+069ULhVtxsfMHovbl0DZgPuNVpnnynd6fj2aeuzzf
OXkW7DOX9unOGYLAOw+wqkk/jyqU3RM0Lpn6URt/auCFm6dEn+oB7rjn++tkaR1a+UgGTZO2NOtf
B8eJrkPjDOnFaZ2RrlwnF/KR/SKlqj4o8oryq6QFeZ4GkElkqsOnaZZy9//hqbTUjpWPMq8AO1lX
/SthxUs2+fpsFLS8btQJxyvmP+6P1sL+YL9MST+Lyg4n7yvFbb8/ZlI3U2wEDq07d3b4ygVpoS/2
i5SpnJlH0Al/hpNT+WUofO8kYTQQayqxt7oSptqbumO/SpEMCs/FlNGr0i13vpCA6QAva+VYnyB8
MXTb1pjNnochJOMJ9NofhxrGlqUIzKHTm/RSmWcz503WjKCZGO+qDDOnrJ7gYT8S1XmH+2O0ECCB
lYcoaO+zdnvIds/Sv0yJI9qdIzlfq1stLCmbiEzbshOQ4KpfBzV705H6UTtcIJY1KmhNiUZft3XD
inPTN7XKRRhda+gNPbTekL0VrNUrK3Zh67Rd7HzoO8iyrOUzdO5G2CENR6Fx1RGm7/YEDsWel5GV
xbQ0XlagG+FRE01d/6rGjh0yCPQMDm7vqfDeto2UdfDA+wmjI+rqz0wE/k8a+oMfR3g6NysLaqED
tm/dlIBwmIWpfJa8KHaaSXVMxlTvuhT2ePe7sNSEdaWgNY73usTzwxSo8vM08y6HsZmKHlvo1K1Q
2ReSlC3TMNVdFbTK4HwGUTeIV5RP2oEeROGN085VnrNt/7DlGUjUA2evMd0sHSCxB4SjU79p0qrp
pJoym+I+iwhfw0N9XJryuLW4ytFzoVGSmGfagltpOBtiUIt+qUL94Yc12JYqaPcTN+egWGNcLoyj
bdTUTMEU1Vk1Pg9NSjXq4l057H0NMf+9zvxpjB2ROvPKqXNpYdz+/+5QRUMX1kp1Pl9FaJLiwIK0
3pGJCrIXfkS27Sq2EsVUm9AhZMaFNulRJvCGz1PRAk09N9lKNxbGzBahEDmdhmxM8q/KV/QJ3ilR
tqtzt3jIAFR4ml0oBmzsC/3vgKGlro1SFCRhBebH8HmDxoqaLmCBiv22WLWWnOZZrrAlhledt+l4
8IMOwjItd53TnM1gl25rxUpquNgWgXa5dyWc84eB+PxBjsH4Veh0k1EtHvVvMfVubfkZdFlAxRPI
m7BgO+Hu7IkxhigBmdZmY2Gbscn7fhG4oRLU/TObnNaNodriZ8ccKuM8hmR628eaA+K2y00ptlXD
PZvQL72wAbyCeA8lCvw/h6GZu2+pm4tNQHeM2m2Jvxs1OY5pEtWhB2On0S2GHaFR4j1SEo1rinML
MW/T+YfBlzKth/lKglyxvWgH+nmAS6i/l5Jteyn2uHV1ChUZ07Ji+lXPhHcgljaJf2kzWGoe7i/g
hWMYt84vYZFGKamNeAzzoHB3TdioMh4hVLBysl9IKdwKdNO7c58FbfLQUFY8SABSphEO4xI1p6PD
y7839cJmwNN6KLtQo/qjxjr/Tgj2/rAP1i7kCzNtk99zBfM38LnHKyCNOoZCVHswOiNfMses/P6l
Fm6B+W61Nm3rwEwtM1eRzzoOYYUZyxauzn2YfNs2QlY8kDTloIzm9atGOJi9hEDmm2JpV69sHQs7
vM1+l1GmEtIrcmW5aR99LxjyeFBmdH5BDY1BptDBc6HEJSjqwffUAQDfb12kGl1vW8i2rR5lxrSO
8burmZHPdmHSBW9S9+HKo+S/DJYPihjMChQILFT96CXOlVAvN5eJFUT/j6Uc5rlimCX/WU4o0sFU
h0844nh14AR/4JHCCfe8zVMXhzfW0OFmbOHCdzfo63SNl7QAJ/J+gyk6g8oJ7YfnwY+8uIxa/wDB
0oMS0VMTeb+UDNNPEFDx45qYr0XiDvH9NbUQ2zaC0ZcBCyc9dVeIjXSxf9Prgy0WOTQhJbvRWwNK
LjVj7bElONyQItZ41la1aa60hoLbSQi/JZBpCavoaXZwBFqZ5w/z4e1N5L+RGApN0pkLeRFkBMGv
QBWsScp8ZcSWvm51xUehGNxzp7/4Xar3ZR7yU1/B6Pb+fCx83a5vqJYp2oeBuWSKi5jhanqgCby3
tn3duvwogPOblk/wkEqcb6UHNCG06raNul3JMBEAl103oOwHvswpAwr25PX8+f4P/3D9UG5XMsK6
rod+RE1xAvIieRh4VBTJWRZjoqBZ3jpSkVjMxarT3YenKbR3S/LvknkGkYfOH1FEL6F8r4T/SEAm
1kH5R9vLl64zX+93a2m2b/9/30zGEtePAnOmTl51R+XNTX6KBmLE9/sNLI2blfGwObh1KAkm3A/Y
q25lt/M9PElOIyeXGcaBGxcW/W9HjB/mpC4x+ZNwICXUV80+SoY1stfSMFkBLV2iGZkTczajcVic
SBqoY+uk08o0fLh1Y7atkB6ySg+OhMBnk9cjhBSdfjpk/jie8QixZqq70MZvpY2sTlLq59Mlwynh
KBvgHpoq/UcrvSb1vjBKtgalL4LUaG/sTyzvnDIux2Ku9ugsSvT3F9NSA9YJR/c+Lfuq6M+T9H9C
UWbaQfPu9f63l4bntoDfRYKCp1APpnGHykJOv4QznuUa2jzlNFm7ei/9+lvL71ow5eCKNp/7i+qg
9jx0fhRXo8i27Qr2xV6lbdhwxvH7B5H+1C2gzbdUcX9wln66FcVZEOShx/l4mRQnu6muwjhoVuHS
S1+3YrekNA/T0DVn33XpG+RSAUF0NBXftv14K3hJMlcDm9PyHLL5T3NTn0lNunVJ2pE7y9orIj1e
pBy+U19B6ihiW6p4IIZbl3YxV6UuIEV+1k7e7iY3T5wdI1Nx8Go8OPAO1+qVwFpY/PbdvYErKZeZ
bD6JIMkehIiyz2Gqx53XbFNGQ2es2PWHERiQdlaXbFQAX8LZvutgC79piu2L+mSCMWy8erw0Y893
gPy2h9yp1jRzFvYw+5JuIil0B5fhiymK54b6wQ64kPR0k47jqmm3HV/sW3oCgkAEVOx88WkQ7oVH
ikOU1yuIgIXjhH1DR/0iZbwo+3PTQ8VRUhNPPfkCc9LTzcBihPnptomwQhmaplE96mK8sDqTeyIY
clyzVgZYyBN2AVgUdRHMmXAf8DYGycvJ37UCXKFtv9wK5AboL9dLHQODwmnaaR2SmPf6r00ft0sL
Gl7wjSGsv4hqli2ETKrEfeAipeXKg/zC0NjVhaxIwdge+HAJa+DbYkFyw/e9Ie3KMW7p+1b0mopB
s7uYBkRv1uxEOb6aeuulgFlbL0VtkveJwe4ibjiSWuojd8p+f3/sF6LXLirghSsVqaYgQaaqOSk9
hU+wMIZPuwvz0dSr82056LfaAUpFuoEs28XXEIM31Ihd4K9BShcStF04UKYKvKrD+AOeRB5uKIdH
0+FG2a7Xupem2Apd2qTGpQ78ZmQe1fEQ5ASCXdOf9ydh6ePWHiw7Fz4KqsAjg3G1O9cHXVFNyRMH
zqam/7vfyNJM2yE8Gzw2QDn2Moj8i5+Gf4Tz8ErL6ptDNtUIKbfZikMzeTJiEku1d+k5MTzYkQAY
//sdCHES/K08hK/f/v/uhEiGtMhrOXQXBv2IsgScvEaiHgMoAGQvM03iOai2JWqbqAjY1lBPzWCA
RB2LR6lQPxiGydv4dTuim1SVekjHi6nhkxoSqBHB33CbpT23KYrEy3TrQHroosIwimWXfZmgeRTz
LHi5Pw8L0WbTEXXXktCPOn0h01D8IQrZ7vy28A/+2BWX+00srNXf6IiAR6lpIOIJ9LCfQur0hBtI
dK4NiBxd1mzSJMOKsoJad7A1dBEGFwIT9YvKXf+b9k24z/IGUCUlYZ5yvz8flm7RkBXgJfMSnsJ8
7iJ5SYKHxuTzZwJodbRDHSMvYgV3bGdXhmVyUEFk8qsDd+m1qtLSfFmBz3zZZko0wwVlvnInpAsK
U11+q5pyjXO70ILNSRRepgK/U3hlhvXDSzgmgGNVZX3oJfweVoZwYUnYvETq1ZQOPXL8oMpqnyTm
q5qq4aib8CnF3W4lxyxk4t/YieGcVB1R/YW2o3kESKrvd3PdQvbs/kJY+r4V+gwCWhMbsI1A1KD5
VHpgcThk7R66NES36XmXIH2TBEylg76U7Tgd1dynp3/PgaVsBWSc14p9S7N969u7ZnDpArOacMx2
iIplTBvZHqQT5nsuSbKSIpfasK7UKp1SgPZnfcmiXj1SQGUmt+Of02HtyXepASv0ZeZ7VRjdLFG0
ET8h1FCdeA+v6t4v18QBl6bDCnqWotKq0lpfBlBCD0nYmWNZJ+2ejNgSBwq+1f01tdQVK76bnKho
zLS+mBGMDV3q8GB6XVzauljT/1jYem2GonR4EzS16S4lnppiuIIWewDjgp0/AqgYaJiNNa04RLd/
3e/TQpzY3ETVBk7FYDZyYd4sYxrQNwA91zijCxNjUxENXiA6SarhIjSd4WdcAuXKMDEic4cD75s1
SshSJ6xgN6wbElrfSlqOM+wzAr1aLnK9MkRLvbgth3dhSIu+dqqJmnOGstkTrUN9LhvgEwEpiP7w
cB18uT8VS3N/6927dsJxVJmMzPQw6GlnKvWg4McsgCqsGgPZZ/kM85Y/7je1NGBW1N9shtOed9iK
ISGOauAUQ6llTflx6eNWxONlYh4FmHkX0cpqJ0jZ7/qoYiuzsfR1K9gzJb0iURNq1JUIjoBG8dPc
br1+27xDkhOv6JsM2YpUQN41t9p9xlZ9zxZ+vE0tHLIkTzIUjy+Tz/TnhLvyUz9m/LxpVm1eYVnX
bjsOt9tNOGFa4TKwq4RcI1ssZD+bTlgGCdNlmmPgBR/iMseLQAKAHyS61h5Hl0bHCuMsaYiTi3l+
SML+q5zJvAPGchP9jXJbvG5SkHTt0wmDg/Hnuwx4s0NZSLMr0sY/bJuAW8feRbDPaeKaxB3/fS0D
GaTcOa7zY9u37ZBV+ZyTJu0vssaxLBxaYHOG4O9tH7dCNoTjlFNL2l9IgKtMG4zzAWT5tQS6NK9W
yIoErMMJvg7Zzo+g4jDUePMpo+7rtt9u7cpI/IzAT3m6DKkB2LfD1jg13q/7H/8494Op8t8ZRZkS
FThlbqtmaHK4O7r5aaq0EzfE796CcGNaY7Y8nZ9RV4ThgIYmMOLAF9DB2RvrTYgSymx+n2ohrs1d
LEnktQa6Rg19q0m1sjQ/zgzsN3rfBEZM0FX47VmHWAp7z4/LMMXqD6poU2WR2dy+UpWN6N3bRCjl
dnsaQGIPvghrx6ClLliRC2c6XeHcMF2aJngpVcdv6J40rnSWreSGj2+mzCb1qXp08bCHwq6OxE/K
hPoT/DhX74GxDaHZOCfinBQ0mGOjoaMdO5FXrqzhpb5ZwU0Y1zm4qdPJ4CUfJL/Qiycn7/db9QCw
vKwIZ1WXOK2kGV79+vQnzArK3ThiEO8H4cf5g9k0P2iZVHlXzEBzCzfZM7yJdgcv7Oi8MjULQW6T
+pSjixAef9OpNO4XQLjPjUdjv1eIxWTNxGOpDaumNoWK1x5okBnQ26XcZXX1I8S5BYJp/bVP8Mf9
oboVwn8v3TGb0tdQDuqrjiaQXAJwvGvy59QDZ69YWX2qc1y7akToSlsfn1fh4Pzf3ChbJqJoTqaT
6LMvkvmX23uOQGlQBXBGFN6vrmtXEP5LTd2W9ruN1WjXnRwP5vMQmDpQx/3SkBIVSXIyGX9Jk+DY
tf0WPSPKbIIfA88mhd7pdEpAr4mnvMv2bT6sDNlCKIbWJk4bLae0mIE/FnAEinXidRRkfxAGRlfU
m7RT0AUr4IUX9XoEXu+RhYU4Ng79hdP4Go1nIRh/A5XlM8xHXXy84Xi9xl7+HXv6JvA2frm9l1d8
TiDG48FhJoKwA3/JjPk6meYCQ6AjBAxXCNYLwWiDyyiXva6NR05U4ZEtLPmD6thDZvCSAaW0+H4o
LjViRTxt5dTCrRVrFCy9MBtB3hr2suaP62GxMBc21GwC4XnkXLmnxvN/+hmuKVDzX6sDLqxVG2qm
mAtAlmrdU1hWoDmTLGrJLsP7M4+5E6VraitLfbBC24cXRyiUwe066L/S0n+Z67VoW0iGNm2O5Y1f
jY13Y+mOeybly+2xmUV/FVANDGi/EtNLHbBi2gRtXUH0oj2XPd4koeaIRbRK0V44NdikOTiKu4MO
/Pwsy+FIUZTTs/8MsP4xy3EJyPprGVYPzrxmernUnPvfPCsSSNIJXVNgsiYAwG6gv0TRGFStH5Dg
/HLLtjUyb7DxQY7ZiDM5dqYNE5WfqVv1EOlI/4HW4tqNdWFmbKiZH0wD1C9dpKo68p5hQh98ccKm
X4nvpa9b8W1gLsPYVJZPQF9eqRv08Ozt2ff7yeNjiDZA5bc1/W7HE32iZd2m5VMj3ROUdHFkgE/z
AaItzS7EdEAj+CXUVb5DKardD2EXj0b/NU4jPY/96mPyQg6wmXWS0tkJcDh6kjKAdXpmaAzvUOBx
62qTEBc6asU/hV0NSUTiPEposMfNcKtxh74Xd6CiHO4P5kImtjFpkw5qP1J+8WTGQu9SYLreaA0D
0QnJHg61QSLWilNLLVm5QMCYtoXav3jKlPmL6nn6gbrhtK9K8XMcpmnlvrWQ13xrf280TxzfyUv0
p9o3sj8YUJpO4ejXccdRMOl9oS73h25pAVgJgXGemTSK5CN8atOXLNH0MMyDt0/r7J/7LSwc7WwD
WQlMUB46Y/k0cJo/hYQ7P4SaCw/GiYMPY+JGXdvO4w9OQPq1Os1Cr2xE2yAM6mQslI9l2uuTdPL8
Ujol34OrsnFZ21A20fl1UHVUPKFCSYDjgYYhqGj5LqIbn25Q8rdShINiXOpk8qmUKGglBSj/OgWg
DcWWNQ3UhfVsA9pox+RASo7n4aILT0IGF9ScUGFv8+Twf5xdW3OkOLP8RUQIIYR47avtHq/bnsvu
zIvCs7MrQIC43379Sfy9eDWmOcHbhGMCtaSqklSVlQlF3i+3TWBpO+a/v4t1rV9IUhCJ3a91eCq9
qf6pIvbgJ4CX3B5hwWP8OYa/H2Eg4Dpxi/SRUGQ/4tBpj4Ahx3MscPcAQ3keuPTRk3q6PdzC0WDD
3MakGlzCe+yM90YMYtAAte/ciq9pYC/tixUBeK0EfjXXjwpdjniloiybQVg22lepCR884rprubul
lbMDwFCFUw1XeUymBqMAaq6GLzWqbbuWeYn36BLq0E3QQ2a3OQuThKVCZ3UESdxawJhRvktd/XJ7
UxaszAa/lZke3AbsytFO+7jPlgbtMMIMr0VF15qIFvbdhr8NSQqtdq6zOx0k911tBlwHg7WK9tLv
t9w9G0QwQiFvVv5zzZXqAjwyHXsp2Oppv/TzZ2t75yWx8tE8a3zI1Cnm/gskQ7cHr84auHfBZm0A
nEZvMSRjwvROV9EP2QcnE3UnDYaUVHd3t7d4aQLz399NoK6UAltkUGCLI+m+tmPn8EPRBHpbaQus
0/8doByqQI7CS+94x3+4zID9KYm+3v7xS+tj+XQ8DCFztZveQVriSHl3p5P4SeTizlCxsj4fd9fR
33j6Nc5zSH/R5JNm/aGPUbaO4+KT9BMN8kkAravG2UVt9Zg04yvws3p3e2pLpms96+mUF55q/Nmx
oWH7hej+2RRF8BJS9s/tERZ23gbEiaQABCYp07sx7ef3ClifitR82/bx+eryzqz0CErQPA3x83Hh
BmniwMO7CXPY9nXLrwHQDDoneVscOcWfRoaKZk6cld++sPS2eiyk7KN26AR+O/pJ/X3L0hYgsoru
o6HsV7Z3afHnsd+tTyk6vD9GXEZ2delykL3jheDCiratj+XUOnWjpBbz1zmUivdCgytrvVtvaX0s
jxZZHQ2CUIQMVYCWBoCeaW/irt4XfbnG3rjg2Tb6jbiges9dQFR2JU1f+happsT/kgBcmaRrWKGl
PbDOaaJk02snwjwyPY073Ahxdq4Cx5dWyXLgWlfgp0a8wwyKut+h075ACwgKJA1dVVFeGMPGtmWp
G09o2MIYnGtzhz63XyIZ5KGFYNdpkynZ0LYS7DNxqkoMoafAv6AXlt+juXkNzLqwzzamDS0MHShd
Q+fMcvCLUboXgfxmtH9fAER3ewZLizQP/c7V6sSklehTzKDOgE+Ic9UdZZ37h0SM8rBtjHnsd2Ow
OvT8pmA5NkLJ4O8sYl55HrLa7w9NZvpyv20Yy69pzas84BGmIjniXh22f4nS7f7wgdpdCUxLq2U5
d+qC1d9JY3JyI/8O1MD7qswPbrQG1vrQ5yDlMWfR3i2UoIXj94qJ14Y71c6fe8aDbrVP78ObN75u
nTrEM5HnUSd4zYwnz5CRy6pdNtLoJQ1APBXUZvyzdFz+umE3MJp1CoEYf4J6cU+edeSSk/LBOtEn
sTolTk9WvO9Ni+C34hTGsIw3G8BKnnWheBZOEo3fJI+6xN15LUiQazCQQkn4AY/m1v/OsYxIcYJf
Lr6f5Q3bP2Qal5LtaiQoNbQskmmQ+3KKgX3dxaAKHM4CcgpueuirFAkQ2lax9630cN85CLcYo5+o
GXngERfBUPLh5IyuKrcUpjEpy1vqhJdzdW18kSXN5zR5Eg+HwowhX7m0LVmZ5SeOH/Z1Rnz2C+CV
HApLpCliujMgc2/W/GTJ1Cw/0bobelMHwwv0gT7XKTpCoaVaHWPqH9ywdPa5XOU+/9AlsVzWLZc5
k5LUrYPXSrfTeZZXVgWyVWGz1mK2QA/t2RBw9EV4vRDT+FJ77r89ie8kEeR+HAk91WGa7MqOPUoA
04oBtQZWDp/8EJnGKmUrBvHhKYAZWmdlGXHkZ0U9oD1m8Gp9VJJUdQ7FwTZRX2UrneF1ou1anmlh
NPvUbJ0yq52gYq8afVF7sN9As12GxziprmUfrsEjFmzQPjg1+KeaxgONq0pBDWXQHnjXtd30a1Ps
sc/Nvq+KRuQuewVUoT+OKY40CgLXLo9X6n1LP98KPCQJ6cS83H/tgTmVezFB2fcz5BcYWckvLe2C
FQSqfAqoO02I1TN7SB2U6S5KZYn8EvibU9Gu5ZeXJjL//d2JY4QsIK3ehM8yCcWXcVSD2eVgIV6p
fS84J7XiQGt6fBaMdq+lrH0wJzm/RhV4R9V66cqhvzQBy/3jNPG6KM7iZ2hGJT/fsAm1E7VbEkjM
o9YlOBaxqyByML5AIYP3O9m3bXuAMFS6xtm/9PMt32Y0A4Ul0CKvqM1AOnQU7V1Zm7UO8QUrssHf
bRu1OmjS+tK3yi92NFD1IR6BIiQqiMOdl+PWfdvjPqzzQZzXuluUZPST0BPOVYI6fz8SVMFZ7h+p
wWCjiyYm7qh6NxR0H7DV/uWFxbPR4EA2izABldHrEFXd8KUqBPRICIlwDtye1cIx5lpuDsI1PfR8
0K8hS8tdW/R/BFInu7wDLV9t+HXGUN8eaWn9LH+vE2HSdHDlFVlFaGpoDShp94ekU78Xc+5hUuNu
yKrHCWf3iucs+KZruX6p0o6AtwRDKp98JWEePY9iNFcQna+5/9IGWe4PMfUpHtG0+GyqqvgiTBZ9
mYZxkw42bM5yfSLavgcxn3omCFjesexiri8NClb6cHtTltzH8n48iqpEoCb7ygECxYOo6g5pOeeR
C+eRtwNd2YilVbJiANdpAP+MxetbyyLCAf80Otkau+jCNtsIcdaKBnQoQ3OheGk3DwIttw+skvB8
QIsD53R7qRbmYCPFTeB6Soe6vVBokSs8JvuxdI7QgGDTStZmYTNstHhb8KAPGjDYlgoUc+XIf8Qc
0g+ZBJ1WXm7KnTHPFpqps06Xg5TRi5L1eE/DKvkZVqtVo6W9sLzcsIFLF0Laz/GkWEf2xiXQldgp
4OiEex+xJFxz7jnufvAysgXPlaKEE2gpPWP36xNgdY+tuIK9q9q9hWRCWLHvmrX2taXdt/y8DkXm
DNBseqaJQeY3pgMOSK/xk3xl85cWznJ1Ho0D+Jza/oKZAOVmwjvFi/IOandrJLVLU7B8XbtuMHCq
0mcgyvk5Yx29VrHeeJDYCjMUud4ig67hszZInM7bYVT/3HNQFNU0/AaFuusWP6Q2vBzyfEwI0rTP
zJ25EiMIjgZktWPjY6uCioB1W0zawQzKyaGbFj7yGZ0EnYJzmdQ/xYhDCm2dZx+iydumYiUQpA5k
4Yqi/dp3xCQ7EKwp/9JAtiZYeVctzcY63QUzldeksnk2MZLMbMBNRahyN3ptjl7epD45lQ9NMFqs
TOjjYgmjNuS8ZHGpkriqL3EFFsKRoRevbWV9N2f2xhDvYzSTyKPKwYRD/cbsIZyyVjBZHHu2+3cX
/biKYo7G1fiZuwIdmdleOsCVsRRNWjxLKuTxp6chQ8UfIqLJwSmLNVTT0ipbsSFrK/DKjSJ6ZpR/
QqXO3fNUfDEEaa3YBa3QMEq0uOOyc9tqFidqhYoaTcABSDXrJ52MBIIqaZrLcx/mhX4tIVPVXbJp
iNmx8CnP0blDeN2faasreVBRQMp2t/F3WAEFyjRNQp2hhsnG43loTXLQ1P1XAikwBsGVMch2jHUC
FRYGmY4gDVes7OM7K7Wx7RSSpiGZxujZ9FX40E9fMhGARxx4rrejUjrZ4fYMPz6QqQ1yL4OwEQzl
1q8NVLGuEa/K85jiuo/jM/81qKg83h7n49hPbdEaObaGlG7VvZY+xFozAvlk1fuftlJDMmpj3GWT
iGZSZfFU+w1JD00v5J8Nz5yftyfw8dEC7v7/uh4vEp5ykpQXrUzp6yN3qICkjF+D0fl0e4gFJ7N1
axiq6iDwa+UVVVCGwlO7r9VATmIEXaBj2v2kzbVzM7FxS+xgwsE7g9606kLAjRA/Es/JvXsRjn7z
Z9WiW2fl9f3xo4ja4PZSVcSFSnf2zL3qXmpICpnub1wxLm0yd1HO0cNFabuarzW313HJpq3gEdci
z9BFkT/RDGTo5F5D406POwOOB8CgS53FwaVCt6Jek/NcmqIVJSSy092Il9hXyb0/sQLBd1F4SFm1
6BWBHz34ZfcZiGzkgfNh412H2qB4EiqmOORKnss2r9iZFGmdndxqWsOaLoQgGw3PmBKNW5YatJii
2NcAwJcOGe7eUAENefBzsan+xsAf9l/XGsch1gCTp8/Ql0u/SJrw5zwPf902hgW/tcHwcZXzLuc0
edIQd51L0YoGpwnd/2vgj4XIZgPi60y7Hp6R6bN0ZORf0F+bJk8GoC4PokuhIlytmPXSQPPf3x3+
uhZBTVwsU5sEQu9jWBzYDoO0uviOu6ahuZAnpzY6nnLagNazMZe+L7qdQSfPIYbY1D4m/R+g/Efn
doJKe58RED2zJjkDuNGY6tHpNpEYwRqsq4YzOrTJkyr44YVpvptiHZ2LgImNi2jFhtqvBLQg8+yr
YoMDa5i8QwvO30d3br27bXEL0SCwogHP/RrpBu1ceThi3WTzc240yHClpqq676vAhcwNMJ85yKtv
j7hk41buASTL0ehTSM5wGbH6njPQ9hz0mPX9t9sDLJieDZmnPQpcRvfymrmxy5CCLKZnVGZx3YLa
7lrYXlg3m6C1nYzXsSmTVzWg25jExXWMalBy1biO9P70L6PqiTbqVzqtwYOWpmU9TkKXV/FQKP2z
dJv+OHkc6gA1xVU+6J2VtNDSpKxrgyLQKh8oc65ZExuIuYkTZDOAr9Lz2Uf5tS3I2W30CzqK1xCB
Sy5sY+chEqnRplONvzJZqqd4BFN2Bnq5s3JAzJkVaF3r0fRwiItenp0+o/u6VtVO1uH3ABpYh9sm
s2CTNroe/Vpgwkqy8ZU0vvkq+wybx1YJwpZ2zgoSqg6LpOVZ9HPkdXtCwj0/Mh03u5zCoW9PYGkI
K1L4aRnkSdhHPyPcU2O3k+cmQBN5PchixTaWRrACxcjzngwQvryKGNx/pM3GhwyKsbum6fLj7Uks
XCltGH2tPLAbFCq4mg7ZFhnnbwpbEIvEC9k4+a722XFzHPoNQO/XHnEiGv2soZB8JGlZ/JFQXZ5v
z2XBomzsfA9xdBcKqNWVSRDg7EiSujUeupFcawxaWCwbOd+WsgiR3Q6utcc/9ZN8FHPT0ds6icm/
Byf40//DTRd23wbR82AyKSv74kpcqJFl8xHOoaW3czh6uLat2Dz0uxtD2zm6GwenuZoyNfctEmNk
5+dy/Pf255dmMG/Uu8+PUe44PthnryCIK3bIsXeP1PhfBtjcX7dHWNoRy80lpGHAM0zElQ7oO4vb
4Asn9c8sArpsBFjj7UU0zOme28MtWZjl8lCHacDRZqbXxiFCX0jaDagYKTMG0crdYGnJLJenGVKI
Ddjf/nc3wM39kEX9eET39ZdtU7CuAnVgUq18E14h/eXuwIojwGPfk+Ptry/8fBss32den7Fyyq4Z
T7P4nDkFHKRFJM5ffC9dpetb2AcbMI+jEBAwLx+vY+D9CV74fg+tyW0FJ5w5/7VaQcohUbwer2WS
/Go5aNoBx1gLIQtPT2Yd9yBmB9sfKHqvckzLBxJA5UZlKb+OqjV7D8zP2yzVRs23dd+AEzscrrVr
nHBHhtD7V4O1dCX/trQB89/febbQ2tdO3+mfAxteE02rQwF1icNtI1p4WNpo+Zq1EY9x17vWIc6j
koAUEfJJ5pMyYDXOcU6h9bNbuRkvGazl0TLUZT8UrLm23tQ9sIkCa+MN+sFRpP96ezpLQ1gurRvY
kg/CUgyR19NOx9JkO9277fC56ByzRgO2NIzl2HLyC5WFMaTYHeyEiFEy3TVUQ8SMOvnP21NZ2HYb
uSgLCdlYSIle6cz6Z0CK/tpAyGDb+W0jFyEtWRnAndsrmBEdyHDx6xCv9tgsOJ4NVCxNkkh01HfX
ksyFRQp90mw+TaMI1ELJpNYgEgvbYIMV50cKQ3Nqey2l/08/IpvDuuYvJHfWMFVLE5kHfud6EcCj
QJyP6ueQwh0Aiaj3QeG9kITGF+MFK8ikpZ22HDwjxRADolpes6m7I7PQiR/7P7ZZkXVos6Jye+F0
+DaaLpAdR/kDgoFrCkALVwIbKainaEJXBM3+nn85i/2HJKNnR7NPbwNNovurzMmayvHSMlm+LXs3
dftMl7hy1uWBzo82Gabft62T5dE8Y8QLJuRZSxeKQGTq/c9hBR7MTV+3EYAUulxtFWblFVwNk0K1
FVQih8qk20BV0DL+r53qoYiqthXFD4FYelGVM714zaq05cKz2cb+EQSGJMr74odpdF+5u7BsuFsd
Q3cYC35qaR40F0G6sTnJjqd+j2y5nKTYedBIkdv2h1ibz6KoasCLQ19jUciZmYUfmmSbNAejdjE5
dow3cBH7TyPkLzPITzrIphR1xZJNVwTXLiJHgtWjl5bua1KMhFxJ0nufwOg6+l9vG9jSFllXHa+X
mnttpf8uFOD5csizU82/ZEP7OQG39pOGkjA4N+Mv41BuC1rUCo1tkhntJkL/DbydtyudJD7hvbmW
x13wdWqFRN36CQSCWPAEDkyoKCHp6Q87BpH7u9vrtXDtsVGUZswMiZwieEJz0XjfqvTl7WaL9JY8
ZlPzeTMMgr4h7d+dITzyOkiN8elCivCuDAA/C/MhPdyex9I6WW7Bue/glVTwp7rwpH5sXbf1UfMm
3lpH6NIAdlykZRrHSZteTa2aowQ49CcOlGLtkbdwwP4Gp4xJomgztX9D0BjELHGg93q+HyRgTNp1
XhVtC8A2mJJEOvWyERxYbU109GhaHqbHQXbxJv4KBiqR/0bgfuJ9m1aTvr41X70d4q3H58I0QABe
QO437bcNnzTMiQZQoaV48/EpeFTIf7UnijajTdpQmIfl1lmtuNFdHD9J5cLx2tYPyWFyyZgdt83A
8uysbhmRgqTXWBkOjQpXffOjJFhDkc+G/ztKi75xtbzzNoJKmAvCLvVE+iB2v5suzdp/4moo6rvI
Tz1z6Kc2kHeTx3rnMS4S58dg4DSnLPDonwrMeOqU56zsirlPknhowAWrxsMIxUf8W3MWH8euga7m
hFyys6dTYNpHtHmkxVlGWVzsKR29cI+e5jR/9GPBcIIUWtTRE0WCWZwIM537mPlBwv9i3ltZSoR5
iP+FxEkZPgFXWCFJoCEieMdyL9enEsSA9TPcoRcHOrlM/2OwhLj71GGZ+UiOdEr+BNGIK9aALR+6
PGV2wEpxmLQyTMip5PUdrcEl5KCKetiw/fi4FbBExkAQ6Gl0lAlG9F7FyL8ncbTJfPF5K1yVhEYu
o+gmo8aA+axBVrWCWuq2H29HK9bwUud6HE+oyO+GqjmbSK849uxfv9ktZXaAkmnly3pQWBckSYKd
oeTfFu0ih0CtlnQW9tUOUY6bRh5Y6adTrsrDxMg+kP3Kr1/6tHX9aAG5LwqvmU6Zp0/DUN+P5Zpg
9IcnBBbGDkheI0VVTdPJM8PZmT7VNURvkarI14qsS799/vu7iAE+b1r1GTbV5/UpdoMzzugttz78
dvvxBfR0YrxyOuE5fMro95CvCZi6H8Y5fNrKpXS0iZQosZlDcgqPbMd33j54SHbq4Pj7fuWWtGSU
lrP6MnfckLTTSYbNi987yCv6J8+pvt+OBUtbazlrKCRYep1qOpHBnAfSn0vdPkQ1EjZVtoJ3WZiB
DdUumoHKqDbTiXOPHZwMRGnFwNxdrtmanOiHV0nKbJx2mWYhK6MQQxj0GTD0Fh4B1pXH2hP1EcIN
P1yaqrXj7eMoYSO2aVNFUebDVrt4PPKuhP7HWhJzYTNsmDbrBAS1nWI6lVMfHNG7maLSDwZBWjly
h65Qc7y96QvuZnN8g7OOxO44IYZOX7XXHUOjV6w1XFgcy5GZcT08P+eeaDOp5GKoab/HgP3gvm3U
k0KlxbSoqPKIPEWpp1cgr0sWZvm4iXkg8JTAqCQDU1lcuU8crMFH3Jn+vb1iSwZmuXojRhKmQTee
IC4IcirlHvIK4CUSHJH/f8EzaX97nKWdsbxdRp2KJFPuSScJrj9KTecuAY3htq9bzt5olir0w+P0
GbrvY9P/yevPt7/8seV69tsaLBZZEjk+dsA35q/SCU7uAKK/yPuSRdlKDn5pDCvBUraNAAEIG09J
pfa5k5wIJIpCNv6Zh/GWJwr1bPpv9F31blZG08lIdSbCe24if8XnPrZRzyb/JlmjUW/ksCD1NSXN
ISEPwTYBc89GYNNiBOtUMlMEmByFc56hguauKtPM6/v7tcgLLZ+mua+zbkzpeaZ8VknwIuPujlbN
Z3D+Pnkte0iK/rDNjCxHDkIF1I6LRfJiLXdlBnGlyT1GfXhMqb/iyh+7mBdarowyWlThiyM4lUz8
d5KUFd2NuDptuoZ5NsW3MkUCZqiKnAzka5WfTOepAfTx9vp8HIY8GwUdomvfF2Mwnhqt3UPmsORl
TOrvjQbZSIza9g58jenKsb2wTjYQmmWZdMowIifZVA7ZZcYR8cOk0qZaiUYLHmEjoNE6GaWi0+4p
Fsp9MDO0QFQqPrq+l62EpaU5zOv47l4JcTMvASQUkOEG/G9kAOtfZ/q1C+DS1+dA9e7rsapHdBpP
WKGukEc6xcOrB7Dbt9t7vfT1ednefV3n3Vj7hKSgF0H14FHIAf0TQ9CsnDRLqz8P++7zMdSKQ19i
aTLgkfZlIfOzClGU6OSqtS4NYXnzGDlDMQaMnDQbvo4e/1LWzeeNTW3Us+m7oZAEXWivxjuzFPTK
cRUbUS1tVmXqljbAOouBpho9vEdwpqGZoi8faujIy/t2coNNbU2YgXUec2hFDjWemSfpoWlmrLv0
fkLSYmWHZzP8IG7beGUkWWjWtx2+Dq2GGkf/6X8+hk7DnduB0meTndpg5T4xRVYkYD/RmrzOEvXh
BPWJbd+2/LdHewae+DBSDVE69BWioBHE7bDy9QX7/A2oLPo+67MMX09BMq9c/UUBXXNGw7U6bPv9
lg9PpRNlgFS6p6kA02SXps6xol50vP31pd9vuTBw+1UrkYM8kR6nPhWAhaINBA+esUhWbGjBB2zs
cVxn6OwyipxitOTcswQFcL+iJtr4eessNkDRVr3viAsNx/CbMVVX7tzaC6+3F2jp11seDE7wpgcg
J7zUbei+Utaq4f/z+aX1t9yXOHEJcv8kuDC35+1DgwbF/JS0lAynxkW9cUuVh3o21rjlkHoP/T64
tKSgyDQHBg3CNSD8KymAhWn8BjPW6CujXiIueuQvsgvSfWbi8lQxoBVv78PSCJYbk6YL5Qj8KzKC
MytarmJI9sX83suqrUNYZzHEG1oBvidxUURFd+0A+AEEe9vjxDbKJ3o2ijhrqgkFWK+4G11o3yTF
Q6yrn93ELkOy7YHm2RjhXgvQoQy6v2Q6oZ/Bdg4W87QAV/ntfVjwB24dyFyjjT3PYoFOTbDIM5Dq
+ani59sfX9pky5dpWSWqzol3kiCUHDNwCdG2/WPI49W6wsfnGbe8uR/Q6JnlrL9ItHccRIqkLIUt
HW///IXT0gYGayfuB3dwvVPLigfuIJaWbnZghXhstNnEWkA9Gw9MAPSBHJ/AiQNM647IzP9WdRX9
I082CmR5Nii4Lvu0CePWOzFSXN+OY0gtrITrj7M7no0Hjhtm2i7tu8uYtO3nN5xDO6CgMr9yiMvj
+76rxWOfdM9VLX5t2hcbFdynY2FwxaAnYcBGHGctPbICTYB9lUdn1HCCtW6iBefwZ7t+dyHmDbKf
Tiq8U6/N35qV5aFqorUE5dLH57+/+7gwioHCIxouJJp09VIHAVNq52mvoCvutzSC5dtxwLxIRnq4
sK5VBlzXBZ/26VjxlVNowb19y71rP0U3se6nc50ZA7EcqJzTyJwK/OP2Ri8NYLk3CUGv1vsyuOjB
qNOIprd7NpryEDoor24bwjqwaViDIj8w3glkOuUdDUHqkI5ofivQaHB7hIVdsPHAbZgyLTXpL0w4
2FpkPkNySd20yv+9PcDCKtlI4JF0A7inOoQpDyWqWuK1IHRpLlFVrpF0LQ1hndaK+a6bQQ8Gp3WC
Dp1OZycoQPwZ4TQ6bpvEHIPfeQONAg+wdbxMlGDIBoN0DBczR/mS71yoVK21Gi1txjzBd8OYIkgm
onGxYTxvv8sMuXoXnWev2yZhuTTI5IcqQcy4lKL41IPs4HmsgK+cUlTTt41gubQJkNHJKhFcZMJ/
1J2bHqXRejd5kBa4PcK84B88EZnt1KzlrKoQTQnrn+MMl4KZbDxI++dooH/eHmNpFyy/jsGVBjWW
VFzA+yrv+ql2LsEk+pVqzGyUH83AcmnXaUBkiF7gE+FFNTNx1XtwxNBDXnsow4k83Ee4t63Y7cJU
bDgw44SizJQNlzjWQwKJwKbsIDI+8mHlgF0awEpxy07nFXAZ/UXHlV/sBYrnl0SC23/l+wuubYOC
mZ76Dg0q/7vqG5zdj+7k/winjdT4v1GXgl/EDUg2P3gZfVVicp8k8eXKc27p11v+jMInHv8B0iVi
zD7J1hmPOvSGoyOKdOMI8768ixgqbByhgoCcvAosqCwe+gMyh5+lMuFpkzd4lk8rLiQYQxQ7taP/
I/Mjb5d0+SYCA/obaSjnaTOiGTS4KNQ2xJ4RZVJIZiZtv6vaqfE3zsHy6HIaBKTppzkziRC45zF3
D1WKR922JbJceixbjsRe0F8gBhn6u542ZXwIuwbjbRrARgKj8JXFLKv8c92FaMvLcsdkf4cFAHtr
oIOFuGpjgVlXRmKMR0TuFBRrOgf12cSvdeyInZOE215zNiRYosYUdtWAZUHpO93XIbJjEeqeh9ur
tOBtdJ7bO1/Qg4NkmJ7zz2UB3sOxHsZdpjQC3iz7um0My6PRcp4gJyb7yxvgRpZjeqiDMb1zSgDw
bw+xtBWWS5tmHLtSpuN5bNynuEpfahCHmNK7iKBaM6ilpbKculWq4eB16i419L8OqnHqo6Fovu2c
1R7mhZPBBoT1hQGkH3QHF4VOs+/gw3K7neM7LFrZ7aXvWz5tuhgARjcNLiWF0PpuzJshfppaUq7V
KBcOahsVRlQLGtmqIJe2hrgYOLXEEfqV5q4EZvqYeDS9Kwh6FW5v+nxefnArsEFiBkpZ4DXsyaUE
vO9FFFBMAxLUPRAJ2KBqB74zTpLvPbfZmEu2sWNG9lAxGyu8XnRTX0lbCYwDYRh07lVr9NMLe2SD
x1qUdd2EOf6ljaBQCzFIeWh0F6yEk4UNsmGt2s0C0yQhv5CSma8Qq/jME3xcze/6MQRxy/+Dt2vB
YWxAGSv8oYTCF8YaoIf8lecUNOCydgEUQoAUNVmZ09KKzX9/F8NiCnI6UnT8ArHGZDf2eX32VdAe
b1vZ0tcttx873feNcPhl1PwHJQV/qDJUGG9/fGmJrKs5Gbxo6IXhl95DNzTe2tVO04acOg910ttD
LP1+y+f7uChSv5vIBSrhqPC2fgYMbMCqtSksfd86yNkwuRNOQX6J8f6Cmljm3Fee2niTsmFl1Jmy
aHLd/mLyePBfhtLP0j8EyN7LlQL4wg7YoDKaQE3bq1r/JKWfXlRiurs+jOmjn9I14NLCCtlYMo6c
piSQLLhAHKzkYGIiY3xIXCG2Jd5tQFkdtWocM00uXHfJXTYMSDOyuE0eu0jwtaTm0iTm9XvnZC03
AcJszC9mBPuyLhAvgq4otjmZTfk5Jk7jRNAFvNQ97f+hTY9WyVCGZFvChlg+LP3O45lyukscgsob
0sNA242rSeUlE7KceOr6sQ8LBZFGU0DdMHCiPbDpP1TTDCt38aURLB8WvhvxBBKDF9ZH+sCp45/B
udUevQyN7pvChN2YVeagEwwyqE9AGql+rIusA8gr9laC0McT+I3as6Vo481Bo36JByEOsqvqr2MW
jcceKYOVIT420N/4PUe/7Tj0siFkA41YU4MQxdeVv+m1Qm3IGCurJktJ3F9q3uhyZ1qRtPuk7NKV
vOvSj7eu4bgTpW2cTVj92vgPpdNPe99b7RJe+vq8K+98l4SDJ/KC+ZfSc+pdhvzG0Qu2EZRQaiPH
AAp0ZdEJ/0KR1Hscwyb+JHz2ssUsaWh5bpxWxAPVBRZmxqQRdLt+6oJ+Ta16ySwtz1UT2uSpyWej
b6GmVRKlLiHq7Ht3yLcFTmpDxQTYw6CuyHElNvEvqiE9P/FVSdKlCViHb1mF0EAgKT2BeMvdqTE1
J1l5BCmyalt+9TeqTEZ9kBOAA+gCgIn+CvbHPtlP3QhSuds7/PGN9DeKzDpmpk4rUMiB/pEcoLf0
aKI2/T56zWeQIwYHVH+ylTC64Ac2V6aRVaC6mLALpT6DXlQ/Ue8+iAv0Gt2ey9IAlhtnVda1MqPT
JWM9blmU9oHzAP2TVVGtpQEsTy4F85pBVuwinSCocda4Pt+ndTI9b5vAPO67SKHRPJsmihDkPuPw
Cwed8C9cItpwJYwumKtNiumiw9EHsoRcprp2d1JlL6Zs5I7mwwrxxdL6WA5dagdEd0XjXtos7P5C
Qy7f+UMQb2vYosI6h8s8RXuY7064aeVteVAFwLKHIur8bMUZln6/7c+jp5skK/wLA0pjDEB829Qb
NeWoDRWLAXZITS1hPHCpHdTTEuimdd2zG6bOyyb7sWFiJlJh1UAoGQmGeoJoh4nc8dyhM9fd5mE2
r2UvG08HTudeoCmU7A0S0Lvc2/gcA3Xgf82foevDj8aUXdpuFpEenPT/OPu25jhxtttfRBUCScAt
9MFuO7bTTmInN1TiJAIJhEACJH79Xn6vZveM469yk5rKpKABPdJzWIdbksK+5v9QTr4RAtllBIuc
aSgu4RZNPTzU21YfIR42HHT2d2Idyb+0LIc84cr0KjmEFs7oUIDtgk92Sg1t+9y0iW7/9mNcHM68
0ZyObPE3eUeduOs5kKwlTjtdvNPheX3v/+7wJNlFOMPBBrZyTYt+WC2+tczwPc1X/82ZCb1urdTv
v1i1APy/Npj+seuJJPHpypEV9Z4tDy0dh9tU+O497Y7/DGpc/vXk+8flh3glLs9w+aSr7Q8FB6xn
AOKKL3/+8f/5jnD117//x9V7EiVLpmK65zPkAQSh6z6ZTISOfYrto8kV/vy7O10sXVdsy9aLqX+E
R/0H69iphuFf2evhNqbk+5/v8Z/ZAJ7m4gCyeQ3N7Mz3j7mCL3JvTmSxj4vl51exZMLe1ZR/6z4X
SzcXXNgOJJDHmYHm0H6MLeix+ORQpYSw2+TeKc3f+vQXCziGCWmB0jnZj+BrnsbX1CzCmOmdsvY/
9xK8rIvjyAknumRh7rzRzX/aunbZy6jrP7RC/ZVaC25xcSD1g59GRnN3VhOMniFSK6qOv6v688ZX
uJzRrNOStdLpZI85SoG1G39fmdzPgB/tYk733sfHPy+rN97U5ajGAbVJ4JTgzgVEfctoAaAC3sji
Op1tcvjzLd741JeDGiRmgZqs8+emGEK5LDmplkL+VRcyxg7+/0d5HY+rlWhEnguGnCaLMlMW+XvD
+ze2kEuFkYEWuYi3JtnHc/gMD6qrV3BXsU7XTfe3v/8irhMM4iawuovzAHpRKFBddULav8ma8HIu
gtkJkCgNqZeziWKIvgLCVAXxrrHpW2vnIoZrKOqHnIz23CRzvR/0ouEDBi5tGth7kLu31s5FILcZ
J8CYzPZMo9u5/pWpv9t+LscxTlNoJGt4i4uC/I4513vps/dEVt/40ZfjFy8z5RtV470Qvi+0+wAp
kXfC9a1LXxzICafAVM0xLg1eLFTGr0Tzl3vm5XgF9Q0fa+Wn87C1N+myfmmhvQyI6fzOIfnWT78I
VGyXecPmfDoXGyXdBziGJvM5BaT4PanLN4L1cqoywva0905PZ274OdL2eYVjAmPxs4n05z9vZW+s
+Et3NeFmEgPfNp5btt6tkCUvo45fu+ZdK+K3XtJFwNqpk13vyXj2rh/LOIH/jiXqHaT7Wxe/iNd4
1hFmaAPwl6ZYys6u32Z4Nr+z1bz19i8i1cBqcpDTiovbMRyjuBiuQmLn0wTFgSpQ+OD83Se4OHcx
b1qSV6U6jDUh71dtTAtfrTqJX2DEk9jdn+/yxvl7OV1p0jgpBsB9z5g73wEWfdNmyVM/jtdeJDdp
8p4d+1u3uQhnYZlsiUnpeZnYDg7BX7t1OpmB70kPdTaW/hW4FD62r/f/RyrcJRYzhFX6M5T9MKBf
wC0ddg17D2TwRlj8a86CkZB3uTRnpI5diTw1qSiBIWQDV+3Dnz/IG8vrkrPP4Cw729qMZ5ONNzGH
3B+y64wvB6yxvwvuy1EL77o0obLx5xlS/TEEoF6pb+6vVKzwCS4ie82ZVT23/qxkYaqRAaRMsvf8
kd6I7PgishmkRonW2DYIiWpRJpYun20KauyfX/5b3/citmtuHDBJeoRL3/AFoKqX3OljQ5a/POUv
Ryw9/MpnZ+vkrEjd7eqONlWt3736azD9q1aOs0tyvu7MAqoKgBACbiLdwvdLD+wDa/fK5FcYr5Vz
2p///KL+kyGAW13EM2QxAsR+k+QsY9R/PTmmLKrkRL9Zro9DMX+E4jp4XvydvfCt212ENXo+g4FP
dXpGXXB+NUTO0vE2c/Yubuvqf08GWSnbmuOfn+6/V1l2yeEHyahw21IbZAgGz9dk7fBxs8y81w74
72WWXfL4HabAxpPEnJ3Kfq5D8TPpIZ7UAuD9zhn11g1eH+wf2yC04tNRTwT71AaF5zrfjq7RFQ6T
9zQW/3s/zy6HMo6wBr16OZ4dcc+wOTrJrT+ivBKlNvaUvWvw8dZ9LuIdTt4mXUa8qWELx1Rk+36x
P7KOnaA7+3+4zVsf/CLuhY7qLIHD6BkA/qV0IOBVEki+v/waFyd5Wy8oA/U6IC4XX3pb69Ir3R42
8neae3H2LxL/EqXUw7jmLF+5atq5XbO8y2b67yMpuyTwB87SZUC7+9xydEqwlxfr+mho/9z9nVsi
fv9FgNcdUHsrJEXOUbGpkyA9zLl64NP+Kp4vLczqjsE4IU3nczKzX8y6Vn2EnnFQD3++/BuL9NK+
rE7bAVOAWZ9fvSZeE+Z5VAcOT8ACjAGa+vewZ299h4uoBmO8D3Lc3Dkuis2XXbuRb2qbJS9VI/NP
tiuaT39+ojfi4XJKA2u3vKHNsJ2XAKoDCV1eTeFdktQbu9MloT8wGEaFTg9nHqVr1fIN/s20p+XU
tsOPPz/AW7e4CGjZT5YVYNudSYox/eh5VtbovZZ5Dx/vP9/ira9xEdVs65cJtGZ9hugdZIjsjzZj
O+z1h9dK6c+3eOMpLsc1TUB2hoO2P6/IB+UAXf2e3c4Z+8tz6HJWIyGQSrWs+3O69W0FM7e1ZHBN
2YvRbu8Uw2+8pctpjVgis7oEb8mI6AFmvuKA1Oq2pcruoFD05c/v6a2bvP79P467dgbLKMmNPsdJ
3d74QphPOLfrPQwh1l0yJ+9O/9660euH+seNOBMCyW0GBdt4+ALa8VUdz4+vecjkMEr788O8EXvZ
RZSPiTAcpO/uzJWDQ2Cag506R+9hAd96govsnHb9ujk4Bp1fYdIStlwN255eO61GvmcI/taqTS5e
ktkKCznn9kxMCxeL3rRVUYTopcghCfrnd/TWLS7CuwHs1/Isac4sS29W4hWGpHUZ5fiPP9/grY9w
EdyrEss6DFtz9nF60sUCLwj/+c+Xzun/4us/EvVLpj9rJr65MVr2XoWthV9tSgJ7pAUc0ubdsOSd
ZLupBg+2rzRLCwgXiWFtqMcMoTdZAq5eEk+yHMeBwqwcfADnxkpg0gc8lR/rQWDiZ6WCyRVQCBnZ
QYI3EWfMfid8C4gwc/IDcMEgf8Ypk5G412I1kYMvlvX8mRvbj9/C0K7QmQpm6+qXRBXOnka3erGW
TYqG1ukVk9OC478A1mWqdp2sh8UOC2TvBsAm15GzHj90jG0L44ZZj1OZRimDjZ6aqYfpuZ9DLWiZ
kayokRTlJEeTSfYNXR5cC5PmtGRwg8pv65wH9yWdiXKVIqChrFHc/pT9BpeGSi4iDVkJ/u5EjglV
kyTXrMiMuG/iKRq3PfeL0S8qV+tsdsoHFU93UWdaElVeiEF00HVzpt1KU8zOPNQ6tttUxsvSsaTi
ENVPMCHPi1F9h6iHaQ4E4RLCkUdbmz2vGwXN6iNwKp52VbImHmJNwkNpBB0BIHHI99S5drozvtOR
qTR6jXAkk3xb+Re9pIou1dAKnj1uPc3rrygJoYi0H/oUkn1V000DRnoj1Lk7uwuphHkOgFtO9Kq0
vI62usRcrzCmVDph7JiINhOuJHIQLYe6Y5GoBDTqlNQ/lmJo0r5chM26cTcLaZrtBMneMaQlJC3W
9KZxW/ShyH0BxMoMB/lSdvVQn8c2cvRKz/XKfhsOJ1gIkDeb7Q4S2NVJlfjtWZFUKfDL4UWmnW0+
4+e17XyTsEgTWULbP2RLSRSNG3Mq8ibm7sBdPDhImNW6X0FbkvXPvpkSEvbg2a2rPKSQtCcT5CMY
akjDVTyLsljN2v1YSMZcXy31FjU/s5i2q9gzOMCwu7VTrutg6KoY+x5FwhF5gKORib7VA7ya0hKk
g6l9XCWW+OcOn3y6j4JN9QcLz0DbgERvFf1Fh3xa2goyVUtPyjXqw7Tn3CfkvmFeKLXXvYI6AdZH
Ska3G7Kg1seMbUODBgpxevsRO9Xa9taCSJsj9Zs77ncLh8U4QZeFdJC06XjRJF1J2mhT2z74zc7b
7azdqH6ITnS5rFzM9XZLzDD5bzOXKz2NCkshOvQTr+kz1mib5YfIsWL73RRxyK4Wwbc23nm4s8+f
cngW5l+jeWkWeuMmsFT4rs87CDbMAMbUHxJaZ+beGLgwXBfrXC933JpoOebYR+2NybYmzAeU23K4
zXse2s+zQ772JUm7hU2lSbIRftdrggkXlyxeT0PBoR6zy0ZgLb+gMOym52xiIPtUfWJ1/ViwkE4/
5MAYBnwUK3a4GuoiQelo/MBdSRlsM2hptWnGh7jIcMZWoJJuta94Vgfcx0Ipu9+3rmPqJ1CYaACV
/bSZ+TEdIY9WptAKVAfnXTd8Z6ZLwg3GZHINuzRBZJ7Q3KzJV/gqTQ0aXtNa71gUJ1G0ZytImA9J
Tl30GcaiPpwk9hFoAlGsCfK9k7GC9m0iZnzZ2zrLF4y6867oYM3Y5ku+njXTbnoMwPZJWYXekrlS
yxLPaekpGBy62tak4cfexJg0vmgVZZrsZevBFS8L06zmBqbHzIoS+9GQvazZNK2f3dZw/mWIM1Xs
sH3Idjdpqx4bncjlQASN9IPfivmUOpEL2Lz0AfY4leC6jz9m2NrgqdVOQt/AuEMaBdcOFcTPwSLw
xp2ZbL3yHVTwZPtNToOK7k3LJYIxAGS0jq/kmYRHu3WGbMtDEm/ERmULB6f6N8V/q1u2YCv/aZpo
G075CCzALzbQXj9lLPfi9zpOtf8GZfacJHsbhFoxFDJ5tO/mTNNQsWTz7inqIIZ1gA/jSn01at2J
c2OsWg08B+BbPJZFYdjw0KarVHdo9zXbxzi3ad9UEQna/xataw2aQL0R8ijaYoKRlQxB5iOamLJ3
34d8WcK9sXoC1FUmcst0WS9Qc98R3RBzmsCgK+qy2RbDfyYjWDBr5Yua+Hvp16Y/JkGK4q7OTaaf
lM+H5o4vKBsqks1rsVQJCMjpozarnG5CzWvx1YIhPj+rmOjiaiMwNySlyoZ1pAccIDV/EEW+pV0J
9DYsD25Wh7P1PlEAkdEd97zpi7JHDJFj7lF09SXMobZxKAuSgfRcpnPrRFuSIjUrnCyxf43mikBG
vak/WwWVQ/XByNzk7W1mgd0ON21qxnnBMR9vE4dTXCeDPdmozok+QGCY2bFs683Yr2mxrdFdFNmi
gObW0tH6ZYxauuwKKFgyVSZO9f0x591qkopwkpCffsrWgeOlRgtykjZ3X53s4nDNVToWmEEljcPW
hH5p2L6MGC2YUG6kDWTC/3It21HqjDzimSe1SzKFVPrUd6BobhVso6mMS0N5Tk/TGIR4xoFM25s2
T3v6kSxx2x1ipxffHrHAo+kDRNw97UsgRBkG+q3Umz96psB+3WbehG9Fj1Ovipu6rjGcMcFaWkoS
Bad32Qy8z7Vqxq44t0tsPOwQDIOrAEysYrP1Jc8iHWBhTRWdeIkPC+Gt0qYRcEEnqPTrbkAa5I27
9Q34KMgeBDTG0gM+YJgfmgY9kh8NHwWDLwvYVPQEujH2lUzBLkvsgb2be0ia1Nr88D4ZqdlPOsZd
Y0g7EogltPH2Na+T5XtCABxqyiZAZHXc9WnGk+Qw4n9LXuksbugZzulk6I9NtEp+rFsygjBtOtHc
C/C/hxhTTY/QALa5HcytbGvhpypKO2F2G8Ak2M/CLBaM36JIDjvYB4XhmZrUN+UKk9v4Cgbp/EQw
xyyKUueSLkg6Z6NxbC/IGfutqj28C+rKy2XJxPUiV9CZADsaZ3KnO6jwH6UMrNgh2/R1ulsU1O4f
kKJ4eq8KZKhqV3ij6Esh66n9KLqaNKFsgPCy236Msydgs1v+iMOx2b6mgOquWQX/08zTnRO1hJJ9
ns9hayp4kenhA1hCVH/P4FyyQtWdRmM+l4D7BpT8y2qI++BFbE9L652lUE+PsZtV3aurmAEUwbrM
72sIeSYaIIgsFr+WqWAjdG2VpFdrtyWjvU5kRvJw0K6jvjk4mcnoh1iKPoiDoCrUKzavUdYwhTaj
/mWDSYwF26dNh2WXsDisSVXAACfHrJNHpoztnILfiTe9co4GxdyzDxqpmPuZLRqpcJktyxzHVxvg
pc3vfmu01XcaascW+mYSVu/+FpupSPcmT42lO0BpBr8eGRUslmVfWwjplo7zNYaJJ6Qr9B0AQjY6
J7ppu6cgPVG21FtLON8hN551fs2xycK3JgYYpPkYjd1208Q2R5bZTPie52Xe8v5WOCmgiBDX0qTq
OoF8Qdof4wbIanMC/tOYHxPI72bbybUgMEcscp3N02nCH2qpJo0vM1x1MknphlyAu2TZA7bRGH7s
Wj3PZo88xpoF5cDMJnVkM/T0l3Me+JQU+wJStAoAkkCdPmG2i2S20oIUzQwCV/gebTKuuFEa1tO2
0Gz5mGsnqcN2VhdtV4UlbaN5R9IWFQzaHY6GttpeMyAwsrY6trZ0ecEadYAzxCrEQc0tyqPSaRij
AgeKuQrkzGPkNM3PjU3GYhHCwLZ4SkIz9l+SFes+vuqVStdl3yztMqrSrR3d5mpqsnqbriF+inrt
WmWBG3LAhpxm5jA0EUQmPso4TTeK5mGn7VDieZaWAt7KUi9LFjGb3yCNIEuDr4Ks5yHTq2VPGwHB
7ynE2bj+auDx0oHFbXCIHnAoQs1lRxVC9cU6pPzfGz6LJkfq1k4pgpmsJh+reJjb/MUkU5d+zJsN
udsuXyDz/IUI0HMe5NzY7t40sUifZ2NUf1Z2rqHPUKg1R0XWbhODL3sHfTn0Irs07qKm7PIV8KRy
JhhZZztXt6pju0VPdhU7XS85Mma2DK4vnY8We4dEmXQpIFkD7z8G5PagUBm/0GXYJV5CynIPRY4Z
VVRocfoku65Tc36sGXw/17Kr42wrqlnPgT/Do0NuX7vRmflpiWH6KnbW9zr+LBtVqGWfesR6W0K8
RwzuMSxhVjcig5zC7zSeKbyqYVoSD2PlezLyZr9kcaxVGbmkNvQhhUVCsYKhCeqSKgcOyw68TGR0
ykAfQQz+J+VtBPzUlsH8uoeNPIvjrMSz6xpz0EYySXBWJbN4Aezdko/E1QIAXYU9GUJtSKbKXiai
hr6MVn6cdsWcFR75LqVws96rIWq3l3WDhtlU8WmEWz1xrK2nl6SYmpZgmqh1gJmkb70dT6FVLdWl
Q9NgLO4aTLXsyVCsNAaIFG/Jp5ggbY3xqBnvshJbXdv/jPpRJLyqJ2hBs2pScSHzsk6HKf8kcXRI
U5kGi+S1/bDa/KjzEcsKotQt+xqv05A8bKRL1lPadiBgl1mxdO5OUw31sxmePSusqsWUyQ9NE0K8
C4xn6Alo1jFzU/hsHgyELEA9GA5TlKbyZcwsVmIJvX8d7uU4d0jmZkFJ9G1NUa7dZEFMc3d0a023
J7XkAobePYoXDUeSVTr7BCUXM88lXFxyYEy6kXeQfBtiAjeavI/4/K0uxmhI7gANVMiGKLy7UXu2
Ph51W/Y+TZFkL/DMnNuZZI99BgnUpTRygxE8VueK/V22ALbBBljmZOY3JtFFTA+a930Uleu08l91
pGCHuqXosYRqik28sCpBCyidD9EaWWjXoOL3HvmNJ6goq0KAXjzvesgmu5suc91o9yAbzBF2hClp
V1aFoRlyedv3Sx7jcBtrJ4b9UI8JsvuUba5dqhW9l5RhLhsjmEqCICM/eRRl0lUQ6x2jI1jfQ/gM
j5JXmrwxupvLEET72OdQU0ZCZeoZWfK6rkX6U4iQp88tFkv7qx66Ifgyb0Y73UuL7eYzysht+wSv
GQjbVI3dSHbTJ9TZfDdFZODneISXMYjltmk6gSRsFiilRDqM4Sn3iIMP3OkYYQVrPcCmoDlCha68
Gbm7dSIy4phFdY8OhpVz3V4xgcnmfQfRVR92TQwhl65KBzY2pOxf2yN3jsJW2FY1qBThVhOXJJ+T
nlgMECcQgOSulTLhj7C52+p7YDZN0ew8VAYBVOjiBNdBzsqdGZ8G0SARqUjA+0yPcEbhBkdn7LMN
pPxhGc4r6ol6OoHluaBJ29XZBFNg5lEcbZASDgx41lU0Fr0BBZh/mQHGwZFzbTa3BzQ8RiQeM4rD
MUb8Q7LxeWBpa7eyz3UKgjysiuARUPW1YSJF2x/Z3aPNet25Kq63of9BYlOMDDxivCRoIkU0oax6
3WOmuZRCYfW/aj8y0NrQWkS1UYrCjskXxOCk4GJSw88IAJlsCCOvJuSuGGP4FvYNA/KFllUMiMQM
4nW6jQpSjkg11UvAPr6dBj0qed9wSsLXsKAvUOLDzRS5YT0V4yFH+UAectYF6NPHsKhvnuHOUg/5
fQx9UO72JjKtj44Tga9rOEHyt5HJ3k3Msf6QwKCI+yOd0zn0JbZi6NCVM04Mrq9hvNSzCv+8+YxU
GocT9KyHZsz3qx9kSo5ZAk8biRqs54D+9Pk8e7fzfibLWDWCGKcq5JCz+6QR5bH+gsw/L3BUMfRO
x2tpElhFXkWzyPz06ITgD86jb3DPETcNXIyjBonEjtt4ab4Pk6s9P9Ni8Hqp2qzN9y0X+VxjjNLI
+douQEbu1zSorprGAchaYFckDyCS4Lv0JfT7DQZqVNroa85TyB7Co2FNYl9XMoWB2s+oRc/Slu3U
IH8sM7OwVF8vzURHhV3eDd1DDk3PFkrMSwchSyyieqxAMqcINGWX0U14Li03dYDnliJf1wk5DW4f
5BSWMk9gOfa4woVi4Zh3O9uZErgKmR5w9unaXM0xbJDrTzWTfvjkbefUC8aL0dii0z4691s5leCH
dGvffRo7FtubjOHkK/YYWAGcuIdjYeLvEpy8iK6icI7O6AZq1YV9nUL0ACLVPB3kVhXDTMT3bo1Y
jtcxbLydrvGDsYtW6JaG5CTp0I17RqVOHtdQAApSecvQ6EpriCWc4NO7ZD/igrJiLjWJNP2MtHZt
x3JIbTodQLZZOAZn4zYcjYLJ77ZPu2ZkoepQAKF0ShxyF3REsvHedS1l2AwJVBsPEDPDpK3Cx6Hd
M+Nwmj7H6C+26IFi4zyPMAMMrsxQETQfaATZ8y9G14X4OSrQFwCK6eZ16RGVYyg+FujCLU9YrDo8
IoNO8w9wltuGWz9Dpk4tOMjhgiCXrdiHecZaRGImi/gDOtQuvhJpFpbvHRoG2WPScVLvIGhYmJ2p
m1GOuzo0dCo56pNFVD68rgyMw9rcPwmGCiet8G19fTf4kPg9p30Wo2zL0Xapd/PAw/R7nlqOjnHR
tvw7egat/5xgE5lDVcTYr9ZTnWSyxXhwkS4/4eQnj712IttZwmwoxwk5cLk1pMWLlfBRPoCnEWdV
pFFM3tb95McT1ux8SNEJwGsROZoSDchtvhRumtobgZLDXmMAAeVs9BiGUOGB+6WSerFyXxTR9lzX
Wn1r5IIPpeaRRjdqhCgSDvoksjGEc1P4sXXFZKvBcmirBzpl9ytqx5uUtuoDcwa1BFTk9Un0NKNl
wib3DZoM+ed665Mn1Ob8hcXo6+8KdP6vpg6MgGROIxxVA9FH3pm6rzy2enec2ZbFeKNN8wUN/PDY
o2EVqhreEt8mFpaPPZvnWwPTPYuhs6eqREcsnSoMk+YDQSJyQCPe3G21USmY72z9JTdGi8cOyTY/
pzWywOtlNETuk3Wwy14LI+3OsNp8d0UyXRdpSJH71mpz1Sq2gpU4xPWPKY6YewFU/3XmOaH1e6hj
iH7sFIIFLYhiHYej3qJiOm6hgcVeDqmFdCcCLJ2vEkew3oq5buITwm5GOstSmexqN+rnjoVYHIdN
cTQc+IAGylRk0y4JIrxMPg6nlELcvtyWLh13Gm3D+4IMU/bKcGFfhtbyHzpyYFHFm6WyEjhDsv2s
aPvMujiHeGkm1qZ0ZMz7uzGei2iXWqEeFHo1S+UpU+mHYjLsMR5F2Mq4U52+Qo6SfqgnkfzADAJb
XrP0xSm1COASbfEE3S0WbSy7wmxB66sJnblxj0CEKFARNnY3Y7zF79iitqyCkAjzVeIn/Wh0kG0J
M0PI9abApJ4iCY2cMumQ+iHt8MPn2ff4nL5TfVFBiESy60yoWladibUrQR0TY0XmWUT7DC1j9EuH
ebpfZTwaeFnb5Al1SKA7cFNtB03jLTwRk7ltt/UEwz54xmBtz9k0NrecgKx/BMkxLo4FU9ajL5Nt
0Q56HrOnJQriBqjBeIOXYrkEsKZbT+a+JHlMHpHe4jwzeF/IMJt2S2AUjW7HXqOEv7MMje/dCGRe
Wm1Gp3Pp40VuVz4aNKvqZMW3ByAAWFzBMvtduYCeimiXpDtgssjs9TIn4Xe6dIU8LTKe7NUk0Ccu
dSal/wBtDbwqdC3+19rT9Ir6qVZVli3ZfUqZPCsv+lf/TIlVm4kYleIoufHXCzJTWnYrXcDZ0CHy
O2wC+Dcwq+qGX5AJaz7llMOFWiTrlMIoES5yVZGCR3yQK/OhGqNC0FOOJuwttVgoVw0ynPGjpRO7
63IIoBzWLSs+9vPUYCzCe6T3EE7+SiRw7RUb1/bG0A19327FyX/a/MxfD3Fmzd7hxC4gr5fMuoL/
B4YVGDNl5C7XYUMj2KE6wAkN2smXFSO2GNXDsDL03LpxRO/CbPIj7RWW/zTI5K5hi7gOPg3TbiwU
ZH4KGpFv6N9OzRXnuSV7qkbfoi+KU670BU0/EZh0fBKmGZbbtXHUX+eYgI5HgmHrJ+Cc9X3OG4b+
croitA2AFnLvUAXi5iPN1dF0c7fTYuPbfd11eG7kTPZTsr5KyU0mr8kTONLkV5MZ/sO3vKlx2s1N
Iu9d3k71Hh2PNq5a5PmkomCv0UrDXn69IUq79oRO5lp/nae5Ra1qkPh/sjRVv7t5ycxOZxvDiCKe
KI4mxxnE+cvFNkBGyaRDyK9bTD8x2vAOZg9L7L6sUbbi0DSAxCn4DGUB03zaGFIBkOeanXPwkClf
O8bdDk8Zh1+G1+N2g1QkGR8sBnWYAUz21Y4vlZO7srPov9cem/MRzZKJXMf4NxTuoFMItxwesa7q
cWZnO4yv0S4qxFjXjwHZXrgqUnTNyiltMJfpF8ru+hT7OQrw140fpyPrr7qe+vlaxCqYXf26ee2t
zeU3s+XqKxS55fRTGULsVW3a+H7zI35WMvh6K7cxT++JW9RcJgAw3FKKHDOxIDcekILKZw/dg/uB
+uUZdFGNGrqIBqTmi0/pkcP57Nf/4+hMliNFlij6RZgxB7FNIAfNc5W0wUpdKuYpAgjg69/Jt2pr
67YqKRMi3O89fr3VtZjjWS1TRQCtB5qQQyjHKiyXG3R2Sx60pruII9vTN36wlt1xKvrxL2sK/IGd
XW64d6dROSx4DrZscW6mNm/+NpBLzw5VkX+wR+k4Rx11Ix4u+NGFzWRl9x85eoqPYwjcW2bQ9Mum
kTFZwrcT51W3pbS//Xlx1W8/L53mCG0XUaSMjXdfr9NUHDsuICtR9TQ2KdYa1yA+KTc3RRtoDolI
63/kpNOu9Bz59EksImr/1p2J2r9tW3o6rdtui51MBs+1blvvQGx7370Yp1bhiXCusLrP8B+Wk5V7
Q3FeZ5WFBM7RubI1FoM0bpj+e7RtVZMGXQAaHPudT+5+q1iycG69efcvKtP8kQo/u2Lbeenad561
VIKnJbfqVM+iabHO3Xq/y2rKFswBq2ajcR0g9p+oR8Iyzsm46fjZOv0EcFD/59C/RTfbmmkvLgmi
Q2vtt2K9b0nAae+gG0JckIwF5o+aMrx5W9qoZKxAyKJqzanc9lmqmPQNsZ9mcLnxm1XIcjihIzv7
V79WPDx6k3gsg4r0Xck9lCe7UtlX6cvh0UZpULfRPnNdLL1yxpRdsEVFPzlKRm6qEot6ih320G0r
1drY1ZzLrIns/02l20/yNJtmVr+jqKj18HubfRY3Pa7s9XXN3dTY9lCBXEuaIe9HFRFLNwucgcK/
aSxbbyY1om/Fypppf8QGhyG0yvXR9E3nPJSBw2jkPMII/W3Y2MFu5cLUFPQRI/2HkAXAPWHXNDHD
IbBbq3iEG7EkEzCoZ3FVdzTqEVW1SKhoGjeZ1ivrTtebfwxuptbENBL9LpSZz5WeOwVCsOt43W3o
sXbvwH5qy0/cMdLqLHcln4h03sUpW3b94PLMFyAFw4ZymdvXpcx4IwiMc0WyGT4/qyD7jDY11kuo
5zNBinX/1AG6T4fIk/0H7f76KHZn/Mtd4P+25dTsz+0Q0p830zSA5XabNzyyfINxs9pxgonnRWzm
0Fd1wdKYdhJU9Ms6fdRUsv3Zlkialw0QxoqDyWt8Xu3czZPciOqmv1bUtwV7xxjJFcHwSsWVsVPd
VaLFPYsmrtIoC18DMJYn3VuNlza9EO5yWIZSjtAs3hBy/+qqu6vGxVk5zQptP86dW7evei/7C9Gs
TfvYaqHKGzlmKB8maDNzht90ulgzaLB4cc9DtqQQIa4+uJZD7Am1jbsnQ3V9K9oWSTyhRG0orUTo
VWkVhnlzP5WRQLtabK7CIS97k+jcc3uWIbpNfRkYybeAJbyiSv3Jk0uifPKR07yrnO4ceguFz15V
6hX9Mvq3sfzlrl7sZj/0a2nbT1Utwl9sEB7qD2iO7KfyB8LQhsLpECly1763HMERfBj4RRAAMle/
7bgNEUDT5u13Xas4VkW2DvrUsm9vRmEoTfS7GZS/f3UiC/Ii5jHPOxEbV+d7yp68/LHtDAJyakqr
7R6l11Z5AoxkiYtrT3PzQye5yMfN9iaKCjNxxkGB+PNrjz7QfEywNNaxY5hCHKetDFw2gZbyo7Nb
OdznUq5fhbKW/aitMF/fh43Ff9+1JJMKcXoUFjxYbUTk6Nhu3ejjOv+vmjhyHedPaKrukerPTCcU
qwLmIVyZH07aPWP5dpxLv2Rx+hLa4V3tzzPmJj648c6G1Nb+QkszsWLTF0V51Pi87iWzPeOd1kXz
cVu4McVpbCKKP9foENKmj0pWbLudY6e+sVWeNEjZ73Pu5OJStj553aF0l9/huIj/OJFcClwVWVOq
2fTAp2oNE1xK3z4UJuhSTb+apXQhg7xYRDI5p2Iwnu7jhQAu4LcC6WJ80IOY96Qh33C+i8YMAfmg
qMLKu27OxyodlJWrNDB2Pj0ZZOv8T0vjaD1aWXlVDXtkqNdxHddbyzXDQym79Q9TXnYU98YAWi+a
pQ7I0vvi3Wxetk+Xppl3cc9txX8NZ8GDtFMR3vvr1j7WIDRZOreZerb9Wt64a9RGiVfZjhf7XVZt
Tz5s3/vOp1LGZsiLZPA0+rFFnfftUTSfnR2K/0/JU9mfVzrqJh2EUH/ayPhvhuyIO3ha+U86+fQ2
zSp8HmQkX9uGfOPD7iv7d1hR+6Lc1vtfujvcBbq64sk0Q/jk04r/y5qqy9HA2+FjI+Qn+qnour3T
2AXCibEVacSRm/O/ptuQIedhL++GDuf/KqJ3D5BG+1/wWoq2DCYm6WubDmMpxu0SUVIc8xF64Tys
asewWHXYQx6BxvXjoyDxc/GQgaUQ56gkpsLBpAUCKeax52DZMa5sKi86rq2pj1nn6I+JzQG/csn7
dgV582RqFiyCoZr0qdiKqj7ly2hMIv21fo62MXvmSLVulzCr/gPgyS8++baYdya3M8BgXL3NW5fL
YFOVJY2tK+9m6rVabvJZzNV53evpT1huy2UeevOOYO2nk+P1PjrzPNu/5pIDs2CC+r9p8ZVD0lZH
11LvLDg6UCYG+9n2vc6OHUREmbCZJa/ucjh6fBDoOy/GZ/E/aLeuYrCvJ5Vm0svDmCcu6p/8Yh1S
r6emOWRoIg9BWaolzSn+dEysQB8cldfN1U27kK9W6K4xx9xq7AQBcEHhL9S+Jfvg5sSlh2WdY96H
e3BGs+o/BgoU1G0zt/Yha67bPZy5U3eDudaAaI5bg19Hu0SSCEOsURP+fwubCoN0ykTxpOWSLzE/
WGEfbBv02R9M/pc1IdgIVNbNeNcT7WqSzV8bL7GA0V7xsqtHd4i64gETedQnVY5edoSIqtr7VQxz
f55rCsF8dzKE/ZFaJpJT8aYED56bye2hNdItYuR0cXYHG148rwrvmSDT5SbrK+fNJUbWpIW28BLs
AaK0arVqY8/zC6gZPTd3st07FHa261Zn1M+cxWYiNC1pWWP0zsko8OH3ijoUUapDPF6rP3zNqNnC
NuGXvV73qwy94KHrrE4dtqt+mXgExpkYm0A6cVt2wf1ku+LAIPx65itF/TLU8JVBQlisHPZRIQT4
h3aHWbkapcLQ5NJCErjgUbdjXp9muBDurRFiMsl3z9Rv7to0fztyq58ZwSY0pkP4jsdV8vv2LAy+
rK2lkklV5p1moVNxVu5YolZd1f+ojnV0IUM9V+BeLrCNbMVPaUdRc9YbS+N4hTPaj8LSOsnazA9S
2TiaoCZuTOp/N6vunRbnLbGbNr+QFcXBakecQjd1ZrzoBrEwuNduW/9nhXLUOFI2JwxqpzUdsrrc
79tCLJoY8bBYEmREvh1P7ZJAQM87tXLdUlapUSYXJg+Lgy/18FDDgr3jb8y/Zk/ROHSB9bJmwn7b
TFjflEUnP3yWxa4U2P6WiixTJjab8l7KuqZUHDoHH6PfwuhhJvPou80a4X7VVbZZ+bGtnFqe89xb
rOc5LzMav5pFSXTtqK3HQBvIx7AFWY037tzlhPhCy6W9YSg52TkGE44wZ77L2WcO4FxG6g8gHKog
Xa0Xj/2Il1fOQFK3SycFDm0n+i+Ted4lwB4k5dhr+frdnjdAA5V4iYGzuG2rYICoaYPyDvF9+G8O
eueUWZ343CvsFpTXoWAbC9FuOg6jJouSZUYoOm2WV/9WOWBRXNtD/a7QFIpD5GNEHwjs7PxXhOjg
dmCBgoh9i/fkgCfPLwFqy2r5koyM6ULEYTTR+Qlv/8fhNrBbNujsMPGzqDJ3GEytOi0O7KAizrc4
RQ0I2iXblF7uNVnx3llq8LOjT87Qj9fl2MzjOn1Ftd5+FePKuA3PupsdfbnU/7pyNuHBUuX8qje3
F8diqcBAN23lz00txuVMU6fdhEiD2TsTGW5Y6541c58MiGEzmLlpnmQQrvIYoUqm7eSA0oqZkyJD
LP6WfEZ10my7IfyghZVymqp9iBbdvs6ZL357SzWXkGqEzccZMpc6zgOM31HDUHYxQpP3L1rQwtEZ
wu0/ueXzr9Je4Zyb3B3BpjqagiHPlps2Y3/DcZi0s96gZlyZoTLo9gcACw8yMBhJ0Gau+tk3Vqip
W13E5WG2DZ+kM98ukex+KU8L2R+8jT15/xW8GNtR9FYozlc04pZUDnDwjB/cEvwlOJJ5qxOxhkMM
zFrfzF4mX7k53eesF+7t0DvWp6fBWH0fF950oKqzf/2hMZvtKfYXWo6yXN2jZTdUz2BJBYtfK65N
qyxOuB2C0nwtKj/tKgiFkBWH5imTe/c9TTXynSVnf8F28acvD7bNPw3rOtEPNW2YLpYI0mjf/+2B
cXA5O1+Ky1XZahKGpkl/LtEYwZoMlyP2nfsArh9+SccaxFFhCLwu1up+8Qz4j4E9Fh/aDbIFrECj
SVLRQgxxCk+/tGOr32Rhb13SYPYnk2hQYjwtg6cNRzVdpAN9o2wGZeJQF42FIFg7X31RqflhyOga
kW3EzviJu5s0GvirEXdD77veh+11FxytHKd8k1vgLL+tzW9OaOcrzqW73QV7PtxWQXBtD1q//9Ov
U/FTk/HwpSb0xoMTYnQftrJXc9yMlmMdChzYYwGA887QwayOrg3/eJ605X/6QtaHEOQrnigRE2q4
fTsidZdd0o6VUx50PQcOn9sWcOW1+fTtrv5Sc+VsmYpnt92faZDUrUYIvg2265HPYGyy4JmCeUV9
wrpmtPBlHPVLvTnlLSSPimJLj02fMqZNORhKJisWF5+zC4bpUIKNFbGZWZc8DjpP+ZRLRhTURIq9
1/f+P9uDiEzobSTqtBPAnHaup1J3Zm7yALob/A7WIvwxpHi8aXedP5Xay4crwmEOrdeNR4NktmJF
uqDUzrTTTW3yqW/EEGfOztE11sG5HYAZ1kZl1BUzJR+sqncTVFJ/cDDv3mHsRXbKESUuGPgGnxda
ajs0qnQ+jAeokmTWXHFViY0UiYiz9keDjE0HPbEKgi7XRkPvmK3gowl95if8ouu//cUO53sxZcSI
lybjnLdC9UNcSNl9g6FoddjDjGjBjL/tfst0llpNZR3nOnKSMQrb+7loe3kyRYjKUPbaf5Nli6iZ
MUigDhooJlVO2+PNUDZkcVbzp6/bSBrRsNVUDYM3zHdLk4/dIdgLtcROm5dbXHPbYbOLcnpD4K3+
hA58PLYW2vwk7e5mHkakBM6/hzqqiner2zn6p3xDEKzwjNKhaab30q3ZEVZ22ZMEiXizgN548Oyh
Pc6wi49W12DRWFN1NgMblLhVw+9RXuXqLGTtB7uo17vScznutqKezlFUE/yZd6uApqnb4Mwra7zb
fFbOj93RaxDBV3ZdWnguguQUQFcBZ6CTOmG9XcbNRBeKV92mIa+dPtRWsPz1rR0GIhyFfYgsNX+a
MXfceJu5QR3aa+6fpUntPvKPaO3rOehnKvU+yGsnhit204Ua/L9ATNaP5MLyYsZZ6ijukPkMrHOG
U2ePbFc6LPUI0SKcWb9XjV8GqWXcpjzMrCP/wUrJ//llY78UDKG0D3QlvFIA7ZwKRUhD2jaO+eY+
dU6LN/q/ud/96jLym72DAla/R7acPvfNNFgn3azhN9sEr7nNoJrwn23033odTziuwVx9T2Zr0hmj
697p7bI4ltaKzr3uBBwlebB6l9Jw7hwkx1K8b6Y/q9m1HxkpmFUs2M52ZmZnbxiNZTlv0kTU0Bfd
5ctNv7Jpy4ZheS+grl/msS0Vo5VrUeB1N/bvhXmWw+AZQHzTzreevfXvcDPNZ1EHy1OjB+RGBqzO
8BrBW4HN/wKwOfdMZ9Vky6h5kneZ40XZqce5Hg/+2tpgUwQNz4cCOLSl3amzLgYT1i7v+4Rt43e0
y4kpfScp6kIm62zQDbKl59kzHKNTRCA91p71XSrDatuomNx7DvYoGQNvvOjW2p3YrFP9r3eL/O/E
0ErqhpTj9GMoxoabAolB6LOEXjwi1Fo3yFKwLvjjFrNOiNafame5edLmti/TXUoNjMyGRIaNWDwR
XVwXdPRgUDrfKLMnDRQigSv2rIqim7ymWsI+m+ckD6f975oDeOCr9348NFP4a3FCumE+OHPfkEr8
aGcdEBxmCDKLR/VQH4JZ9NXJGuEMbyeBRQomj1voWtdNK1UwTUQxeEH4PLbt6CVNwTCOPcG9nxt/
ZMaFgW7VsVK4551lHDMwxIAv/f68swDq2UMHOWoggCLduhECdaNMW2NE6wr11PPsOxqMXP0ex4kF
7KwfLZ1fmoIy4ycUuC9WVmXVUUp3eqNmXe+ijY6cuT1UK4/2qjmWwrNQSjo+X588+/cARRrwxuv1
FDeZ5Xz7m5QgrKH1OfbL5PGplzyYM4v3arwXp8nfuafkR1luBRM87tRbooiDurqCR5y73nQPT4X2
CMM+l+ky6ChKhWaI4A1sudBPu8E2X0lQWiFhytEMVH+iLgcVj+3I1yYWszy5Rda+FsiOz6K1+6Rt
Zf/SjLYbK2vP+zN9/3Lv2FHwbdcDEbGB8KfifWWh2zvyuAjTdh/pqWdLBu5lXaWzopOIqF+pAfKs
cG78cprCC8fywjijGQwp18zGOM66H+qtFy+MBTbeY7Bz+bSpMvWaOJBVDZuZxvk5ZB4uIdOlelzV
Otw7OPtPfQYUzeVWRH2KBOapZ/gFQUxnCxEl7xxGMLJ0bXXvVI+UuVRQ1W5olGWGsBl3yG2S9NbM
Yu8TbJaTZHPjzqe29veSec3Z1CdroRE8zzgTLr5qBV0x9o7OY4uKjpzufG+nI5BZn9jW2Mk0dKvR
5o137EvJvsRnfnwU5mkH3z4Unc0PkLlVxjfjR7+D3aGBJpwb+39Roog4k+3sS/YWLWa77g+6s/SN
NUnzXakSwkcF2UaeECxGSYAG/wugsSvK52jwuM3tdZgfvVFsM0IIAWynQTa8E47wGNMGLwh/8sLG
oQj6Qt2GS/R/loSd0nHQzfzhMBKLTJRHeMBB2TzJqaw2awQJqbMIa87tgA9ptoeD12wljB5oxftW
Fw1KNPVlj/nLp3cbOh2zVr1szhSp46NjLRbu0fUt7ih27bNv2Su3xXW5gh6Y0TjWucekq+AqzG6K
wjYs/R5x16zIfdbG9Vg2tW3Hcqt5VBxn2B/AydQtJ2x+6Wpck6Tp7Qn5XwHHxvZgNcdlnfcTkhHx
vMjlD2GEyuzNHDmNgNp8HAvPWNhiC7bzazPzB9/oNWremAInIGbfq6A4F3w9b0Evogc9BrhqLSjP
3RrI/k2YSj/Mw1wBz2U+34bX8TFYDZ7xActzSjIwLuo/7jVGWxlNPYd2FC6xR3V9V+IM/uqRg54i
mFgYTQrCi7ZWLLfcQc9lqKn4JUaHlywP3E+vYgemnKBtqH/5sosmKD5Xnvg7JIX1a+EJcBJ3Wdi+
dJ3YZhyFJz1Hrijd74iY5RtXSTQ/8Dqo3XFmji5FrnM+dBYxt1/7TIH5c3Rrmqx8LRs+JbmPeDqz
O5R1ip+OUTvMeiti/PvgX6H7Fm51qeTdkOfWiWCM9Rd0BqXZ4kafm03HdSj6AVeH58H5tgiwXTmR
l+lLT4O8MYUXPgqWMJz7fM0ekZnlHYxY8NTOsqVk8Q1+32Yr68jsZPk6qah9VNaQnVjiWP+b2itS
0qHZpaJCdG8ZkuzgBWxYIgZNkYCCYP0vchXPUt0VgDBmIgYWj4S8SlyaIwPDdf3p++6kX7Q9IR0x
LdScnZDIyTIEwz3oIvLmxJ/aAOqgbvIo7ZnP+Qnw2sE5e8VgClMHvOf1/tSC3z6w6ItxUu3wavee
G5C1IYPmpyjxSEOlmouI7I4BrxJ2SLf512iDxZ0HEl4/3am5Wjfetfgy+Pg0BQXpr/CR+a2da/3H
KqOeOSno9segWeeTVTPckDjLVld/fEYKL3WeoY8YzvwDlxEwIOssGBM4NshcH0u7MiMe1aF78EqH
VaRK1qG8QS3YnRcnclePk2agvkRMomd0+90bT63fVMshb9piSbU9OxLra/Saz6ryDE52GApwk5AV
Vkdyri1GKjZR6pjY0foPDGrGImNWn+kkjIr5l4UhKh6uggyHsxwjkdDNT14qpmWN3mhZt3/Osmrc
Pm5B+W80llrPYREio4dMnB0qSzF7vDPrLM7SKkqGXZlubh50G1D4+yF5/4ddXRFQ1lBFy8Xx+8o+
T7jTNzXjFM99SGo2LrjaOZydKPpbMXjJYB6eQHCox4oNqjOtMdp4FoJvB5UNNtQxv3sPvu7/tepc
lg+7aDOZOnPgcUlJeNsDrPdIIzRqXOYysAmld6fQfAuDYZG0usmZGoCKUMflWhTAXho+Y1IaELEW
SjzvwNSCk4i9jaojcLD54WZcljscAOdDbAEdVAUJYtFCZlWyOlq+rVFn05HSoDBmsPkfYScbnCtT
18Op6+z5ddQ+6yJQvegs/GXI0qiuVrzUevVbRA5pA6N6kZW9tgWhP2YfGUcraT3jK6W9xJso9Bvl
YbGeoF69U74NTKptSBSPnD5lwzSByOpj2ds8biZfkdVyIPkCc6aqyBDWlVK3VdUXbSyui9qSSDbV
LcYxjk4HAS0OtonC87KPV7HTubYtI0RD3NvGG2NvH8Mfi1H36LHY5N4k4yqmxw34+CEcRnc7jWxL
TNkC2fAumjVrU3dgii6ejYJNz0mkhXLij75HGqQ33N2Cnpd4P4vxtNKlnF1UyPM+bnlcUhU5KbKb
b8cAH92PGVCeB+r4rwUi9GykP/2LomXgeAHe/TMyEhU+u/3Q/rTZvH0yAtAOJ3/z+i3pxmaYH5gC
ZnqpaEQiXaHvzWSYjSwyem9rq3yRxzmzmxwwHq/CkYNuRWlC1LxQovb+dzcO8i9TJ3h8XNKSD7pW
w8MctVVMsDFr4lauG45bZAk/1ozPB7+hdAIvTPqwHNlHGoZTMTA1uY0kS3Zes46fU1/oibkRz/FP
OWNI5QcjC9js5U3PmdI590BljcrvoC2QAvkO5pWlI0jabRwNO2AC7El27onbfBFyDMcrxaLIRICr
mBmpFNns/VvcpX4fRxe1Tu97f5vto01llOWL4O4rJuviFK6IGJmb6i/C8XCtZllXjOo6wdxRVtc4
81sVZr/WrtVRkLhN5B5l62/3oVoa+wPgN/T/Zp3v6iwBIDXrm1XVJvghE2bhAqIjXGZOLmF5gtKT
ce9DuzFICe1Sh+NxpiWwb+AIy/KIpsg2VbMy1xrTMfb/6GiFeewm6YxsaM70jR243KtZ5HovzUbe
wYGBj5HHhBzEU9WgqkZuXf3m6UcBd427fTL5en2lnYh7UpfN+PdKRL+0RG0WhxKjGqa49QHFHbI+
gT+UJBdVdnNfxZE2vXNW/raKxLGgcWPGzWDO+pYz3Kd728KUS27p3Hi0/SpIHQzI5rm70tx1bFVQ
v7cbIbd/4MCbPqlhpaMHJjGjJumZfyyYpqnn4kUCNo+cuRkycBH5kHVdA8SWMmfT+QnztPxdEnbl
jitjuJfL5rbHvmQ68aDUwhckdZ1/GKJZmEYq+aYHtPI7YyiF8GAZHzq3leWUjPXKqHqTU+WMDzW6
L4gL//IgPLXe+aGFqOLlRd0jnVAsxyAuCxPfsw7/M3NDKbB0ECBjGbUSb7sKkRaAAW74+3caERnB
rtar098I5jK3RLS1/gnWPoqOQ6D0eCq4ZzET4Uz0bV/xsl3HuGvYBuRSGsexmup0aZn2fJvYHh+d
vSmAfzrsLdsUrpeocdY8tbxJD9/Um4iphxZ8jfY37FlUBzKX1/q1YqBI36EXofluIgqruxGuZmHK
xNPLK/TsHiaLoLdLGpANFXM/rctTvg+SPgEncPiYwS5eHKdvwnTW5BKc5mBYHgPfzfq0yabBbeIQ
U0jdOraAsMF6K+n1HTjRdGTYE9N30N7TOIntArE9QLeOZXnj9g0chdqG8WRHu/POQazaT3u0QCYb
drCxNc6Hc7oQAdFWVD2C9bkbvfrA+1vn6ksC4pwnLtjs3M2iYHh3mqz+gZNBg9Bp2x2r583yaaRG
b7mIsJ/6u6JjmOoHgc4Pv/pA9QWyRdN/d9jpYbJrPVfPHfOZWD19uOenJujt/qEgpwWxj2i4cP3k
rZ6FHxPuy6jGFPX99FOQRGG+m3KCkmVBzVh2v4sOhf0JDXOzj4VL/DescjBYVGo+2xTxsgS2iS+M
ZvLKdpaoeWFuvtmdJAgZib4w5r/K56ouHf29Gh/Hw+c6725czCjxh25o9Sc02B5YicujnvPgVDA6
5hNlweiUjevFcnu1xeWI+vEw8gD457Y3Xv5FQoKj/vlIPUGGk8Wxeu1eKuGdbeZThu+It0TfVn3b
+vhCmDKf5Fi5qPNupMnvYZGGaNtD4xvDJtu8m5sn8l6Ue0FZDNqHaVuDiOgKCxa3BJj57AsQaBLW
g72+ZJKFUO+4ZPJfwyheeGcgqwSM3jgZ72vAm7v2kMvu+0Snj6M8rvkYZjeL70zbrYVRUtxZ06SL
nx0+wN34tinhP3OGp1vgA+C59n0iqKz6EMpzo1+V1trLiDDgePxw8y4kYL+u3X3C6tThIMzF5ByE
+lx55awqtL06Cqx0NGHjZC9lURmHCTun6YZ70maY87g+O5M55YTuFqI6gMGYIo2krPLzNhKWFSXr
wLzyIaK7gtpWPbkOtdPuZBaowh+479ogsm1m+NdNfqjFLT63PRfVrZwo4w9LQM08nJpl5AlfEH30
per0apFF0q3Z+5XNclIiH4r8xa8c/IUkU36H+mDb/iRuXDEzzn1QYADTuwJRms448qjmmekt/5dt
ZhCMfHPg49XkyjZdsSinV4hr0T0Po5q8W4ixgNY0a0lJKSw3Kp/5TPYnRtjYepUxvLgdK7y8l2AT
QRmXbc2I5Xjdp8sqJU1J7DTYdHj/Mj8PSLrmmAWsAStdkndYNWlNQCnKQDnX3jC1v4ThB6cY7GxH
XnA18uJEgJLJYOERxh7CBlXqQXmkPt27umYHtA1/tD+asuh7lTiB6PO0bLzVnMuwzPjVl1UuwxPU
WzXwmDtX93rZWJpz8FFU+RcoZc0OoNFSwVafOuEzP098QYtBhLaCHcl5HTjlKZwCrSMuwZCGONUd
aBL/mPqQrCFgCHeYzmYeZH0fyMGEQE6tUiJedFjud0uXrbuFpmzjpWbhVZvCmgY+FZuHztapdT/l
dZT/DDtzo0wQL5m4V0OLT9SRkgFCFI4QT5t0KJsZ4H9lYkSJg2v1gPq4cuuT6Xy4ll5b+70Y4dFZ
7EXUxjGbV/vRxu7cU8nACfWS8h47VXvbxW4FM+Xr7JZ4Wx4ZTwfHkvYft8sUNEHpddFhQ2ur0rId
mdoMQ2TmPpjy94qXjmjKUL1YpJz9cai1OHUqG4hWzPWYdmrhetwaLtpY6Q2LrRqn4uT1ru+kZAmg
3hF2UNYP2Uy2ztHpfdo4Zyryoy+a6hWLBy46kOzTYZRtaX5VWzeDvhhkk0MxKzojPV7TvLgL3f/o
yuc7nQliELbVQcwVzSA/CGTlfJHFCjm676vP0toiH17GQEIdyvWquIWtQRQbQ0VSk8f0SloWTFmQ
UgpxxSQ943/Vgv9+TVbb46ZW1p/RagCzjN9bf6J1n//H0ZktyakrUfSLiBCTEK81V/U82N3uF8Jt
+4CYJyHg6+/iPt2Iezy0q0DK3Ln3Sn1zmaisgM810Q1iZ3DcJ0dcsbVBc1i2ptnGtSAJvzAECWK9
mQyYmADHAtT1A8IU+d5a5O50SZ1WXEq0JzA9er5bhpYbMBXYNV8ZCTVXWaZ0iFQMRNTiMAxYfMZk
/wez8OqxwaVQHAtj2x4FvS2va9R7/G4AmQe8WeFjpAUCFeZajr46C3flZNKrHpv1cS5wNO4shh4o
91OVpCQrZzE0v6VTjKLlzRDj/DCEI5uQPWOG+MiQLRvONucWLM+WTHDckl53Ua4KcCZ9fA3DVemW
+rLWyYtYvE6PewN8rD+ttCIlSKZhXMYzskYhTqoPB/sr6WTq3wYGsNMpi2cbU/iYSd/GuCL/VqBH
M5Ks6n9hNvrYCAiV3SfZHP2K18b5pijjM5m4Q8rD0hGJZJa+VczaQnODfzDTeCwrLDoesMHpz4HE
Cn4rWainf7RzFzNHUzVBrc4xmb0SBuaZyJpFXTNLUYulDT/ELhD58ImeSFEdrFS5Fx25wOZa7hj3
QC/CrWKhVTSPa9OkXvWKKYVc2iRYBlnuq1W4qroUWT17UIcxnDAnw0WUfXbLbLKHRG5T2GMxNDFD
JuUiMxMWwSWdFfR0AWknGmOkCHvxfZK8/gsqkll/rhFLgXDPhEktD4RfquWCPasvTmHUKRe12TRk
aCOr3f51KshklItHhWYZYzy2WIWKw9SkkT5x/uMr6xaBLQInLN1aaFPmeVj3qJbIC9j5A5NTSHI5
wDy2i9qKekWnqzR3GtfmT0zj2fDYmNnOp7hUlX2ztL73dZ6uwz7qcpIYWg4MHApv6oY72H2E6apE
qPEcydEZPtKg4yPAQxv4GIx9PxxumW8ISExjtVI+8xZjASqcdv6yMyYRtkhqbzlmPI/1uyqp0Y4a
Xw6BhsAJPklx8MFFa13imZMuDr4qhhf3a5xzeT9IT0/n2rEDECCDHv/E0TOIeb+O5UJwFvsCmLsp
iOXJ1V6CGx523N9lTFhVzK+2wcExsDjueXCalrFr1njnADTf+GvAmvGfo1BmmfYvZOQTyu9fa88W
buw1cLsu0PKK9YfIQRvtJ5hqIXGYzEli7qeg+Zpt2k43YjiLuK04LX+ySE5n+yFGhLiUhIXVWa1O
/8tPjflE7aTn6CsnrImn5m15Wr1mms9L2bUkdab4ra9dxnkGDS0/dS4T2gMpmO6DAWvw36owke4H
Oa0EEbtpS3F6jD5AUS2/KrutTUbpw9+WbdJbVAS1OnhrGtRkUbXSv9HxvBc5Z9F4v2lQA6p80+Ml
hy28Xgln+mcyvc4/YnbutQNxah+ARxD2HhrMoYO3IjXiE0LPzAss1blvquYUMJW/DXmKuzosU1s/
JmPT1NRNbLnbxVEdcamamYoJlzT1qQFDVh3RcGFfMaGVG6aHQ/ABnZXcJMojX05Mntxeebe98FfS
4JfYRYmPQQ11iSutp3v8HOiISGagLqa7daypbLu54j9y3+bTPm2b9pEkcvPTdcLlrXak+5U7ofcn
CtHa/jlSx9M1p38n90dcvLDfiS0pR5qxyNfzBl7RB/KEMZ7a0qV1W3pcOpfCQfcGq6jsec7Q9dDY
7F24OtWTdiICpLNQhX/2AI3hZ2EnEVbTUAQJivHIvRdAWbqaKkjFMS88+UH6Gjong0X55Sa6ik8Z
owJvR6PKQZhT87+jTU6XMF/1v0Xp5iUCO/QAm3T5z8mpi3YyRXzcT1sADuJkAIUAaFfS4s8o7INa
w/XV7Trnn58587qfmzB+SXE1/pCm5MhnPp4e+1R6fzKmy+uOn3qbjkJ/uF8ZW9OBcAtS9ur80nrZ
APqgS4+i8LkY2zUdXmIv8Z96sih3mnQg2mFeMuXV7ehVB2lk/LxptBhXvEAgaY3MyeMZb6SfIt84
NY5BsFBp+VPyfo9X5C9GwCPsH3wVuXpswE0O98UQqmvRNJj781q8GmJVy7FL162UIbWr93WVwHBw
oVcCQLGfdmDDAq6RpRfYLDM58zSV2Q/fd/OZ4ItGgyszQaC9TsMfQQvtYRe0qfj0u8Z4LGBsFhBg
aYibt8bhcug60+nd6DI+bPs2edL8jmMy17in+XM9Hr4wjpGeuWa/gn4ofmaYRhnWr+FMUdIrAd5m
7kFGXhqdR8GBqrDp7xKT8uNJqD7qJCtjna1UQCis8WW/NTFDeZTY4pVPk3BLGzv+DyBC0yENKmwY
QyYL72/TbEP5tazcE9TEHCNPtOUafaADr/Aa6EHAay6+Axu3jE8CVR66zMqn89MjmsyqhrStFN7Z
sHzE9kOQH36WNz7RWOniPC5FkaOw04U8EgqZQ47jpn0VkAk50WDA3tt8ib3jGrENBSyjLwRnMj4A
dPrt3C+9vmpPATTA+jkfIaXe6nxMDaoIVwpGHkXtLvxFl4dJ4766YXZBFZVr5OxdRXOZwIBcTyTM
1TseLOFjumlsehlWjEG7ooIxQR2LPW4PYW54rHBZQlNDR/H3/KyJ/Yv4Gs3numO7UERn7iTudLZT
wEQcYGnV/t8PyPRN7QLGuO5vx1BSHMMisuNlYfxLnmXyKnnCsBy+4d0Os5PViRxOyDlpRyc54Lr8
2ZMfmqdzpbqeVk16/n+GHQ4voZRJc8DYprLbZFU6vjp5ml+lDRmxMai23x6vbLzrcPi+rMrLH3rY
yH/5z/Vy6N3Nz9ZhPOBhmEgE7ggOF+UzbkKdvDMfI+bLH+mULxYKSHTGn2qjIz1OjjMx92VN+KXE
QZCUw3BORohFB+g3zjcIYOJTbq3sV5igI6zMspY6fRJZRSp7IuLwVQc0G3xhmtC4HeeItL/CU8Hp
gn0Ojz61ryxwh6M/jpgzYYE06WFSflhgyaxxJwVDFtZXA0AB4xueifAANtSNfkBxZTiEs+WHBHt4
Sgl6pkfC2kS7m4TIAgTHkWRAmXDnUnfFzxH5iYR+t2KOW7vWu5TTUJtzXABv2qoSvqUCdffRKzq8
EYtkcS11ZhLdKmyR/lWqlH66bgbd3CoTkc1Mk4QrBbKfJ+EAmbIr+Yx7sfwCqxdf4LgAEG54ZUmt
jwJwVUOugLRHU2YPPeoMQuygpHuv1w5hVYy4R5hNEXLDvBkyPuiiFo3JgQiw7KKlQlaHWdq/z8gN
ZzWmtcDGS/bvmMh0fI+ACu2HPulaAMAlX2FcxeHPzBvy72plYGcbVapzkZOn2YUyqN46o8v3Jhis
+ZNWi9/9xuVFF9YTvht2XE9bVicZ5vG8Eu5unhTSZ3Nf5aW575nXHUlPVdHZdtHmXxi91nuFxCNf
ELlLRkZVThQep8IUHg2/pIFeapIPq1Z17dbNitCBLDoxs/LVpUhtyKTT69f+rfWTVJ1IcHf5OWgq
rFPsoVz1LjDL8DzgleMW4MOhcOAJO4ezJSBft4zkGXp7jGwMcObf3WoJgeCewgwAo8ff47pE7zB9
vvyZV4Lt1w57NMOwdZJn9N72WQ3a1vebxj7vlSahvSdeHKqnXBnWI0VoIOMpmVr3p3SX/Jx7fuPe
4xdSyP4VcNbdLPRQnDCvsKrEDVGQ/2B9oCQmuSKf6YfLLX0h8vqmWmWRq2uHaPJzJhZzlr5AVGh8
4MZHJK7auZuxjN+56M3PywAH9u9gaxsfpAjT+peTWXIoyhThtXBynvF6Guv6HBKJ1Pdw25jQwBVq
vrosEVecSthXGFgW/r51Grc7LYOLPUjhVywODJqxPa6eaR/SYfM+Znro+ufAFkznSfjF5P8alb2n
IRI+uQXcY8cFf2Bw5YQP/lOdJ/HAEgfZMYCbBXZ4Oic8/OxHxJIxF2fUYpAVuzTz058YQ/PpHBPn
2XKkUT1cqjBtO9h/vuxBpVJwwf6sevedDEHwjkWCyos2LvUfQwcC156JCGHduCWqdzcNZphOuV6x
uzXRIPJrqwOH0Z2fEwxIedon4jRLsHF4U1qmefDc8lHaRK6nss1zeejtVpv1bpNfdJiVfxF9UZwM
aHkMR3lPL+/4sfdRrzFOR8C045Mtwm0SawLxwxMjOY5kSjT+izxJH4IYieXbAK+Kz0zIKVVNgdfg
1sAjuAMiw8QqknVvLo0PtfUgQpET61pmSvhTt7I3AlamBxAhaGMG331OzbMjYsfKJTwFQ1afsN11
5R6SA0CMWWTj75YwvXoCXybHJ3xz4si0g45NwkFHT+7m+mhJmpJB7MroLpagRwFLFwwzk4LOZlu4
4r0sRZS4d6ktEMwhJW5RGZpBSRhtlJs/uoLBI5dMYyMeIxLRQ2P/gcAO3jvpkbwo0oDcdsYR/anD
gOO7bNu1PhSsqOdv95EGNpJyOh2WnMBKg3S/7uzUleM1B3EMVzNv0V4SL9SMR1qh+pPDhIYvuprL
a+qvGOIqidFtYJFRdFySGshnMoKr3ic+NwrAqYoSy2vS4isiapnvUkzyzwLJEzco8a49IACyIN1A
Ab5vStecQa56zxMDs2rPrcFBTMBlM8omOBL4eAZc63U8Ty8t6QpcEAa0w06q7d+qabCYLi+wsXa0
804FQWCMXtFnKCFsF5ZHbnoMNB6bKD5c4iHOrmgT9Xe7IsUuCCb5DD1H3hMBJv4V1WBrcClutlB8
ojiw8zNQX8zN1E+BfxykoCmQosaSwEVUNicxj1N2FIKd9jiwyqw/VWmXPll0gxeI5vZdRyvFaTCZ
9tF6vXrQLqcD7sAUYILvbUAMVFS2MOD51o/eBFDvBNzS+63SSQJZ7Jz0rWoxmVBce/xBC44k+RCu
jHYXJq9HvL1JeeH8LNpH6a3qR1pU/q+gx0kGTHDZNDQavUuXMwDai3KOSIj0KR+ItaRm9racxsfE
dXKEqqYmJWLwQh8Tl4ERRiIbk3IOSClQ//nEzjiFHvjSyl968PDTkN9Titd88h44MoiXtV6OqyZs
+BYCHDjVnlDWFrTK6uRIzHcb5LQbGMaCu5xRK+fsY5mikMDqwAGx13OLw5jKmUqJ8ezAQLbW+b4g
NXVt/JJzMEwN7oaKiNg/CXooPprc54g24Rq/afDyrxVAvY+40qm/03202QLWSH+adYM5eGPPr1W9
qr/FBEWB3xv/VEVE2kD08l4xJfpK1iD2D5sg1O+bCKTuLuyYwnZ4gd6o8mV71LXLl0Erm70kJosx
grVD473BWHf0Bd4NxjUDnxnsmnSCixYasgBT+vIvBIgVZAyjoS8xxNg+hkrpt4bY+1fF5pXuojBj
I0ojIg2HIsyxKjQSrWonI4PxMq2Y62vWh8WI2apPGdKFeJSdCqMbuS7e8mExJcEh7WPCSJPtoVch
10OxLpxyFSRzLuguDKuzXIbstenL+QmlauJIBNSENo052MySGYSiRMqJdQFfw4W4pQKTvhnmY4Du
7R9lysD0sC2C+0VxwdnOMIMYcMOx/GI93KIYHvlpuhTTUMWd0+wR6XlOOqxCX0680E5oB+wzR0Gg
MfwtzZ+07+sUCFbgXQANIwQmTJTZGRGORXtcWtYMdEOMRVDDzsS0LlhGrVEKaNLirr/TvaI/VKUz
/gI8ywNehA7AuDDb7OlYusmR0fyQlsCy+NdbpVw54YL2wwxoXvyciJMH5ioMRLqxFz+SIsi/PdLW
zc66OndZVWTlLSUyu54VTxuBWKf1f/lzgSNJ0Ih0yKjaqc/sksfRiJcYvglL0qbsZpt5iHYmH4Ps
lA34344DtPBix6x3Kh9wv2OS7Ff8XRcPhrG91d1QDKd0qCzR4VWC2A48QawHNw0SCf+4oMccCrJp
GCUzz0RP/FvE2HA8jvGEgE54qrvC3sRC2IxyvetSqpwTTZdNfrTjArRKrZsS6IaiR90cptBeZ8v5
QMPJz0gRra4qxyZw6Bo6GIQPpwXekW57biJW+FxFpij5RsCVMHmwZuIuVLPU901k/OU0tVRKCzVj
foeJo194PXMN+J/WIMQ6gv2muPdmXdQ/Nd+CfgqYxPUvrSyQLiGsKm+fppRrdCphK7s7GcbRZJAz
oXRegwD2641zps6eeQ3mntOd2nAPF6mPn4K8xNmA1XMQF7b8trrfg/WTQH4Sy7dJU2iBSzDu/sfC
N8maMVJyGv24NfwFwE2yzF7U6NZGHIyoxnW8BCBGI86abCORJEk00Qr2Xlk+NuxbWdAeY1sclM9U
3xwrjER9d8+qqSJ5tQsP65NxB9jHOouRgXGBcvlfx5yxymMK513eWWRp5whUifaGWqToz8aFndcA
L7a2Tm9FwCsYoIrghT4J13SEYgkjMnq/USzhgQJIT/6XKFLONLa/pBZ3+WeFPy8latIL7wKup+ur
g4jdtfkrVoF+4HFMFp+dVzODPmKKU/zb/bTsvcewGkmZyhVn1r4KK7Nysc4gdE60T56DZ9F05AUN
nxyhzxirFX4eGEo8qwGGZYqHaeLrh3oU037g9Zho9g31AymU1K3EvTd4mvlBP9cZe1sARyXfhdr+
9+D5hapJb8xEUPH7FG0VfgkH5gyrIdjuc5ikZgygi4nnGO6U5z907QT8Ny2M4+68HPUZF6SEVXmX
zEWo7iNc6QtIwTEASmJlELnnfGS1zhdsrngzZOJ1I0DsL9jYCDO29bWv+QI2g0fjJXxJxJKukw7b
9mGots5ctYYelx0yNeA/N8rk9BPQ7FQ9W6bbxX8pOguiyjIX61PQgR6+LK2H+ZrBnaceCNRzjoga
iNZLOsKKewZkVWFzFX0dPAwQzp3rhPkAWnEdVMGbDDp3eU69ALlNQMIpMFR3I0sS8Kd1lwQeFJIy
UfL5lE65n703FTsgvpRolyA7Fp1LkQqPELcIvqf43ssamASTAD4V0RT0ex7Wpb3OUclwcnGiKTvY
jXIP5yFo/xpe0z3uFzt9cncCS4ozNVbAG2Y61R10Q0JLGg50cjU1ihwauvKXv9jJRWYOSECdgGK1
mbrHtZHVuSeDmzLWru2r8XH077Uvih+I+BQYLAIjQJJID6cyyIUSUXqU6sBsyGn+khMOp3eUDB/J
BPsTc6YiCRfW+YZ86eJ7lJU0v4fJb8AhsyR0ZHnD6q4jmC3PV0+M01zKSs8W088qr9viA3nEIXuf
O9hRjhJHB9kFo1LZ3Lw5HFcS0SgqiOGGMPitRXUuTjYipJNBWLOHIAfQ91nOakwuE4hJ2tBK0csC
Eeu77tRFKWB6grspfTiWcaZ8yMcZNcVCkUiGioKlLhpzp+jql4QXfADFQ1UW1yzgVYB8BgiGFgPC
dOgW43vnZJ5QnxbtpfZjIbwLFjDVXfqHzFee3kiMErVSQcJABgwqtQjUeCIrABvSB8ZFmwORZpk9
NRBQKm7SYiZ+QbrLn68wHUPnp1drXO6aPt4f2XqTMNpgjsfEIjOCuwpjZk8xgu0C7Ken+hjMWeQu
LwOpcCaGTsPl5LE6rvkncseENw617snZEm1sqIHa0RdbAQ82ljAdW1tEwERaFEX6Ciugrf/pmh0e
54VJpnih28VuGUTznJ8wHUzBbWGEX5ML26bZaAC0ERyK6gxEbCxS+rJFhZzajbxWvL+EpwPf/daV
EOIxnYyzi3RcjZ8LBAU2Y5F5yH0eSdjo//DdDcmNmmppHr3GYvU5LT3OEx7chk/0FUaYFz7Rp2Sn
BmzjdEE04Bvf4wPGNmDctFEvA5+2ilg8U+uR0a2PuyGY13SGSzhpVJIupqfddT419l1bxLM5tKWQ
S31Ehx6XQ0Uy1L+iuMztszbVWg33bFaQ5kXbaorLPVNuyBq7uU0Zn4jQzPBiV1IT2ZtBCWr/VkOC
Kw68hEj6Z1Y6bAw/PJcQTx3F6IsIENcuDDdkilSDn4T6o5nre8od+sc1WDlLPJCay8XkLeltIcPx
OQBaKO4Gmv+eZLfqu4eGxP23GeHCXFNalf57WHtffTQeuzoPCkTucLdMeDhfXOOoGqRGsL4TTffd
o1Xd4t6qDJjAp+e2yfyUGZAkp57ggRgwOHkcpkuzjP3FAA1ywW6M5DjY0zEUD2qhdrhjgykhmM4M
rf6yTusUH1ItjvOf1SvVMINLjgIPQlG4k30eqBHfJgPg4xpii79y321Zlnwo/oFmAqKQr+LodewX
feu8dVofgV3rCu9ErWIfjxHZsPICSoo/DdrS8NWB/2bgU+borUNEu0n/IcpgOKKSJ0CJM+TvhyBd
OnOyYxi+UVVDfhMeP+Fe8Wpsm8NQYvZeilX9YEHh6BdZI6l9UiiWG1jLb7uTQODxAXVm9E+AU9rl
DNgJjxwNdoAXf6J/nndx7uOeKoo+pucRQ+cggMwNsWrofX7Iy58vb5XIK+cpcKaGlVMuwhjHP9sM
8h3lXG1+4O0qEKc3SCwWBqweRI2W6EXnSWTviC54DyS4gIFAXvFIq6AjcU6lIp/wokmRmuAdK000
nhdXgcsNWFhHpTnpLn5iVQtpIxSVyL7nzMvk9gr5cgf5P9kGAPHyHcTpRM/bRBzNBYzY/mgnDypJ
wAAqpilA3D31ZI9XsujbzbD59J0TmLwkxBCg+3J5k/w2AlacHOvN8QxRhIEN4M7v1PEKRsKWWfFl
xcaJpkJ83xySZtHql0yZ1J1ckC/haU6Yth2UjPttjhS3+m4AfBJ9N0EOQYIetIFkSvovwLxn4Zo7
R+LD7sFpw7E7tQOxZ+g8wMqvVZegngXQmszOYrj76OKu+RP1fayPEnNzzd3t6/Z3YlnzsuA6xH/P
Y0Rwcg4QJ7UtMeKMkKIOtFiVBwYRiPAZGWZuz6wB4ERzytTx73leOYTTupPBg5xapmoJyXZxayKG
dWZ2kvHUTa6aScym2nn0VIUtCUpTPJ6JMEGcDoaoG16UxsJ0Z8zoZhQMsftNV1C4/5RbNO6HJQ/L
hjhRgvqsFixAx6oqEJIEa8q6e20tILTEp5p5kFWOZsblPgtyPD78PBjYLt7NZsmjQyf9brzhQG7+
DBUUJMaIabNgUvM4bNq1yEgNeSIMwZJBMt/N06qDxxBg3XolH6D0A4OXojso/A54fuVKCIFgudAX
F6xYeabhIKlJhzy7zgdji7H8EsAp5dUyKmIcJdBTf7SOi0U8nYd+foI/EL4NbW3lEWFtrt4TKMHM
DKqWK2SYJupGGaQxVoqyGUja1IiBP9WaeSERnyitmytCUrncJEWvvXLO5t0zfQcNezri8ktIc0Vv
ouxowbFlQaRI0EYPncgZxagiXfzfJhyr+qLqOaeJjTaM7yKodxTNtGCwqCyN6RATzTowQS+9C0Tn
InsgE58ML4ZkZVcfEd+4RZeyZVZhVsaUfJcODoEKE6u8MK0tzS/pMEr76y1sATsxTGzYwlNjBoSi
r62pT9zsxHyIIzQxfxtBobOp+H/+Sfgt0WUxihc1kTE4YUbYdHLcrsSjgoodPhdP+ZAYui5agz+j
cQkGpG0P+KtZ4pFNbd3KIxOxkP0Bl9QiXkaQ5l94HYfhOPQLFYiXVBiEdotvrHso8U8pLDPrjCe2
WfOnxp3o0BbfEu1lNRtD665V7jfG4s2418CxpKCupNvuB8dPnhgVCiat0ID7s1qsPz8yRJDiYvDL
GHY6ko18COpOlGfs7OKJuVEa3mV5S6mraSj/WhYyBntOa998FuuQqyeYsMjsqDlE5wUeq5rKfuDS
qYzJ9bdOOnNvZUMEpc+HNbor3M2JB36FElCqCsBe4TbbRphmRA/HzaITUGpb1E75FrlERymNYvP/
9jrIGJjvrRME70ZKfgmk0uFHmuep89aFHrceMXKJKIxLrb2f3XFub3rqiwJRDNCSw7y33O4fPaOJ
A30pfdBgKHbDII4Cuwunea5itaf2TUZMmnb47WOPiWjEci7Z0i+9z5jLn6Q2u6k+KO7B+bDzD0qi
SltSTpGwMaCkkaiRydmuseMsY1myjw1+fKbiIStFPeXLozcFUKH9WtLs9pRI5oFtD8zF0gafFNCf
xE5fnp+M2ysyD+M7+3xK8ZZLYiAfRTtG46PjMgNnqU/iMCpASIyLJ3ILG4h6TsuHFQz7OW6STN7F
Xkz1PvnMYdizJkOf6n1kbMtry4ODLIfyCsPSLf7gufWSu4GKd701Mpf/CNdA6JR9mKs7TKfZv4S4
H+sdi8gVbO2peUq6vBfBlYysG74sFbSxj4Ife3osp9lrbnPird2HINOm2G8ETXavQemG7IyQzAmH
sVSaSbq/OFyFhDX0YRBkL2FZIa4hbGHhemM4o3jpwrpcHz0K/fA8GA9jkYfFHKMYwh1+fgmNoarK
WP0U3ep007EZElk/sT6rd/9Ovq3Xh2nMQh/KUmvY20TTN/5z1xnyncES7D+iltZ01YVlfRojxWgG
9GA6Q9HfhN28PA162QIZMP9Z1zOLrnoEsY+CtEQN9HrOzXD5CuYA2V7BIC1PXUwgeyfrKRIXOlx/
WwEQagxaYwBDPNJp8B+TPhmw+hhgJBBUyGU0QC6c2k88MYJQhpjD+ZJG0r5XNUFDyI+eN1AYVvrk
U4sUZxKwm+SEvPqbsVc4PhV0rs6eQpBjCE6p5527hVHMJvSgbSs2c/wfrU0aQgVe/5k6OBmyPRaI
RNzpoZ6ma40H0TxXkxOWd2y7QsoRbtqhMWnphfHDVq2mDxwmJG7THrDURecsAbg01VQAnWXR6FsA
SHE0B9vid2XzIVztRxyTa4kLeY2DN+1NtrwSLcWtit7vDyyPEsKVpDinLI/+FAFO/htXIYMbElLy
n1Ct/aeh7ZePLTsEgiPLI/I3iXcze0cFb4pTyqq97EmxcaOhDqZmCn4Okg1FbwXzm2/juv5QMGas
XOeY0LEDRahFqp9c2XNeaPb6sSYgFzJ+EEz6+bb4y8YXi8Fq/pYDQhZvR1Jm42uTULHtFXtp3JNi
lUj7SiNEJhd7kB4VdmbfBQrhI0z8N/lMrFCWXfa4tICjZiZ0ca5eFyR90OU+520xYFNKe5Ys6x1e
QgZADMaBO3mxm0HwiOieXgkYZs2FIA1R2HEOp/bXgtqpcFiRDFsPg81HcSfkAJMdnwsiA6jP7Sh3
t4JYR9lkDnwLC1MEfLTRa+W4261qfH+6ESrlqLB+EWQXP4dq+yaWVoJwbQA3QnOGtvZXWEoJJgYr
ZL2ApDrbfdPKum/xIhEAA7xV4RPbBDm7LGbj6JSXMxqs8DuEpTIxShCaLBb0zMFLwhvTEvITAX4E
FlUuvUmfeik5kgF4LdEZzb1yuSTDocqOVqbU710QIcqMPjHoA7wiIQ6VHLbrXAHS7A7uwl6XHXNw
AHy7rJ2IzXBJ5+sTLN1gdvbGZZHBYyXx4LRn/uwlvMfJvKyvmxzJc1VF7AgwUwspHMFJLdmOeAJ3
jyzS2V4Whp/Dfe+ElfvihYvMQQykEaMl2Qiw96zfG58NPJjy3ptUwcyNwL7EJcPBQjRtyKP5xt8V
xTcVF0l3G4m1vPqQ+J2zr4vkhDILWDDg04v/icVt64NAXbN4WiZ5z6oS8iuD2CqyuXJQKNsRH3Q5
+1N3M1nDYcL8PH9AR9goal5n0PTBTRfyKLGgbMb7Drs6Vkx0iqbdcL4eS7IwTUQ5A49Ga8jmdnSH
/Jkikjysriabc9MSEQtOug1MdQCJkOFAkm07fhkVB6177LSpj8uUUNvi4YQsDlM+bYpDkVVz+tH0
3ui85JDy/AvpOJRcYQn9HzSuX5KZBXRZhnU+17dn8nK62rk1+BI1dIMvQ2a+4+9naI/oua5+7J8K
GFw4kTn6SD0u8VQ1R8tuJeJmTlyIN2Oj2HyJppDPRgEGeKOODLLHCHvx7F7qinnwE3WNGT77Dt30
Uii8ibjpKI32M2ghrzuUfb6BFYRd8oeVRmMBh0EvcMkmRbdp/QkS9cAaK/ZJsr85PgZkM5FAJHD0
tIJq/w28dGjORvDEnytmlssrtwp+HMxtffigy4ok2FQBkOuWxi4shklLxqvakCXD4xmv6i4JCJSd
Lf9sfWXySKrWKos6wEA883/x1obJC4OogBA8+bvhrWtiiMTaDZifO8Xsh/SprVoexZr4+i3dDu8j
LAZVPCQBqMnbRonGNaEiYOAQnnP2Wo8Q1lgVsKrgmSWW3lesk6Z9b0ZAHCdjvCh+TmaSrDu6/Gzk
O2egeEoryAMvvSFOzQraAqFWFZP7myEy9lOST9jpLFyK8qrmwdcPuGEJPBdBYOX7NCc2eCo9bLNu
PznrOe5mrnDRDeaudmdca6i2yM5zkFOik+msRiDd/sSqi8iDjOw7K2dKwv5GhfXCa8CssOrq/ztd
5h4FaZpy9tyByWCuWnQDWkpLKSTJEMykQH0P4/eB8ndqcCKywZqIA598v0/5puDyjKRW4P1iQvKg
M4VQ50jvJ96fyXWa4JnjAtSsgFeqj100hN0Rx8TgHUHxtf2dyiVZUuoyLl7W67F5ajfAaKn2rFBi
f8Awb2DnoglLdnTYnK+B4aRRLGSquvLkdWGi/1Q9KpuNYKTcJAf1E7AdHh+z7Sp6D0OWmQLcZnJo
r4LdClQTLmLOp0TOs//YL8OkqO9xUR17YXgSKBqc1LDIcmAEFoSZ1q+YM6T+ibbX8GBZA6cqx1OV
fYoWKAckRgq6aMBWvMVQFuaJBtjQW82tG6LpeECJCW6G7YsZPQ4qLoKGK7Qn9bqkfCMt3PGjxKra
6LNFGMP8sM5R3zy4xjXxY8fujOQBOiBcNE3AFlNMNPXiGEHOr6CJF7l8/h9J57EdOY4F0S/iOSBI
0GzTKZ2814ZHqlLRGxD0Xz+XPdue6apWKkk8xIu4AVVmVjdssmHql5A22P2rWgB4yrQPwwxJ/b97
jyWJaQe1ZKADsusIBG5r7Mvyze3ZPzjvOrdgWDcOW0lpl6ho+yjHIQ8dyg84CGescpJ2Dlv3zyXm
+/TF5MDvoeigtt4DWmC9slkz8xiAWSrL3eB6E3A0bCjvTs8DzPCT+/d0NWT2DUsMeAWjTXvwQZH8
IRdoMVi9gOLBHivboXRvxahGipYoz27sDaoDTxbtb1xieupjQSNoprIjcm94Fcye4ztOHV7d6DtE
+IGmOPcBEaNFYw5UFMDhdhsAZ/HKgofVlc4w//A+8cXz2lP/HIsuInRZFwI8xiIs5veBVLn/bpJ1
FZ5QhPLmucTJd8tIzzQ2B9rodmjk+ASUdNvu3NTOJBqMEwvfy1hjINnhwHHkvW8rqYYNUGdKKbnS
te0xd6EYXJewMBDQIFDuJ7dFCMNb51PvB30AW/wyi0rtQQogyk6slWOMBuvzf4wHI6xTL2wK3dWE
2JS2i62vQVZ2fzi9CvvBYTFDI2+ROsV/qW0F7FrmtMdxz7MJQbNGDHtS/ND4WDtmED7UXiL6zD+g
frzsYpjaGbKCVQo1vrSjv2wGENfAjSN7tPRbpknSkaWetPcYpRb4z6PwXH7ZPDsFX5tocIuzj3XA
3nJDIpvHxTVuj76feWjZhEXiWB/dxDht97CC0tRtFKy5PeCudfXrYRkRF8sa9bGGEZf8i+dS9jC4
CXE0a2zEHr66ELzn1sbi3J+Qkzo4+MGkYuAig114T3EG/zvdBIHVMZsm06oqezPSPp0/nok2Bkj2
6lcuXT72sp34D7v1lraOmwPJVZQF3SjeWWkSBK/EWtyg2oeThypYScbEHzwuUr46rs/tYRn63EJV
dVucaVB2/ZISgSih5Yfqqth7KyJ22cOWaikEbh2V7ng/YDctTxNFvdab3RfYbep+IXBkfM6cR8JE
LESEN5S/XrOedNWM2rv3BkSnm64GZ8bmrXLyR/zLfNNZ4ROHH6glWH4oAaW2ZZ6y8YMGyii/FvXI
4+SOSeS/hKFKnRdTVMA9wFXYL7g0rPBD1033kpN6ZalrlazywtJhU9YtWX2MRYNkGkxuXp0pi8VX
xX0JdzWqFPs11KXJ3qUpjUG8cQrF7bjWCzEH5gwrNi+Y1dqqpkPAZQ3HFpXUx009DG3/AFDJ5+/I
tSs/VUZn2aajEhTVAu9/fUfrUEGgXQbEV6CmQQalEloQgMUZEgVec+lKrgHsnuXa0Msui/1rz3QC
SNbCmhKxVm+2dbjEeKXYK9fnvKsHBxfODAVvX3pNGD7w7WHON/6g5Y2PZjMePE4I6KCh7vEAUIwr
XtNslPWPwRaApcojO/9SZyUFypGLQ3pHbS4S72z14h4v7zLY6Gxse/ae4njfVFJw3mrbwq/qcalk
7xvmuHVKFqhLchBgpENWH5lXvdZZkn0kBoWNQKYF9ZJpvIPg/UPE3s6/5oat3XsYjEBod1VBp7CE
V0lNEHl5OujGA3K3M12C1ITNibcjRvvzNNrmFYbeXNIQ5loLBQm6Vk5Rb2PEIQwhuL0XQfN3PIIN
SvrcBo4Hxr6BMh66dUwEdEq428FL4hCMWPnMjzEZpeWzVDlJOcG6e2EqQNkhRJWo/5CQPbjST96R
BZMHQItF3FUITNjymU4KbmIg1LAPUc7Eo4OwkzkffI2H+Ddm7dls85E40DtCpT2fwMAu1taLKpPg
ql4zELwo2/GbuQVECi04MpsoEKyY5X5DfgRKgVh3Mc2zIAcO6uGWfVBQbQacDYYUMIMPsYxqQ7lQ
Ov6zIeBU+06NFC9vcOms6Fwm4mqPOY4dA5zfJd5mnlv+9nGFKS1DH/WPFa7pvzg/AZzRiWMeFPO7
fLAk4db7dVU5bOgUxTooMIffOWlNIU88yjR941EtM3A+SmJtxWQ8ExqgHaHGojRUhjItxGj014gQ
PM1ok3XxMV/z0E+ufEw5fXksW6bS/dCCAr3wUU/935hIXn12XR4JKICSmwRdiCgxc7TKSpyIiQP+
hZ2ucA2/4QRJbNwOUS+7W9atujkmkO+oMJYaGZhgReSdI14UrMANSG7yvnR4Exeeg+WG9hdW/Wmf
0ozXknY11z4cLXT9SbnBlS0Oyau0ojpjM6gha5/wUGKMC9NYfgkHkxH/uOo9ut1WQXOhhBWiM8nq
i9XF2OjiJONvssOhZ9tUuCwwVFDB4uK8W6UMQrw+hMpcjfesfBinyhZY0pbrdB7s4pigDlzkrmv+
SovkxCm10hCichkAlsH2x+LrlJMrgyjY17X88ZwWVeVGUvAS31q6xcpkSsljir7OixSnSirPdTcF
6keXXidyCON5SKqGuxf7442Z6ig70tJFfooePt4HyCboyhzNXM3GbsA5GDfEGY91Q9HpcuBKgw0j
MqCcH6zB9wz1YVinhvDs5tYoyKabwk+5T5Mznt2NU5Z+SKqGCcHb+GtgEL2DAocE2xE0zuA8Bmot
t8CCJLsKxs2C6QujGxCtZ69pkXZ3YcQt9kxXmzPj+kILmKCQseFP/lEwXHnxcUTBgoyEE8Wz9wQN
F6YeZ6yj9HUCVRVwa+fjlOzmm3ihnTEVuqhe+phzlK0iaJtY36sc6sKvx8DLlipDDlzvn2EThNzU
qwiQL7e2/iMZSPveFt3cFOE+HaL1reGnLdW5egKURvlY009HURk1UE7kOlN3bKg28qxdTJ6pBN+c
ab08MII51ren2oramRheU4H0gSceR07j2xPoytpQHrXktcMXeuSakHyzVAFyupkTOYr3qIPLAym0
7jEq5UM7P2eQiOtrqjTBOC/w17traVjgK+400TqaVrmwfhQPC509BHCxYYHlfvZaqupZLvVOt+ce
am74LQSffmeX+tsLJv5E9p2/PMxWcEMLe/pncfL1zqIFsoaYyvxgu9hf267DrUv9ot/ccoz6YDMA
YT+pYrXskrtnjZWuxXxC6eAGxci5mkxnH2C0MNHpaMChhp6/mHuKqPx6m+AlOcO/XYCi0HNJkR52
ioAdToGQzUW9X3Ugv4LXu2XtS1nGkDSKf5mByTzauQfXbddTOd70W5xiowDJOfmSbXLotCH5f3/p
WCbZaxzMhYkCL0HbRBy4qIw2Nw7GsmefYPWyY+EE8jzzfTs6jWxYkr1EF6QGrxWsI+okod2MnXZs
v0QsBFk1LvXi38UtLnHo3aM/YO6zMvknR92kW4fx/DESeVgfLZfm0r0iW2wfZvQ3+SLGaH4jXM7y
KJlbMj31LOx1CTjZWQ8EbNAsksLgJTapSS89TpDgsTTOXF11Mav2qocs8bY57tZiV7pJmJ69YFEp
+7TF/8MBbSGyWZFbnUTRrsSoYgUfRI4uXuLFMow3/N8nwlArwyPdwSoNGy4ELFQjEmAKSZ1eA8Tc
hTvfXyBRSEVuhok27hSWbzhDSJoi11Ba+xiR9EoCAnBAFFbed+xrfQNtZGx+2slWF77jVos+1jlm
ZxZCCAeO3AFcBFm2pbwl+cB3qWkm0IoteQpooVlG+VckJuvWbZspOWGQaoIrPmh+FXiGuz8EQs0P
Ld28t8rFYtsml9BPT0ECSP7OrVCFthA+ghsWvPzUAV+q+7rypLutuwBHD+K+NEcwl7359Zhietjb
Pr7gjwHT6xukWObCcug4kag+B7LB6OrfqyZNqTgDJsJ/4jwOLJYkwyN8ZWvymt/asbvyLXel/AQD
Vx9JEuTN49zbrfMT42jqCDyUIkLFwoWdo27Sa5+1e13IOd15Y9p9xTlHz41wGv9p5Jx87COPsMiK
JR6ZYZfis46UyRBrS+U85sDOeZk3kx98yhTQxifUTc1mwkKWlnRKNQ4m7DjjzVjaEaFm7fe4t0cT
QtCOXdBk3Mxx+f53FUUxwnCrXVOVf5tIoaqAnh2fbFckT9h7mRZ0AIJ8v/oH9blQuCrxkK6b+jpf
2wIId+OnKLSfEH//D9a5tC3a446dMq6KNiQH9yNoL8X2ULOLFz8rd2ykmiCk/ki4vEXCdqUvZXnM
FMUzru+hMMTDQ4amSRcmpa69OUFB0MkFO89EBnMpXeZKmDM0aeS4Yrpum8SZ7TykfHgDLmqJW2M3
tzAx/pB+H6bn2CxNavNqKILs28zRhPTAtrJ0SUmpfPK/Vl8DZy44gqA8VdYUU7MYer51gcjBw0m+
n2DEj5QwtT7YydfWSaIxO+y2hQl6qv3ixOJ57+TRxgt9W7HJVA+KSH1705UZ9M44QEZVgROLExj9
KtmRy8IXGMAeJjaQBx76T8gqum3RqI6my7jIgNgEqy5p1tjNBfUBiMtxPh58u5T6gGOt/+RMXrmI
c8JT15v+M5At3/RpBbJeUVliEsIL+8fyZvETNzzZEU/iNeNdVn82jSI7GWDSUncxjo2zn6TiiRYv
V+49p7B/Z9ozgscu8/jNCgi065yQso2bIwfV0Scpt+ov9Aty7vPoSKJC6SEp2GwGrZ9Wt8we8nby
QQquJxmLftz8nC9VSAAG6zovYdctWe3gI+512t74TRX+nXxCcLva9kheL8vScREZPPPtN0je2MJZ
Nu8yDCW3aROBqx3DNUbg4+s4gFVi9sXcxh7Dm21N0XHR1DnfUvY3G8m0UEE1WfdPY5Jrn5OoZsyr
6/WdEDt4vXFnjff8f81rEGXJEWShaZ79hJwaKH9qbvhU6nzUWMVHunsXzQV9Uw9g91U0sVIQtnYJ
mliW/4BtE2+rGnhkr7GruGiEXhJzBWz9TjMfQcd+6TEstmcWDEOIDd9SSP4s2CLkwggTp6azLaGc
bY+LGidqALTE5Z7cL1zb8INl1NwPHR2/24RFVXUuu1j+tOAV2gO2tt7dc2Jxp8Q8CvmU951fMZsk
oeyCbZgPgfuUlSHwSBORMbmlOT70925iExXpe7xaAqoGMAJYXPlJka3t8OekVndQzZow7lm71Ufg
bV2oHjojXdemDVaBZNyxLu4hKbsEBLe8HOL2xGRFF6PRMvphbcPUusFbXJqLg9WkXLnNbR/d2dUq
Hc3JRP8Vft0Rgj2oGBUS23IBW13MknCfgY0AbRI/2rCCAcOF0Uri2dUHbkT5q43tyT8LI9Lx6Opy
fs75TEM2b1MrvWzTGtPZJ5aQGM2OBCYb+mHKkX9ZMT+RY2Sim/c090XtLfiZoni1qpgTtgn8xN5N
SzpSH83KpriSsMW/xakyTvaT6AfCQZSP1SbmN9YgDd2TV3TC35AhOgm3npqL8C51VQWSk7Jpk25s
DG9OfIxcNjb7yDC93SIGuu3TInpoqazlG945ZAR5W2nYCMHFC62MqmWnWyf1ktmem4qIc6SFXU9w
LgKZVydS/5ZMwUV3E8DMp5uclNuy050TcNugZpscKEyeqbzla8+Y6aU2pqqgNJz18D5KU13RZYbh
kVZjOiQ54/iPptuCy0qywRxBMT14Y23/i4s0M3+YIVnwsrTNHXaJQSp+/LKOaIgecJ5e4s4nM5+a
gUtW7EtwmYjEllt8lYAm3P0c4BHwd7Ej4uFJpuT4bzX2z/mLQ7e5C+BOsNQNKu95tPrg1iDUHdFq
MAzkVDuJK6YXlV4mBZPmAV6Qlx2TZlyjx47q0n3p8w+El8UDQg07uHOJ9RO+XwbDD5tCOfk/umO1
XNMZtboyPAezBmo+8YlN3kKkoCaRchC62WuGJXZeNNRWkC63cFa830kJuM6UZ6SflTsos8UWKrvL
4vvElpXP+pIDt2HSrG3ST5x27FHLnGwLzEayf3XfpQ6kB9o/U1fiP9TDiIjUCweXFaXNOZlHIu9U
LQSLXu2V1HGvpj+GLsp0VjbTMtMe4TkEQrZu4KzxX43+UqYdWnk5uPNnGKyutqzI10pHHVMcOVD3
II4zZ5khUy1Jfga+YjviiPWyj74yflR1Ruq/6jBEwYdDddiIYLCnJ4HBsnpIAYuNf8lrYYfJ4du2
n6QS16YUFjTYU+fVfIHJWt6mWZMbOoEWSMWkL4BXGlMCvOt7tqWzicYL0jVLB2ZPui3KZGltNn01
Vb4xLQt3irxFedP8J1IKFcZWf+BuHtNdPleozIKceL8D2R52327O+ocwe8q9FqDt2K+xg8r2LER+
yLGtMz7QZiqOPpvf6JCo3PNvhsiavZt0CYi9zDyp32tAML4IvY5loV12X6Qj2YAAy3L/OqXlV/mG
cqJWXjl+RXVLwHKecPssif2LhXd8TfGs5Fs+KO7wgedxDgmrD7MrexXzy7jH5x14pFPrkhf6NnaK
0lBob9VPs7TZHLa53X54acZG350FAF5VNi9Em0aDNylhleWxeQHBZ3NRgVoVqudMjazjEMWCDxxS
RXBfppZ8IFKte8w3AuRiCkGxGw5z4vuc1SqsPqDt1I8jKjUTO9CYl3gccdcitYwHt6yxR5YmdNwD
UZ3qqMs265+1oBtMdDY8gCVIRnYY/5WH5jYeFKrMpH5DYqEBkuxzVKbXQS3mKeBLSpyNYyA4VAIh
CKqLsww7ire5KtQpjYQz7os+2nLVB9p18bgj0bCB/B6wulKdvKfRtMquub2m2X2cWyysO8y1/N7B
6M7EpNDcb6qJCByYvxGPuVtaLuMiPZfDxlapf9/PJV4mILnZMyU8aKOjncBOG1vMcjdpBY3nD2RS
rPUEH0nppjjxWYpD4MVaKULzliIfwO6hzT4ieUrFhstJXLMzjSrnVHsTCVwHL9U2LjrfulszvdkN
P0cMUwy2AjkA4NI86Qip/j8WUa11FMYT1l74gpN8KzXbgldaipL2U7Qo/q+eJeATbnhe6gIkfBHU
cfSIcoWBFR5QpTg3i8nuoWrlJv4383Xwg11CP4UTXxFG3PGOTB2qDhb/CpImCTzvIrIUjg8eNAoD
nljTZkl1YktcNHcRRobhGVWla2ksbtahDszs5FzcgE0sBjrN5vVE6J55Akexbd1RV2H1a8zdLlz+
SDhs8y5IBjE8jBpg4q+SPRRvfu02xkdjz5yWBNg9a+6feMOKVm+8rpUpRsiAt9+DolTCMJThGftj
6ybS84sJZlL6m6GR2mNSYuh/teIkSZ9iYtzM1ijXuDzgg6jkShC0nM4djDqIu9gQ0hHjvFtE87aa
lFzQD4dKXJmMWacCNvPb48KCeX5i4U4/q3Zgi21HqkLALsNtzEdMkHIWW8ByuEpEpMhdYjabvMP6
h0LH88JRPdkixbjaQ/JQ13myXPnlyGZ+T4vOzo8MfxnVA1wEVX1ZvLZNLl0DO4IShrKpLgSYYMLZ
sp/GfzlN6NUOwg2yiLsgyJSYFlfb25rL6JcCmzHcIiZsEQb4+mJnxHzV69Y76zDkbuSrcta35Fmy
lgOEAQUPYQsGjxVzs3YFRmH7mGDqJoWUl/GhJqSLL44S6zUI1TlF+CFp3XEqXlELc0FrJ9ExmCvx
kQZuUVG3DGPxzV2K8ToBoZKrQKDaXwXdiJ+PHDf7HSXIlgPzlPGB+B0Ai40/8VwT28/+cEj7hb8G
JPyBLA1qPGsVV9Ljjt3SCTIfGyzvruixSma/29tW7uY5FTbt2kenhe2/8761D9XUNP1dFdbcVBzH
wvYKOYkEOBXx7CJRnVbGlSiIcEDAZooxCIaoRpTL6j1SNSpvAqjjq0zWiG1REaMGZzolVLdVlK2D
LApLdR3bFfcTc0dlrxwhLN0Ah7DDZz5OaCbNHFD4a0o3aHdOyrpv3y8B/vESRLa1Kcl7GOhFSCUH
q+TSAbZYPMOMxf2ft5OYDzEhWRRxP1f9Jcxnks5DNOpH0mlLf0uKS344gmNq4+Kyu9hxVhOaCmyy
wcEg3HfOQVsyp1DIbDMjEwri79Qi0iyppkm3Dx4hzN+FlYADJ50V2G2sEBTv0gH+4y5SLNI2Gabf
ENSVa+tj0QzZijai6XEjpWN++caq9AkE7aI/8oEL7BGqAlYnYlY83IjIiP6kY7R7M6qsYcioHdXA
o8XZDswFkkTqwAAIqvDBmNYubrA7yPJ+pItTvQlaPTQHfc4OGviHFbBeZlkQ6zdt0hZnY+f6FG+z
SyFwnUvsd33qy+K8dLilD4XNFPMkwxHjUQJ3VF/N4AEplBZEj7ODAVhflkTYcp+4HAy/yM2dUOA1
m0X9nVkkJI/Ifi6vNlWmQFTyJh0OQEr8loDj0K6FpvVMby5ZkORMKQsDzKwMfH60P94bvQgrjtyk
zdB3PX6qQ76UaAi8+3R0hxeHo5i902yuOJqIWwIDm1JCAS2zGc6d2d9GkLkE7QzAo9EMCjyPqQp7
cLSh6TlnliTGIaQd4X/3TOPNypUDUuKzZd/QxU7NGtdXkEfkczi8ccWtVmdQdvqcprS3XYXKIJP0
pLpTqkFH/lfeKewFdMh9epe3he9s49bp5EEYh6ZMIN4LntRSIn2Q+VzNCVBgBFrND93LPFpw4dWb
tKS6m5eCT4yqDCQp+C+ie2MG5vqt4wDMDxG0obtZGQufkWsnv3y/mC0DzPXf0snGp6Ct+YrofmVL
IRRT3j4igHAy49S0Nj1423yb64krLTY0zCZw1f+7Y64AnTIV2IxqjP38sFLxxRCUB/HmWvHimwR6
3x/AjyxcctBuHwX6gIXJM8tRIhQC19Zt6vYrMDo7s4FLrB14N49mWMewaealOGu2hvCA0GdnkjY7
oG9oaJ5YMD+i4MfBexx45tyTbZ0vMcDgP1jnyVSnkZNz4GnaylavH+kKI6lQ22GyR3AdIVY+RjZA
jD1utabZxbnkxlUikFOhUmb+S4r5NtjhuyK7F0ljffEDBq8yhF2AEZhzDF9TqqsL4T6MfXhT4V5g
g+K/MO8sFFdbmbdyVPj0cMtARQZe6/0IURqXUBUSuXsKC4dfDQavsjy3tMiCc7Ab+D5ESKnWoPZk
vSgDot6YEWYq0hCO+DOXZkb7OqIK9QDpGlOwiObYv8sdcBJboKUUd0HxLS4SCoE5AfZHBqDxZhjA
8WKUJPYZnplEOWwjyyI+KAKXyVaP2Bs3LAkM/W5tLlhG8KfTWJ9pNDpedI+NmJibjGzCK3RF+W71
DVFBnxHKfRCShftOyCZRj94ArgRC3Ao0mVPiCQQ916IkENPTFapFQVClw9vjOTNhQAa1/CEaU6Aj
2B5cLNnkSvcgZfgxzIy2vuOuMk/XuAM/sO5aZ5Zbq8VPy4KbE+qPu6fwbwTPTkVWdwqwQNM33w+w
n4jwMHVrYtLy2c1yRuZo0lTPRZjFfuJKWheeE6L5eJi9R8+euCDWOsXPnUJNQ72rxsp94BxiivSw
/vqwLhtyHqayVbfh+2+SU5soK77MoaF+Jx9ZZFwTLEfQMPCdxVs0fftrJkOxM8iHSMVtRnQumNbA
D+95Inkz2wf3tU+tZnzN0xC6WhZi/y1pRDwRA13HEPotmCtxQPEepeu0BrAII+lPjnWw3C5D7b6a
OAvlp18RnrgELOeekQvyQxVmnMNBAINwkztZ6Z50KGAVSFy9/HbjEBtztNTjU+ZKJH5hEns/z1M7
8elHEM2AeJCawS85Te+dXuGHUcOyCgPTYrwbl4Ycpj0i9iQ+ptGoLSJzwW/ZFGuSCNjVYxVjrDvo
sQVc49Iw4fBgFRG1G3BuyAofMmSF4B2RiJYDMApAlI1FUGXHOlEd8VE02JoTVz8TkOJkl3xQ+XNP
vdva8jSt4J1RL/8iwggUsfV9TiU1hLubvl6wyGchHu4zhZLmmBf/Ze9caglwaTcY7EgLeR1vEOou
T5T2kUi02HLQa+zRUXsXg5zT3Ciz7jxiP+BKkNvBQ8EyogOs4Tmf2nbiu8jvkxfb+AYjnAOtYs06
9hP7+jr70a6ma1dNVhlsiHi0vMInO6wrFsy5dx90i91sWs1y4BQZK3zA6kHzTMFI8zzGoG62/eBb
AdUtnB5MUFF4QzKVZDmVO2zPcrJl2D2qGQOu74X2+LQgP8JG6XrY937b2RNAIDfArnr0ogKblZ/r
9hriOOvv5Tzx4UCISPe+xKF06NF43TvyhIN1kMZOJ1ZZ2YAJyYXJTddWJ78I1YwROnXhZ9umntbn
B8ABhcE0iI14uxHmD8ph0Gyymc0tcBq+Ktprpm9FZwiVOkWKfyIsyMVTaz0U1oa+XDYf/+82B5hF
HieiCS/bgIiy30xb6/uhLDGpEEl0xB4NojIgjoaG3jxKLv7GQW/1p3rweO2SaWM/MtWK8boGgAM7
qx74bmQkcXgpp2HJK8eC3zBz6l2cquJyienH6nYh4vxyClje/7ZTj/G36diNH6Ystb2tQ77p3Z8H
qCnw7u36b9hkFbIr1bT+u0+2hD+RXxKKHly/KIEHCNP0VGauoASwt+rwIGele1xeKe7DbUSm3Zyt
pGs4lgBAdfhGifyS0igj5WLadIxPWYxMW1DBOVdQxEm2dHbzOkcg+LCx4Ph7sHLyFT+TPYfFd0qf
HwIsii2tnV5iEn0qsbvLcxFYA9tTQ9VGfm8aZw2nTwmIi/MU+53Md7i+PSQYZ3GKmxS8NJ2khmC+
wR3IFweJnx1fzvU2P5O1BBBQNmPKR0n3OMVIMVWsy9G0WdvAPaKJaHyA0IBVQ4k1MTfzghxvID0W
L1DtMIUExsLS5M6Dy7OMlSI5pywCJtqLWoQFwbg6Xeue6XRf4w2TT27eYetCz2QN7/JyeivJsRKB
ypTH2t1TffFcocKXLxaNBdOXR/z0vSYtuvCFa0dQDTRoYLfMev1HV2JyODPTNraRqSg85mW2QDH4
V+qxGwEXzwWWsZPXuANFovxq2va9jxbhBZu1HbkRW58AvdhCgAuYttt+YKWM8wHCLRiC+DXqBmMj
5Dh6yc98F5z7Mq7Grr0lfMr3y1O8Xpht9BhgSmeVHdOSx0wCTL2q8avuSnCpB4EB8g3PHWVMrZH6
lLmITQXR0rhwXnKQz9VXHYYU94LLzK514llsYDVpI+lo79wHcrLLo+sYagEo/0E92seVv8Qnp5ks
UJd15pTf2hXaP3AHDtMfXFWI0bTBO81TpTo3fi14W42fResjlLA97zyIph22PPWaFNB9IAKuw2rQ
C/7+SHO//YdKFrqGmaJrUDz0wpb0Xz9wlQCuYLArgtJw3AUCYzrk2nvuW0JwnNQDmGX05DCZgXwH
sqPiwe/Kjz6DhnLhWzSZFM9UTSXXNigYXc9sxlf5MVY25R26CG2abMKYDUBqU6Z83099AJCn7/X4
ilWisGYiAHx/rC2ulGyN4cByCvpjju4ys/BQtUc119IGvJ4GMRP2GklXmje2DbX16peBXz71YAQc
Yjyyi3PWPTg80FZj+C2SqFSETTojJ/3Qe64XUoPEzaCeTizYxlRggjNp8wlYDvEfJ1KdiyerKe1W
beqgbK3PJW5tT24Xb46JaNC5QySAB6aunAOtZKpqd9LIoHq0KLuoIRPYdHsRwSmsiIe1ABnPsi7y
kUr3C1kNPR/ozMEPc11kwL81ByDn3V0RVarEhYUrelKbjgyFSHdJorLPrBQLrB8u8c9xlqQzfqiu
/tRsMaRzpYI1sM9lY1MQVPFdveYJftuN4G5m41v1iZKCSwFouzE6zPUN97uhDvdJurDC3NpaEg7Y
Nw4Ouseuxdx/h+Te0aNEVmkc/oCndOY/lUep6pXJZQn/yQAO7LajlqG9NFw7BQkc3rvnlJQROFif
sYKvDbnHa4mftbkz1LS0h1Grkb2fafRT6A40bxsIYz5Bngoy4Rbk40ykKMXG/mpHbfuPBHjiPk4y
WzB0GjEX91G50Bfvxp6VEduhH/KYIOdSib6M5dWqrPIv1UymuKE3Vzjk6JRPd+2IUvUwYLGPj5Pm
FKm2mYTVeqcM8p9GSi4T2ew617O+KZa2qdJp+QifKUVnWNvidcRPHxAVhgiMGTs4YGXysx8Wbaq4
RScSBPkQyZkIyjijmRyRGwQoNV1sVVoTTb9U5hUk7wtGpkVuMoeSFGyTg6TV2Y1RDrcsmdpXkU4j
38GBIwLJitXkXR60sFd88hbOiQDozK98pA6KQcqE7b+hzKbH3GFN7LN3toN+z4Y3DKm0oJApuidH
1PpfROk0qLsoKL4pGooMmnZsheNzxvdK8WUS1jxuuqkdPGjX/Lo24YAj/ur6S6Tvxpkt3nXoSwfG
JBh7/zdlD+e8NBNzCr7UCEZHmBGGCbeh5Wsci7Hy7sN2qH1QZpNFjUbYNSDVbCVuOhPW1HRNCXJO
m9Iwva4XG8lQTl/Put7J49zCFSIp/dn40DmxHGWJe27GKviJSJlmW7sVA541Y2NezlLL3Qk7Dz+q
RWKOwvQUqU2ABDreYOajz1Uoy30BYhQ8EyrokNo5rBvhjt8NGOBkt1A9AQmk93L3PGAX00hyvKs5
72uMocRm5QtvhfnWCUZYhBmgXSqOS3g4hH2y/pYFUPmJOm3FIB00YQYAnuU/7APzpdbBcEi597z3
cVo/0PStDgOzwK2NcffO8orwLVLj9NlzWXIoBYClgLiUp9cJkfg74PUGuj8ScXC0pFuT3aZbEdHM
ioXP9AtJY7uMbffjV02wsjUDlCWuPM2BZ47yt4JN8S/ksfZLFtrxtn6a5E+ri+GZ4l75jA9sIiaW
xuIMzIkDDTsBl6q6i++KytA17Bis7dwngf+kI66FkZ6Ff7LxnQsEloI8XBvDIjdz+48Q6XRhvKfn
ZTGUNTD9VNOvZfext3dLFE+YEmR+Xuj6DmfiRBhH+JN5Rsj3VFnJ195JUFZW1y838YqyAj5LfuzX
AYML+BhH6S87Ufq1jCF6MNeo+LaLCIofp4r+wD1DYk7bWx/DX7VCVtJDLsd7ctPsIwPt1dvSKpS4
W9oUbMamwsOyvM4MZjLdDnppAYYb0FFbnXjhX9UQTtglvOEuRaHRH+sWh9m2aECbloHCUll7iosp
O7sx+6wimXzHUuXX0qFoY9uGftMc2cCUpOj8MrnR/rrsRBVtvGOYidE70NqT+++J7MsjHk6Od7Bn
/r+YijRuozkM9x1bmXhgHTUs44MnrYLMfTy4J/BB8QQRU1ViUyG3c5rCovOJtNkTocBSjvR+Rp7x
aOiQSboHVFESAYuC+tqUYna2qAeluwuLSukTWwEiKyTDEI+rWYMOJNZZ2KxFo2DZhchzxXbIcvuW
zvpp50Oj5J3nFYE5Lfj0vgZIL2pH1ztvmbr1I0NQa0xeRuJRxa5nE1u/+t7/ODuT5UiVrUu/ym93
XFjR45TVrUH0ipAUklLKboIplSfp+8aBp6+Peyc6HBFhpkmmmQYQgLvj7L3WtzokTm3NOd+Am8eY
vOrYEQ+II81uQxq9Yx7sJBLKVonrhgZ6hMF50hmRJ0I0jglUmwxrA4dh6te5Z+xL4XTpia2DZqJU
UhLBZ4czxBzrP20MU0uT7/ToYTfILAVxrdYYBQzFrF+kldjuSjS2+tuAOPSqRJoCUcQ3rFewsS2Y
mhEdIn3SJP3hCA09MiZCTI8dElS46pAQsIbC4CE6uy3KR8tqqFnlWUu72NXFsa+Gxjx6MYrPrWuZ
bGoiHQ3WFg5DQ+dXQ79GP6xUzHNcSP1XLe0mu8V8U4cvedkoPzRFK/KjbfXpPd9UNOrxC5N3BLvD
RMbFRxkhdPlAIk3VGCRiE0agvKCvqd4Gnb040bWK6t/qlWDZ65WyD9lToVxF26Okr2oZuzH7Vz7n
YF7STS23YcpH+ZbGbPoitKBkDhKOdOv0Re/zJRGwODcytB3CnROwzDZO0ce6bYNjHvPVtlEaN3pB
0FC9WHyuHVU+geTBJaAJqxFKCA9OYqEGz26GSfoN00fW32U+zTPquVbsbXp9TJAXBb7OmPGbAtlP
gORcu41cIypemkJL+zucsHn9HEe5gU25CAqRrGjsljlKRfDqe/bn5N/yNrask+0oWDJ9qrvZKxKq
WHkWoQEbQxYkGmH7xqW5Bg9AOqFws4YFEqp4ShWvz1Q3AuseqeOGFZn7Dyovl7ehGqTJVguSXKH/
Y6kIB5Re8e7IJlDMfYgEFAxnOMDQIluTql1GC8e5mT46qx8RNhXXxJ1qeulNDFsZ+JiKqXMtoUgw
dnhO3R0xQKH+Q+KArPs1cJ/QIqcWlcY3VaOQtilS2MXPysiHylcXuzrN2Fh6zg9uTGlSISIa5GC4
vT+80Ppy5a6mjQZGC+G4vsewHGHR9dlL32FwyZzDKNlirGXeWay7bEmwbji5E3m72mwic9/2riJe
cHKjFl5RYZcR+bGe9Y2UKI2IHN5HziaS1CgxMhNjCezJd+NglSDJIizTwdTPttHVQUKQVL4Z1N4P
b13qTdlWx0CRH0gMrZMHx7EFR5B56RiPVKkHBGt6DHfgR6E7ZcnH/5D3a/YkefaS1G3SHlnt0vQ1
8HLF3EVppFfWBsFOhP3MU/PqnGDz0x96Rxvauy4P8vSMC8EZ6fREA41DvgBctBRq6R6bhA7Tt4GM
T31L94C8a2a7P+wIDdazZ8SK+gD0k9f0i45sNhjWqWkSdM8OK6GJa4dIyXhZZSZeUUysLwlWJOsv
rQky52Hilg3bYSy4TZsMmraJ7GhAgbqxuqB0trRB0gStm0+3c9uD6JqYKVX5GDB7jV3KMsTWELn5
H5vQnmaryKDg5a9azs++d9IvFj2daJc4ou02bRgj1bPtgAqiJaHGUgIc0HX0uVt+H1PboQJlOjX+
qli2pHFQdAU/jX0l3rjSqbz7MnDN+zLi22KblsrwixQPgx1E1DY4mOwek/yG1NIY1wwdvpVknUZi
qrv61wrDKab0lD0gPgsq9pSbsG+tVTItzgX7wUkAE9TfVBJuqPbSkjkVvIg6qvNa/duQUpM3vhE1
EOFDt+4Oqk6bG9qAT0a2UxANCNeOHgJ0zJylhulD51TtXRtt1uBSaZVMYzKI/Cqmf0ZaCYVmemH5
oXBJnIQjQi0RAwkEpG2Thm61HRKCcW+gA7PvDsxa9daVQpVnS8xGiSbSoMl2InKuRANJuZ4I83Rq
SLJ/dtZ0uTuxqo0k9HfA7jD2W2itiASbPm9XPFNT7GrLqchOLnhFrOCt6t8cj2LMNhKZAseQ5hJa
pYba2LoWJS9gPTIT48gYy791YTLsKWHb7bbAmRptxzpRzQPrlopaik+ns5Z74JrHIdJHaHte9dUx
q3r4WiJ57EhpV+TwFsqIHf6Y23BpuKuyPxBiEtxDitGKJ76fAIuLoRyMG14ZvkH7RoAmoTFb562+
QuNdynuEm3p+sC2YOaDySHfZedJlb1hWqY7DpqqV8C5UcFCs6bVn7iFQqiHHqVYQMLkSYSeCE5z5
CIlD2+YB2gXT/wUEwNSBy8rgFEmIlvcjyZzjnSvbxj7DSRxbcJowfTaWotivDrhaf2VVITscLS+T
+BAPNLDIXqyj6S9hdR8hlz4ysdqfvovRj9Hexd8LPxbBGRSAG9+Qf1eNu7S0nCdwPrLfkrWEK4gV
UuYvI9VRRER4jWOc5qwefALaPSI3AlZ5EFakfLOh8hUnjMNedrLTMOq5I6gFUGI3DdU+N/NsKFpl
ux05DBEbAH2VTasArHmxddzhEJ1Q6e94YtX4wle8q2+IqcgKBlE5vCKgItrSzgMN8Dz4/fShayur
uI2kLaPbSsTEK44YMvOtO2YtGE22sm8QpZDdZ2lbvY5WIbutRwx0x4WFKRNtNDLM6d047OwmMJ1t
NQhoNgnposazYQFO+a0VKkJY+qmRfBiJLBk2Smcaxb6sqFrtRcIba8Va2RK9MhhCbHI9lQ5V6C4j
BD1nNdmR1VF8iQe9+YP9G0og1j/77JUoklDAtQjrpQ2m/yZC1CMPilDCYNNRTW1/p1TXYc0HNMGB
lsjK2xvUuLUNqnr47MnguM9+q6Dd1EFyJMcuVZrshp57pW5oISvdDk0WdUHLCvLiNsWUcbBIJBRs
4gHIoMDEMiR12rDAwP/SCj59S5Bi9wY97/0g0rx9tdI2QXLSiZ+iIMO0yvRyb9WZ8tIZpUCyAnL9
KQmH4myRh8F8h4S3ZUoQnOM6+V8N8bsTD01Dkpd4nsJW39EfC2oErzVr4G5EbH601K7IH9g/aPem
pzjm3nBiPtYM4Jl/pVXgIsAb6yNmbRs4ot5vKlqwX1jO9H0YKFq6xaVvb4HmpnuYC8Nj0akGNrIM
VJ9R27+o1nVfioCQ9xusWdbbwGp8crVeuSkbb/wJbRXaay6cco2pifpkTQTmIargIu3Utjct3h6q
Y2yKLKi/5EFvH+sau/U6LjqkqCFt5kcFUIsB3zSy9yijwm2mETcKitveERaBwCZ1uyOq1lblE72w
w3tA0G14k+mmw2ggsHHdKlD9iij0boJ6HEjSRPS3wlkbfq+iCLSrLAw+mZUQtfcKsDmqeas2AjQY
TJ6OpFYavVRaG/kNenFQkkobYEdXbE2Xh7y0qifPN2gpwDOEkkFFgNC/EhfUXU/6RVmssL+2v0kh
cwBK1xD7oS+o9Z1CJaHeWHQkcA9H8UBwaJmNbO7qwcJOBNek3WFXHYCOG9qZAr97G8Q4oDEPjj8c
ORgvJLgidODz0gQwiWflxD0OwhtS9SKMeLQTWVYVjqWWuvqjx8upHkAoTnsj6n4NfbYuBw7QxMCN
GIh+fYC+M8rbITOifA2YBt8GRFfaSzdqH1EcYbOYJvvGTo0HuCVwTbuk3Guyrk4Q6Yw9JiTjLGBz
fY1LojqIBql27PjrJz/JqnovQhfORcWHG6uwMJvqpMeIcqmioLJYGaFQaI3kIAE2WRcPVB78ytI3
JO1B0io005ZonHE1fPUTeNllKdMv+VDrd9T1KnziEG2+yrHMiS4rBY1BgZhZo09id1l+EDi03G1C
9DCsTUAnBLp3dcm2MJMFL27PhUtPODCPEBEM/WDSP7ytX4zRXTtVe3gLUFEquWvwtWBKPEIC7g9V
ocnvtFnhAo6e+hoSJXHjmYN1wNmU3WAeioat4+NM28hkVOIbk01z+lMpITXujCyWKC8JDDXXauFW
kFv56uOrIOu0aOtHtM4OSOTJdYpEChafomKqCRu6ZVbhv+1CQyF1tZQ5T7vhq44cy7Hfh1Xc1Uix
w9E74TIY3RdXELX0XLLesi2wanI1h0h4yS3U+pbcFjrxVPMUsmJUR1gbTRThr4ixeXL8xjyhroZx
XRnWAxquno0ZfyvyLkHoWWoYmosyoibZtr+lxkR1s6ocDoY9tZUr2BBEpeJx5Iu/90YCqxE977tq
xD5bkKjlnfMCHBeEnMj/A4m1fshMKl4kNIfVsWv6L6BnIvNeTSIsIT3rO9kMxhgCfIJatIlMkqZ2
DWxemAhUQCS0O6WrjwjttDpZ4ZDAcBwW2chUNejlhCB16fO2L4NCG4oXggY6MNxH8Ew0QgFdQoCD
nQDyq3tnlOGj0m8UJJbtfjSUmC9DxSrc9BntpxY2m7RWLVHvABOSuIpxD2GKbPIHp8agIjOlhCVJ
0iKUsG3a8A3cbEJtVCwTfFhtFvVG4TO9zW+JOB6TF4KRleLbIOuOX1U0utkfLa2mG3pTlQ6tno2A
DFK9Inns8OjlpB7TUZA+LjImOf5vf2NRvZ6GnO00NKtgPA5rxTXdJ0GgBvsC2BHKcLR5Z8d/2W6R
KPAjyiCwy52JNWR86vGX6Df/+p///f/+71v/f/y/qPKBYcuz/8na9AEJb1P/+1/2v/6n+O9fb37/
+18KsQeUXE1d0/n72+tTyPfxv/+l/S8zaQQRQ24M+SnQnicv8Sou4mcTEt4LZsaXy2fR1IXTaH8/
DT0Tur9aqLzR8tG2KgCwTdU3XyhQ0NM1MuBQoq0RnwwUc90MsSJ5y5dPbS2cefpF7y5QsiWD5s0F
5llsHTDXuOj3qu5YOH555RQL91B1/36KFHp7rKRO8IsC9JOGHnwNR8BDMkUbNyxobl6+kqXTiL+f
BohYRnYF99BRECci8F1jAK5h1NjaJvdTZf250zh/P41NeR2ndt6faJVHoOnzW3gXW8+EEsiX6pWT
TAf7YNip0zW+eyoJFANQpIH3NrrewVUUYimkQXW3uadZyfvLzY6Xr2bh8avT39+dSFZdTzZPH5z1
ssT3KJm68VlApIsfC9Li0NpePo+5cEHT39+dpyafW6ZVB/KZEgxWG6qmuOa/fe7gxt8P3rO17SzK
nL9ImKFYrXcEW1t5K35/7vD63w9vFr2ZOiy4L0TGDAWEOknGH6tW9PMzx9fc2cC1+D4jSm80XjVq
qmeK2i2iCqOF4nv5+B9PDM2djViyvKOpT5C+xrS6p4/qbJ3lIQCYuDyWrG5XxuzHQ0lzZ2MWV6dd
E2xkneMerzdSCzqzjV/uiXnef+5CZoPVR0rNh12WvTpoo2Ap4XerbcNdR4X2My6U5FNjVXNnY9Xn
69GuoJ+e1QLu1kotanwhkRpYV57H0o2aDVcx6thXsH6+4oR4gpxr7sDv77Dvalfu09IJZgO2HbSs
ybEjnIERPU2fIeuywWyvOUV7e/lJTEPzn+uT5s7eVwESLh+IdvaaBYhbIzX+bWjJ0BG5ZJOpWQ3m
Fn81Umkk9ufLZ5wG60dnnL2ncPSp0HvG9Jeo7KfaV/8MxkhWWEyQme5Ttoso8Vw+08LdE/PXVToq
kJUw20jRTMk3U3SVQz0GycfL5TMsXIuYTfhqCNuIL6z0F5xa9KEZhPG+DNF0ItLdYAgEr9b38ZXL
+Xjl1cT0I96tvDQbs1AaDvkYioX7yi8ccgKIYcBecflqlk4wm/eyd/0KrUjwS3Ozp97GfeNEMKM/
d/DpIb3/9fRhJjqn/yvoG2XVj6iAlMIPr7z9ln76bKZj6kBM7vfqWWcX223B/gT1S9R4Wfe5qS5m
U91Ph5C4sVZ5tQgO552hS0KGeYE3sru/fIOWRutsruteO2EbdBIbSVjqNyqPw9hBYVNo6lJ76DeX
T7N0p2YTHhxwlwVt25/9BLbkscX/hzPBV8b4ykZ76QSz+Y1xbHD6rh3OdiPvqRyEO0qOcnf51y/c
JGc2peseO5bepPp/X01pS6xK006+UAzRwZVpsHSO2aSmiR+ERTGYZ/QcWPMT7weWnW8kQkdXVvWF
O+TMJjKVdqWtUI6fbcLLq0NJ9QuJfBpQo/zcXZpNZDyUiuJGFS1R7CWrqTaNuUGV6zFToivDSJuO
9cEy7szmc6hqVmGKjuFKP9g/133Sy6+4IjL50AujR3k/VEGXwmipRXGXplmafSOGkvY+ja4cHNBQ
C8357pIA0f1S2Yz32aZToXd+gwY1jupKE3AWsyt3ZOmWT39/t/qEva1w6OlFqiYIs6GjnrqwMreX
7/fS0WeLg1s1Ze11avqqme1tSkIb5BYcGZ87uP73n07IT594dDjO9HcAV6cdPP6Mkum1j7qlHz9b
ENSw06FLaea5LeQ9Jjn9Dregf/e5Hz9bDJShbvJhqOg3hiHkM7rXxsr1GlISLx9/Ya7as/VApopB
+QGimz/0rn5rhq0Ogl4nfAB4nFLjRLp8nul4H4x2e7YmhD5JWYBt9WMdFPTJqI/iKkf8100mueyU
45dE7Hxb1dc+VZYubLZGUC81/Br0ztmrOr5/HRXzUKXcaG07XFlKF567PVskcik6K6axcTZp5+7s
0YL8IOzny/dr6edPf38338omtIWJDPGsyjxDb+dHtC2og2Y1+FhsxmVxunKiaSR99GSmy3t3pixS
WVuGAZsHppsE54ARtoBE05A4e/eE6CiMnwj7oPK+qZTYbc+03PANrvOxtLWHKTu+kxu3xYtyGKux
9p7boFY7987xc7yC+D3NsNi7KPK0xy5CpvCl4h2kn1XTmkLXQGsMCCh8387Pg4LAmVYW9H2wXQVl
0QQ1LSHav7JMsV59JGHn1MYhvMsDbvlq1ACcPjmd56Q/exthwbjm27GG3gLtNXf3Fkgt50tXqn59
R9qyoUZrCx1g8UjPIdXuQ/i0yc4IAcj9Ea7WRq/C0KnreZ5l1b9lGbrgjRW8Ju4PH2crSnq+UjLT
2IMZQ5V7Q6BIqTdXPiOW5sdsBQRLZ46FH4xviYTcG9CVgo39pWpUbe8Y2HGQb/32Q4+GeFOqVwbw
NPc+evKzhbEOoBCg6x+peOh4xGKS5aobs+jsn2XfjFa3sYAF0bdGFUGGogs629hcHnRLU2e2ZCKs
JSSx9O1jOJCvIWVnYEGy2u3loy/NndmaSUBmIOHpjUQQWeIGhdt4bza1cdNjoKqurGf/KXt+cPOs
2cI5FPXgEKepH3HQH/S8litb0oP3ukfTtm7qLn3zbXGgOfwy2NpaqawnoouvlSp1a7pTH51+tp7m
zggDIC+Vn6E6Cu8IFS6un8keCZRkK0xFWvuyrrFC2ykMwxO6WhTxiRVnIlwBVh8gTcH/viXlFDOS
ApmfLGabVWBjQ2wn17aH2PQCGWwcjn7luxiJ28wJTyncg8F5kVEaDtF+qHJgPXkDO/MlHJD57lOy
t5CmwKyL31wfFcuxCvC2oeKAdTr5UF1CxVRMhx3OLLoe1c2U7AImpNX5HWA+LGls4Xp1SFTbjGx3
IstDKMl677jZI4hmtXmioTXKO1DyfEaUVS+HX7HG+/B+BMBavghgKeN30uW04U4kNemGdaiz6oCB
FdKyVkkVZLVYR8gylPNQCV35QuKUZT5hcvDl1mui2HjMNUlSUZU1iKs7BfDRCJSaeGc11bVnDIAw
TgNkgdqtK5PAfQHgAvO2VbFV4OqtCB607GGkawV/uhE3Nv+We4OAHXtTCJdoUpo8bbW3EEj69BpN
nEsZwqLo3lH1yWROrRtnJL29G79WBir7hY64z869yVZVFa5xi0+tw9iT5OQHZJB3/NtO1EBpESPo
JjF+eu4qK67Eqn+RD4IYc9VTHqq3HWubuIGuGA932DW77DYDF5xikJSNt8eaFOd/xsLpRLg1I9lV
+wQf2UOVTZm45Hxi6PJrdtzqunFqnTIseLnM+5WVg2o9qsBykUN6AH/EDhtBTKwsDg3S+ggeNPGt
ywzR+DPNBcN6tKRMfSQuNNG6hy6wQImtMX+IiR1MlEb2VnYpXyVe7tC6cxrXdf4arF73H7GZW8Zx
8N3oF+Oo9fZN6zvqGdmHjXia0dkZ9Q+UBJn5LQrSaNxDUnbkeoBd2wakc7pFz8s0183nJifdEVYM
MtoNMWJevO3aUFf3QiLcvqF1B42IVjb9SeoSTYX7AeuetkpgKcQx2rgAh2w10FLq26zu1l7gk7ER
EQ2DGYbkYMQ9ajx8MayhE9+BuNn4dGC6gabFxmUfKGoy51Icjvk330G3scmA8UHw85HHbjMASsZB
InGud7aRV4hccr4WtpM03tqVhgLFBvl+Ed1M4Wni6CKVItUlcjMkTqFZVHubBpy+tYg6KU9JFUKK
8d0w4TPPj99qXtbykcJhEAJdt8tpQDUdyNrej532iIScBCF8VipDmARaN9vDp7CLOwRdk7WILjQC
3o3eKxZ6JX0EqM6oK/Qn4mly+ehotkHEk5m5LXWK0Avqdh2gonwRVS35C446+oYr3elchVtCU26n
ZUhvEpygyZ1j6V7xEluF5W6isnXb+zxFJvdlkpi7aAjDKD1DKch1wscwDUCf6bNoj6PTr35i2C9i
8LtDkMo/ZLYnwXOKvm08qhIi/Sp0RGLtLVLQla3PDdY3sOeMaE/8hg9DWSW69ZdvmBhmmVJ2CJkF
Tve6tgxf7H1T+t4hJv4lu7HGhBEFSgyvkEuilnIEROaQy15AmoQXnhBdcKRlbCgPrWMSqgIuKSvC
HbVgUC62Ag3pGQFuiEKh0sWLlxgdOjlkyiHN63YKWCZDs95omhr03zlai7jJbJCFiB12C77CYN6O
ybUS7MKr2Jrtk6UDmBXEQXVOR0mvDYMfcQ6T3u7P5Zfx0vFnu+TSRjKTNqryTFhP1ZywyDN29Z6Y
hs9VrqzZTtnX7KiWvdDOVm2DACbyL9KPJGORu3L5CrRpD/bRu3a6tHc75LiUicNOIj2p4FRW2C39
tR9OHGZGjZvf1m1wME0lJRsFGXkund+kCR2CKD8pljhc/g0LWxprtj00vVgtedH3Z1OjIEEVh/Sj
SPPXDW6mzxVVrNlusGz1sFbsYDy3oe++sK6LZMPbB1/m5UuYHvhHd3G25+Ol7yZVG3VnGwwpm/wA
e2Ei5CZV2/KmBzV0+TQLG2lrtvnDTaNFph+mJ6ElzQqg9ItI8oeyDn5P+zF661Q4Ycbo7FMun3Dh
0ZizjWDut+hxqGwiny/F1nZYM/QGVW2UAk27fIqFW2fONnshcCcd11p3HkeBVzQlBa9J2l0E29JV
cfZcPss04z94QOZsJUD0gQImyPtncJQdGXYe9hIAAoKUocp/9BMH1qbzcPlcC6uCOVsVTJEGcHbi
9iy6JoeWbKM4mCavUI32ynNZGAjmbF1IuQooMJV6VNXw7EN7FrkJaIWuPkFYRzXDo9sigSZ35e3y
NS0NhNkykTdoO+tW7c5l5UXbfAAxB0sXYHjvXikGLYgjNNP4+0pUE3LkFY2ToAvlg6ONCm8LL+cI
Bw+8awBW3UJCScYLiSoBIAE2sFfGxtLNnC0OMXw7yJR2d8/2zU13hsLTEsBcs8I81Hlu0urkY3/k
G9KHxUR2o5msClOpNHHlBywNmNnqgUcGQDXUGuy7xATuPYgewY0BRepae2Xx3s4WDuLPwix2eu0I
jWY7hPK+xQ7UEqgH5gK2EN9zLTxNTNBroIjXGqwL99WYLR5UDbsRomFy8hmkKW53uFmeutZdxg3o
5mf46XeRy+ncLPh9eZguTHNjvpjA32qbYbqTjsY3XEdYKzGPPT1qO7K0n0Y+5UornQ9b+fIJFx6d
MVtXgNQp2Ilw/bb9BHshCaWZAnlCBESfO8FsMQkdhRwCNWufW6rIymrSiFJ20qAJfe74s5VkCuSl
Nj2MTGx+s1cJbcMXnHbl6EtDYLZslLZJUrRnD2eUFYEjViUG8PjQtRA3AsheHVE3ZMRHLpxdKSvr
e5iRyxeuIjR45ed2F8ZsWRERkHgZO91Z1gS0D2ZhoUzLurXm6vnm8j1cWByN2QIiVQOGlhgldeak
gkOHXK9QKB5YY9X9dlyYSX8un2hpeM8WCoz8mtlqaXv2epKMVIWcRaKCBUYDGK7UKJKT5nTdlb3n
0slmawYZ9l3vp1p6ags3ISBa3ods+8oyjfCjZg8Qc66caOH26bN1wi8TI1ML3i0iKtCn2e7aQ5UI
rcOur4yBpfVPn60LcWxAP21C9QguDd+36L4PrHW2rZ6pLxDBFRxKWYWbMXbvNJwJl5/Wwtqgz9YG
rGhUrvy+PKOstYf1JGTEDo+0dbxygunXf7Cp0WdrQ1qj7c8JWj/VU0dDNfki5QnBggvpM9EwC+xb
yIDt7nOXM1spUkwRqtmV4Ylume2vsQiEPY6ryvlx+fjTr/7oamZrhSztqHMQpp7zWBv5RncBEgp9
pbcWhQWpg7LsdpkY/exal/LD20fvfDab4CiopQGbcydgmpgpsWZDxGMyu8c86HYOn+ArwKNPl6/u
w0HOyWazyQbp58aWY55qlMqgBDX/a9xZxnoEwPly+RQfjjddn7e77AD1D3UfdUfUybBLA3Tg2Geu
CHMWfv+8x0WD2PbgXIKGU/xmy+dACXaAmqpmg4W8/PuXTjGbL2kPKJVGHRvZdGIEu2hjbIfVppcA
JC6fYukWzWZMa/oUJltnPAEVzcmkGPI3qymuzZClC5j+/u5bWjdhkeqiHk9UA8UNpMzwlHfej0pc
VfksnWE2R3QB0KQMe23nD0G8GRrsAhABw5uEetX+c7do9r70AqNzpIzGU5kS13SbCzxCj01OAe8z
6wjDdPa2VMcGT3xFSgSbUiJCAS53o1lfeZd8uIhw8NmcDq1BI5ZCwJ8wu3CDf2j6ZCC7nNJadTJS
79rGZmkgzaZzmkDV4INO23kEoUFUwBzFjmKo/rr8EBae87wBo8MPGOzY5TmjHVSZD/il/XCtXO0g
L/x+a/ZCtJU0UEeNp2waitzEgyPPo+n3Xz/382czGS6giWCfYSqjvN55VKB3nT++ut5gXdFDLf3+
2UQm+nG0MQuQIaQO2NKcQZy6Mh6vzIGFN8O87DYUk9TYl97JrLU/g239hQvmleSQe88vJA5b44g5
ML6yR1561rM5jXWnVc1gHE6FNsK2deUYZMPKdNrJoN+0juJdOdHC3JjX2ehCAwTJiGn3Pf8nzARl
ZyeYqBK/+9LrlX2l2bt072bTuzZN3UCV4p1ys/uuxm9+lgk8YtkGovNOw/hBeDcxg5cH2jSg/rFn
0P/bQXy34pYNTpB0qOU+LqfqpZKB122+SM04uWpKbN2nBH6cZzbdBy812iKxcSuqSqafzMjSsZAa
8sbF3XJl0C0M6XmtjZJKwCYn03dgFW88w8bvJy39ylZx6eCz+Y6sz5t68MZJHXRxR9YyMW1FIoKH
y8/hw+88HW/i3998JHi3nm7B6pyIhcc2VoetisALphScXtqZG1rWSNLd7qSoV4uTC+N5XmezWSVr
bFo6duT6rhbpcAytKNxJAuQyclivbEsXpue81JYXReS0nanvDL4kAW8741+tiY9YdQDyfG5bYs6W
AIldUAWrPpw8LFQvuRMPN0B3MMhffjpLD3/2Sh+6sYZrnUFF8tGIrGonBVqshArets+dYDbnySfg
hZ6Yw6m1WqpiuL9wRJP1F7197viztzohq+nU0DVOQyLRO+UWxD/wf4+Xj740jmaTm+6olcGyME6o
2v0dmteETiXlMBplOLR97c/l0ywMpHk5DAxZm6haou98Ej9I/8reKKOW4DKopV4+w8Jznle/fLJu
dRkWxslr21+0QYdtB09g97mDz6Z4mxERVOGoPqXw3+6lGcZ/SGwrbz539OnZvFvIgf+JzEf2ffKS
/CvLLcHcrucfLh986c5Pf39/8Gw0AVQHximPvLvUxoBR2iVJsEZpXHnpLZ1hNoHLys21tIbaP50B
JLB/KDrrZy8QTVy+hKVHO5vCvuMoJkFurN9lZ5Cqwna/pBf7yYEzm7+xT5CLMVFeUiKd1npIq8/w
eW1/7rfPZm8JwQomnquf7DqrcNY64XdNv+pRWbozs9mro0zqQ63Xd+2UIbnSndRR1wq5me6Vm7Pw
bvtHeYpXMgnWhcvA7+5Tw/g2ZMNEOwsOLZRSwOYC4i5ZsJp3rYG0MJrm1aq0pDSB48allAOwBLWM
0d0AV7S9VRc5176Ulk4yn89RaMupkwwyLo2NVdhI5xCmWk5Jh4bL5Se/dI75rFYNwzUqYe9LOonr
XDCkEMa1W2PMoitPZ/q5H+wA9enU7+Z2O5rZ0BMUsbPZxpqhZvBJafNiy50qgGnCRXUoJa/VD5bO
NpvnUicQxgNCubM5Oiqtb8gGaZjH5pMV9ERoe8SFXb51S6NuNuFFQn49eGT35KPYPKkuGiLSnS1Q
p8lTnFhPbQN83W6VjMxe88omcXosH93L2TJABmWhVUnmUoBp7Yd0bPJ4Qxb6sIOKWRIdpTbq59ZL
fbYkRKU9tIwJbRdGgCFXvob4hDSAsbztITJ/vXwLly5ntjJM4qcuRda2K7usf4XaP96TymNUJ0lb
O7yTZmpd2UEsrEHa9BDfDUI7rwSRJIa6i8xA3PqwW6F3Kt8vX8bSwWdbd8IgdRrXlBqQDrtHnbRN
mOFwES8ffWFEa7NlIG4FMnyVcQZarYJGrifhA4kJNXmDeqA+pWoJG7VVdMJbLp9wYU34j2Xk3b3S
cdXmsuSptDL/Meg53QTiqE+OMeQvl8+wdMNmS4Ju6hVUYIonsWXEDXgQQ/vSNy6JEp87/nTed1cA
Qb3Lu7x0T8IKiq+idqI/ERid/eWjL92f2cTX+1gnU9RwEZESEbqHo/QGIAEVSdUPn7yA2TxvU3CO
AroGEF2EKhK2A0jvfriyci3d/tncBh0HPrcdx11ZOFDiIlfARgWN/8m5NpvVhL7UgwZEbsdUVtVN
HpKs8m2k0VxfWZsWfv+cY5ATkem5iRAnr44BVsWo41aVSNori+x/BvoHq6w6m8828YAkoMjJhtBq
Z91rfgk/cFeeY/6EvSc3ntC/DE3zhT7OliRJwmqzvSvArUEsHVbK2O1IxHua/r884Jaud7YCDI4N
PbAY+T3EGpJwVqk5FNKr6oqlw0+r87vZIiBctglv/hN+GxKMgqBe4WW75kZfeE3OwQbC7bA7h7pz
ss0s3dlY/iZRJI6SlBwEq9m2TX7bjc+ZV18zAC68VdTpOt9dDwkcbowgWYdkaEavthn89gS7v//E
sigI9K6syx8L83Rdna0DtufKAGIDkadsO702rAGbQ2uG2HSHM8Qg1cH8OSQWKYlI5eywi/YdRUrM
ibco1K+5KJYudrZSpMD06sTqjF09MAHKKGQqp2P+NvYTNy7Sok+BI7ja2aJRF2oNa6Uc94NufGut
Ll9nfnhNxbY0BOdLBjAoMovA5pADxNbdEw2MNkLeNpcnkDb9yH/OaM2dvf7zeuzqqBiYQYQc+etI
yQgNreKt2VhUdNovuTv+AQ7orNo+/apW1i0QoCur4ccP6B9QCWIKRy2MJk+T8Ku9qokfQ8cGIXJR
fwXlpzr0ujZHSyhsCNqyA+K8ol0ZrswEPE6fvRnCKK/cw6XrmP7+blbZiONNGLZchyninOgkg1uY
eXfS6jxU1/HPy4/q45er5s62BsIpyG2qptvVwg5fw8469JV6Gznoki6f4eOx9g+qBGkUlWtX01iY
VvbQA6LJ98c1nenS0WeLAgOJpk3bTI+78ZCXGsh1tNG6cneWjj6b7ToYKdC1HkcPQzu9i/uGXnLr
XzP2LB1+NsdBrhIvR1oILxqFqBB24d4GR9YnZ8Jskutkf3t6R2AeycEWM40ij5NLME7ZAx3e7eWn
+/FuWZtDI8oh89QsSc3dENs/h5QIa5Lbn9B1PsaJ8gOvx5XzLEyHOToCELfSk+rBeYr6roy7/8/Z
t/bIiTtffyIkczdve2Z6rknnMpNO8sZKNlkwBowBA+bT/w/Z55FmvePmJ96stBMJt+2qsl116pwb
UMi9qFm9G0BUseue9h/GiAQSpgQKuNExAJLzhil0GHaD9+XyQrkmYPmz7knut5WJjjJafkAk7q/1
jTw2/BS20/W+ISxfrmuwAPNhwRqhXYhN4FxAReAJHT4tZAz7n5cHcdgsXf/+Oi6BR1ID6QTZOcJA
KLdW8mXPNhbJ9XHLm9EmNC3Qjo2OeTdAuiejvyi4aTeWx/Vxy5nrsPPQjNJFRw4quQMv6m/l3qwL
RND/vSygUa+1B6mGo6LtU8dANjnLD6ghPqux+wk5+l2kI4FPLaeeFsCYa+jiHjXoU6AKbH60qOTv
cwCbLiKiCKWg+4EBQcL5QHT0yYc++M6PW7f8gATQookJ0MpsbUKLFiSM4mZnpLZJIiI0lQq5CA9J
KI6vg1F1uUL6fItVwBHmUtt7C3R8QPwQ3htPHxODpyGpxXOeF3dQzr1Kh83zbPXVN25ONk8EeoGg
ywNa6CPEk8khIh5U29BkeF0avSt74qeWA+crteoyGqgDZdWzkDXY1is57txky4F1B32pCRhXPKSN
vGJRW96F6Fm4uxx7XItjeTAKdjlDB9oqeQluB4P2+zoBIVY3bEHuXQPYXizUDB7VBcyUTQsZWh5/
N0stn9AE6m0kM1yGZPmvmXTIeZOEcDH6YUL479V0HVXzDwEaDOCaN8Bpjlj3H+Qb9BbGBe2URxQF
v4AsnYBDD/CGy9vg+rjlybKMQZKvAkTptUMKMgTrlQsh9fLXHXuQrCv36oCZ4gR0mjFO4Z7VdY8j
rKQDZGGXytx3I6Tubi4P45qE5dGQc4IqcB+Fx6CNpytVQnMFehO/Ln/cNYf176/mkHho6ZujOTrS
wmRPAcR2P04KyPu57OJ91+pknderIbhQvd/qGZxHaLO8MhlEv3pCN1pPXItjubEoZsjoEh0eWYym
E61qjWbE5q/Li+P6uOXFdRwWC84ZfBxd1aC9gZIZ+Ih+7Pu45cF9akDb3I9Y+USCAyQPIfHTbOGF
XL/ccl7Qs7NMz4g/BlSINwKM01fG492GRTpCgw1xM0nVKyxGeBS9B75j6EVBPQZv8lWI9CPDNWIc
w2ljLMdM/oN260Skx3CIjgwYqPeELv0n1aot23SYv91lmoHmWcSzHx5BPNuvrct4mAW4TU9x4V/v
2ufYcl+C2jgoahFH6wEJjGRE0amDVOQ+57LhbnwE/XE19yGIgdFWKEC8dkUa79u+n77uySvP7UkE
TjS0i6/Jl+nzVOTQnOj3XhBtTJtJuhBCUGV8hFC4f/CnITgUoN3bF5ztttG89AD+mSh8F1p24HGR
5gEMUT/aqFx24Rj92HLgoETGiC5Q8U1G+Y2yqb+K+83Uq8vFLAdGn1oy+aCHPwqZfOJ+9YkV7UNC
kg/5UD5nrdzIaDvs3wau8RT6IozDfDSa8fHyjqHw3NR/ldUmn5jDf+0e0b4kQbNKeR7zifzoIdl9
lZZgU9xloP/BrumVy0Pm4VHy6evEIXP4P1xwXb/cctw8i4qczQnwSgN6m3PR/EVVvYX3cS38+vdX
rkXBuhF2jQlwqOMRQJIcqlg9KsLetI+YEfTYlveSuZ+7nKzSQ7iLgqmfNMVtM5rf+5beOnglm8CJ
0jaQP+3DGZA6ia5ixDa+EdfWRX7jdRFZR68GKLtqqnEtNY6fISj6xFrxCdrl7xq6Fd3epsrBAlkO
TKQmSw3VsOIwzTLIn3OPp8lfWo9QcwVPeVhepTEr/zJocls+QJ2gGGewnVTQUzgJKOrx4mrIlDDQ
ZWiJyfQGDN5ldpbnkxSNH73XYeYD2i7rGBx/4bQT/O7bSLY87QiolQC+VqR7J6opvJ6RUj/usgkb
xAYp+ZIkGWBywFM9AxhQ3RQhXrf7Pm7dtlkAmZDIBICN4zUVIBxfp3rRt5c/7nDH0PL1jqMBoI5w
jRzkBE5FKJmj9xTXPUGK5fryEI59DS2PjxKKB2fW+UeKtFqYQx8jQQPCvkAYWr4u0TMmuQaITTQo
vSRgPQG7TZ5vnBKun275uobO+KRjCfR5CVlG04tu1XrjG1azPsbecHW7BRNNrBwbiaYSnZljdIMC
90dddu9SFJKG/pBmXrFhQa5NtvydZtk09iPQGCuIXg4zg/AO2E46hbbFfXts+e767G+hi4bUO9Sb
D2ZCm2q5VFt1Rcc22Gi2PmwUFC+AvJk0sJB+1l3PWcVudv30/wDXFoj4kqaGBfXyQx6O5Kb0GL+/
/HFHNLfbKTU0yryYcay8AFezUVBUbQZIe/TZu6qFBvjlUVzrYzkxSyoPdS6FUYIkeonKhD9SaDRc
7/u65b9GQ/apl1ggAmLB45/lb+vh576Pr1N6dR2oBzwS5goLNBU+dIA7Gd0sUMXZZ5aB5b85yJDK
vh98sA6rJ6ip9Vc+1I13rot1Uvdz4ZmxRnAgKbDRFArL7xeov2ycho57sI02k4sfsS6aoS/WATwX
JfcJuOpNEPymJPoElaydpmM5bo2rWAuOM5gOGjjAVF5BAGPgGyvksH4bYpajmyoosjFDJtw/rc3L
YKl9D3qsu+0ml9VO3oihvpXoAl3cLKA6iGVapgV3+GGIiusqa6dPl+3TNQXr8E14nYPSDoev7HHF
q6vxPaQjb9eMclWlWxU61yQs/xU+JBA8ZnAQQIX2fU9Nu/ZsoESxscmO+O9bHszDdAAbw+oGFF3x
Cq9P0IAFv2cGcrvLy+QaYZ3ZKzfmSQ552jFEayEEkwD6RNrXX4UsTbRR5nXtg+XJEk22yHM1GCDS
MUTQkyfpjxC5Q04Q3Mwbs3Dtg+XRpO1WokRkTUmWQZhg5L9UCtGAy0vkOO3/ADFeLdFUibimA65B
URNDN7m4y2e8eKQEUErLx6GMvzem2Mgtu7bD8mpQNQ9agUDxCIq11kc3U6BEmB1EHHDoOOmqVRup
ACdJgbUvoqfeyJtGPMqhG+8Yj37rLP2Qx/JWrJU7uerDgK0Imk75/NLNW2TCb+5UhPbYf9tbQry2
yFINMuEoXwJ+SJhQsbxeOvC4/b68X64hrEtTvW4XiTSoA9AaepunhTjOJWEb1uD6urVDUTow0NU1
4FmoIGSfjyBGjHP0Ge767Xbg5S3urZBQS04TMcWzGCv9LS2QJtv3dSvmQnIKJPjDiK9TBchtmHY3
S9F1e6CMkW+De/MGbVOgBKweayhKpuiP9IL2EXyKJN+39DaYd9JQ5o6gefvINVzkQNGdcod2KrN1
6r3pfJjA+vdXji6ISEXi9+NJG0qf84Ir9WhAFHHjocM42Qjp6/nzn3MPg6x29WoQveQVr+aoeBEg
RxIqeiQ+SIlMupwqEIQsfF8yBQNZDq5p74Wg0wRfByPeI9DJ7bvJbBb8XdOw/Jis6M0MOM6XOqEf
cjBNqBaZOJLlp0I03/Am3Wq6dW2K5c2TYHHSZRn4qmuvvAliQJzkjPJ2k20m7F1DWC6d6E75pYrn
U9C3TzxRP/uq+QBT2HWZjXwb48shhxmKWIynKJhSdSCgAsnvwwD8qzeX/frNMxYDWH5NPB7luQ6G
E+etdxQZ+8JmpEgmIFYOzfY8HOtEVlt4Zbp8GdUIMm994hAKPJil/xmAUvUDymPhp8sTcY2wTvDV
CCtJLyino/Ix6vgUP5Smyn/Gcg4hIb54YbnxtnOdfTaOV4Zmasegg/Gu9b2gUOzQg00DqEbvC9qU
ikMN+px3U5D+avLsXVbuwvdgnyzfV0UJFoq+5Y9qAqXJgesYtOwpeIa3+LvevKpgAMvnKQORL9Es
f6kjiOEJb/w6gThpioEI9YPfairqw8qmeXmzHCchsUIAQ/JxSIVonkUcPUKSvbpJMzzCL3/cZQmW
22sAoHhpJnBc5u2XHlTTh4CUn/4HZLXr11tOL4GjLvw6yl+0rtXDn7wi95DO3vPzcev8tyHrLod0
ea/GU5/h9FYMaRVTDeUtiI/jXctPbIW3CAxM4DaIl5dep+iz5jmJ35txpi+XZ/D2+hAbhZuMaDBt
mnk4UUnbM8mReD6AR1xvlRNc37dcHXf/UufjmL/wpJofDZcM6Eaa3V3+9W9HRGJDbyM0MY5NVWoI
56g++BLM09w8+QFl52AaC3rEP20iu1xjrTN8HbQy04dlaJYXCv7B66As5SHw8RSHAAi9HqCCvGFT
rhWznFt7Q4pNjybc3sjfUqDnIIR4wsbF821/I5nlzOjPieukptNphrD0nYdy+IGjJ+ScRTjWL++J
awjLpacCMWIGXONFJYsB7yrE5HFMffbNTo06klk+3VdZQaoknp+pnqBgJETgm7s6atNvAwuKYCPB
83YVJiI2LjcHzTfpW21eTATh3ysNfRRzk8y9ZgfoqrcoJoCfW9y23szn26irF/Ig50rk15HXyukO
rPxgd49ZnhQ3l1fWYRk2gJf6UeGDZV6fcAnLr3gFnnEPooYb+/b2oUJssTeWFeB4A1/6cxBKdaR5
/CBWFoGJLX9PLUsgW/BcKPSIXJ6Lw0qoFRf6OOV+U3uYi1nSOzWQeAaB7kBf2llDT+HyIK4prYO/
clmm5zGMQ0yJK+RVRNV+4PzjnxtsL1DvNQI96dC0TK8vD+eakxUhWNc2AI2R7sS8ubnhBnA0ob3+
Ppw2y0GOIGSLwoEyRibgSssfRRpPN8IvvpMOIyCu+4ey3ZfQh+lbYSIJPejQA1h/CuqYHPoeRPjt
erhdXieXHVsRohd6ATF8MT8gaMdXshTVhxj5tT2ZKPx2KzqYtFGjori+9hqtjr3HMzSIAU0Mnffg
Y8H2gXEjYiN9DZDz3lTL8SRGQPikWvm0ws0dcGx0upr0K9MlSBGA9YR4D+Akyf8wdlGFMnluPHn4
H7i4HR5iY34VspqSqnF+mNDlcAAfwBHECncUwfRqDdrQ9fnpiS1gmcM/bARwAs6DIosNTuseCXk8
l8hNhPTtwWuBj7hsWm+/V4mN/QWBQoAsZ6FPU1am1yRivzKZVjeoYISoagpxyAh0nS+P5doiy92N
GcyAriUYQMSnzj/Uk18Vh6Aeow5aFhCma8GfGYgw+XB5PIfbpNbFwGjtJRKZixPUcsNb3erqPPB0
ut33dcvlOXBJI6j/QF66spn2Jcphsl3+vvxx11LZHr90PmTTGFIuGdLPrEYVW42IJ+tlP4Vq2s3l
YVwGZrk+W4asXkznQ5ph9O5VnVxTCTacyQfxzuURHBOxQcG5T72gMsyHrMDCro0gQOStL0nazPFj
NoM68fI4rsuHTY1pFISe0qExD2CK+86xWFAk7zV4qJ45FBRYR24VGYK7FcJ0JbzoyYNQCGQkd15C
bQSxEk0lAAIiIAWuPtWSq2OXAzVxeXLr6+i/uTGSrIv7KraBMrkrF+pDKUnJ2wRd0ddTKm8B9koP
Jsvrw+Szb8hfHrdf5I5UAElWi3k1pEkVw5AUy5n7t3mWvUsi/8SH/l5k8VPSgxCUjuEjAJ0foSWy
hfRzGYsVIDSkhscW+goPpkT3WD0ifQwJPO9xSGsNtRiebCQ6HGaf2IEhnSKD9nhy0jJN0RUyoasX
awmR4+vLG+aaiBUbRDID8ycxAAsajSQmknMCLfjHFHxTC6u32KAcwdvm2aQZjpw8X/5/CBqSJ8Gj
6JlUKzYP1DjeHG5BrByxNLEihRiDJgg7TU5/qI+SxBSf2h5XncvrFayfecPCbRzylNOhDVmXPkMf
yl/ktR7E2F6X4P0/ADLZqO9K43y/07LN5VfdDZH6xGIyGYgaGRB6VfchGbKE3kDbNPQ+03Qm0Xua
mKCeDvkoNPl7xCMOzUtNSZOuu8r6IB+DQ1dwWRAIuoR1sAvagXendQ+BmjWpipawB6Ol+YtD504c
pmUsN1DyDtO1cZImn2MgAcvuFIS8/TS17Yc6Brm0KEx1d3kvHDttE/rxUEQ4Lzl0Ib1x/qmKzAOa
t0bC4/LnXROwAgtboPolq7A9GSryR9Lhpc5Vy5/SBdLpl4dwzMAGmkNqCCyBiSKnZGlm1AohG8bB
zj41N/u+b+V7Cbio5rlpg1Pdxh2ATsAi5c8VlTLfqBg51sgGmmsAFEsfnD+nAHDhfFUEnsrx4zzM
1UZ8cg1gbULeJmQJy449QHaAHKGDFlzVic4PKR22GBpcm7D+/dUBgkwDRbKaLCcgqSEYSCfvWxPT
Yqv84fq8FcJVBkiT9pv4NLFihuAPoX/70xxs+IDjwLUh57SEQEGQiPjUi/hxVenAiR6ClANqZlBq
8w542ocIKoNGG9Jlm3LtiHXhA1Ha/I/Ebx1DRSBY9GdN0uJD5m1Swr5NeRIRmz6VUU+hwR8qIBI3
4/o2KYOlQi4cylnXNGCFeE/akj+0EJIzVxNZGnpXQmfNew+FnuR7NORe+yw9U4uvik1Kf+mbrJm+
cpSf1LsQPbThzkyHjWQ3CxtRGorYe5AyFuV56UDCPKDwDu28v9olGGi7ceo41tyGVSdTunRR0Kp/
rgEKoIWeptHd/xCJXCNYVkrnkbedDNSJtOaFITd5FNyEty00D5532Y2NruZ0bL0AXd6nhMFuVnFQ
wcl0A7HarQ511xxsywyGKERmVZ6QLA5u6gEGGeGhfVXmm9Awx3Upsi4XculqtCOm/ikfs/ZKgn3k
oeZJfIj85DP648XL5bVyxAwbMU0oy6Fp0fsnxtDnRPWMY6ESfNjYCscsbMw0hP0SyHSZ4BSlHQX4
FTIGEViljyltyHWD8u9GqHDc+my1Gz76XpL2IZ5U4SIgpIoPaxTsIANVLz/GoTX3w7gZCR27b8Op
VTTW6F3JsPvNUt0TX4f3nOKkGBnoVfZtyzr0q5MCsiBEC1Z1pwmyhiEEG70UlYK07ze23ZGysRHV
6JZjnYEmwEk0aG+ohU6/QS70O1o+k2Om5Je5nJKHwtvHEhqBXfHf8zEsj0PuG9xwFsOfkkHjLZOi
unLet1zW26I2eupSw9qTTPgJz976MKPifPnbLhO2fJ2LoWdmxEsvF5U4EkFALUTH6BMe1hQ0WGIz
LeAyK8vjp7nM8qbP/ZOiYyVBTB1U6U0P8D49zExDl3XXfGycdZR5Fc5xHpwMAchuBZyqtOtv+4FE
x3hcdvHgR8RGXEfoap+hzOafJKv131M+o+FkIZxs3EYci2Vjrvt4RBIzzMjJlHjC6KxOfgwp9r0V
Sb/xrHDEFFvEJtIpkVOL2EVj3G46pBf56hDrizhd/69dW8Uv74lrNuvfX7k7S6fOGyA3CNvFqx6N
WOQ6xsYsyybTsCPOB+vfX40QRcDPEhS5TlD8+UQLzU6hwX8u/3zXxy3vBjlcCQKpITjlPOxAsF7U
+a8yU0W9sTyu71vuDcBSWoHJmJyA0R0/kjkLwGiDG/TlX+9afMvBIzQ59o1XhydwIvm3bPR5+KUM
yiy99tqQj7eXR3HNwfJuMNkGxsRZ9sALUv4UVWegakxVt1HhdxirDQYk0wD7KWK8v9Clca98X9ag
I89T8M8sZXAd4sFxV45e3x13TceGZNdNs3QJbjuQxmrIVwb8dHIVkzLYallyLJcNEEwyEdUqDHAv
KQY0Rk/dXB4LKaItXI8jqtv4wEBNNamCNvynjACt7mdK5+llfcEskC7fKP+6RrH8WoIKC9LdRXiC
RCQwBKJr5uCBxaX/O8tNcBeLspqe923IupCvHHwyVAZLNJTnvGGANXugL2UpKA0vf93hIzZAMPDM
lHIpEc151P/ovaD+bapI3xQVuqUuD+GyYNvJwYxdZqxvTgq61O0jRO1DfcPAvsp+c6hcNhC+5EUY
XM8gtQu3kpIuM7N8n4bjAmUqNC4I2cpj3QZlf4g9Sv++PCfXsllOD96hKVdTGf6T8xQUz6kx53dQ
AN8isnZMwMYLsmYwUuQ+PzNapABooyIeXumi9NRG7HVMwcYL6rEZGAitcAoOvD1MAiQyweC1h0Gp
cuMsd3iJjRWcIJlTxZWP0w9limnKIHkuzX2Usm+tD3jC5a1wLdQ6+Cv/6KE5V4zQsjhRVBAh5Bd6
IQp5sjFbnUIO+7WBgoEO0mYW2Ik/N5Kp7MOn9Uod1Si2+jGKVcO0qYDo2hTL2aVMhsoj0MYkwf8j
4PmT34bSxb76tw0OrHu/UA1U6E807MY/qRfjT8GxRTUMAi27eDwiYqMC60IsZSE82FaqzT0rkoUd
KplnW9AN155b3q0YukSliJeTzIrsPTdSfx5UQq/3WZTl3NLzKeu0KM8mY9D54VDTPFaK+WzP90Po
EPzbYkFvXVQTmRGbIFKkXzQowgFqqZIh30VBhRHW1+ErnwjQoSVT3BzOORJKD+BPbVrcaon86/IC
venX+PzqKa8+r5u0StEatpzCcE5uFjX/mAj6IiO8mm9jCFFvnE1v7jKGsT27RPWo6yo0n9XKJOD1
S8bu3ez1gFtdnodrgNULX82jb/yy9r12OMPZwHqbBN1H0KnvAvzg56+jvvo697sFeea4P/d1PX+J
0KZ9H8wyvqqGduMW8ma0wAihNYJCO2eEa+eJm5YddA/CqyVXt2mabIkNu0awzu5grKI80Io+yLZv
b5RqvgV10d2EdMtSXQNYnoyGLUpFyrozqzz/msngKp+h3IVi2J7jAWtkOfNUdIxR2uoz0tcVv5J8
zPQBOk7Zh8s25JiAjQM0mqflGJLurAM/uEPS4Ik2snpC79zvywO8mdEJMxvXN9FSTcHYYwAki+4j
GcTF+2ms4uI5AI29uq5jQ9IX0ER6zW3Rka1E0tsUwxjXcnJWeCOUGULxI4iWZgCPEeB/J1VwMfa3
JMN7UEGKffIYwF9dmYCLZUh9Hf2gkDUFe1/aE0If4zoNhy0FetdKW+EgaKeZeKWvz+hBTaaD5G31
yYwh+94uaktP0xER6Dr2K5+llFSDmMASJ7pFQS+aJ6W+agLf/3F5M13ft2LCNFedgq7UeI4W2X9I
JAohkHdXpt/o6HvzroJNsyICOpr9olOEf9cBiD4eZDWaNnmIvTzuQYIe1H3w5LM4iMyRlTX32+t9
07LChB6LIYh4pM99R9GVStD7fJOHybCFE3dtvRUlkqTBjwZN/Ekg6ysmKEx5jPwN48yP+yZgRQnu
ezUSW5H6kde6+jR0XvPCcPpsHGSOn2+DAXnWUlTs5+GcRJTTo/FTJm6SxiNfWhCsb+A8HFtvYwIj
bYZRd6w+qxVfOiLjeNQFYKxI+h9lB8kgLvUWB75rQlZs6FlGV4Wl9IGEEIVVE+qFEwcOY2abmTOH
p9hwwCCZITOeMnniHURobvpCduVD23f7MtdhZoMBaQY9mzIm9Zn0Wf9gOKveD/7m881xRbJJQI1H
0YmfFPxM64KGdyIQXLyHYACN3yXcE7/mYEjohvG6dsNyegl+2pFUfDizea7uk7W2nYPc/gDC1mzf
TSO1HVz6g2oX3Z8VA4iIohfnFjZVXM0aZb7LLuiyX8vHaZqiWVSsB+nAl/pdoFBPfBboEpZH0rV1
/wUdeqJAbg1NdHhOXB7UZWWW39NxBFViktfnEhIc91Ub+jdE0S+XP+6wARsO2ONYkiAdrM99voT3
iujP0+qVfAFTX1psigG4hrEu+zwetF+DbfmcD8Eyo6N3hoxrFNG7oWy+xaZQ+2zgP6g/EOkVJA/k
WUXwcgN2xvu4A09SAWmUjYSBw5KTdYqvjl/VV4NfhX7zT65Lo9Xl8KfPM66Qvrm8Ka4h1r+/GgI4
H3/mA2/OAveJ5BAh2fkCNfaMH/oIWoMbo7j2xD7nPdEkwtfd+c/NnE/iKITH71UOAb2MD/7tvslY
no8DnA6CDc054jIHYTjeLnpE/1q2jVZzeIitnR0pg/ygYOpsgth8y+VM3yF+bWW5XLthOT0ZzVTp
uGkQukDkFzX+cpDgrzvGeeddXV4j1wQsFyfBgG6SXrRnsRhZAdJi2hFNU2RXQjvMbDRf0hIfLxYi
z2aekiciWXaXJPWXyz/esT42ussEadbWYYDV7wHy9daS4RIA5hX2Ykuq1TWEdZaz2YSsSjheYB3a
YBCgpqPoBLme5T6uHSyR5dZ8Nk086649Rx4NPoooWyDVLIKNcp5jg20uUTDo1iDl75szqRM8BBSD
UmUy1d18c3kPXN9f//4qYkQ8THzo4nXnwEPtPKlD/2cn9lW4sTaWC+e+4MHgR/IMOR+/ObAB8NDD
kHVi667mCEU2vEtUOKzrzJTnmiGbZTxgZXSm0rtgUu+WbNqZ1LJpRWktiilDUvwUSX76QzOV7czx
YpEsH9ZFL9NeLOKMDHV/NxVDRw7AyiCrdXmLHWtko7DIUCSI2EKdVCYfJw+s9j2dfnSl/DD3my1B
jguODZYFudeUSVBxnUVRsrt6zZP1Q9veMFAF36Q0/tRVQhz3TchyatHEfE7pXJ4jsMde9Xn2i+jC
PJQDP/15GVwexRE6/oOe1TVSmcOgkHqn07XxvCG8QyP9iEZkACm2EKiuUda/v/I/aIWVA8pUMOC4
p1eTAtmxxBF+aBMgzS9PxOHiNjiOCtwC/AgZX/BZg4ht8qgPBAUS5btUJcIssr186AvQaS0K3UBo
AoM0+VMHTb+NX++y3uDfC0TqcPFFnYizkSAxCHD4v+Nr5wfPK31ATS3+fHmV3gSKYhLWYa18b/HG
IEg+13yGcGPdg/sGssDyOvdwKWhTVl7pMuzvZFmcii55vjyqy20s30fxdjYiI3h6mIYfOaoKj9MA
IPWfd45pPfMR6bdlIxA4DMFGzQWJpqKaef0DCg7pHRnr9maWstqYiuvr1k29LqWSsyTlGaiZKL4C
CwRawlhAaLzz51tuTw34dwRV1dmEQjWnnHmE3WdjFG71UDk2w0bIkdj3fJbU9ZniBLwVCCeIj+Ko
A85u0jn7VVWbL2jXYlluryVZsjLKUff2wvk7+hv6qygje3MyNlAOxXRYsg66B8bkF16CHjyIUAgb
2rHaSMi4JmD5PJ912vjQNX1gfQsBWLQyxkjGbOy0ayNsnw9EAyXlwD8DQLocRF522RPh6MgOwSi0
0CZ7KIOR7eohgoCy5flmmdToiaLCHaKYRlBZjNHXetb0cY694vdlP3ctl+XnADLlaZ2V/CzxwI+v
UZk25QG8+fNG5dNxjNjwuEDJOkVOdIRvrLqNanzfl0rdpQa0IrtmYCPjcNLOmIDoHnLPr74lhYy6
QzGIel9u10bGoXCBxLeQ01kLLm+NSZ4lgTiUhubFVS1ydRilGDZs17VY61Hz6szNRd/OIxvrM6/Y
svwgukvrewrVSf55Lvuh+rlvxSwfT8KuosZP1ANH4yoH5+B1qTYp3F1zWA3t1RzqIERicjTkrBQA
bNCVvK1E9anjSMHs+/WWg/cLWM+nKc3PxNBmQedTFPjskYCJadqXD7GJ8qgPVYecZeOZDyb9Fgz1
eG2USh7mEWjCy5NwrZLl2olBkhXPzOUzME3vNKiJjnOD+k1TIpZcHsHh2H/a4F7tA5pQQegOVPL6
PtPlXYSNqa9pLvS3y993hEIbIQfIdg82tVz8kGn2q5jiJxoU3aH2/V9+MH72VxaWywM5JmJD42Rh
cpN2gzhHRav7T7IWAeABZaXrvy8P4NgLGxsH1iaaLUG/fJ686SPqRNVV7zfTcUCSaqPZyjUFy69Z
UJsI3YDFuUfR6UHpOBmv2iBNd8Hbw8xmz2O8SlLK5vEM4dYKUwjFF/Qe7z20bd68SS+miOVgPtcq
+a6CBtenDNmX24zocSPL6Vohy6lVYYhJ/MR8zukigquIcOM/hLU/Jhs+7Rog+HdYUnomElgH85lL
iJoyDe3jvZzJ2ADLnVnYev4AkuozC2WhQMmcZt0Bz/1d2Bh83zql+zCf83qO8nNdreLtPWSCl9ui
GNOdpUQb90aUR8oM3ECfQd5bv6+XPPqFe079e5eH2aA3E1WprHVnPgcLHi/UA8123UPDKAzwEL88
hGN/bdCbhC5b0HZFfpYBtFyuVNLqYzAPe8MpsVwYiRDSDWrS71mNOF17Pb9eSM43zN8Rgmyw2zQt
PgG2QL/vC/YuWUmSuUqPuGuaq8vL43hE2vR3NdQPRg15+fdcif4AwgR6DxbHXh1aOtdQpNQf416b
oxTZaRjA/7Yx7Lo6/+m5RvuA5da1No0svdw/J6ArOgStqa6VbLtHmZXPccXIxvK5Nt9y7mSCwiP8
AleCtajYg/W+gW2Z5OflxXPtju3dU6MYV6b4mqtQ38p8+kj52F/RffqgWCbLvRlrWIsEaoJnxXqj
oe2YpvcLnfVyvDyDtxcI2gVW9MtlTMBywM4ibZPonUYLV/4jUx2VG+H17SVCGfrfA0C8oJhzUGbD
gFtw9qOef/hzbxqHzeSaawjrla27kXjoPDPnXCXA+U+h7rwbQrgMaqgy5JvIn7dtltr4t7oKI79p
0+U8IXFwq4r2GxeL/ACAzQuIKrd6+N++PlGbJU9Dic430VR8TcYYWvJ5wv2rHDxz36Kuj27AI6Lu
BS4luxyE2qA4SpM0Q3GH4XwaxHceV1DmGEex3O4zL8vNNRruvaqIcPy1g0+vDJo9huuyWbZ0+1xb
b/k3a1rPK1RbfK1peEbRFSncTKrP5VDHXy7PwDWC5eK+aaKJDrF+v7BOxVCr1gn7ObHey64IHvnd
r8vDuPzQcnRKiB/Vfp1/JaRN1GcepKr8Vk1tXOxzdBsXF0CoZEIWuPgapHl/nfslufb1FjjN4Rk2
Jk51aVPiSM3PJmm+qVb/lA1Kn1FWRQCebdIhOtbIRsDxpRt41XXelz7vy/BGooI7XqU+2hCvL2/C
GpP+eyjB9v8dqyKCALJoxj5Hvf8395CWQErwaS3dA+N6Z9BudfSjbleZjNrQNlOyaqhJGZ6pBwon
nUe/Z2+ToNm1VOvfX73xhK/8tPCb8JyP/vKLkrB/EB7bAri4vm55NWEoRSpfDu/rOqUvwDYP4VVT
snYLE+DaB8urJbqqUMAVBVr+wcEiePxQe90hn5EZ0njR3DSglxmr0Ttc3naHi1PLxRM/jzOU7YNz
39fDAVsygekMJHplu4nXca2Y5d591Qaik0PxDKY48QBNKO++MyDt2jUBG88maplXIzoivvKukncB
08lDyBaCbB3fSks4PNxGs+UiTps4NN4XaDd1TzJk0zXLpvnOdBO7TTfF1BxbYTPcgYBRVyofojP3
wH0K7ucaPW9ySKBoF8b06+XlcpywNpSNcahpBEsBNJOs+M0f0bx4CuLj8n+cXcmWnDiU/SLOEUII
2BJTjk47yxUOe8NxuWwxCTEL+Pq+4e5FlpwK+rBlIaHhaXi6Qz8+To04uWOydrq2ddu1nW/jcGCT
HjVGhjdYdd18zHcZ98KT42f5zq1X493Wb0a8sw5w4DJR2aWhnb+f52Q4LBwZBaDg/73dabYajJhv
rkxHQqOr4wwuAaET6Jdxitx4YeXycVsVRthLRZwW9FD/C83xAnzS6bwMu7mppnqXl8sahd02JEa0
z2ULS+3JTS9tI8uDh9mwv5rp+MMw7wK82KycfGz9ZUQ84HJAraZddvFUmx2Azw4fHe2/4i63JlXy
vkyaF5p4NgpjngaCLdgPu/FCKRLotdDPYYSXIDVBF60ZHP++Eu4vV1D53Hdgbd8eKMtqZsrdQZcY
kICyGD8k2qPHLAEnPIjCZYVhayv9GrZvYqbJ20XAQj2/NBoAnrRMx32e983+9r+/r0SDXjM2eTlw
nUWaVA+/GQ6QYYGuZVt4XxdYGr6AIpc9MPiHlDF0Opp7eLMCXgnl0+8khaKe8EuQzbq8/Oxq/rlb
KjD1IuGsMdtsLTdWC4300bCkLv9CcbGoY+wSoNz3uNOsreK2Cq7f33Rt1ve8BIG1/8A9MLAFHpbG
2A0AF984MYxFQvqpUGPUZheJioK4W7wlboK60bvbg2c5GJjgN16CupZmHv0iSkhHCS91d1BUG/dN
CREpKK7+O7iwMMIVKV2JYluHGYuFm4neC8c8v9Qy9/H85Q1VcQwluKwrLbLsRX9I25EQ11fBkH7R
ANwl/vCXyKvuYwFtw2oOxH6JYGV/u/MsbTGBcSRoytQHxepCSsz5QKSgUmTAw66tR7byr4P2ZnIN
SAvqcAqccyjViTF//LA4SfTp9s+/u5zSP+w6KMqkDlHwFZzmvzMfJ5yoVOcqA4jzdgXv/j0qMP4+
HGq1NHggPhZ1Fl1CX6VfWqI32TKgdGNNA28rj6BiCNfRKVNxEQFr4i7+t9u/busbY0UrQMDQEMhy
j5lIu30GL/u9dP1yV0JpcMvcwf8bKxO0mRc89RfwPIuYxu6PjZ9647y/3QBb31+/v5k5UJiFVDaO
ScekzbOPqsujBx/y4iv//u6Gj3/3/lu6JAzCMh0U4AnxH0McVZGj+zRW2ctmhzCTXxu2mOnSE7Bh
diC5KWZNjt04fiqnVRXu9+lfaIWxEmXportBp/6RUrrTkfN1WIIjr8e7385tkbvLff81X9hDn6YK
5NI1wSfb2BjnmGTunaJWcLvTM9DYIH2JOK2zf7cM/B+OHEnDHKeUPqz6ribFma78vRfBw/p26e/H
xR9mHONAi9Jfrs7VyHKx4xhK53Gsmjx2rq6h2+owAhtUos6F5ASFeQX53EVtHid1dd/SbQJVlJhJ
R507HXSSK3pkaSl3CeDZsUtLeXf799/dflC6Edeqk1lXsokdtTvsxIwrdTfCx4nTjw5BRnPdcfD9
aQTq1n+DMIGYhMqqpoaRXUHuSIoX4WDaRu1FM4wQJx5kqXynQXAUS9OdlEPTz6RrefZUAqu6CYyG
Wuh/2zCEE9SPksU/Jp5WTzOP2iWuiBSbTk8o3whxlYaj6tjV9nGZq8MMt8ciA/T19kjbBsCIY9XK
mTgprElpOzg7IAzATQ430SuAjzNeEWbeUHh5lPVpYN6XRC09gLtwDm17WBuhnfvbTbDEs5llzGrm
yZ5k9BhG6euQgfRCU/nV8Yk43K7A0kdmgrHjQIi1SceOvPN/dhUuVd24Bml9fxciZm4xa3Jw5Ubh
Hwegi6GB+jR46glxlhZrxwDb3xux7MD+eirB2j76iT/utHfNwJaZ2tg311rf7NHcUQt0lyf4jkP7
N545hPnLzP95u+Mty5BJk82qtsP+VuLwBcDvDwyvuwtdKH9xiLi+UKrlc0tXl+x3LxGYrEYYJ8Kr
gQvCWYwvxTEJx79+n8lCuCkMLv/Y+Wm1b8tNSD1UZsQ0HCfm3MtwMpB9zQ9ygna5nqIPZSX1ysHV
1ndGYPMFuRLp6/oU+tWPYigOTdveAzX7A05BBy9bM2+yzC4zx9i5Ie8iuKIdO4a9NMHhW7qtWGmD
rXDz8L1UHlTMGnZkXenfCanpj6AU0/n27LKVbuzRNHVqiLhcz8fXO5ZmEHQF7GbNQclWunH65oJR
5fkpPQp/ng4C7kO7fFj+2vbrRkwL4ROw+2Z6bHL+U/uAykVgjp9uF34t5I/nDkpMTqwa4bviTTh9
Eafw71SJfHSWFvo1SgHhuV2FZdUzXTBUCiR/2c/s2A0NjR7J1eGBx11Ty6WPJ6AMWbarXZ+tqaXZ
mmTENq/gtsIlbIGxK6sTwd4DCUmAMmuIrW/bSAMjovWigrGrCoaFfMmewtKJPvXwXdgYCUY013i0
7ut0gAJQT8Z4zqjeJWO45hpl6R4zYwhSBfDUPvy3Zb/wB3QVDAhcjx1zWD/vb4+4rQojlGGewCZJ
4L49tzjS08yDnv5UiUPJgCbdVoURz8GSF005h+5xjOZPBehNSGp9Vh77ert4S0CbCUKRDU6j2fW+
WHYLNCGkeCmRTz1sK/3ab2/2UVb1gtRg6B4VZCJ3SdjoeAjBQt1W+rVNb0pX/jC5ToJdulDdiNuC
FFBjXvXQsfWMccxu3KWtRpXDdDvFQ9mwYHLWFHPo9r/bZo4Ru0wNpdN1V7qPC6ncBuevPYPc4r4u
QAbYVoURu0UWpk6WdvQ6Ob91kKHfQ9trwdtS5O9u12DrIiN+JYHnRl7O9UnlgLsUCqxySK6s3RAs
XWSm8FSyBI3U8np0QRqGpd1XuKPk8TUVdvv3ryH0zpZg8lub1veH1i+x37T18KmY8OQXU5itV3HA
mPyJbHr4sPBF7G9XZ2uPEcm8COCT6WJCJU3vwwelTA6gBhcxlEHX7MtsVRjbs05cymmIFtUs6Z78
IPjJJgH693Vm3W6EZchNvmvRFz5kwnEAKEAKBvIftkL+BDzb7dJt/3+t9U1EF7yaYT+NzBtgZuok
PO0jh5G9RNdEwO0abP9vRDVE9aeJjTgeyWYR94LjnUOGOHLcLt1yAjDprsOU9DThOG1nqSgOAFWp
MwQxmhhERfdUw1H9cLseWyuM0K6Xfig7HCiOpfajYxfov10ZsI2Fm1Hd8qRp8Yp2pDmwLWk17qZU
rz0BWP7cJLtCUltNeY0eoh6MImF1OO78rNq2mZkkVzFBC1emSK1iIModHYjejUge3u5zy9w0/WDE
2PpDml3/fOnA1wry6Xswa+/eEdCBv12FrXOM8JVsDpw+w7UDejZRXJRNfWiLdg0bbFnu2LVhb4KL
zGlA5hz3Tu1Gd0laP2Qd+HJt2z8VAaTPljn8d1szrs17U1HRA103y7w+iRzJ6H3DoRj2XKtqcTZW
YAQxqHKyBicIy0SJBx0hRHaoCQgL237f2JopNFhqF5jQE2vUD+3nxdHjqz5wtiE2IpdMrbvgOuAd
k8LTOwinfP2de9z250bkZn0hAlEPWNzk8E/nQspuGv1N4HtKTHaq7lu6NLX2jrLMy53myVdwVdeO
Q5a5aTo66Gqes8zHslwk7BGnoSKWyPb/tlzDweVxytZUCy39b1o6cDHPU+vgUsAbxz11NB/vAu59
39T/JkFV1S70LGhVn3TvkoMGiOHO0c64BUOHATDit4gkQHRDgaN6PTEILipnVznNWsrUsnWZlNSk
GUtnIF7yK/P1B7bIH11TfQQ07dwm1cdt3WOErW663mddn/ziVfavrvtLP0DAdlvZRtAWXHkhzdP/
21fA30UWbUrXiAm2WWNELQ/DDB6DDjniWSqNWQRnYySGXm//uq3njagNIzqzxMGvcyf8SBVEjbQK
70rV6rhH2vR2JZbd6w8CKlfpIulUn35raHFai4NodbFrm2YNbGLpJJOBmrSJKCk4oieItwcJpKAC
XDmCtvE2NsE4P7MkVdwFfemXhJgOVM8RusXUI8cVik1wdEpMcwa5+KFOx7ZGMkV863x+D8XiF67y
V3A5j9NETrcHw9ZTRiTj+WDimLDqNDiQlgpL/YnW47wtEkxPBriyVy64zOQY+tAa0nT+rl2xiWWM
DjJDuISdX5vDEhOvawdVh/nem1bJS7Y5asSwDPzKa1mLwoHT+Nrxdhpi5bee81Jlvl+vhJslI06N
WM4yFsGXuq9PHdiNxNX7jJCT9vwneNgep2H8MOG5aNs4G5HNytZLqe/83zgrHYKLmJbCWYFCWKaR
yT1VWijcA/rol8I5OoYNUgkQrL9yFrUMhsk35UlfsjG8vlJEw/SU9eqRVfByacZtdleUmIRTQSLV
VjWiQAdlH0MJXMRX/6vnkjT80+0BsBwrTD8GRirJ8FBUn+R4VW8Zy2ovYBzzdXBhr87CRMV5WSXt
tsgz+accDvW1SK+3Vw+1QQ/Kh9eyWBls23hcJ8GbQzXhU+vNpRv+ajLorMDXOTvMnit2o7M1/kw7
hgL5cdD7ZH2C2aw+ihGamkME0QifrdqP2lphhLhOdSknMIpO2PlH/lyA/ujExeT67lM9d6uKNxE6
5Z3MjklEFQKCUMPSVKdkhoVvepWFVWPdHaFf3L0OevwAxsn4MAx+fpCl2KRRiAlthHvjL+p/n154
DQBsMqbqTlCYPOczXvduT2hLyJsEVeFFwAshA3aafYfAJGzyTin0/W4XbhkcExXWYNMoilTUpwyK
RLskitRrFYTebslStbKqWALShIbhNhXAcTHB3aryH5QeLjgl6P11dwUGqt3/P0Ditp4y7tKJr5W3
hDhVzTXA6BT8MnjI02wFtmvZREyIWDLIAYJQbQVYqfsLXo3foUTzeXCb+5azxzR1X9pl3DgqRuAn
IixhcoCohIcQ8McT6KJjMTV/OZthN3+AxvpJRcHYVyctGz/d40na6w9LH9C1ZyTbzDLCnozt/x1x
heuVp2aE1o07jR9GsXSvt+eubWIZu3rIYDnnNQo4WQZeqgeKeFu88oQfr/TUMckP26oxQhyiUwg+
HqlTMfcwCdfsoeNwKdU1UjUpXJKPqQfF49t1vdtp7h9ODbypQbgEI+AkAvYooRd0gCXzOagRMLcr
eDdEUIHxepUshTPVdCRIl7knmjg/PLJNjgZlX8fpzXaFPFNVpEpXp6FR4kWUHfu7TqNyk3Quijei
WyXpGA5+TY40wWL1IxOqXJ4EtGGC0+2+sXX+9fub/w/nVnQ1RG9OjYN7GE/Dj1kWtPsUOcaVpfz6
q3/sUWiCEddAAIiyCnCUvsIYQGgBWpacmFv+qLAs3m6ErQrjtM6dwdeTxCoFqtQrTchJquGgSvZ6
nUjbqjAim0VjWCxLQI5K5S0kBaEMCipBdVnEnOyjhpQrC65trhrxnbULa1iDjU9Ewr9zFMjCDoTy
VsbCNtpGWHOvXwCIxpMDMGjFXozYrwd/mu5SeFuv3F4tDTBRYw0ox5ECJOA041EgofBGzFW5piBv
+X8TLAbZw6oUmaxOkE5S/0BVhx+HEFw1T4liv2mgTbhYhncYlyZ+dWJwxwDf7iXswrt2ZA8p25Sj
cCMTNcZbiMEsSB6cIDg0x3Pf+jsxJsvFg4Dh59utsI2CEda4J6VeRdECmN6LI4Fk4Uvu1JsyIGjA
tdY3i4ZyI5XQEfpY0Kb8mggQtFsQlrb9uRHLUjSRxEUeZXO8POQeMM+1ate63tYvZhi3ydBHePQ8
SX/o9P3cQPtnV8hAkP223zfil4xq6kceOb+4W08qbqoGh/18ytbuXu/u/+h6I4KZ7+KwN/HqJGlw
gDp8CVgvclzkmuPiQcLjolmjbFlWVRMcNs9dGvkSea4lfSqzfB96V+W7mXyrsuDLpt4yCajUoWNF
UniqQOQQr5RUVO3OabhaA4vbmmDszk3d8S4fA4CfKZga6K/8rNLuTLt5Rxyypr317iHZjUzqaQEH
lywb0+oU1jBq0FAhRU7ceZRB2e6oGOb9UAQfORf/3u40W6OM2BYQA/K148iTD6ve3VQnuyIFuxnp
HMAQMd1WTga2aowgLwBshYMGkSfNkh0UCf8Kc/YIpPRpEdmK86mtCiPWh2JoJoi3qBME0qaTHqZd
MfhkX7ZwD2pgOHfY1mFG0HdYV7ugwEQWA9BwIsB1mTbPuMK+OKs5f1tTjLifddTNjkfJkYXiG6w3
dxxKKBBZByK+Kz7fbse15985SQVG7M9ItxA1NeqkZvEl6QBJcPtyzUDSUriJIuuCHMBu2uGAEy3d
bhZQzKqz1XyIrXTjCC6DhbZhiP1IsfESTkjqVBHnu039YnomSJf6PfSmMI0oJ/BkRipHZauEE8uK
ayLHlKDpssDlA1Bc/Wlu1bi/3uevV/moS9z9OhjXcrjhRlwv4zKl8Eanx0XQL6p3vsKcQ8Azst/E
5XMjfh2cN9s2q5shZT3mD036fyhUxnZtDi+A24Ng+3sjlhNAAUOlQRIcnHrc076rLpmA0CGojhvP
xiZRFKaQweSUHECvIpUJUppOzmPwaPNNEhjoICOIC9jSB5CJw01UekDiEHA1WdwSkm56fEQFRgST
JHCQ0fTwZoHb4pFPgJtArUAdFS7vfrnmuW4ZChNQxmEfwfI6ArBFDD+7BqycsBs/+YOXrAScrQIj
mq+PhAX3ezRDjFPMSfcMIeRmX7rbMH1u5Bsbt2J0KArRyxNve2dHCCu/hnjyjzNfsDV1X8uaZBom
VA5LhJa4ak1iov59Gy11FpdRrjcBjNAII6ChvwYPYfjXAuYyZ3EGe+94CnixMgi23zeimcCOSIRu
LwRu7VO2lxVe1iqy6lhhK96IZ6dKobPWw+kM8l7siwvU7I46brTx540tWbXR7HWtS9I4iCQEfHmr
jl7B9OH2YmT7eSOQ5y7v6VVOCBCgvG1wgpHj3TLK1ROFZU8wrRJYVYOvPi7OUU941sEBhoKrOZP8
OF1FJ+bguKkZJohM69GtWhdYhaFHnDEtxt1SrArMWDrJRJE5xTRw1wvKEzCU+yqRx8JbtgiQwR7T
CN9BSY+4LYrGZhBDRfs0raaJbX99PYC92cRoBcc4GCGAmdG7H/nc0F3QRRsv/yZ0LJzLIAlKwCS7
QZ3agt5BA5jEiSP3fr4K4bCsnqYPAmvGptDMX458Bn9BtwhZLoCP9SCmt20zNp0QQhhbE093yzEN
xubzIhP9t4jSczBWa/JKlmEw32QJXsdhDbxcUSItz79fs9AymMovGya+F5rLf9fB7z3K6uEDc1zv
NAbD5bduwrbCjRnE8rybRTjRL1B2f5GQsDtVndomVx2aa35RKu3IGWIZZHSyRxkGH6FB4Ky8Kr3b
6eiW6/c3c78QUk0S6ixfuut6IHTbPuWTyFdKf3deonRjxc+g08qFivxnMZWV+iUivwhdHHIzt5iP
U9FCU2lletraYaz+fVhkso4S7zuBdfmdn6aQguqctt7maRyaNjkJFEta1ZX0S0H86VuTX7VWQD+Q
a///7mUPPWUc464px1RFEGIDE4Bkd1Lo3jtwd1n6+94JinyfAquzRka3dJa5CWQhTaBtUDl/y5rT
+UDKelruIloXdH87HmySQ+ZGMOSdTxc+zc8dd/sfmVaNJ+MunekMTd0lUuOuySLIvYQ9HpygQFRD
cdTZFxAXzQE8rgCTWTkVWGaguW0k0dwohk0Pj1pVme+RfhgeprL39S5KOF3JsFsGz/TTGXAY6DP0
KSyEXR6LTKfuQUPbPO4l89O4nsEx3zbPze2kI3Li0Ry5X7JIsuCJ5RBFPszTuKwJ7trmxvX7mwWB
hV6ZStyDzrSvummfOPBTyZs6IcfbU8M2IMaSIESdpbpixQUgAOexo2310LeBA49qus38OmTGWsA4
aaH1GIafQ+6Gz8SruHgZkx6QqHaZB39ljts6yjgQlgOsxagfFJdkYN2RQq7+4HjpGgPPVrqxHhBH
EQhStwWE2iTBxTRYcHsMmmgTGs0LTUgyzSKPQ9Ac88hloX7kY+nlJ6FBabu7Pc6WBpiw5JAqyhLm
qQfmau8pU0y9/j8gCu/mR/H7xmkQFik177IQGkWsUke/hjFyIPvqkIxQUlFNOT3BsInFICL/vN0c
y7Q18cki96OCj1PyN4EESfY41NLPYqCIiP/JgQftJuIZ2nWt/k30qaTMktTrFCSoA/WNQFL0GVdW
70kIN/m+rSXXAXtTRb7MAoMx5RdHsPqzGnCkFoIsMs7bfEsSFq0wYjxsHF43blZesgnWT7PEaw7p
cJtvsA6XKVC621pixPlMmqxleNm8dAtk39pSVvssLCF4426twYhxXQRFKJs6v4Cb7Ozw6v/q0ZDv
Fr2Wf7VNKyPMQ+aHvQjG/OJmIRtAmSt6teMQsEoO3MmWaWXRtWxQJoS5ADe8dHuuHuAjoR9FLacD
H2YAraAkfGh4tbIPWlpjwpixvdegVkX5hRJS3cshJ4dxacc70InXDsO2lhiB7+SzWzDXKaC85Tk7
4DySXT6Oak9G71fUtmtgMVtLrtW/CRJKF6jOjEt5CfOMjlh+sTzuauKXjzUpndfb89eyRFIj2Jul
ychEEwgY0tG5n/nwV0fDdMt9GQB+I8wpo3ArdNrgScx129exyAeYAHVOubhri5Xt/40wl6OXDMLp
sUdFHTLKJV6d63hc/G4tnWZZ5f+w0YlGWInTRX5g3gLDJABJcvWodAoNguQrk46KPddJV1YTW2uM
WC8YXAamupMfaNmH8HgT4sVr2Jp+um1CGYE+9Y7L9FTKS7SU/V1WDtkTHdwvoVv/c3syWSowb8+V
syzgy0zyggzYF8gmOPHvY5Uies2v9Rpif7wVeaEJa6ZjmJdJxeQFziqndgAgO6z7e8hZaRxE23SV
vGyrxwjxXssqqislL7gbTN+bGYDgvCjHXTnNeMQQRB+KLm23jboJcw4JcAEwv5OXthwb+AvnrvMz
K3JnZeG1jYoR4h2dA49F6DPm6L9BoC33Eyle2wj+JbeH3dZZRpiTGcjjiLXe97BF4gQ2Mk+QwlE7
5M27XSQ+Nzpfe5K23elMjHMT5JQMjCXnxptEDGsxBXp0Kb35qBVYPVDaDH60ee7PsY8MQhHn8J5z
4zpbO4JZAtQ1t3vHH6pkEcOHmYbDQfej9+L6S/H37Y60jZQR/or7uRTCkZeFSbDYS7BjHNwjAGZa
zVDbqjDWgC6BbVoAuMgHPoCVP/vkhYB0eFeFq2AsSxeZGGe5QDsKubPqoqAh/km5/qNmozjf7iFb
4cYTDSsjpy8dUXygMxG458pBu14bK5fDhH1bFUboB1kOGGUayssADf2faS75AxwzuhUjvt/HnXdW
MNOCJwlriEcFDfkOry4IBzgUDzRdDBzeEs5xiCcudekhANNBpV4VlaIx5GAGfsilL8Y9GH5wZD7y
tkl0cN/ApanQT8jyMf+XjFoG1dfS1W36JaPgZ39qasKzT4HT0uYY5Z1+wVNjNce9cHLhn0Yc7srl
hHm8kDIGi8Yrin05wq6x2dGkgu8T2DueS6vXsurhOPxD8LCBUNq2XjYWJTl3zqTTSF7mHtkfn3fz
QQ7eyqHGckAzfYIyZ4Q3WbpUZxWG9Y7mVzQUZMZFXNYkOdVdtJoys4STCb1OIAgJXCArzrPHP+Mw
EsSiGY+OWGXlWdZWU61zDp2Uqrwrv4IUMe94KvE440L2FQmdJdplLu9+1GpY07aydZyxALG5hqIl
ydW5Gf2fsEv7loxlJ3a91z47PcGz9LbBNxYh5XdBBR2+4ixpmB90PfN4qvFuv6X0wLQJIkvgR90g
y/NvFdAiUtM3BwYGf98u/f0BgVT4f0/lpCQehyy3OrMKyi+SdP8kWeT+01UVO1wjdh/UjP64Xdf7
q11gorA5bEydPlrkRUx6CJAzHOXV26ybt2WpAhOHTbHSRInr5WcWAjNLPBxkEzi+x9G8OqXejxAY
9Py3vyAK6Wa5V0VPvwXNICD9IcygWucEq4dmWw3X3ntzT2JlSBs2EXnxg3k4BrlP75iCMMWoVjU7
bQPh/beKIeiDJRqz6KkQyR0dcWEtoai5shTaZpRxpmDYepFoEfWZzrAXKxr/lVBHTnFSgCK+cLin
LRDTXcNq2JpihHhT0CAteEeeuU8S8goFLzEfQscZ18QX319DgsgI7lnWJe/boT5njvsC8f1SxZkG
c6Bq9Kdy9Dc+IAQmIltAPyV0Ei98AvRx+ai7UGVxQJI1ur5lVpmY7Kz3aV/QQp0pbvQHDRfNgkCR
IZNshRFoGQgTkc1dNXszbYszDASqMNYDp+CaNclajs1W/nV83oQFbdol0VNWnBt4/n6cmzILdnnb
kTVIsK2DjMCGjbNX1iyqzrwn5T3XkDiVHS4tJZbETcuficdmNZhYPUmjJ93h0ZFU2vnqVaO38i5o
6x8jpjtROLL1rieQwEvqOIBjYB9Tf9oE1vACU7pTqYz4I0TCzyGLcH1sJndod3B5JisJTtv/G4Ec
lLRTi+PKizc3PzgEP2CIWK6cUi0xbMKxk1LMzpw26gwr5+ZO+M497C7VwV28Dzxc8yuwTCATiB0y
p9A+kdW50aH8C6rtxSfGgGkex01KNl5g4rDZyGc4M4kK7zxNeGB5WX8YddGcbk/P9zNDgen/AxV+
ZGbdkj1nfpo5MRV9GD3g21LtE0D5nO7oukULcpCvW/2VQlWHjCtHHMv4mNBsFumQCQDxL0Ii4dzT
6KjSadz3HCZjTrjqwmAbISPEede1clxy9gx96fIrafl92Cz1v61ezbNYJrEp65lwFc1tRNIzQ3Yl
Ak66m6Ynj0Eq5e72INkqMKJ8kFGfef7IziGOUOwAgmwU7lTYrj0x2brI2LxnwVMa9oG6ZA7u03rG
bt14lXO/JBlZaYJtsI1AzwrhwEe9Sc9dAS8MsC8FlimAE4NGfawY9I229ZSxb3d4/YefsJeeBe+q
h8bzyUNU4WR7u3RLP5k47Bmezk6lufcMF13vJRy1PoYkmsu4Kqsft6uwnKNMp58OJhWZmkZ10X46
vTQBbe4JmJ13KunUN4cUn/0WRPLbdVli38Rmh7Ro5jAfoycaqsfrobCp1eMwN84O8JU0npzhr8At
1LahMbHaOp+KpFJudm4ASpjvGuQm9fc8SqJihd0W4UzwZ1IiMDHaIKj4suPcPRdR9C/NPqnAf4K6
w3g34ObZFkBg4kPAV6e0JSr/gGxD1rjtgXk9y7DP734fD688xJXBsQQMN2J+huaqxLlUXVRQw0OX
M/bT1c1yityQPlE2rGyStilthD5vEvhZkaS6dL5Hp0MNdM7BkXI6J00VrsFhbZUYwd85FF5fTe6f
O6lkd5XRdKc91rIxPXilw9a8FWwDYgR/EQRwrvNd/4y9rINFUe2ectAD9rejxRKZJnKbRo1EZ83q
rPRYPQyw9vwIevRZ47Xgaxa63bO7rOq+WgbfVAUVPPCaJB/TB5JxfQjbqH4GBmv5SKck/yahT/z3
7TZZeszE8oH/BLNY2akzHhyr8CAgetPtuILt9EqnWWLSxHFDWJx76RC558QJjmyEkL0MyYlX7bMC
xzKkWGZ8fMhrtum1LjAxfo07NlXnL95ZLQxpdRYi2f1pAWalX9nIbF12/f7mRjK7TZFNdPDPIbjS
F2yT+RhHIRTDV+LeEism0k8U4cSQBPXPs06k3qtlht7s3EfNdMhnPa/5JNqqMeKewlsZvnx5fU5g
5byb3bI5hiN79QYYJd2eW7Y5bAR94ZNZqgLxMrOZP/CqwDPXGEx/JQSS/NMUrplU2Ooxol55UTbV
bVn/L0Zi4OorTC2Xu0qlAwg6xddNrTGRflAdb31ahj6ysUXxQ+ZYYHQe5L+GrKWQn1+DMVjixYT7
oUi9VCV1z1Lwb4pnOGREzwWiQwIxqYj32IvytQzWKLeWWWCC+qA8u6S1HyFbn0z+Lmdkjrsi+BcO
H79ud5slWkxAnyqmyM9g7nvu6BA98UrLv1K/cdbyQLb/v35/E4xy6KDA1qv60kHs9plmbLqv6la+
wPJz7fnfVoUR753vJK2aC36ena74xkfBT9IpcxnD8HHNs8IyhU1IeBaxYYbVR3URM+dfopywz6AP
hzHXhf7HwxK6ctmzzS4j6JO2dOGdOJCzcsW3jNS/XX5nLGjHrIWVH45JYRU+9xAsWsGx2IbfWAOa
zAuYBxWcM/X9qNxTKL/KBydHzmJlkbFVYAS/DlRHsmiuLhxZkPlRwfswByIW1OgvmyawCe8Dcmiu
m6jkZz5H5S4Rjn/Kh40G24GJ7ZMg67ddKLKHzseWm03NfCyvnuq3/90yrUxsH5EqHARUey4q0/RD
FhL5Ul5ZmCSf27iaqk+3q/n9bvzOwduE9PHK4wGer+sLiaofWaI/QvDjXhdTsg9L9ZE0UP8rC7KH
3eypARgE0j7foFyc7G9Xb2ulsQbM0HAe9IIb00ym+Zhl9RP3r8JadXAMtj4IA2vw35VGjy1eaeHD
9nA1XE+G7l4kCNDbLbBMYhPl54fBkqksrC+5x36NQ9YfHLr6sGAr3Ih51lXOnFehOg+iC0QcyhnB
507Vmk2xrXwjxLtRQuLKb/2zVkV0DBdnPgXumniMrXAjvOeAgqfPwvLMUpK8QIBFPk8h/7yp200s
n6QeZFC4U19+I2MiUKFij4VruGDLvmFC+PgS0G5q0urS9B52CyetvBhM/ZHHGY3WNK1soUevl5W3
GyCeIlgQyuKs3bbi/oHXeAp50iNpgztd+rxeYkAB/C6PYbXe1kGc5JWTHICV6/In0XYVeR3LNHX+
0vNYrB363x01MMyMKUc4MAdaSnLMyv5/OLu2Hjl1rPuLkIwxxrxCFdX3W7qTdF6sJJ1jwNyNAfPr
v8V8LxnmVLfUGmmUiSZA2d7b+7L2Wr/MAnTZfyQSP7FrePjuvIUMggy6BqfamlOdEArSKwARPhrD
/ldngqfvDpxdKEhsMGWfqQhN943/WTq0ZNoyv4/8j9jUzrxkf6ewAMOVI8M4f2E2jkbQLm0T5Xwb
El3op/hd/Xh/tQjfawYHNfeMQHUbUZ3M06hpp8+4LDx9d+5E0faoFzBwX3mQP6crwOLTMH9woZw5
P/v7RGrAh3IBYi1VOA/UtAtPGve5ai0+fXdfWDP6YV9CzRiglQe9RH4Szp8T6sbDt5/0lz2CewrK
yG0BaYqu0IcCEJhTHkDR+v2zf+7g7GtCgZOhQukxY6t3rdR61ftQFaTTy6fHWoOd7SrOQFeqC1BN
YIkSPYGEryTVR92Gf3WKWJ6d8WogqgaygiFvLoBD7RFtpmOknyLQnH0mIMQbdgZMXd3wxUo/a0X4
1OagD516ELC8v/5nDub+xhCCQYdn3ohEbPzmAq9JfP1htHbu4VuV9q+jwzttu5UTClZ48IVCirwE
yQfEbT/36TuDrYNyKYGTAC3Apia4OWbpteJzi76nrNYBI1UFvY5MrX7/pYCS3D2gSx/55HMLszNY
AnLnKiyg0tmCwvHK9aAEXUCsevn+wpw5knt494ywmDQ6DLLWg3SQG1v/NPoQ9F0r/hFR57kfsDdb
IgSkCgaSuWb+0lbgysVo93x6//vPPXxnsDJsKxSM4BNmjOPeB4t2aRDqj0jdzj19Z7CmGASmq6Hm
UNJqSdfIZnaCZvDnPn1nq5j/N4CFQXqt10xf9dz4fQKv00cfHMszW7vHWfcYXIJMCoN86XbmmefG
gw1UAGDQh2JHZ9Znzx9tuhFiRASXCZm9EjQDZVNhTLHQ7FMoMz/+H1j1rFzIfEEyrcnPWkflMewj
+zl/tieLtoNm/cC3rx9LeYH2zJyt1vv6/u6eW/1tyf7yZyxYWA5GtCCjDuK6tVjIy5rPXgK6oeqD
s785r/9JPLE4O8OifB2Mx6HBokqQj/O1epKQ4ixABsjH5hoM0h8EJGfu3T1gelWaxwZ1rMzk9Gld
6oNr+1uZExBBfqRscm61dobGw4hzPbAgE7a46Fdy39nmsHof0Z2ce/zO1FiZ08bbLheonADFVldF
Bib49jmcP6SKPWMKe8h0X4s+XxERZdwK+ojqtfsnLNxHmilntnrPC12sHck7UGJkYDi/LYzIgDUD
jql8cuuQBPZT7QM/3nND64aD9i7wEGFZQO5bStZkXT/L6rGHTYsmaBprOEN0mHs/FY0HlUwMGcz7
FnduB7bN/8viwKjXLFGMj69j/izAe3fMJYaO33/4GRvYw5EhIu5Awe6zLPLXe4aCdy+bK9GFl3MY
fM5j7HHIUKRb26AGN5LqgKE56qAx5RVDtzg6DGWtuw/6xOeWaXdjzuFIV2lXllFWvEmL2L8BNdbn
VmlnxoIMfqhyCBRtx5SQTRF1AhU/fwjW+fD+K86YMtmZcuv7YzsPFPr0RpV3NCj8r70Y6LHUU/UR
F+2/bzYoA/77JFFMu9RFDWvT0fyom98GvFvbr8hRXXv/V/z7Jog9ApkVvF8F5v0zUdUrOIGX+Ete
yehz+anYg46LoddxJ3M4o7K/mZvoLQSQ/v0v//f1h37ef68NFEHQN4MsSUaj9rWNYGXAAg9JvGAm
6XNv2Nkx68s2ihWuG+lQzBz806zZtZnEB5Z8bum3v//LTQCFA5xsyFg25PGM8QhkwHKKyw+Crn93
1CLe3clqakw9FxQbW+Qnm3c31CH/rePmZvPS0zh0H6zSuTO6M2Obl3aOHMxY+d4LkCX8Zx2BeQ4y
Xfw4qGE8vr8Z51ZrZ9FW0siOMgiyIgy+1V3+5pWfq3OIPchYBpDupYDoZjOBMi1jTZlEfvFRAfLM
RuyhxaNfF3peIPHdx8VrvOj7eX3Wsbi1srSb3MUH+dOZbdhDjMF94KP/uuBOq+rTUkV/AsgWjTJ/
G+uPILTnfsn2938dWMURUNPtlyAeugliiJfS/E0QUIjX/FB+MkYSe+rnuhLzNEUqzICTztO+Xxz6
F1xhHj7IP3eYxM6yl3zx24JPDNqobj1imOetjnSevX9St4f8bzSMYsR/LxOVYFVvyoFlRRPd6Vm8
UVdmcWye33/8GUMQO8OeyTTmIoDbAMVmnlgFZuzFA4zv/aef2+OdNZMw9+nqVdjjiryGhdlOK9rF
INDr2/sYpaj3X3NujXbW3CEoiiOQWWRlXn2RaEslLUIYkZNvn3r+Hg5cz7n1IWAXIKOCYHMrW3Ha
5o6qCPiK999wZhv2cGC6zBhzjOA0SENXAEOgWNKRT4mX+mKPBrZF6W9sgjwj1r0UCkM0/vCpqVM8
e3Mgf1nxqhs1E78LM4Ayf0Ek+M8cGf+DS+fMtkY7u1I6kJhoDxnCdncSU/uN9pVKwqb9iFLtjJfb
Q3x1P0SNYTBc0dufNfRoaDHdycreTTn/XEQU7eyrpxA8Mi10yhmil4Nk4XPlf7JyjFn//158C1l7
oGJHlo3E3vTEZasPqpXaL7MKXMjvn8wzJhztbEt6I26Wdggzjj4TZ3WGuUWdUiBYYy96WKdPNQVx
kHYB8EyLYYJuGjbb6egg+mk8bCx07/8IP/hPD+Pf/Oju+YBDgGzKSAXf49Hod+3XXEMqexZzZkpX
PXBSe09opkdDKlFjcAlv3Rol8zguP3xLyMsY9RT/W2AS+kiDZYK8HgZmR8ghxM0I4teqzhgI1Q6y
wyCkYSKv0zns7D8ESOUJoo4e++pAe3dTQJm4SdB1nhLZ9fyqn6R71JCUio+tjzS+xwjUBav84KAn
ioeg3d1+xzxL+MBFQJLBW2INBlhrb9pYk++UFu3FRqp6SXnJ+pOOw/kF0EJ6h5HY7q3BLwZzGAct
agJ9mTJ4VFQEEnO6iwwODJO7/W8TN1b9EbRBN0nVhXIgviyL6mD0GJnMEE93R8UnexogM/60Bk33
XFPIYII2BVK/TbNcAzfp/+K6GZ9bUulMOV0HST82ZUrKElU6qiYzphADBtOG6TpgnTFZiYFdNfnQ
AcDYV5uQzqErwfKx/G4ra78oWscZBsG1SHkFKfVEF+taJMaPPfS7wXB00Auf7iAErNZjP1QjaHFr
ytZ7MTCsr+cWN6c61Muzgmrw71yLCXpgnWx7SD+UReowP8K+stUHBSQgefynaOL1mnuMyh+ucYO+
pTmrrlF2msKjAk8A/t3IgiuCgtVVQXJ6qEOfYXzDYYQZg9Dm2QXxPB2qZh3Gqxo8e5dFABQZj7W6
bmnH7IGPxTwlRhpoLaja5Pqo0CqsnvD/kx5gQbyW1xxd3QuvnIDlIGAE/9oqH81DxxB9o4i01Cz1
PdeEX4egVzQBmfuIdeVQn+tZXbsknuMCt58a+i+yQnEuMa0Ad5HwI/bCvI6GyQwWj9vWWXEq/A06
MG6A3cT0YfxYly1SHqJH7FLDFCtTLX3pngrXzk/O4sNcHxXrBcUy9rcYakOfky7byCQdrK0TCCUb
eiSFU28txOIvdUTlvRNjXmfVgP+kXTGhHW8ZiS4wR7gGCVa1P5iytfRAAOb0L5vJ0OmoV1b+9oCN
xTiB6fCR0L/wfxIQZr0omOaQMBsGV5hzLJeLRVBKvmgTBMHR4vDxI5moZpdixXTFEQ2XGbixyoFT
NBDVNygfROVFbB373g/hcmHCQb1B35B3TxQ1licw+s8mMVVlye+2Z5458AX0SYlbPejjiQB/7EFK
kIquH26Mj9NVr8y7zSO//eNMa3+sgGPdlPkgTgB44fsHRYMTHbFAyVCO7SMilTy8BuUFzuvajWB3
C2r2Jnrccg6YiGvXCIiVNV0rU9WPIBEth+pBqYn/GjUv1JVfTP7Jqtraw9yPVYBR0hmVLOkqRNIa
uKY1iU0s/vHWvrIHNkMH+rEiA3YnwD+6/g9mCM4ALOGUTpdkEc0lW8HFicJucJAiz+UJCFVMmw2b
UkrhT/WX2sxhUgiNSTSW25FfdWB69B+KYRz0mqgObqA4oDkxFHcdgzbhtepb+09dUg8HKFgg+1VD
710lwaime1+ProBUonbrpaVQ6cswnjcPJ+VqyD/KnuurYpvRTIK2jEH8rgUi37Usxqe+J9ylRdiM
X1U4Rk+yFPoFGkFR86sTGmcfvMZKnKCc3l8s7SqKMs2B611TkImXt8Gs11NOS6eKxNIolKlzVfHH
QBT0F4Ue3YPtvfihhmE/iTzEKmpvO35zOel/ZAsXCxKCXGVSSQyNSpylZ+6o/8saV54WuMkL2Ueg
WaJ9oL7iXgZb3Kb3Gh7qiHryVsKvPa/BdmY6OQAzkmMcZ70cQCm9nFg5bHzemjT5AZMOGLXMh6Hs
6xR1yuarZxuy/NHFHNzPbh7DjDaxi05qEhhXVuH8jCJ2zxNZmPE+yCUvUswsAL0sQtG4Q0twOEjo
e3FaU02/cNxFU1KMFIyLTWDiGzAETJd8bccflhR1hhJROxziUBmayJlV3xpIX3SYg6dBDzop43kv
Bfga7H0w+pgMBRStICmpQYsKfbcxPnATj/OtVCa8BW28eHEQ1H21uPdOURHxlPGoMwnrluphLlp6
yzgzT144QX1CQ5bkWSsWnPhc9K+8HPgjrq75QJ0PZOmwquVZLiVo5XhUk+mgvSBgFwtrV303K4gs
lYkAo9b6TKG7yXs4I7m9SkGr/DfjHm7PyC2Up6SSIT7EieAepTWvTmjQek+UV5JcGi+aRw324aav
MjEvXpe1XYCbsDWTn99y1c9JXRFKjrb0BHxpEU232g9QyqTT0pqLLh6qNkMJPv9mVFg19gKSsK54
RYzpg+IB0L3w0oqpi546zOIPiVbAoxDMNLYJBYIWVgPtipeG9fQOhPvVQxmv7MXOWIdjU+T+8suF
Mb3GzJ6rUrBgdHZOctKP9avC6fFfel/gqyBYwf+gbj/88SQsmzAu3gR1bZUEaEYfEbrULFHIjq4h
xDhgy+iUHxj1pjsO8BSoNUhZ+3em7/z4mrU2pAnFNOF4kGrynhx4svprzN3wHwDRFt8hJ2PDY2dX
+wbizeZ7nJd9nBiqC5dGKLOAx9YHkShmNDFPUdYwx5rbcLgW3YCP53Rqb8ae2LcOHBI0DUlX6hSh
1EpSSeAOKx7W923r9TqFFiItE/iDET4Y15qfYt1nmfZUBk/zuuAy4m2oQwTZhv90U4s5J4MzB7gM
COznGay9mLQaL+eWmZ8hxIjGdJaQGS5lTca0g0DzgXe1jQ85yAiyLu4rkpSBHBtkBXOLmSNIfCZx
nOOqVjEJLseC1V8YAFrgCQcNiqcOqDV4NFEAef8BXS2Ifjjmu25rHgdPzrH2H6fgLAJM5iwZHxdu
rle32pMrcBElc6CMStaoXCG1O1L+g+R5312zqcK+zVaAX4+4RUYQfqIVJzz1iqjPAZUiuMGSxRZY
dbgQ3dzCJQlTJVCkxTy1V3hxXyagt5vqWwMU1HgIIpDPJj5G7Ze7KeaqOo74xPWwkoaLL5Vf9Ffz
MkyPUMFYyWFFY8+ceMzNV71OrEtaOPAB9TjijjqcfJ3GMcC57QQFXx8gtB+hBiHZyorqBv3ZIp1r
Dn6AknjMJSooTZHynvfehRNOtAlAHWOZTKh+56nGquqkMktAD41oZHUcMJ1DL5uIictlXNxrVHXu
WxuWPj+Arq0/KFyODKxOpRqqA0B5GHYYKVSA4jZerjk8pJeCYxcheI8GxD3NC/hJjYhTH20FGVVQ
/3BcbvlyTW3gXmXcVG8dFGUejJmbq6qDQNsicv+qb8suT+FEy1sxVNVD7M2BOcZk7YPDhMjzYZZV
Dp2mysCBT+HslrQJXPsDNABxnsYD1IrSyS55njY0gNMkYGXEbVWVXZ0UvadeTUla70Qgt8CA5JzU
y5j7+RMvpX6M4G0txjZX1NAJcpg1lR0D247zN3YSIAG71Eghf0Ll275y2Vc/BWm7u15aXKGqJ3As
pgJlfjY6Wn1DML6CMaxvItCzeAgUAQ73ryDfF+JLCEaRkFdsB0l4Q93fi6XWfTKFff5IdV48lFAk
nUACYXAVtP4kmpQFWxenQO4TXoAuHJRnoE5BK75BkPmjX0r+kzXD/BLKus907y0/KQvjt7oQPONB
W2S9yBEb52v7MlsQrXiRG5NlFvFrkUf6EcmywhBGPD8bBb0ZHBMBvpfOcpIyb8Va42kI0F08wkI0
htuKqlb3oNdYfiGhCSzyM42Uomae/Ka47/+kE1/iCx4gAk4lpj4R1ZgOnX2Lsg5+TEnL37nBp7bd
6C5LPRMEoh2YZaSbpisVtnPGORu/iaUNv9oOaaA2s3fNkLtd+H1Z34lQlV8UkGLuMCCBTVG8sF9m
CgCK5VBocc2kLgFiEkCQjeFtVAAulTpIzlxhgA5iDBtDSzEMRULYLAEbb1aa5J1S10Mwy+Ww+IH/
NUf9EkTRer7NZwpS4yFAn6VF1/S5W/3pUlA4vK2rfeBixD83AcGcEaqS9M5B2RAsTk3PH5it4WVm
0q0nOVM6H21jzJ2AGlSZoQAIQAWJoy61QTw86j6C0YcdMLpEWCx6qypyoZses4Q1RiX6eAgPEMJl
T6sXT7c9CDpvetr2V4hadFpM1fo4iHJM7NLrH/4AjiNpKVZbbjOwhWTtobeN/Ua22Ej6yKoUJ9ET
6xr9m7uxjtN8hPZt6E/8qu3b5mogrftGsae3cy/Wa2AP5L3lrDyOBm4IpaHyoLqmOSxYhIQUyr5S
RE1LUtgOdM3cyLU6YiCmegUwhZaHYYHLOJQmL1LQ4o5XfdQ0t6gY47hZR2Kw6DTwD22IpFZD5eVr
LMOtgBxUWL9Fbw46MNZH9b22Wa1LfvIJKLSSpmtgjgUniY94/0H1QJWjk4TiCSHi0gWqKtJazw6/
FuW4VFLUrZFW0bm6AOnU9L2PevsGbR+DEFzV8qg7nDHmcO0cBIm6W4l+9kMv+A/aKov+QiXVhW3b
Gmn0ghlmWGcZJ5QiZ6m72jwqPlY3uJGDG+7C6XKE+XyZmIJ7RkctDw5FB6K4FKP7hRiS2gsDc8D9
AI3PE9Il4iVOQHaQJFVOiuBZ5w4syCQvwcPe+GBH/TEylJ1OysMoDYTWuzmKLpH+Itvg48i2kVBF
vms0KS6NJPARPKTlLwrGW1xp6+Q/jb4kSwJxjBtHhtigQtnjpCLOWoLMgihJfCFQbPSQLPe4C1lb
gwIxQSmDwUWssvpWL8FS/QO2NY3xUNIiv9uSoTKhFrqbFwwjN+YK0owwtpgMCzuUOWSkUOoW2Kge
5NfsSrY+chUoZ/ryj+yoDk82qnOeioFHw0WwNiXY0FobNFdqG6iGKAvu3Lyri0xB7XGLJkPE2sYQ
m3/RiESRllaN0sUXzweN0ZQANgF9QtNMGI0tmA+6epQShjZx+VwEX0MPLoA1BHcj0lHgjdpIYpmk
y0v+UNMRoRdcrw2vGFyXgYvG7M1Bhx59xCxkxH8Gi4e0GaKlBjEXbZEXXa9F46kHRBeQzsMF6rcv
E4DgeaL5EpkrymnkX5oWKl6J0I1tD42js3fLjR5Qr6px8E8D/Q/YHHI30RUr1kG8VLHZfGWuKLCA
EKlOMFaKq13JBSsgF0TEmcSpAF9bHs1YO79G6imjaI6O4O7SzTddyLa7jcUwP5FmC85Jozp62hxd
f2HycfYy4Tng1Wen3ZdiDRD2c8p4e+SYwa3wrKAqTgwxywCMiAAhfhPjeCdBk1dPbkSI80oryHw+
1EPY/KRxCXNoEbfnaZHbMs9qPkYEYQbc513N6qW6XPxmRr9j5PQW1PrV9A3mVOfH2hBeXsDOEAY7
0wD1VcR80qdmbvmD66ZVJog2xq9yhqYriB3rLd8o2kYePT7qBeFpN48NeN1UpxaZuHAG7RN6l+ZQ
13qaf2yChlNKocDzm6557f8M8mBm16wOckC5ZQAcPwVNw4QU79LMYNM4gIiiRfnPz8klR65LE5St
PQT9ozi1VGCeVJqFvNkabA9HVQu4DTkZXqVlQBGegpEbNf92HUUD9VmotaVzPKwIjiZi7iD80X1l
o0F9SoRwzMIOc/vkCiKeZdyB6RUJ9olslBFFq/mlLmcwvNVWoVIkJR+mYzUBGOpLjBwfy6VRb8br
Q4DrCwyDxlf9OkGMsYFmHrIMWKDQIRLSyTqdmonEN2HcwfK2c5NfyhEQR9iiHiEPsMIb4nJcUXSg
sh+fIS+xvs2Eqq8Rm8cD8On2JiBARI6i8B9LMvfdlW0Wc2dVFN5JDjav1E3+og6YJKtPoD5BRVIE
YZCyBnebXOB0QGMVjjqtopGmeam20oDg9VBeW4Te1Un4BF7ULKgbIk+pb3WMucfErp0tjiZEUGrg
tYusRlv0AblueAdMsrhUUfsbbgPZADigWmRfoJxMoYLoIxvjnjwMJOIS89IbsY+0sHzKlvC2ALPd
xX+oYMhClh9kCsufckE9FQyM/GYlrc2zMgJ7illDZJJ11fMbS0n7O18HcoPBH8zGBqhV/xadQOqE
2YmbqppcFrOo8LPBsgpWQENWJaDON9M1czY/FZaqlPtlgNojdLpF3K4PrM1RgJKTRK3FVGL4TuqR
Hfsq53kCkgXyko8oWqJiGoUvzMCzOjERoAHodNV6DUq9gvT2enQoAIi+mqCnvEUgkNwx2YKqxgUu
8e5u7Ms4TNQ0QuEgV4BkLVGFHE3BHzw3HfY4RnXzCG80PUq4cn7KR+ic1ZWy20riUva6CCpZ49Sm
BhRGRTKvKuhPYFIHRYRc4wcBNYsnBnLPOw5ewmwY6vK7XLn/w3YNEnyU85En4/5zV6hXAF+j3ICC
Rx/2yMmhzTRn/mSiVxUDdivZiDgB+cjXjjfgzymNRP8JgcZ8DxtX917bdc8FBNruZ7bIHIJggZp/
+UrFNA0QrbyMcWhuKYvkNwHEQcrnCoIFhSFoIEgmoYw5Tmsa1LRaMc2D+rou2qBN7Rhg1scGHksY
wZTEAgjBYxQ63UBCsA473GUKkXYwtnJAGK8x/tNzKP8lfQxm+cSvSvoDmlz5NyuiQUFIDF3wZDHI
2pie81MUtnV9aFbri2SiKH0ftStJnUzoonaoeplwyhZUMdParpA9WUU1t0eoOZTupl7KwUsH9AaG
A+k8v8rQRFm+cKKj4VJMDuTvGrbtXfYOotSoIpH46xzqqf5ayCHWryBb8TLtdwMKZ5Wu70yl+IMH
WNIBmiDI+8fAjfeQXRcphrPbbZswmr0UDEfVgo8zd0XVHkCVwyEZVejM2rXZVOp88ULHmc+pRTkM
RWYbBxz5e5c/wle243FdVkuOcqRgKZGI51Zc48MEfxusyKT1sQMXcfgcGl/1l7jkC3vZjEXfbNXp
RcJpTOxlbPTgMk87lBpK2uFb0eBBJabxI/j2JmbBvfJRsDESsmq2xwTXccAYKHLmEf+lMEepjuD1
inCHF1v5iIPH6kqtw1r+Y8A7rtJOzMiEUZjzzU9hR/OTxMpeu6DsXw3tcNnWnUO+HHal/WaX0CDj
Ge1bvbAFA5qyujMrirjLgoARATvR+AUeSdsVhaTFh/Ch54BWuc9BDRDcoCxZ3PUt3byQt0DbosGF
5RP8SYPM42FwM05i5PMfUvi468u5iN9yAGSzFrXN27ncQoqA1S+eQdyZ9JMV1zi3cyrFknsIWqn7
B/Q5FU5eFKIdg5un/QGHj7imD231DHEFLBmyLe8JZC6o3Q2zQa8pbHt7YziAZamzFpWWVgJX32sP
qU6rW/JkVdk9NXNTfg/YQO9oV3CVVsbzv+RwHt1zvs7NmIwI3OxFXo7R66hGgoo+agulOboqcI8Y
yUCRuYbG0KUN243DIvR/oPm3Ps02Nse6V60+jAg+goumRtEx72deoUzYjBBjXsaAjJcxqUwRHvrV
Ra+B3dI42uuuRsJHpx5xdCCwQsgAD+BKLxDY+0M0XDNF7an3HFoRDO3+/KALWs4Xrg5wNXTwiIlt
Oo1P9dh67cVDxA6oTHkuGUJMJkOuvPwHctDqK0ZVJ2Su2mD+sEHw9ToQXKppzmh/oyJksRcOCjUX
NZNggFhkeInGEGsuexnV97acgjrLvaEoj17UiOmEhgiyo67e+nPv91rPQBn2dEpmLd06hwBL1BGY
SFfMAI0rdBjff/g2NvMvXdw9kRKJDUEEYlhWra5PIKWXaZTwkO9kdQiGW12C4RZo+vdfdu6X7BBK
EBieXF0GYDOZkZmiFxXM7rWyEZLx919wBn+wJ09ijddArq8PM0yv/YM8+DB75juz4uLj9v2537DD
UCABAIpUx0Fm5PKCuLZLwazwER7zDDZgz5U0xHxV5WLCDBCiH7XVGV2B7antpJKIYz48Kj65EzsU
hcmbynQqD7O6LQ5amm/RyD4gM9gW4t9O1A5D4Yjtiwkc8RkIeO6Qxm+Uz76AYEoOIMgHp/bcO3YY
ijrkVdVNAMmgVWaPfMatX6yzPMUbGu1zR2kHb2itYXlbkyBzC3xIHdevG7IXPchr39ov77/jzFna
cyW5Qsly7GDZxRpFiSFIAfjnOCN9dKf+G8syhSGdUbBkGfK7MW1jCF8VA0o2n/v0nSnXBH1131/C
jKjiQoKJLV0aFPzff/iZ7d3TIWGRDWpHAc8kKhFJG2MSxnjj907y9QM45rmV3978F8qKYGQwMiPj
mYvjKtHzpFNQFL28//lnvFC4vfSvh6PoMSxE4PNb6iMJZQiyAfKMHUu6Mfc+dyvsCZBMpwUkDtG+
LIz82UvUpcOKlB/Y17nl2dmw8cqGdwAAYJbQvVjo3YCJqP9onu3c7u6N1/Y1IxwTT9v8hcak/QE1
kykJmW2On9uAne262ERUtcP/f76AZ9uQ4YVtb7q8lR8s0ZlfsWc6mk3NOlfjHtD1NlQVY43cbNfU
q1Dm/tTP2LMcGb+LwtJrw63/+TC55TAM+o0BrYqQKf/gZ5y5cfbURtJEvpH9FGTSVE+0oamI5FeJ
2ZVpfe7gyT94zZkDtSc40iC+LgsMwGaSTd6fUIMBhTbqI+LPc3ux/f3fBpdPOdAv20KB3GbD0G9D
Z004Pby/D+c+fmfPFGH+APEvXPlxhVoUwZWMMuavzz18dxPLwCELr2ENBah/Uo3a/sHfLv3PPZ3u
VqZWtuIlnk7M8qg6zDBEQ/zR+Mu5Zd8ZchGPOdRzTZD1wKckqBWMaQ885tLjD+9//rnTuTPkeSpX
oioXZgOfr9cAZR7cwySO0wijSJX3SbDwnmki4K2aRe5hcBGafldoQ/QJkqePnn5mmfYUE8XQhUBV
OvD2wplugPM68r+N7Wf3eE8yUVTRhFLMKjJkg98xRlKhCRHVHxygM3fZnmTCoZyYq8LHw5v6xhX9
Dd8ioQ6JfU0e39/kc+uzs96iVrEDAxLu4oKA/ApTVYmWQZyiJfMRLvmMBe/5JthEbISyLqa/NXo0
0DY2Sc6G2/e//9wS7SwYlekSk+slYFWBQE2ZYJgNimFF8/Ax3PZMlranm0ADFP1BKMBjaFp5D9CV
uQGP/EMesLcubg5ElajIyQ9s7txa7awang1lVjPghlF+kV+gwWQy6AQ+v79Y556+s2g1usYPqkgg
8XAbGLGSxwZ1yOxTT98zT5Rj6fnQh8C3+4OejqAki45RTj5g8T/jjfZcRSAqgqZrIzDWUdciiwr7
JVjsSzcERxTPflRB9MF9429L/S8p1J6uqKBtrofQw4smD1U57U7zWGeQuPzz/y/rbuZgPoi1vA9g
iGv9+rnV2w74X9doXUI3AGrWAteoia/shJ6w73R78bmn782cS6ghlTkG3WO0cdEWig6dssXhc0/f
zttf3y4c6jmegYUXZPw1e+j3IyX6HKGMoDsLlxAZ6/KQB1nZTzrxha1SKJs/qTwIcOPNnzy8u7s6
bDoONtYxygLdvPAebhC4o4+URc/YHd1ZNUS+xzn2QkwdkP/j7Mp67NSV7i9CMpOB1z30vDtJJ+km
5wUl6YTRNmAm8+u/Re79pD5OG654ONJRR8LbQ5XLVavW6nzUh/BeAC/3hgc3fVwzajp3xdzJlF7l
U/AlR+PkcR4BpNm1s7rQoBh9ZNyheXyFipQHVjCe7PfdOvdFgbIRm0d36dQCtDxv2XXX8BwgA+cu
QN1s3yWq018gHR4A8J54gN+7L80SVS+5hJaMp2xyXvYtk2a8BCXSJOoZgEAAiJ0RUI7XEPnamoFh
h3UKjMJlQ+M1s8Q68e7j5M7Tg9OKYuMGNX19+fsb4026JgSer8fXG9t9cVTb3g8WcAH7VkazXgLC
w1QMAl8Pe9HdojSXn3o/Ic/rnzfcCjrrhVeM1oxyMpKac5SC79QXJ+U3/pE34kfkyfFgO/XW09m0
UJoVj6h0AkG3CGekleOeeBpGZ7xtv6zPZDkq71w7f4QY32xDVeVdJlH+wu1Zhb8CwNCOU+kC0Uz/
oZa7cYkaQhmd/6Ij6TxH1FoGGcry7IB6BtXK5BHgthRgdMgRO0j8e9UWI7FhyXRGDGBeRIXxaoRO
gFEdczUDMSWr5rS+ZqbPL6fizZpNjeuUHe8aoCbTAPUMq5MtEPJTVn/dN4Bm1+HQBLQMKdarg4Aa
dIclUPF83hCWeV9kEwQ52q2cpBAmAsM1Pp/7/RnVoiMbwytpe/dBxj5GiDQHdQlreo/WpH25N50i
w7HTiCsCnCjAAeIalRP0hLi+Oq+vl+l8adaeDC0eXCHH11MHoDLb+gGDOVlTfW9nzYJScq4BtonX
BzPtvnZl54EYAqso21fC+ungZ7ilGhTY9zkuolm716CBoBqG9pVDMvI42OIHelndnQdXu7OBLgKj
fRk2r3IYYy8Enq6IgDVaX5fl9PztSf6S5UNqDFhXaCX/zLtCgAmYWfdBUCY3We1EW0HyssbvjbEc
gDeWV7VQ4GhImKKnZLR/W0HjHxaOyMZf0jOiHQ9OgYS08rrzGHbHKHNforme4I3FHg59+y/FvqEo
o1GhQeT3cr0cgZ8Lz6Qo842w5/1r5S+5PjGhGYH4Tv4TDZWnahHcqoZHlGy+LPwQ25MwDaPZf9mP
UeQCnwWGdnmrIGVCrPCSq/5m8cKzldYbJ+J9Swmi5e9vdqvHnbXoBqsfE1EpqvgRYp+W7gvQA51N
oxLenKuu9H7KObmyqXdGJgEtCmX2gYK2fecUloP4Zgo1UTQH9Yr/oyKAoY8t/wmyhWLDHN/dBzdw
NDcPHkBo2Fs1j0MXyY9r2nC/RYmxRlF/6p3oweqb0DoRCljSuom+7/kxorbz6ZwmDGdKxGDrmg8k
C+iLRYOkOgSJp85u2Md/FHUaryuuGeX0IemAAF4f/F3/gLG105AlYwhN36yOA5nO15UKvCteJgcC
mdP1Ad49bhhAuwWayp/siTkiDjO0O4G9xf1CgD7c0m43/X7tKPiz3/K8hNhY69H6UQy8+iaS9EPT
RsXV+gTejcUwAc33O9zvlO/27JkGg3N27OoJrT7oEOkW4HNZyI2NWJzlX04Uw2i3AMtUCGmDrInp
DKigKFHKcGzU+5e6eZ97/Vmy5JjxYUNGx3DK9bech+dzlE6yfgYXc3CiFXS90RIRHgkIRW7mOrpB
+V6e11fQcAT0px3SiL21oLKe+wb4KAeSND/ndOmx2/f5ZYpvvEFGx17kLRScwVvrnigw3BcvRG/1
+tcNB0znMwQ8HaT36CWNk9Ht3KPKSEQ/zdA6JkA6DvaWHZrWaBn+zSQS9G95SGg5z/045CeA+/OH
oaF0YxKmry9/f/N1z3fKqhQ9f8bbFyBkTAVhAG4btucCdgOd17CcxzKtSqh3o8PltbFFcazs8ml9
Awz2p7/qnKltHIC/7Ocemi93yg1l/4TTm7l3iWeH8nnOs2jD1E3LpJm6V+XSR9RInvugnO7JIlV5
rJMBsMp9U9FsnBSTX2WA3j57LfXvk64vYQ65O9TfpspJ5KdJQDp7YyzDXPTXHa3cBSBd1HCMSfIB
XEf82QG1wsaB+uO+33FX+mOuR/qe83okD6x0ug/MQgh4YxdW5H7I8EjyfvdgNfbn6wl9HgD0jSne
FTeO48kfQNYvLbt9x1T1O0mCCfi3sIlK76sT2bhpaZFl6mxZ4P/4RKFOOHHgDYekt7EfKhef2dSP
9RfXTl0P3b6zW7d3zpQlWxSspmXTnEnI+hYAYshXgYTZOcvaTp9tgt6r9QNg+vpyxt/Y4YJsU1XX
2M+Qs3avAeesaAxpltmO178f4Tvv7YrmRcZAlYMAHTz698P6OHrAZo5R9iHkoIVsRInW4jm8cal/
25FdqWo30N+QoKudMmoVTSyipvmQNEBHq2HcxSyHr2vRQ5pIlKoT33lGU3PhAfKcjOkNGZCcOrao
xGxsi8HH63LvszVKNPimwTOkhSzQswE3gIM53KZFtZVSNg2huZZU1CEUmml9GSg0Uwae/QLtBTtA
42DrjWq40XWaReAHW+kxBd0fH7D3EJDgWIZJCtLIsb9NfKu+64JNXND7B5nqfIt+BnJNQRAk2xNk
SW98zgP6uUBj9XReP8mmAbQ3JfFJWo6uWwNqbxN097Au+4I2P6CW17//vqVQnW/RBupuFEEP95gA
k1UOQKWQYDija7+7Ae0M7pn6vlbIcM/dJvuvaU6a9fchS7gN/v7nht+j4fNF8enH+mzeP11Ul3v3
XabQBIIXRNNE3rfQCtGn6wC8PDej+7o+hOnHL39/47pkVZToAkYc5BA06P4Wbkj7Tw1ybFtXimkA
zdQTXhcBIanz3ECgOzk5TOJmsFhWbES8pu87/55ADoqhoZt4HSOWH5xTYAc++2y5yU41R9BN/HsA
mpRQ/hbD/J/oQWWA8Y/VprymaYu12IEWIAVltY84VIxjdkKiNjxE5Zy15wzX60bQYHiKAo3+7zmU
jetSp2zlRTGUBhsfGnhg4nJAbev21xKEEycPkDp0DjHxSdn2C1fZFv2jwSJ1XsaZso50Q1vHY2OX
XxI0wKF1qL7D7fKRg8H0MCZ+dEReBM0lI5934RFcGmr3PZqrE6/pBX0WHZiSzqWX2+UZjKnh9brZ
vB+90lC3+SJC3zLINJ6b1n0Bn9xvsTBOMy4eQNSSbmQQDGdDZ2lMGhYR9GHweMQ77pjaANU7HQis
0Lu8NY/3K+FYKM3+UwLcErQj1HNJZHNqQGQJSrzxKJYDUOaAMykHDHnEvXNz67mr8JTkCVK/66to
sF2dyhFMVZyknUSGBKl9/5i7lW2d0b2A9ot9A2jOwWvbORo96Ao2Ye1FBxz+Ai6CMGejrmY0LM05
qAmq3sWI0+2qnpwqBo0hEEerMyrB91PQz4cB3d+fRzv5hqjw7n/QATOdDc1vOGMzDIMDvVylLPaB
oPxWHOo+9MD3xppsX9hMdRpJPP3sPkJLUtyX0jqCBiO9LaJ62sM0CG02LRhgomeghpASNDVI8xx6
RurmwNvc37Cf5Tt/h81UZ5FsKPB4aBaWFwHlykNZ1R9TmySnvuDfBAAgV+OMtuS633rRGk6zTiwJ
kp0mQf+/iCPe8A9tmNU/C4gXn9ePsmkyy0F4c1F7AwXpRu/Ii8zHK88DcGh0+niR40TP172SbX6a
6q00kuF0BZpXyIHVS4SHWwmUJ+QDkPrkENaM3DNXdqf1+ZhWS4sL0HjrIvqDrrTj13Z1mEl/Cyqv
+fe+r2uG3yGDl85FLWJi5eFRojHrxrVBE7H+dYP31xkmkXER5Vgreem7dunCz15BlX2XOl0cpZs6
PKY90CxclRJNSdnQXHqOijeE0NFXXEBOzSrBurE+D8Me6I1PKqERtwr437yWUFSpwBy+uKp9H9es
uwHRTIlOVPbYuzlA1TM9ND3ZeNkZjEFXjMdjvpm9JlAPMlhYFFvwT6Yj+ynSFNp5FdBpEZ+cm2EJ
LdYnYxpQu+8dL8RItUIycgyf5gEsM7JJQTujUKioJ4qmZzactoFipuE0Y+/9bMrsANl16uSvSkjQ
lqHSAhwaHk93icUWFpDX9Zm9/74EHcy//QoTftYEkc0el6gMjEKnZC6fFqXfPnNetvWwDWEg1czd
VhVlgQvn6BV2dawUkAmtQDU/ChewK/r7nSi8WkpiThpukSybjrfmBIQV5Tzpuvbyx132I17o0Li8
2rdu2s0PYd+uBnGbXFglI3AHgBBUyQB0ezUAKR26rpGOWR/JdBg0R5C6md0wZDIeVAuJbFGNnxqZ
vRJR/Uym7jPHyag8bw94BBmjZfve3DJNJ9oh9+ERilk8+Mk0HlsWPnvUuRZeAS7sDkymkE1dn5jh
6OkNVMRFKrxRC+FYnfRnVtFf0kc9FP1tzU0XEZStUGNcH8pwFHSB+b5vJ5UzBk9HcnHwAqbu6kHK
jdeAYYf0dqqkHMBQ1mGHGq9Ho+vE86sl9bAYrEhcMPjV3tNytvfNRXMOuQprsEQgrPlzMfxpwmz6
LRVb00Jp7kAUHYf6LwjRVOkk1zJiwyHLUN5Z/+mGi1PvqQpoNvleQhFXALJ3tkFPeAQRdAt31kl2
YMVoP+8bSDd9r7VSsHRC+0SG0RHvw6v/v6XBW/G0PobhgvY1DyAgulTKZlkqDqQ1uISHE42gxVc7
3Rbo1jSEZvrgsh3bbrDaCxM1yFHSFtxRZTWkz41K5603zOKC3wmT9UYr1TY26ChJe0mqwemviMg4
u2PjbOOdN4FurfnqoEUadWtwAIDW6wDaP5DdkgaI12erArFuciKVW7RnIM4D61iAWcfe0+rqUr1B
i1qlrzJvZI+j6tBVn3u/UnA5n2v8z/oeGo673p0VgMSL+lbEY4mH6IBO4zb/xSfwUa9/3nDe9a4s
QThy0JXNYysDETaKQT/7jJAvw4zXNeQE+42HlMH/eMvxeeO1EwJat66QPCbhEE/I3x6jeQJQpqyB
Cb9aanZVDk6pY5XVc71hyqaV0xzFDE31oi0RYfsdkXehSpL5gJAMOL31pTM9rXUx+jJQAbdKPBAW
NW/eqBjkUvfg4HIu/TgqpI7x1g6U/+SjS/YmAHPhPveqqwaXUdVYfTeAHG/hwPBsBJgpDTeMzbRq
ms8AL0MaVbXLY9QLo0+dl4TWwXdzZP7WV830fc1h+E2ddhng7THINP1TXoJOLCyrdmNPDEGc3sbV
Wh5IWzuHxykX/dGq5xQpw/B1ueeWNFHWRsc/IYLwNoUyDBPSe7soyMSj1m15XIIN8+iMYPX7H0Qs
TBNaIpM3htN0jl/MaI96CIPoVVYAaU2p+pmoJj95fK6uQdgsrpSc00sGR7FhraYpLc7izaBZZvsT
6WgZD6CX+UcELehhRea7N+tHwHBnuJozAJX26I0gm3wcs+rLEi0KcGY+WCCk3HDKpt+//P3N7w+r
FjQcSY4zJm15ca3K/gFsi9jwK6afrz0UHAJavASdOY+oqX6VCmQqoi66W1f6YbxvgbTYAFRvHfp9
BYst13bzl8YbxvSHIjKdHpIeTDgf9w2jmbrKR85n2eJhNSz8BtUAflPwjPknm5f17/UxTFuhmTsL
EgusyH0Zo3WzvBtDOwEzNgGX2a7P691erAM9eQB+yZiUxItuJ8jWVF9pKPxdcHuUIJYL7c1RYpZk
lR2E2Gy/Cc/MzpNzhNf0+q83GLfe5CW5nwhUGJq7JWOW5sllpGkE2njVXyN5/7Fzq/a4/BNHc/8+
29NBhqC7HSMBrsG4yCB1n1s18NHgtjtHtNoKoQ328Req0FdghAJiPZZgBTyBBbL9hdSyf6Tt2O07
VTp4MBAebihEfvHQjn76NSQDacD+Wflp8Gl9a0yT0IwcEhIgHQyLKoZwiQ/ay/aCqIVdPLX5aF6c
6TtBraMZuWAFGnY6u4yRs5anfBaQJ6CVLH6EQSZj0oA7el+8oAMJoRcQiQ4UVnE1gKtvtGfsfFqH
9Nu+pdJMfKolGmsHWsVkasL0oFIw5ddBBT4zYbFf62MY3IiOGgxo2rcVVyxOp/QJcNT52oXlb1wX
hp3QYYJ50/Ug5eiquOzoU1kCX69QEb7luJnqwBUb3tY0Be0mF83U0xREEfFUDK+llxyCie87rDpU
sEY0mFZjVMQTVT2kxVNxSxLoLRDEBfvOkN79xXNBO4l+kLiobWfANSFBt1lCYOJ2fYMN9mYvq/bG
z5JSgD7OCypgKX159p3W/VbPUNyd6oZv3KqmDdBM2itBngpQOM4pm76iN9g/9ngmbiRYTGVKHS0I
PY224G2KSiEc9tLVEgLcfOjmtrmeIKJznpc3guedwFouj52P85Wxva/wPz/qzerNHujtbJRJ48H1
u1NmJ0EOUhgWcGj7ABy5vkWm9dPs3MFNDqbHpIwhddp8LjNQVx55mSXkav37y5X6jkPUgYPW3Pa+
3XIR29L6KQMrOwIUFy+ZqeV9KGZwq2cu2FPXRzMcOB1H6FA75EVGqnj0QJM4j/1ID0JZ7QHI7nrD
MxpWTNdIhpbNHPqQGowdF4lRkEd31UtQ1+Ay3zeHxaG92XZBvD4Ac8Xy9Gg7JPxFW99ADsO+oV4y
bj1zTQu1/P3NICoYuZyZlz2SfpgOibPQjRMyHgOPy42dNw2xrN+bIUS48P5zOGBnAAFK5QcPILlW
1/Zcp+f1lTLthGb7RV7Q3EU1N66QibjmeJRL0B9vbIPp49pNnkLgyut65FDynn8Lx2D8EJVt9Lzv
l2tBumjnJHJdDsdoQcTKhyDO/yBrb1p4zaRBL8qKxMVDw5+QoSid6lTU5blIwfi+/uvfj3B9Ha7H
wj5EnhldEuFEb718Oo1LYgnsn8/o+L1Vfn+TgpQMblltPAiWo/+3E/F1tWTm90WEjCpuWR7+Gue2
PNQ1SSGOxKpD77cbrtCQ+vF1FF9il2VpgTPzT8jQTwBUhgKtnzkwTM8gu3yYS8QOqIEA0ts+BB04
ldfX8/0N83VJZYH9siUGiWUHMQRQhpJnUH4VaA307KHZWMMlInlvDZfB35gjqyGq1lQuiyWwdn/M
0a0GeWe7IZRSMu9jU0zFzb75LCb1ZqjUUm7e4b9HGYEtX07BeBqjmv4oyhTkkOtjGDdLM35Bo//a
59IkEHTF07RUiRKIqF6sSLLvvhUAsShANZM1GXkGR2W5qz0BOkL/np5vZWBQR341DkDnT1A3Qhcv
SKxz72l9au97Hl9H/pHO8mHAFq7kIhe3Mx3Sb57v+t/Xv24yXs07SAsSUGOKZNpSH2/QPp2q8LWD
UBJQ3PnPQv5UeflaNTndiAENs9ExgGBmBh7CQrzCiA8dAXDK1hBVHKHts3ESTAMskceb0yYAtPMi
AncXdu30wNSIsm7WdMGW0Lbp+1qI74oBpUkP2YiaNPTaT/PmJnCqjaScwSp1QB+FGJZP5xrFHBCt
X6NrQ9pngF3cB9eTMgAfjcxPUbOJyHw/GvN1aB/ELkEvCLp0ZM+rV2dBev7pmx9gQkS9QAujOdaE
9hv3s2lyy4q+2RnPtSn0UlT5mKLcakG5LFdO+Q/jaHkUVw66e+3kAiICvMGPqJnZoE9fP+KGHaOa
qxMSfG69GKPbJJvGpxCo+Ae76X7s+7g2KVXmlj1GbnTL7Il+KkvH/T2BPn/DdZqWTPNqJWmypqdN
9RiCNm64VWVtXXkBBGKgzCjshzHpP7nZzlY6P9Q8GZ9zNKKiBBpzZg9xOC9ipEpE1a4nuB9qUU7e
Q+StQjHlETL16huApNDmolBYiI51OsvHhQx8S6bedB2EmltjgZd3kRukFylwvUHcszsrn0BUE+3j
opi+Q+KjOuUDv7e78skGdGrXadCRiqPMir5tfOSsqsBvzimERKqbBrJ4wZf1AQwWq4MVSzAfEssm
6YUANQi1hy/LrBza/Bi7yjuAveXW5ltC8wa70YGLoJefW8Y4i53Ck1escejHIdnZr+DrOEWFAsEw
KMS8bavqbw2EjT0wqoFt/LS+Uot1vxPg6CLY4cCZGtyOxZFClpUH1Uf0opJbAvHTjRFMh0zHJxKr
J24bZTxmyQQicbR6FHz6jZQfg+h8lF8gA3ELFbFTlOTT9202CkMawte1sW2osFIfalAx2ld+t8D8
gY0xWfoi0xZoMABayuOCzrIDcceK8rUeNwmZTUdC8xB5neBE+2kVZ4TV52QKso+AtIvr9S0zxPU6
oDG0wfAcWQWLwQQVHIogrQ5R2DTXLree66zuN+Jr0yQ035DwJPJ6e3mvsKhGe+BSYeurfYlYUMz/
+5ZLsgRc9aPPYtrzhUQsCq7FaNON326wf53HPS/QyYsIB2F7llz+ZJ+WeI1l6StoF6BRA8L9ys+2
WONNJ1xHOFqQ4pxbUfGYYwTRCbBULPo1AD4Mg6zPwOWcrHT6Ok/Wt9El+0JSnd2d5zkv8gnHu0t9
qHqL+wJKoy/BVFfQWsxuWpB+XGUdqDK8yN7i4DWcib+AgVB3EW43YcwclDWLTHtff+tLSM7vw375
VDOdOlFQIBwHmI7rQHlF9T4fIWOYDTujHO12pUkmZznANGueQadSJhwqMNJ2h2ojcjc4VKqbjVU2
rcxzhrJFbX+eg0l9VYwg8FG83nhKGRyAjvuTSdDWWeZUMQAwIPCEKjZ7Qmdj/zXLa886+Z4Tfll3
NYbJ6KA/ymriBNxOLypTUOdiJCF3I8iqCxA7VxD8Wh/FYK063o+leK9D0Y7FA6SNDxZyBpDr4Qfb
n19o1Pzw7OJs21ugScMR1uF/tArRuFBXLAayrT1CLWS4c6tpHyLP95eFfBO8lwB+Q3Qp8C+U55D2
lGw85RXbuqxNv335+5uvQ/sP2WzLTS85BKpOcoC6eWNDL2vfNmhRdOgPIYQJ/PQCJbXXcAKFE/Xp
VS/xMvTq4dOQjF+D7XYi0yHWDF2CLKgb/ea/VUWEod0xY+iOAaIHFPRTbm3Yo2nNNIPvq5rORcTL
/1QvCXK4p21eBJN9aMauHKu1m74oY8XHRzcMKKgv2g46KLJ+Wd8Uw8/X8X6kCtwMBKRFrIIAmowB
kmrFomq//nXD79che42NOz6CPk4s66mBLAi0vzhAxTeMub/WRzD9/uXJ9ubIFh2SwDlEI2Lbd8LH
QtIO2VUbrIzn9e+bZrAcrzffB9/o7He9yC5F4YGhv57APPVp6Gpoa6OZaN6qgZumsQz/Zhjpiqkr
UVmMQ+jtgolUofmptqW7JeFh+v7y97ff5+mQThwVUc8bs0/4MNShQcWpfq6vkunzmmkLmyVR5Yrk
1kHp75APkp+L5X287+uaKZeclcyLUHNlWWjRUxHZdvgx5dCg3wjnDL7C02w4yVU6hTlgFH9okivS
OVe2w+bHpSyNSKTaaWuaNZOmHWvIKBbxyHzvK6ujoP5VKxtlvvV1MkxDR+RBxQ3tG7zMY9qhtpPj
UJ0mkCXdhlBJuC3Bi7lFL2YaaLlo35ymhtQIOyD+GSdTA/lDKIAfmxZiYHOFdg6HM+/r+oQMx0rn
WldVPwNOXSS3sh7C67Sck+9BwrNP6183zWL5+5tZeBboUybPzYEptX+zwYJcrmi8pwKX0dFGxLbF
+mSahWbbrcdHlyuK4wuFbWhP+xBiu4qSEdiN9Yksb5p33tg63zqIeUTBQM4T2/NQjeicHfqP4G1p
PhSksv6pA+m8BDavySlQdDwTuJh9Zu9qZq+gSllB/iOLxVS536RFIG/ZpuVpfVqmddPMHpV8mgle
4vJwpurBRbemfaCd2MK5GDy7qxl9nYxVgb2oYp9P4hEJUXbnZEF4FCAD2nBcpiE0g5fQza6hQBjd
OqqGmgL3/8knNzgAdvFjfYkMR1jH5NlDPiinS/I4ACTaCaGrDC07+2VQVn4L/tX0eX0Yw07oyDzK
oI3tDlYWEzVeoXU2vB58oTYCKMMi6cg8UdXdDNGzIhYjWMo4nOJV29OnadgkFDeNoBk6Sf10pP6Q
gZ7Oq84UWvJQCKXlafYAKF1fIdNGLEO/8SXhKFPb7WX+JyEAoevwK2mXshqQDyfSoY15n03oaLwF
1KTQ3htBoTp5lXWmjvO0yc5g2mbNnL2UkdyakyxukNv4JKeR2id0+UPse32RTN/XDBrN/a0XukjL
2l4WnURvt2ATTcro877Pawbdz64Ao4yfxbSeug9VVobxiNTBFizLlO/7i70PEU4/qXa45FLlD0uh
LoViNiSl+ZGgu/wwLlJ7RPDqAZKFxcEC4fhSl941OR2VZ3MIbHbgjI79KKUfE1ILdmygw7PhSAxb
o+PyIFPNki5FGtgvuzq6hrJq2z3UFLR++/ZeJ2WnIPuJ8gp7D2nd6SaNWoFur9lWW2CEJd5/5w7U
cXkqBaFXDkhnzCDW+pXjvfEA8Ysnqgr0C4F582sUeTu3QrP1nmVe4c5ZGQOHEPEj5FrS8Rz1Ymsv
TOk+HaDHqJtYdYd8hdOL5xpMlws/ymSX/ilY0BtMkGtkYh5sNDEe9p8wzfpd14dUSOPjLin86hbK
HvWXdoDY6WH9ABs8pA7aYxFqD8qfcIeQNrpT2dIrTyHjJUI+XpE83CWThN+sewERja7n+QXKJc1d
ni5PKBrOHyIo9TgbUzGdNe1an4ZGZNYwYgg1egfB2X0GGVR6cDoLXoDa8hiA8W9nxlLH6rkJ5AqH
pMtiMGt67KqyhD3dhi3zd6bH/oLnZTM63wCOfxDzyCBrXamDCIL70fucpmjU94q8vwfn+lYd2LB6
OlIvD8cM6tK4KjtrskD+1KEtc+EAa736KBz+sUDFaCORaXLZRLv5584qo4aPLA5QeT5ACvp7FPWf
Mod98UXiHGjNnxu5dGmK6qMKnLuxtvY5CZ3pPeVeV4bo1o6d2pOPIhugmm77qt/4vGkRFz/+Jt7w
lEsar8LEgIbLDri0GUTeHQHm9fm7ogIa4XbCTuuWu3zzHdeq8/NJnrY+tN2BR0Yb+FRBwhQ5iq3T
YPq4FhOgBu2NYTGgTtOIb1ICGFRz0K6u/3JD4lendG/Y7AvLV9FFFMkFjdnnXEANRAzufTSL+yCl
DxUEYNbHMp41zSug1Oinvcebu1EBfzeM00HR/nPPFmWZDmeMBvZxDrIP9gLwKEL1fSkMro/9/iIi
FfLv00CYl0LCSwFV70TQYRdVwqZDUULGe/377z8wPR3pB+HFqSrqBNkpVDoXaggn/+Qw79fI+7gP
+hS8k9CW7t2tUMs0n+XUvzndQZKEgbTc/4xnT3N4IsiEbhwKw/Xq6cA+B1nIQrG+iquufeC4TAmH
cgu6GX/XFiiFO9/+UHvAw9ehuGvdYkvU5f0L0NP5+/p8lmRInfA2qRH1gNv8yoP03cmx4Jn+tB+t
79UShfxtrZ5O/S59ydmUF+0jqPDkRwkRS+dDkXNrPli09ayb9VFMO6QFC0mdgZC/EdFlZLCuFjx1
3AVx3PrHTSul+YQGPB2uZYnwFtDIITzRcUhvwHImz/mAaM7pyJaqgWkWWqyQSN4yp0EzWNOH1gXw
t/GpiPJdqs8u0G7/PsXMCrwh6wDcaKvUemqJYtNV5/qbmsmGnf4LwxcIm4z5FN6OTfYPhD6LE7R8
nCMi+K3XpmkELc+XzGRGVaBKLmhxKYZjU4SIciA3PXzkwt6SEzVsgs7OB45F6nLHqpDmgRLqsQoo
uzRLzLPx8jBNQosBRF3W/eA04a0Q6UtOQvsko+ErEAHtxnE1DbD8/Y238sre7iuVBLdl0g5Hz4ku
Hg+im//hYW4wiL94+ZJpcJHZDS5lF8B/oClSTWBfC/3kWyHU911Wp/PvCbR2Jhk4S1BnmooDKkzp
ASzMcRNR92xHaI9cH8a03ZpxK+WH4Szt/pGp7gdLQn4d7PYcOraNZLXtjb4f3JKBF3HO7OoFnH/N
54Yx0AjOqtzkljXdIjq0jSR5WtRAo8eWpT61ZSM/yWQh5KhBwxwsZAElasuf20EVl4SVrzndAsQb
FlAHt3nAZfSTALubkEn0iXSovBwCq1b7kLWejm1DqmySxGnpBWLvE5KWUIxyuoxd7dp+Hc0m5jCX
85DIH3jMgHOdoE/nW17tREZ5OpwNTMuOTEc1PEI9RIKWC2i8iVZb2rKmpdcsvZduM5KKDo9o9aqP
4KovigMaFoZ4fW3eD+o9HciG3mA2zzQdH8cePDUI5dqj6Bc19ty/xTspO+x37Tp4LXczT/GBy0eH
F6+hQtdE3g4poPmbnUamxdINPaJ9AuTf+AiM1I0s0/xu7kdrF4jV0zFqKd4kjOcTuagZUgokzOxj
Tog6J0MvH7fz66Y56Fd4lghQH83to9NEyQu49rMcpMJT5F6v77jh6tBRaiOVjQcZK/uSNKH8QTj6
WoD/Zp+HrFQb/tbwLvF0rBqFIvVCGG9fZEjyYQBlkHKTezuvcW8d7BliV90h71FHuBlBLd5BdzuH
eDuovYg1hPmdF5WyouBm86EnsW/WWnifzFPYWaq1L04YfgwlMH892EI+Q3Vabtxlhn3TsWvCVi0o
1yr7QrjdnaAbLz5mPuQ21n+/6euaG6hSN2KyRQIwH53mNh0TdJPnfOt9Yvr68vc34UQ/jWErBqYe
x3qy7itoJBx9sP+d9v12LXD3ykmNaZuXsWcBOSjDxr21llf3vq9rNt+0BH3o4MD/MZVsOkIJPbjJ
WONt/HbTnUu1eN1mUZUkAwO4DklR4vhPfSqjZ7+j4cFJwXbLq+jCFFSBiPLru3mcfuybluYGJFVJ
zmiOA8tbC23rxP2gRvtl/eMGH6Cj7UTd5lC9gI/JQYMal+X0NU2C+b6nkHLYN4IWxo8egf1PlN72
dPhMorK5zmuWHHjubPkxQ4JAR9hVHnpKqyKyvmeA2l0VAPTnk33fluAEsnGlHZFUfLWC6p6Qet+W
6DA7x/OR2Q9q5wLstwrPiS9oep85DXhV1hfNEHPrSLt8tvPIbh1y+RPV5yP94sm5RXtx+joPaosT
zLT5mrGPKFWhflDAOVe1+pz2yfgF/Ph+d2gZSiQbV4BpEM3mHWoh6LY7cgFPT3lwlidQXrrktkrs
4eP6ai2/952sg68ZvpBcRmnokotnjV/7ASmNatrZUezp3HqkhdJ4X4XdJZQUmNowQjboEDhWtJHM
MJ1ezbyHfByS1B3LOG1D5zC5lTj0Rf6aCPlDZal7SC2LgZPYv7doscXbaNgTHXfXRFbZ+TmOl1i0
uf7siddy72y70t4ILgx7ooPvROLzVNk9uVDPy54a6ljgvuZboBPTBLRLHJ1PTeH2SXeBn/Je89CP
PjYZBdk4xFirL7tOlc6YR7ssaHmHGTQB7wGrB3k3FVvYRNPyLBN7c8+yUU2iB/zxkkfM+YfKMRju
OSiu1cbyGxyIt4z75vt5UEYRmP7orRPkzUFFyI4Sq7Hu+f9x9m3NcfJMt39oUwUChLiFmbHHpziO
D7FvqIyfhKPEGQG//lv4vXEUa9iFL8dVkmippVZr9Vr+3F8Yi8zCNiMp3l22KJqgXWXiGWUoblBm
V373WN+uPXbpzKR4NuMOr2xp0mMErU8Q8gKyKzrwamwbvHKim3EhBtcXaB2C8rdTbRu3SMu7P7a1
/rdjn29Ds85VUB2ZDNf2wCgIoaCFN96xin0fWXFYLNI+57vQxTUqrx3qB7NpjMb0JA3x/sEeLI28
eiRLjkrUqJyzDb+BojJSh0NkudcgAV7jb9OsUhVix4YenHe24R55t2hXjE8fiURcpf6MLl+jqdKs
IXvp/JMrxBCA7j0vocfWieM3Os3lu5+Q5OG8+XStK45cC5OLZJ7J//Y5PONBGxBRx8rkaA4HFVwH
JcPC6OXkHBdahdyY/5gWfzeZNA8LzXvHypvM6upLG//Z9jmKP0+Vb+Hx2HSPEc3KS7wukztgWfiK
Qo5uOavuPJbczGYzPYE5Fsh+UUZgS8lAv/84D3wV6q+bEsWt05mkqK5I0hNNafuEhyjyXgCHuHJe
677hb7f+fxCUA40B1CaPJYvkDhlFM3AKh4Z+G21D7iFn+/eKhWBuFWWt5R4Rz4irsuxAy9jjBW/n
gu5wJd2jc3sVVlfHVoUs62IlE0kMi5ApaDoRLuURk4Ckco/FJfPuJyJReZMPxfP5BaYxnwq4i3uE
MSAboEdaVM8f5D/U4s/NsEqaqutAcXdwgoxWMYK9rYywdxEqniOTZ6FtIoV1/hM060vlvQPGB1yW
ZpuckJ0Bi5tBpyKoXI+vKAroPmDp9tN+RSJnAFxwdnFhatnHB5h1JsKsBc3Utg9QnNwp6hKFiTZM
xNvRDyjPRReMA/jvzre/RGFfxOMq413nQasbci35ibaEmDvDGeMxGEjs/zT8pL1gY+55oVFOT+e7
0xlM8fec5RIc+KS8QyzSByYYWUzbLPbWUnWzrQfF56cuo36Uz+WdA6nkWso59Pk4BZm1GtBq1pSK
sDOh2QPpIw6AEkFyFzmw+Nix1byLxkIqwM63szK3kD/8OUDbK+iSqAqywqLf8fzIX86bSPcBSkTO
UQYj5yjOT5y4yUNXVe9eE7nbcl4qvo6ZWUFKV5Z3JqkyKFAgfDUi0PdtG/pitc8O5wITkY518jNv
ShP8zSNw8tQqzLUbsM40y++f2kdVOylrLwMCmKIOifWpBwgGj8qH88NfNrYvvE2Vxi07Mpg90twv
pRifTEjEPdZUXBsGgNKV0ZL9+V50H0H+/ggjJdlUQrXrxZuc9CYvOgM0S4n/tK11xYWnAvqhw+D7
LzFBkYAhc3IvySrnoG7sivsymsSNWTj+ywJlnJCVDSkd1irJNb6lIuRYbvvFWMbRSz9BEwNv+vdF
A5UcY5GDOW8czQSrELm0nkziDIP3kubeo0ztGTkBLH6Ho4dRJHTlyqixkgqNo7IhNmS86lveEGgf
p11VlHtWIdW18h26DpSTuS8iCkUc03/hde/u3LKzTjWvp21QRUcFvQ2VD6xgUfkvZewWl37rdO8y
MewVlJMmEldVaPnQ8cluoWedimrYOfH4Xdq3OcIM1sun0sjMXQLuWGNOtoWZKu6t903uxTz1fjot
a6/KNs13DM/Lz43vbwOrOqoo7eSBLz8xS+8nlNKdy2r2i4NVGxxc/WKt6vYDYPvF5qSC4CjIUBLZ
seKK1HSX9u5vllX3PbsngJ/JQT6ZmQt6DHFfCnZJ3DgoQOB+3mt0fqk4/SD7uvdRr3VyBwQCuyRa
yCoy4FRStzOM3flOvl7S9j/Yt9Jse6v16c+YU/JeSiK/2R5eUDbFHbYKfaujOm1obnsvIm/eExIn
O+AwTt5cbCPpt1V6O9RLUjubM/YSZTFUtCvzooFC3eM246j+3omSEcLyt4wx+2iNfcWDoUyitcWl
M/4y85/O1XTuTepNffE2ceC5437odgVq3DbtVrYKZbNAIpjPYirexFA4e2IlbZDLZlpZOJqHUdtX
YvA0YczrDT9/M9sCeiaxCJtBXtoZVCvseXwyBn4RNd5hSOjNot/U1eL5/KxoLn62ylXXQSW478e6
eENl0lvbtpfMdL4lYGfEbaYLhlgepC13jcnfF8rGlU6XMOHffcBWCexoi8YtowDVlzNcTjbidPej
TIVA/5i6Ztgm469kYafHIufBAk4tov5AiVy7k3y9f9sqHi6j0ejUFbjGIJR3G1d92BcUxXBx8ewg
leYC5xkudp4EW7Hzssq/+GIVINdbY9UXdu3cxo7xXBblPU06so9I96NxyBo2VuMCqqStGVdxCrIS
cVXXUNOlEeC+0oUayflZ07WuxPSGFdkOLtP5W+qXTRA3BrtP8E7463zrH5TSX1lI2R/yekZgk1f5
21QBOLgsB1GNByGHw4dPiAwS7BX8AXX1Mizm4dLr+M3oeK80ETtZ4pByjbUi7K9PC1tlwbM8n1SG
yekJdXNJHlZCYpsC/5z1S5alt+lMt1UkXcsmQZis7du2W1ITadyH6YynMI+vsSfpZkzZVSJUZjhO
6ZNbViVvdd25dwXHw8X5CdPZaPHtT/ttaUXEQ87LP2E+ZHI1sdg7JEbiEAhEk3wt5an7BOUqYBbu
UHtz5ByJVTyYDQBtoABaw+TrGleCAtN3rHiu0fiHDiuj0688wk1mk31UbBwS5GQ0YobGGe7wbWY8
SwrcsADIaWMP7O8ZkBkDMWSGHoiNkt7I8O7B1dztGg4I+flvWFr6widVhFyd531hceoca6M5UueK
4Om59Jx9CcxDQc1vQ+Ws4HCWTeSrnhTvhyK201eT6xxN7I8tx72+taIQ/BxPESW/e2atxFCafVjl
gAPXKOrIPE5+UZuCbNSIeRVYWeyETtI5T1ExrfE06jpa1twn90ia2u76dMzfxqbnh36GYuDASiit
EIQOMxi6zs+QxgtV7FzXomZoriZ048bTJU2LAzCT1S2opdYiH92HKH5uDrzzOkrMU5HErh80RS+D
VjATwh6gf6GsXwuCdJ+iuLq0x6mOwRrwlg+gZant3rskaZ4HXgsKu/PW0ji8pzi87zEfGvM49qsS
WnVm3hjXrhw27lUqgi6F9m4LmSnzhJRwd6RYvFeLk5wfusY6KnQudcvSjBxRvPk8LR7GZkqPtAFd
0fYelPM9TvHE3TZG9sZHcO2luL9OgHYfK38VBaBxchUKN/h1IjNADE/1mB/GyZlDt7dCv/aOYGWu
oC4hV4IJzTyr/K7E7fK+g0L4KU0H66KuDYiqiLqejZVdRLMvqtq0KKdLo9y2/VMXG+SQWTHkwYXB
rpjdjKiAm6LdlA/zojlGDtumXznK89yp2eiNzi/mU/pSTWBjZlDO2zPwp644h26FKY4ejZNvJXCJ
kzFScTHinXff2EKAUhS02ee/QjcviovzZGrrfrbYy2DE+TdUkbdmMONv4x1QJaSbCtkZHUCQJ0y2
ddFS4T1Qq197r9SMXkXHTWY9lJaROzcMT0qPrAaldGDYqzhijf1VAjojl7FtQFDkDUSu38yFDyKR
g3EkbuM8bjK/Co0jrZQpQJfWqZ+70zwwGXY42FdWqMa5VRQclPWG2GOZcwMuQ+CVSGi2SxlQDtDS
0MZvvlmveZ9uHhYDfjpaJTQd0VkTvRZWn4oDd1BRtpsRYK98iW4iln4/tQ+2fUhZNbFxan2Uh0ce
AtvatngcDEmydhLp+lD82R9A7ZPV0jhVUK379kFsatlGCxiyu5bQ05lJ8Wc6OYKlso1ObBiKBza6
7D8jAYz3/FrShAUqEE6mwrOMeTZO9QCJ9qSqj02Hi5k0EIF2qEVZ2TF03SgndgaBqbTNWuOU4N0k
RJUcuAB96Myn7f/2122U/aiQU+bcrJyuaK3xFXx2jRn2URa1343RztaAfZoJVxFwcmh6lOLkxsnN
B7xIjtntmBjNboI4wMqhpJlvVTK2Rj1fX5XSOcppbn9VzGTXmyvLbBX/llmzx1H9Gp3SFozjriXb
535EiV9bEXMlLaT7AMWvmeiJ77iRk4GMMZIXZs/l7wRG2/RsCOKFv6e4n1CjNI1J/N5kINqCQB29
6ABz/O+8P+jmV3FoOeazhVdJN4PYrG/ZYW3kyC5NkDtpqZHsz3eis5Dq0oPTAls8kCyYEK0hJ2jI
Krs1wCgwr10qNaGNyj+Xx8D3l03uoYtqJi9DDUB+2bo3cZZFl1IKkP6KzL9yU7GSmdek4hzFwyen
rydaedMrckn0pqqsjKC6c+5veoijpzdgG+cZxM180UFXa4oauivyrFvjM9ZMmwqpS+uxrdjcT681
eBQPoo3ujbhg18mQrvWgmTMVUNem4GSGrArmLBbgnP+AayGHtbKoNdOlYub6DhWYMu3gM71XOPMu
X2SBoZhQXMrClns3SodwjAbhHgAiGoyVdaiZMxVEBwUA0ZtdOr/GmTwYbL5wm9fCqY4+4voIUDTb
faxJte2kUXVj69R0W1kN8XvMMv9g+u7elP5wywW4c6txTc1JtxCU3cEfo7TO3Tk6DRagVVAHqKbd
2Hn5wyQF91ZOM10nyibh93kLOtBxehXgKQwMB+lMaK6i0ArK7Ctd6JabskVM5pyL2bEMpC4NSAMR
YMmfqYlP2rQDqUx1dKAMIkh+dKojY84PM6RzwBiQuGuc1ToLKbsBn+M4s0hsZwERkuylC+hOz5EF
GCb+fv4TNF2oeLqYG2YDinzjlEFv9+lDFAgCGtVtnDjbDrJ/wHR51FLqdHgqT4FX5l0Y9RDRCKHS
Z9hrkHGNC6rIuXzMzSyvXHLDKbsvSf4YdXhGT2PsW87yclM2YghTrz7OfExetlluCdI+BcYtcrHd
VDL/xDLDeJ0s77EtovKxrlHBc74HTbj3D5gui6mcqoYd+1Hs8tbd19BADuxEHha6kvN96OZf8XTG
IKZld2b04iH/vot5WYaNCWkZUafeNi8hip+Xdel1pR2RY26i+hrHqdh5XrzGXaczkuLiwIRZbR65
BYSYwJM8QAxwl0nnjS+8uoEPSMjKZOgMpdzWbbD796gSYKdGyPJQgWkscGIv3iXJmhKyZrNSaezM
rBvdabLJDapm891E7H7fkdW7g6Z1FUXH8hpSVkNPgRHLzTyUJo5GxtYerDTWUVF0dee11J9JdFr8
IBe4rsfcvelSPOttWqcqTV2PG4+ZSJ8c45gA34NiJkgQTDsopj2c70BnH8WdCYeUcjZNximVeA7d
RaWbVcesh07wyhfoOlhM92m/6Cc7+18aLheo2P3FxqIdr2PExPXFti9YOv7UQWkOuQ19peq1GW15
MecFuTSyNeVeTUJDRdJRgK4FFQO5SUV7mw94VJElnhpp1O2XIoWm9exw22coDk0QbvtJaaQ/SZr1
yaGMZ68N/KiXzkqUqJsIxZMhEzdBN6ytXvPRK988sBd3O5YKufZGoPMF9dROI4tkwgDXhZen+8gW
UcAKzwrWk9OayVBxdflUpqaPx66jZFG8Q/aeBCU4cg65xPs2tOLABUPMbdZSEXY5I30siB+/I19m
QJi9NdzkZjZq0M6cn28d6EIF16WGAWkzAlahJX4mILFCGc+3FDyKHE/YU18fudP9GBoegM3o8nyf
mouCSj9XSwdBpt/G7xM0r0EsxexASAgwirl94FEj9nOWXg7CgBDJ+Q41a04F4AFgxoY25ezozBb4
CCtwYFQ53wbvs1UAXm04fWrNNXld3oWTyOnC1CnW5kc3dOX4rmsztT2w5J3SgvEfiKYFaiHt+Pt5
w2ic5R+gnUi5gEaUnwW5Nf8C1CXaOT27neNVKJ9u/Iq706m1xxQqdK81ASd6nw70CjLLazR5uvEr
zl7OAFNmjmMfQVTvhxTitChRRZZ3Tvz/tliIqDi6aQSPLdg0MbmAuDptXkCdmRb7mlvTYVsPi5d8
OjiQpk4pErtI8abeg2lMxcWy/I0o23YykX+gdCj+thrUQ2ZB1JjN73gsUscP/cIEMn53/hu+DgOJ
yh1Xg+XL6qkkr2UHrieEsVEwOWB7tpv5V1aDxvJ8N19PN1G54mLLoTlUCdJ3h5s0QFaZ7SqR8UAs
RC3buljW8afZ8E2n7NKGk9cCXLYXfMqbvdeUbM8ruYbL/toliAqw46WXAO7VJu8Ak9c/nKYoswDl
D9uIw4mKopN9LrlZRvZxWbGtaf5xXD8JfReb3nkT6SZbcWk5Oi104xvy2vT2G8qQ49BxAekvOqfc
Fc1qaYuuG8W301Gkdm076c86Eq9cyOyyb8gLc6biEvS76cp8ayZDBcPlEC9nbe2zLDCZ27I3nrs8
f4Fc1Vro/PVhB+qWvxfUxAS06kUD3IrpPdYuM48QdvPDPMMmaAxgtSC2HxppWp7Oz47ug5ao5dMC
Bkx6anxQmbz7eVXvXNtpduBjKi/Pt66ZFFUCVjrFRD3OnaODG9IOinvsT5SCxdPyQZSTQLRoxdO/
jrHw0vT3V8xuKhM83pWvVQ7hmqI+xemA8CcfD0NEaYjC923vwESFvtUmHeyxJOVr34xAeVstICVz
s0YHoPsO5fhOfEKh+z6k73VV5SlKwKCLWdluEnp15t9ZqWfs2y6O9udnR7M/qhKpOTcaHxAn7I95
7l6SmPUQ+czbQ2Una8hLXReK8+cgkpoJ7vWvAPON2aHlbnHhQY2bXk+EbCQnJCqLnEysLMpl5h1J
h4qVcij668hcXm/TYm2j1/jJP5g413Bdq+b265QzD3UrND3+f/CI6VpXvJ4hdiV2GjmvLlAf/S/b
JIN75Rq9Z6ylpzQToeLhTJslIvEiPI7EvUicwKzI/5J87WUyr9ISatDgRGWOy1nv9k2ei9emsF4c
kGIdsjnyf3TQnw+9GMguadnXdoEbqWWX/Y+SiukQJfl/5xe0zozLx3/azHBJR52E7PjrJMpkl7H6
Cgrn035b40unnxrnuZyguezRI4+r57ohMhz8VQYH3fQojl8bkAByq4weAfLiARl4tF/QgwUqQjdl
domn3NT7BI9FlZ3S1xoVEiHei+0rn2+UISUqk1zblKNTpEK8RmbXXOdGX//YXMJAVPBbASlgIfDW
9gpg6gQI4jBDbTLmsbMSomjWjQp/Y4yJyZ3N7D2yBBLC0KgGz2ULRbSVW7NmdlUEnKxTmyP55b06
RXT5IXnt2s3RMqFyu2ltqtKmY5WWQMsn/JX1Fh4bDdugSSBr5lxsa3853z+vfWMC4VmG/Ykw2+YH
AgR1duEZpjO/bOtA8VzXFrj2+XmGSrd6vEwgn/0DIW+3svY1x6oKeuu9PI8GUMm824Y0oyD1bLw6
Mq8cgnaAr4UGpDrvBkJXF9SXURww98qxVyZIRfo9dEWmqnM/oIKog3nw3RIs886co0pkCFsHV/8N
1kN3Suwbj9AN4zw236McxOmG/OV6q+H7l75hAWb699SXXBQ0Lyv7nYKEEmR6bdhNHdk2cDXaNZnD
CPCh07tpQ1iLLqOmc76JJBdDX5bDp1WbAklnEGguvSegzwtahrclVtD7TTZXQ1uRjdM0TBj6bMrY
25XJ7Pt7zkD0uiWXh9ErLtFTanhEzOY7myz7OC8gBtRxrZVl6qZVOc0c17SBiTb4H5ZAN9opXDv0
rP7nNtvYfxueZ/4YT05jvou27H4V1KpAX0rZCvnK10EGLKMcZeOQOKCFjvI/PtjMFqZomtXDrh2B
9ygMngZDFd26Y3Pb10C3jon7Vg/+xgWrODadhGPKiaG8pgUigmd4sVpYP7ecQ/gwxY9xtxdxPAzO
ySgzJzRrvINGRbzyeKiZcTWCJek8s6msnBPkYwdgV0cjMJv0bdOMq3THxE2dum/K+M+UUxAS86kg
L6iRTracP5anRq+db05TNDf+b6PjIhhGIA2LJH3fNnblcLMTCuHZidJTYoL3MLK6MuT1uAat//K1
G0NX3HjOZubP3kxO7QyNEcG833Sp0Zts/kp6nl3ODWi7ZlA8JnIkK9du3VQrzl2VjtsOlIzvlePi
GslRKnRsmnotZ6A53dTKjcqTdumYBv09OMYtiLQhW9kchZS3Ge33RVdd8YSv7LJfntywnuLqNat6
N2tl917mydtC61MIAJEq58GHDslUb8JuoBvFrb3GjmcJuMO7X+f+VWPk4wVEe8DkbAyQiD+/zL4M
AtGH4tyGayJR6Mlxz2cRND0JYv5Gpm2HhRrB0j5JUQtajXurglxTF5ByE2TZ8tTY1aCehPbLiJYB
e28OXfZ83hyaNaqGrKSwLStmaLcBYhJiK90vWVB3ZZv+Mu+EQSsuPUni98MwjXuDXk5yPw5p0DTP
pdy2Y6hFGj1Pm5FY9bjv4+o4ztUprr2VTNYH0uafcjIMXfFdzqxpSB1z3IOI9waKaEG3a/dA24Zl
kOyQwN7f0V2ye3x3AiuUO7kb93HYBDJ43pSzwwDsvw/vZppmn4DWcZ+X1+DWAjrvGaiJtF/LB2v8
gCou3SRsJn4E4zVl+a3oxZVhTiAFX0P66KZecWUI3tdDNjcjtORQWFtEyRHn0J2wxW4WvF9ZX7rF
q/hy0nIc+iYmaTRFEWQlqYImdX5v8gy1WKMeaz9FfSQmNrYCVLAt1eMr56jG9v8UahggmKUQPsAe
VPU7j7Hieyl7cJbTbo1fRGN/tVIjaaK8SzqYJnPfRXJXVreuXwWO2Ha0qbUavg+Yb1q1cI9xQqIk
Hn+TKY525y2vM8/y+6cLg+h71rYca8ca8V6UDoGNPtza359vXrNqXMW1CQQnehqjeaN+LIcXhzyd
b/drchLLcxWXdbIej3MeXEo+i0dzb10Dslu8ODwku+JWhPHpfD+68SueawxicloXJ5iXVeHQi4M/
rJlGZ3nFa4cmL+ks8AUjfwLFUZCUp2aNwEA3bMVZnZJWqecO496p6uEPaztHhG4GCMnKZqAZu1qA
YaNm3BxlOe7nqA+4/8cF5hPPsSthg2b0avWF61KoK7tYNMI7xn0Z5ObD+dnUXaPUqoum4d1cMbSc
IZo+ubf3Y9hd/MgP5a73VkyjG7xyDrdmZhXeCNMIvJjFPnLz/kZfdZbZ+OSrczzVZj8JONN4qOUx
lVUw1cnGcS/f86lx6vqtDykfNA5Qi/FGNwYOjuKojXSBAYqxeyWg9J8e/DUhsa9hOZbnKK7ZRgNe
cpA629se8CQ9f8it8XFowepEyLuV94e5t39Y7Ry2xlrSVLPRq+UWwrHj1MzwLU72Mlh1GOf7LKUB
XxNw1a0dxW1n3CPtWBbYbZJ9x6+bbCV9oLlSqHUT5QANKNPAmqRT+lty90FOYl8Y052TR8eekRXs
v2b4avHEVFHXdUbMCOlu0vGqSFdymRqzq2UTk1+XJTg6x73peHtSeSGkAxvUKYofCyxu26ajVkn4
EOaZZIPrRDb5T7FRF1hTtVhxLt1iVcsiBLTWkUfBxkPbKOii6gDml8ACO7yNQgzDYVedV+yb0YM0
81pFoW7SFYc2bJFSMuCDvLjYcWoFqMwBdVEQ0W/S+35+Q9WcA7bi3NaQVN0wwiFGCeJ+qz26lAVx
ylduBroFpbi4z6wq40ju7oF7hXpxeT2a9kpQpRu5cvrWcrJrFwjXPetuHPmdNscqej5vFN1yVbyY
NiDDKFo0badkP3dNOLhNiGrCXULWiKA0hlGrIpKBGW5lYTkxgbP3j8wfzw9d1+6S/vh0CJiCC3eQ
OARiL0cZbfTDK/IVg+uaXpbpp6ZH1kjLtbE5eEUUjsYQotZixbt0TS8T8anpyQFXC96NgRso3qzm
YXRXtk1du8p5G4uWjN2y/Ey33tfuuDPyja8AZOny05B7HoFtMsIEoij6wh/yXWGt8Upplp9azjA6
E3gtJAyNB+GDUyHR0P5yzCSc2rW3F43vqBzBNVi3AMnJ0IP9u3Lf8uKt8rYldYjils2QCausF5Mb
Udi29W6M1yCuuuBPrV8QMucO9NGRwgAwHwLOsyUOlaChcLGv3BZGcdWyajfX19LfJImHUjTlJWmM
LcYhWDXuXaPAEyXgGd2azIxmcaoVDZEFTM7A4KptcUyb742337QFqIUM0pmTns1o1zfswMvrJWe3
rWXFTYvS7ceZYF+s2stivLE3hh0fHGWffMmdK48PBUacl3ek36V05bags7DiozlIYRmuUXJfm5fp
gMV+OG8H3d1VrVWQWF8ki9HwdMXv+ov09rf13Q2vjPt4txbNaDaBj64/2YT0zJwdhkiSjm+jaPa5
XQeQZh89dyWtojOO4qh2BoSmY4Pw17IJ0KV+6CVrT0If+8gX+cCPIOrT4As/jtpihgj1FNKLMgSs
5VDeJoc4iB6nbzf2hR2GSfADygmB83Adv5yfFc0HqTULbtMPeISBxYr26MmbkW3b0dT6hH4kvPZz
7GhuTY7YCq4itnELUAsTllQyIKWR3NuFtxs9ufPo2u1Ks37UAoQGrtpC2FruWd3eMg4W0yzam+kI
5rtV/hfNMaLWHNh16aKcfJlmvw1rFt/6FcQrq7Wkrm5CFfeVTZ4ImuNYnVwbsEWzzfcyLjfJ4Vme
yvFLiwgvKDYMVPp3sQH9S/fHtnWoxLxc1k0ryYxJ9QUAG5ccW/D5ljUXApXPt59TBsoJtDx2zVU7
Q73DKp5G3ASRpXt353qtIOOD2v0L/zWVANgvKjsvCtiGfq8O+VX85t0NwYXxZF+Vh+yKPZTXl+7j
+W/6epKpWnww5J5dNQJd1Xxfpd/I2vb29dqkKnuvSHzBjCZGepHbQeZGISjgO3MTP5RF1XqDFMJA
Wc7Q+uw+pPl7nT6Y/Od5g+gGrhyyM3QnTKtA0wPUfev6l2MnqClZObl0jS+/f9qYDVTCVMLHXmY4
Yj/I5iKb+pAl2657VKXt7Sw753WDc7Hq2Z1n8709eCsj160T5aLKJR8rgLnknow8ACIgAK3Iilt9
RFz/LneqlhO42Zi6UHqT++anDKO3/LK7NEJv74fz3T2/4Tdu+N07/sdP5yf4I3b8qjvl5B1BKCLM
5bZj3srf0T2RAb03q0AeRCBPf6I7cVvdGsfs1ttFv9YKuL4+DqiKtupjgyMox17qY+8Istz0g8Kt
vtFhuQT0fI2GcblmfvFpKvCq8iPZjRAu3RfsKa5vOPN3Zf09sp5SeeHWa1k8zf5EVQiW4Zem104g
3IhTGbrufATZ+AWZ+4D1/c5n5FsFh6/94budjDeCRdckYuEsylAIsqf5/G2c1rg5NIZV8VqlBUYh
I8JQSP+Uxbs2uY/N+zrdhH+hKmArGnmG0KCWe27yvU/lAVflleu8buDKVtBlRdr3sUSAkBb+rjbs
Hc/5d1ldjbSqVu71mu2GKSd433qd0UTY3IE9v6EJ6MHLiF+bWbwpX0lV4Xo3bjyjkNgrGYPC3oUb
b8pXUhWs5bbQDDE4vGVIdiS9LONfGdv3a8VqOqso/m9D9LWkRSf3kROFcVN9kyU5jKJYCex1Pqgc
3mVatiyqlwNkCC0Lrxc37iQC2l4bU0DlSlD8dShCVWDWMBNuzdli+ay7J1X3ONcO6Ovt255Duaxe
4z/RmEqFaFUFCgYrPJjuk+maezfpfEizFdfSNb182aejMJ/ith/zEZs+c4uA4wHs4E11ETCaF9vO
LLWwAEHgZA5gidjL8Q1qk+NaKaJu6Mvvn4ZeZaKw2yW2GZ2HyX+W9S3EJc8fTrqmFY+1C/CyieUo
bNsbw4ZO7H2xLTNEVQRWX7qg0bAwapRk+sZNu+11napwq3TM0sJZrExsByzs7x7dlD2ExNvfZi5Y
6dbGjIbd1Ni5TYcryMZoRsVV8SgB0zqEufbOtC/sb2axKd9OVUiVjKvMAq0zArCYHyxmXc1MrGwr
Go9XMVXYZSMHCmJI0pDv2XyEBK/BXj35BMLPbaeFiq7qSm8sDKh47IVZ/nTS+a4toz99Pm6bThVf
Baq7xRvxAQSq7QmNQtmsweR0tlEcEoRJESDnFS5mJQ8jQzhBV5MgHfo7mdW7yaFrz1CaQ1sFWqFQ
O+PCz9FRRg5pMV1Q+mSlc9ivvTlpwmwVSFU6YKtIKRYmTdpnwAiFGB837SwqhCqCeKZnNDhTrdL7
r+M5NHFTaFuOVl88ne9BZxzFX+lgOBGYHSSebKi5N3jRX4I0q9lB3yPeJyOn27Z1lfYWNWitqHME
zhYJ/fzK7/fnx685uFUMlbSAlEdVI0JJflEgSZPGII6QFyWpA3uM74ds5QKiWa0qoKrLKz9NE9gJ
zKt3rhHdxl4VAi95Xyb5ZcqHlW40S0kFVTm2z5va6pEHqf03IM95MDG2Rsqka3xZA5+OwLImzGtd
OPNgJWHi9kE3r+xzmhNQVX+HFu8YeyMdUMMa2Bm46QbUBa4Bq3XDXn7/NOwqgYYDGTHsMhmD0ssD
JHPOLx5dy8r9GPqRUhJn2d3EddtfNuPKpvw1FBwi63+PuOSkGooqXdptIRB1kyAVlwFk3Pf1riA/
Cut7Ma4JRGgcWCW5tZrOBt8MvsH1ZIgXr4Dnj7577azBb74WPbEgbfP3xxQNytKTbjH/86kN2f3D
dH/h3d6Yuyn4YQANHpyfC80SUsFVoyPM0cYM7732irTPkiQBFT/Pt62ZZxVaVRUueA9StJ2bx3i8
StZu7rp2l83i08pEaaXtFjPabZt33wRbQ7NWxatrWXFVvwVnie1x3GEhMoMzPkC988pO/KWhbaKe
Vn6Lqpacl/n7ULTLkFEAYRdkDiJpx7vz9v5yTaILZf3HHTbHaaLuq0mN6rZoYs/5P86uZUlOHNh+
ERGIhxBb6tVd7R63PX61Nwq7PcNTCBBCwNffg+9d9MhNcYNdRS0EpJSpVOrkOY867qbgGAx6yA6V
IEO7cexc+xxrAwPL/RCVBJ+zkGElg6G/pjwoD9QTH29/zJtTgY+x1r8bsigbITr20oJrqT2AUZiP
Rz+X6c7WeXsLaxqn7cBqQJ99fMzJC/TfJk7bCxu6rdrPio3szStoAgNGAb98gerjLyHRDEwd//uQ
gjFhl43sbcvjZTXj2iF/SWsdyouswiC7i5pSpRvRYWUSbDSwz9pypm5avbhISK8OdCw+sFluIcVW
1qu9faVtE/ltOlUvEgvzw1S0aB0VRf2toWl2aVXRnPaZafm6V/EiBGPJ5IRV8CwaCHweVaqJvB/b
VJZf9z3A2tA8kqbQYc6KF6/t0lMdyObj0lBVbczC2jqy/DqUdTcy0dFn7iv2se0rr06ykZnvAMlD
Uvr2N7y5efqevaFR0vpRpWL33mTVJzPR+0VlB9Wfp9ZET7rXfzH1WKfmw+2nrS0sy7tR3I9E6U3Z
S9iFbo3jRzVkSc5MeLw9/srSsrc14cR9OJCgevEmT/0lDQXLfTEdxKzUz8IZ3H0ry97hCuMHJaKq
//ybzbNDH89V9+mwUfZcMZINIEbgG/2KFuULi9BceFCjmkcA3qp4Xwy3idtTN4LmQ1X6z/6A1m0J
pdsqEzqJKjBW3p6GN9N337NBxEKHPK1E5t/Lef6RjuHH1KsvHKzQi2wTZCw3DLU225aD604MGowe
GfgFwMoWstlJppR+cUaI7UBeb6OOuDYdlpcHcyeFzFT4nCoF9VOOHJZexl7FW0TTaw+w/LytQOvA
oaP33EHY6H6hwXmJebavQQ6TYW/Z0xROFTwPrfmYDdnU6qmGoByY+/P729P95qkQT7C8GueFrIoq
p3ihw8D9o6J99sEh2P+ymIBfVZL7EDz4Ewgmt/iUVxaYDTZ2q8g3JiX0N7tWmmfF/TRpXyeG8md0
TxYvM+5s9xSsfM9GHBMUwqUTYDNsp8xVB3SUN2C4rnF9eNt6K9NvI49j1kFpsi3FC1TH2ve8HFCb
oVq2z/uGX5zn1S5I3UnQrGqrF9JUZDhWMSQnzrVTthtF6rXXX3avV+MPzpSVusAuW2YFpiGj5b+N
17Ybxl/ZA/3lqa9GV5yzQQS4vw6rkAwn6CwNHRhvQPLw0RvGrSlYCSQ2xJhGYxl5mkbPvpEshQDV
NEtTJpjoFlLyZTaTANjguXHTeMNl1qxm+XxNfFBVGpm/FJxPUSLjhQKXonOsP+6bdsvrpeolo12P
PNq0c5O4YW/OuGLlW9QoaxNj+XwXxXU0B1I8j3ng3Idt1bSHIK2bL+BTNht57kpuYiOQdS7AeFyN
5XPQQ3ZniV6Bpw9tL+lJQmvrtyhsPkDL3jj7nMXmaQ8aAM0JqMgAopJfVMXAXBLHAys3PmjFaH9Q
tHegw1n4+F/8PvzULZkuj4vz/+NksLKQPcvZI0LCvkCF9yWIPefQ1eHXKO6ar1XZhYe60VvlxbXv
WP5/5ZXYycfaTIF4xon8K4K89yB6Qw+5mafL7eW7EuBt7HIL3Yio67DpxiCSqU99OKk72vPwXtaS
ghvOA3P3UBfezhOPDWgWGRmg2TamLx5aGpyEsP5+8Fu9VRRfcXcbzexhc6q1VPQ5GEnxPpV99smR
sdnn6zagOaBGzTIE12TOPPZZqTq+9ryao40jwtrLW67OqnaUEPX5X4YuT/kpAvBO2SvPRi8HPrqH
wwYcXTgDZgTAxSjKSmii+r0ZjzUS1XjfV9hY5nTWGmLskHA23FFXWrljc6jAo8g2JmHFJ2xMc9xO
JdI30Cm7ypV3FWT4niT0Sf6t+mlrka49wvLuoavZMJE5eyncVrUfNPRK9R1PGQRxEzBH+VvOt/Yc
y71VP7lF3Ob1C3hLf+S8jb+AQPETNBd2NZP7HllW2qv40blOprUEO2ZWCHYJaFEn3KX9QVOpLgoC
KDvn3ErdDc4gpst69kwbQq+UuyGiRhDTrbrhSri1EdCdrKFBlnH67KFZ7GESC7lvOqVHobsaCgxd
v3HQWZsQazNXTlUFlYzD51l42UUN5afB9YrHWpHqdDvervi4DYfmkApiUP4jeaIHCFp/SnkzNcc+
a8J2S03y9+z+gbzyPRv9zCUaI3pHVs9TO00J2IkhJwolPT7Lh2ChLsTpCvRdEHqHrvzTonmtg+Jj
PcR3Re58QYf0vk+1wdJumEY8lzq8p2SS74CCrXuwqvdzurHJv90Dgu9c9rRXqztvhtpnAqWU3Mj5
MWj6SicyM+BSMoVT+ocsNwQtD0jL0Anfebi5mVDCPUPYDCTKBRPeuPGlK8vTBliXXs8Yvo88mhzk
aMwU8wX80/VhFvEvp9F83wnAxlgrP5s7UpT0eRTgQEgI1c7PrnOLjSPAytK0id2d0CACBX39AkaF
RdUsHnOqv6sZQipbZaMV/7KB1topwSREg/qlbqIHdGRNx7pmMFtEd6oweTbHu+rdJnIbXj63pA2P
aV98Cgv82OW9Nuq6pRNmOp/Ce+6iD0P14EdHc7443x59bRlZ+783KZFpCevQgLxH9tpeWqPa9syi
+uqFWrONnO/tWSB/4Kyz0kGFxa9fAH1sDugmHe41cBbHdMpJtmtHIDbmOgVD4VwEYfjc1HowR1Ki
xyQJkNB+vG2rtxcrsVHXym+KLC069mw4mPcYyXLn4EgwzW0El7ePRMSmeKcCZBfBMKPwUQTqs0Ab
ZfdDD1B8w+34KMyRRRNUMSFECyTdPOO66T2gWJHegF6tfd0yc68imyt9x5kCZOHaj8rPdDD5eCkG
IuKNlfZ21k9scDbYlkxuaje8TwN0Cugg7T+1lfiokCAci1iqs8MdQM5vT9Xby5rYBPBmzIkLudLF
lGCbXrQ28hQ885OQ75yq3VLlWjOZ91+TqVwXQx0vaWc0/RA43x+ALys2PGbtE6y8oAL0togh2/vs
F6F7qocqOGWIwYkpDeiNgGzY2EjW5sWKAIwPlQicSr6ocf7BBVh0XS9Q134Q0XFyuHj0+3SrEX8l
Ctj4bIaagnJogN1ENdmlclv//zjtvc0rwJU5sbHZDc4CAh3I4fNU+SjsVFmXX3E8qLcIMtc+YTHj
KzcBF0QJDGBEn008/50G5Ds0gw797O47kBEbct12EMvOwxi8vXEzHLUrcSAO2a7tltj8mMqILoSu
a/Cs0Ax/pqBlTHS/j4rRJzbcenQkyEkL3GlBsFH4ZwiHcPHEW16WG4W1t2vRxMZbZ4vQu5xC+kwK
8YuyIbozQ3HivbwqPZyow70kKPqtNsK1lWR5dz0qXY8OkS91TMCAa5rAd54EgQrVr9tBau0BloeX
LigUvar530K3lDUuIBocBuhGDFwb3nZsJ4QgD9X0OWwq2qPgmTry2Bkn2GkgG4StawDgC+bLF2g1
DUktTfVLeGG0q1xHbOy1qNK5LgUqE5Kx5jDxuDvG24pCK9HVZscceld4NdeIegKAjSHugyTwzfCB
y+WUqvhWO9XKJNgYbPD1FxqE7fS+HPI4aUfwVYKrbAufvvYV1p7dDjwlJozC+0VVqqy79gh12w8p
ZY9xu0k4vPaQ5dNeRbxAC2dUsYru26DhiVvgVper7BdvXXMgaN+/7QwrcdWGZ7u045KMJLpXxfTZ
rXFPwsf2EXCpcJ872DhtDiWCUjRDdI8y3b9TnPlJRnfRafjo0/+viWQOJoZaKP5Vz7iszNsMisWd
nsznfbaxPBmtTzoLPcO/jizLPhg2umcv7PsqQWli/nD7GSsL1YZuiyyAErRjIFLWyHpMeEbH9ETQ
w/vl9vgr82vjt4M5zzi61nFwLoKvv+cX7Nu/Cp3np9sPWFmmNnw7b0pwSjNcG4p0KZ2JIa3iB1/A
Qmdae3UIKRA3LjeOxWtfs7zEK59oKZQacRXtPdI2h+zuSL9TOvNLFm963dp8LE9+9YRA+V6ep4zd
QzZMHTwEq4REw65rSfIHjtsHogzFmvRb5oUVFIUmPzhUXsi22EnWzGPV5oKgKxpXshBQUNc909Yr
r6yl6RE3yVt52Jp9rN3Zy4K8lUp5j5ouwse9IpchcraEK9Y+wHJoxcI5AOOS94gP6HHDxuv5SZvO
FIdxJOzz7RW79hDLrSW0j9MJRMf3slliqojry0xMnvQsmo+3H7FiJRsQJ+c+LOLcOF9NQfj7Js/c
d6Cva8/7Rl/ytFdrVGlW8jjnzlck3M79LCNIyNRb+kQr1rGBcGkJeNo00+geUhPNIZctEOk8+NSR
fme9wEbCSXAWD0Ih/8o78p57aZvgWmjn2dAGwlHP8zJRYmtWRQm9SgkiSHPYjVwgNjFmXaIToyq0
87UbcnHRedGeoZz+9+2JfRup7INX6b8zCza8jIg88N9hZ8OGGT/K2tUXTqMnUwh55h6YuMeaHSin
5zFyL72B/FFWILGZU+gHjWSoT43oNvL+taVg+TqYF7hWQyZ+gQfDS7BnjJfILOJe+Sbscu0Rfzg8
eNTGJi5/TUVBgqTth79oFIDErSLh1tFuZYey4d952Ecs71LxC+CmokyMz79gZ2JHHsz+R7Ips7zy
mD9wcmjaKFmb0Xvwyj+Kzj+5DCz/acOfZwc3q7dXyNpDLNfnIurCLqubFxVxkpSUyi9TqV2TOA4U
LrOun+VGVWwlhP2BmIurYuznIXjwXOSCAuCNBCLn7kYI+82Z8+fFBeQN/7vSuYdtUDWufx/wKCoe
89gNvRTqZ6zPEXBik9Evnpu2uXzoQJ/ZPaRxzacMGtMR8CPHigVoWKFtLKoJ0gCmd+MTL8OBbjji
2scvy/VVhM2iKtTMF/xXUZQcPfq60s8RGl83HGtt+OX/V8PrSAWNLHXwICZ/6o46GzsCoS5P7UIj
Epu7s5VAEIFNInhgkcPqOik7PctPSlemjJK5nOItSqQ3PwT5jGUnH1Qq/9s+ME3v5/p+3mJmfjMs
YFzLQFDYHHI3QpcMnz5Esk9aeR8ptuFDay9tBdk+44UT1xXa06NseJL19Lffb7Ybrr25FTOj0fiV
RDMRZDWfSueuzD5W9cfbvr/23lasRGuGi30SQzfBOxl+5LtUO2FsKx9yCsZrPjPQvqj8WGsA+Cv/
ePuVYyzoP7ycUBtT2GldZWXzmxSn0OeeOMFhJLTKElxA1ecq9dyjDyq3p7Ip/WPdxGTDwVZm4Q98
YeGEZcAxxdwXf0sWKwj20ODojcFGJv9m9RYfZpUjnbFiOBRKPEB1/mGS6pnnoT6SIJuv/cTVMRVt
uPExK/NuM5xyVkITdo7xLPaX6t+zfUol1OY2dVXrC0+j6RtCQBenaC7+pvbomv2XT3kV4EpfOZ2D
rt4TCf6l0Qli24muvt1eU2vmsNxXg/QD/apYrlVQ/4vKzvhLuGT+eXvwlRe3URRhTMrOSOgw4BDF
1Pdw+s7Yp9tDr7y3zR4nl44A0QJwWfd3wkFXw6/b4669shVxGlH2aGhwh5Mu7nv9TwH+mmFPcYLQ
37fxr6YR6vIjpxX6yov5LJ0z38Kyr7yyb70yuBwhwRPCPUf3nfC+qvizdqs9eQs804qSuTu0OECi
nbbL8n8jHc9JH5d77uowthUpM1z0S1WAPGJEQ4qbPVXk7vYcroSTP1CZMsw8tlA7pNUdQ2d9kL+E
4kHW3+pUnm4/4s3MkVAbhlmpqsxHg3eXTnsMzJVMz1Ah1d7W1d/KnNo4zLmLcAvsYXxesLNfmMT1
x2M7bUlxrHiPjcKUJYQJQwOOqQoK36IZLwwtorcts/bmy/+vVjllIxEMFePTyH6V2S+PQvaoT26P
vTaxy+e8GnsqFdQIR+wTvfMYotpQOc0xn55iQHNKMW8k02u2sSLi6GSZjitvOLkqOskGU9qZeac/
2TDLBvSKvK3wBUFTBk8o+JhL30dmi9xuzfiWu45Z6mEmERWbYD5QX12GjB3B/HfaZ3/LY6uMRtoj
oDtq5cPAP82kOqj2UbArrvmOux5hoy0bOjdxqJe43nwoq8sI+r84WPBHzsGvN/plVqxkAy0DXH3W
MkSMj9K/pAoPIrvQYitJWxvcymXIMBfl1EK+WbPsca7KS1mxe8OaDfdaCTy/2bxeuUBhqCdpitUZ
o1YyesPVj2QCTz6mdbYvQ7KZZHEeTqMB3Sun3L2WcZqQfEs9Z+3lrfUTdFg82QjDz9GPuHhXTz+z
+p9hvNxeOiuWt9F7sQdBRk8gZs4A5jZmPrgsSgSYdm8PvxIXbFSeM4bVVFCQlE3coU++30MNuiLj
y+3R117eWjZB1pkRSmHDaegeU5C8ZfE7Lr/uG3uZjldrpvObTBL0/J6C2pyZro6DZkfW77qiJdRG
18XOmPfgpUN6Cm0L9leTbmzjayaxoz2jjRvUGDeqss+kYicx1O9kUGxEgbX5tOK8V2WS02UxEpq+
i4B97Dj7cdvga0NbGdnUgDkMyAoMjYTJC3mSjvXG7rRmFCvCNyru/a7JMZfpeNRE/aTzfB+PwZ4r
Icyl5aFSxxGaPUBr4gXPPfkhgn90sYVvfxteS0IbPhdAqNade+78QsOXC2Uo50vRMC9Bq9yDnvBP
6YT3uZLPdcSyQ2xmeiWERgkV7vu6lU/juE82GW9iFf6i3IvQwAFOvabpTqmAHLCzVcR5e4JCG1/n
5HMxDMvcF5E6e7QFI6A8T3m0K8gBQvNfXx5nilvlagC3mFd8jqaKJTHkpaUiW/whb6/dMF6+61Ww
4JSFwRBg/4rcX1GfH4Z+q1K0ZhnLn1vPERBCxmlwCItk5sc0rZOweLrtcm9vLaGNlYvnNEIZGt4c
+/HVNdUliuklz4Z3leEbdcA1y1he3ZIyc1rT4zRrAqSd3tewZx9uv/3a0JZXI9efcgn1kBPpybGJ
6TEEV9Htodesbnl04DMzguUTopn+dYSsit++0+PP22OvvLaNhJuCiE4OEAKgjhweVSh+zDHfyHPW
hrY8FFoTnAmCzXyi56H5uxz+3ffK1j4LhUNn9AeMS+KLLn9OZtc9HAltyFsIEmCH+RjY7c5d/l7L
jWxsZWHbaLdgBNEtmxDwo4A4SRcgUR0V/c46Ut0FhVd9um2XlWXyB+wtqgc+TXj93vvCywcPDf1B
uyv/CG3EGwnrMHZ7OE43gCBVhCcTk0e+WQpae3XLL3NqSggqaLQUDkWXlIF4yUsIfoBpfuf7W94Z
67TS/nLYj9tH2tTJHEPbacM9l/X8Z003tJWfo1aVTgkM48kn45lo0Ccxjx9kpCBILIbzoPPnoWDF
6fYsrywmG+wWDpGS3ogKMoFahExGIPzHpDUSNEhhNZ5jDqT2vo3KRr6VxiW+IcqcslAloRdfFFTv
+3hXOxBuLy0/njo/XG584RZ+dWajABNY6uwLazbcbWqdTFXLfM8MHUxfvfLzbeuvLFRbEbpNi2xc
aAFOTDvXaQQ6jA3pYcjqX/vGX2Lpq617XEhEvAl+NrA8kXP9hTK0ost9VJ6hDW6TXh+jsRlmMbU8
4aySKJecb7/5SrS3YW0dnZ20czB0qaMki5xEqy1aybWhLeftcUYOB4WMlrApAbHSUQW7LnWxBq2t
tTSsSoWPXEyCo+9khsnD/UvmbeQEK75qY9kiSEUFeoC2iEnNO0PLC8tAVTmQ4+CmWz3y8dvRx8az
Of1AWmfCiqzZo++lZ+W/dNm1i74QKKU05sHd2gJWpN9CG9hmcjZ3QTmm/2RZVh/jGJWjNM0Ppsnq
pPai+Q4AE5I00jsM3KsuuPAojrvWlk1Z2nEReNBGQNGqA4buY7WvTAI1zv96G6d9U0UU46I79BCQ
5m6svY1XXgkUNrINAsOZDDgWlt/dmfhdZ14I2zqFrfiDTfeGgn5F0xiMkuDuaZIhb9qkJJuQm2XP
fWM7s5neiqqdW5NiO+u08+JJH4oROlG6/9HT8RhyDb5YmeiZHnqc6wOwPxy0phtn1zWHsTx9KnFp
WAPPewK3zx2L/KcSdfOel3dijjZKEmvGszw+1m3BW3QVQWjDXCrPTUK9C4dOQhvk1kfuPFYZgnfu
XykKQH6+j+YztNne+oF5YzkhS3fUB66+cblxHlqxt41tK4tg8NWMldQP82eHu091dQQzYcHUvrzL
hrapoAK7ikC2ks93XvjkRnfdFjn9iofZwLaoYVFQs1y8xDKmV4ke1FNruvwoBroz7tjYNtOWunKW
5Rg52YUVxSEF68HtkLb29lbpioZ+6Wc5PGhIRTKDAc3tkjjcyEjXptVKpzMu2yiUmFZSfO7jqzGf
MlDfc/PP7XdfcSGbzq2OvUK4i9YDlw/K+R4FG6+9ZhPLNdvYdbp40cDJZZGotDvwTCTVVi1yxSg2
HM0l3G3b5aQb05+x8zmEiB2a2Q6+/LHLKjZfW+pqlU4dvB+90AFq7jW0TPaNbCXKoRqdqQwwMoJh
04r5lE0AHd4ee8XmNuws6xRy2h5WKStQbTZ3df51yvYVAGww1JACqzktO0kD7KZ4R8nOd17W5ask
GQd3qNk58PfYh8jz+6n9kG0FlZWlbQPFhJkynWa8P3EHXeBDn30LfHfr7nNtBVpuGYs0A14Jbgny
4CKhIwCqnNA5KdOwTHTQbZEgrM2ptYsWnnK5ZLk+xaq5i0hzDzHpUzO5+3ZQGx4FpXfqjnnUn6CD
eD8X9OCoXWB6nP2WJPfVzOIyuJimARbynOiBZHyRPNvTcoihrWpUmQU0pzzVJ25EwuL+MORbeNqV
RWNjn0ZV+rAI1jnXpUhytxkOTteow20P/U308UZCZsOdehk22puRseTE6ZO5ysN3GRvkUx1Pj1NQ
k4OXmc99Q8IjuCjDgxwCNynQoZ2oeFb75twGesRpSRrF4XKa3INTw99FQ0lQQ/jvhLtjAPXfnPWn
rCsPaI8+8Igdb9ttZVZsfIcKg8qPdK1P0G3/it4VhLch/rZrbBspFpcjGEYjHHanyW8emn4k3xon
ILuutUKbj67jdTgaKvHmc5dE8Xio9C7aYHiBlXYY0zld2y9HaRM+V2oC7QnKOmBK2WcXK8KxLgzl
EGH4iL8HBc4hHct9s2mjmMphaNxJwsfiZp5PNTz5GKtNva6ViGljdVTVwnWYo0/zlCZu/ldN7mK9
dWny5kL0SWAZRblRKHyvDh5aEY53psJNf56J5x0Wx+BWrAd1Yc7LoAge6Fx9zDtvuAfx0Rbn5tqb
WwkZKji0FypuwO/nROQQAGReXzLBSP7x9tsvwfeP0OYTO94HMwvIOA8TiLnQbf600PWo3OXvp6H8
KHENlB3knFdJ1KBx4PYTVz7J3gY09dq5m0ryT0i4d+68Iryraghy7RvdytR8SFf4XUy9fyYFTbG/
EDYFFDV10+0SH4fBltTi1QYpizquJ+F5LzoLWpp4DGXmBErTu+IDxl8c5NX4ulHIE5qGvITZPCdu
5TjHziH+MTSmur9tozd9DY9YZubVI0C9Ab6VnpGXXrgSvdRN5IWHxumgEeDk9cbx6vcG8tbKsgJd
JMPBR0ceGPzHcujST2ixbvgJs9/KJiljSuSzGkRRka+TD5BeeAKtnXSLi1cPQ4cmQdk17h1oOiQ/
BHVn/hFjIMtjWvbR/Nkjg+M/pKToCZrNcGPx0QumDrSdLQ8khgctE1rSD6BerISBspnK+AyilK5L
H3QaFBQM2xIa8vISerybhrNiQUXPRjXGORMHAJWNTfvNfNMnNkQwR2fMPPjce+AEF/ETIB6oE7Hs
CgDGyWk3uX/XHmOtmT7yIezTOP0/YdPW8WnuHBMn01z6Q3HoC4DNnwJPNF9ur54V/7U5G8uMIUuA
ii2kDEMyXcq4VPmhEU6tN/LEt9MtWM1aOS6dNOLNDCEFGRnALE8uxIsQhCbR+sw/+v4c02+6QzNj
flfGFXSRz+4gszS4p2HfUf3AcBdE86OPWlBRHkDrnLPzvo+3dhJv1BnnkB+/VzP9yHuQJIai2Sok
r1nW2kkiiLmaVojyW6CmnzpEXKlcPGHfm1s7ifJ0IKl0xbWtuuKgQCKTgNBrY8pW3twGHIKapHSC
povvzYx6KCcBO4LfYIsgdm30Ze96Fa+myu0qRil9kApJBzqr5sSYYGMDXAmGxNowykDXkI+l7ZUV
zRMfIcxbzcNd19J4n+FtsCHUG5e2D+L9o9Jh8N5NdR569zGNhnlL62LF/W3suuFY6Kw09MGFZ4L3
xDnkjf47L8nXmmQbkWzFTHb2RxniCNgo6cMkA3NgszkrAz0NsjTj7lqg9gEnb+cpH0PESlHFOvih
+kB5J5Gl0a5mJYQV66RDwxwzS/v+BXQDkTzloq6nO6AYxu+7PsA+7pRiGGAm6j2gngu5A2Om4/+j
ZXTFCewEuYi0NpxN8tucD5+HntCkg+Llhu1XZtdGqwazjIcQTdz3Xtv/TAWYGBgPPoai3CX37BO7
icXzBRqtgo6COUSUiczNt1IgCw9D9fO28de+wNozJMToIFzqVVfIxaUnl5SfoP8Zgmcy2FNKwxd4
/w1CKcmzvodYynUyDjm6HUoMAlCG22+/Mrl2V4vHC09MYy6ujDN6aFHLuOtNtMXrtWYbK/TnvQq0
LAvvHzl1oN4swicWxs6XzpAt8saVJ9ioYarTQc5tlF3VCM5jNALjPNG5Q6yBtTF7H2JtA54uY9FW
A0cf/TAmDBkVWplH+AGaSzf8YGUebE5P2vBYN1FQXk2s2qOauHuYsWh3TbLN08kFCCMIOi+uEjn+
KRDoWFdm3Kh9r83A8v/rPdI1s6PElF61B2oeloIbMgAvYDLW467Sgk9shk7J+rqlUES50gaAUkmm
f5sm3KoVrb2/5b+ej1vH3JFIjReOB08bCLuJCDXCwv33tvnXnmA5sOt3DnCfBRKgQX7xCP3kUdw7
Ej8XG4tn7QFW+ja1rVPUvW6vU1GXqGFMEMwqM5UUEiv19jesrU/Lk4UKImjMFs21FeCaKys8QkPl
c9forg0tzmkLNuApyq+u1zz9tj4E5LZIlN9+dddGC4uWBePghtXVncyZBjMYo7KWbeRYb5vetfHC
Opsb7U61uOogx9V4iXMWL8oyIc6wC6fiuzZmmJkW+BfiV1fVgXZEsPl9M+S7Wskw+PJdr7xXzEJo
SPQ0Vy+OQPLto71gpuLl9qJZM84yI68GVxzguCqFcYwGtE/m2N1TEb7zlwC07wmW86q4MFHa9gLh
f/iWmiA4L1vj6G7yZax9guW7ahJz6FdjdmUZjl1gKXcDw489j7YwfWur0/LdVHpNkxrZXDVJ1RFS
3+Gxq8bP+8xjeS3DmSjy9QjzTAjLjKXTYVZotxvaTRKOlfe3QcQ0bzshnVJcSwZC7bQOj1W6M39w
bSLNFOIsxmGYXq/QPymYww8mGj53y+5420Brb2+dwUCkoec+a9srraVG3HfZ505Q9u326CuLxwYV
t7nKyq53sqse2dlbgg74Fi/F9vJfe/3lwa8cjDG09EZ8md8a9CeHFh6G+KMEPd3+gLXxl/9fjW8K
PXc4pGJ8I1+msfUOzbRZF1izjuW7uYg7yKz39TWdhm9B6f5b+mN/rP0y3VUycZnlu15FVOgUFfbd
soV+Gmi/OjeLjvtMY/mt9gzpcN1WXAPfm/0kDep2+OoXteOV+zZFG1vMh7JWWiM0+6ZxDhGN0g9j
j+P17fdfsb6NJU5LENWxIhJXEc7VkRp2/u1fOBB83PcAK2l2Y5l6IFdprpQgL5RYSNegYY8EDZAb
q/Pt6oNrg4gBQx/HloAYGPp4aTIZ8N4xcC2fFzGJSnfqsu9Dlse/cgKojbmOO+KIAe0mczRl/y3o
h7O/rfa3BJs/69W4EvrvA3LIv/UIPeI6KXR3GBDVuctONrmgGy3KOS4SIsWwb91GlkvLgvUoATFM
Szr83RL0Wc7dJpPR2qKyXFrmuvcLx8OXLEdV3XePdOFK4rTedRZ2baSx0n7vtYbWV+NATPD3ZhB7
u/Sjfddm0GzHtgpZDDnzAEXgBExSqNzjOH97FS32fWuSra1YR2GBU1hbXZlL/asb1fG7gdXFRqxY
MbyNNua4ggjBVlNfW3/Ifxs+DXx68PWWIN7K69tQY83jwGRTKa96Qp4odd/e9RXvjruMY8OLBcRm
cXXGyit3IQ0yRdCwkOO8scev2cby33bmIUQ/0vqq+TQfJFoRuQuq7zTbss3aA5b/XwWI1gQ8LrMY
J8gSrAaigRYWdAZkQjyxj+XQtSHF7pTNcYkcBeZ3+sPvSB3hQ/ZZ3/LaacjzctJFimuiSR5+xwTs
Y1/2DW5twmnTzEPNq/o6VcPp99SiKXQreV6zvLUJu35UmyLz2qsHJEki8nE6Tn7/d1/m/oZjrewx
tly0GARKnwDgXnkaZh89qI6evTJ1IPsavuvbPt/nADZ8mAM7UZphSVMKCGzwbi4/R/XmXf7/tca+
EX5sFDEz2YBUC8cMd2TyOzAIbfO3xr75Rc9oTDt50KD7BXGpoj6DF0rdqR66AjyZ6cyqOhGmcyu0
pZB+pCdvbMBZBTRAc8o1bJMUeY1qrWfi0juqPMvJCcVKT7wnsxyb6/9wdm1NcupI8xcRIUAI8Qp9
nZ77xfbMCzFzbEsgBAghQPz6L3v3ZaPjjOcLv806znbT6FJVWVmZ3Wx6deDCKa7RPIk8FeB4Np7r
79oP7aIKm/rF5arFI+5mGOVEmy5epCwiQiu5o6mob7uKjPUGesNrv+uMjm5MRPVNNHTmysJVaD7N
yLOPcCWoFshBBPU2S5P+FeXn9IN0Uq5bUa7hOzFOPqQRie/MUoYbn0Xxo5fd+kDisnoSU0sOLtYa
3xa5rJgnx+5dWwckD/qq/kFpkxwiHmi11eXodrNWKwHMCz3Q0M/pgbfTvJu6RP9iWrEjQbIz7SFz
VMMuw2b8txoaqG+yRI1Y4Gyxt05F5zcmSxhq6LKlP21HIZq9AlKAKeBg2mOXrMsbE8J9RyHEHhzs
OnY+oQ4CHuc1YEzDv8LPIs55O4zRVkA8bqfRZX6AtrQ40XM7v7ChBp0RysBj0WQti3Nbl/OzkK3Y
RVG8jmjXhs1Jluh5lNwG0KnB3DDSnCqachFj3SmksLarYdUpGtCthpZNm1K4AgxuB1atTXMazN2D
wLQ/5AfXrN9Bzdy/DVDeZxALVBUSQMjjAmAYcTva3oYWKKFZrkm2wrjIlct41/WeHyGN4XI9ZnG0
Uakybm8XTl9gPte4jWDKnQhtUgrVQ7iBHkzW0R+Qq4O5kZiWkO7KQLvvGd5CeEBxHtJ8It6+k7Hp
k5wHMuQnbZl9US4LXlFXig0fyr47tWwZNnM8y1dtx/CXCMNFXJlKre2m6QxNNnEH18lr8ETQMycW
Pi51EmRkJ5o2OSwsUD8VaJ2vbtXirnSzhplBv7TbpmuCHfzgxFFCjvulg4dCnZMwRF4xz0lzwOgO
tqqrV87zlSsfXlkR8xvrCY0fyIqW1H2lJjYcoWQa+oMRZfmrC8JzXyobYYEbGW67PUtxWVRLBoYM
N/V8k2bAiYqhgzaaISOeJYB1YgdCILQlN35IjS8ihZZL4ddM3ltNQ4zOj9EIYX4ypf+063+8ooy0
dAMzNkPycvSqP5IKLBCITY/lDWtWqiCAKdYoj6Qax63p0TLfUD+D32RD1aTbOil5exPQua93GBLC
2eZWhv7KSUZeGjiw2G2kcB0Uo/L4u2oWtAxD7iI8hsHhfYQYm9QPtRe6hMuCa+PCDKSkBUDCzh40
s5gDogt2UDJ37kkH0KXMs6kEcFshNaQ5UTVvP+YAx7bgqFpBLxwrT9dDmPalvNH9HDqkvuNgN7ZM
YvFIEgbjXZizCJm7IUzURqPO1ZBWGkcsW2lhEog5tDndgpGXttsM7IBhz6IR74InA0wiyzIlYs9X
GTb7WeFigrIkbfZxbWyUwyUiOqxwi+93gUnSAYyatid7POxobL4KoelUlJSV0W2ldZUWZITOZ57G
sWpffNPrUWPOpk7WnDVjQrcuXsO2UNaEmdsQUo3t7ZzoCmVuVLIrmjnXP1UxgLF81vMyHhoy9+H1
4pc+kXmA8X3oO6ejT4ZX7kQEHQodBdE/AmTwBf1V79yQM4Vxhx8s61rUICSA1esPhUtvuhZ+tQ6i
tzXjx0WCk+S3STolbMrXKFyCN4CtiMU45hituu7CcIx2oloXeqoy1ZEFY3awYpvyCK9/2gVrOZB3
hf7B9FOJRpor4Pt1F+VzUM/gpHtoOjtEDSfYE4nHatxqTwZ5qFbfZIC4B7Ueabh6vY10bV0h06wP
d1MYWl5o6y0G8YdkZq/VxOytmtdsfVCTgYAqCi5lc9Wnqyv0FJgFRFHM6hU2qhqzAb1KTPdMprot
bOVLdgynlK43ZCpZ0QmKSTsMjK17mWIbvPt+ddNxzrxxO1Q8JZzuiayheDvC/+Ck2yW2m7EZ47TH
zEE0kPtwLTP/rR4a7fYZzaBEts102dv7VHADj2k3xBNia9CX5AQq0pD9lkmg4/uyFBn7TcBVDN+r
SUq9m8sMYTFds2raw5WVzcdA6rBdcY7UOvzyIkvFC9AmNe9ACBIerjp1hRFlL2r3bGkkn9Ha8gRz
InqqwzxzoI+3qKHBJ6wKVrksyatEMXVCLWFSOECJZpwLrUI9P5fhrNtDZTGQv2zmBhK2kIZdDLw1
R80y+S4yjQCSzmVFCmjTRumLWuay2fppxaEvvQj6PZmSgeQVrsV+47uxeQZjiSfQs1eSHerBtXLj
snqJ9wIXi7+ZTd0N12kI7bACO7Y5qi40fQ9ck7v6APNFlJmE4uYrQNox7Sbi3ooCu8REx76i1EB7
MZzmG+aIrnfwVgz8IxiNdX+0kD17j5hNwMiPx6YZXta6nu0pgtXZugmmCU+SqHgddN7BOuO6UVxA
InTgyJgKUk1li7PWWEpIvoj6fIXFvaU8F3aGmipuEBMsu8ZBWOSUcF9/yJGUyV6DNWG34TI1iKGL
nMyWVctqX9kYptnNOkxN9kEzCIHOG12nEzu52qXxboht2Rwm2mqy4wy+5++GhRhqd+NqU1p43vZ+
2CrW6fmqmeNs/t2RMb6e0tZhbh+bWhwZtLVf8QqXKt5XZTzGyw4KQHMT56hjkoXvVTes6UMFd2Tz
PUrbRj0oQoX/dlaLVWxDuQjcHZ+btt3AeCXqUVeNgcnulJrr7hrmhIN6NGCzYdS+5YkrcVjbetkT
HZadK1g79issQrQa8Lz9OjS/aBQZyBd3svfVKwW0Y+69bOiQu4CN8xv3DNkFSzIdCjwjTae9r1is
ngTKaXPLWCvoyS4Ri8Ic56o3H5DLH/9JBFim91poCaJWyALMLXXhCL9fI5ukjnP4jRF/KFnvso1d
zxepqRyNjss0wN/MxGLJDg1Fl2FnlrHLbl0VcZh7qqUl/sgUNJmPmnYpKspmmf2PMkyH+YgEpyeY
M1iXKf0Ym3VEkJB9J0Y40GbJaAtSa8d3nSyTE+UtDSAE0SwQemugA7PVKwwVN1EZSsQBVnUKNhhw
AS2qCJL5DSIMPEOmSYktP6srPRFwzOytiSE/km3E0HUf4DVm8hhr2jzacpLdtUY/nB25jufk5Oal
8VcerAjeATGr0JUHDlgOPxtQ90yhI2iV3oVBHJdvvSXYnZZB2grD1wrGYlHWN89LMiU3IpDd1OVd
j9znNGLAjOZLUEfZbWBFcprjnuqDAwUl2kUZkGm5weBFnenco0GGi0apRimXL5hs4iP8FuMl3lWY
F6JT3s289XIj+lrTV2rmNnxZJxmA1YIJ4/qeiq5vTwYvLflm2TTUXR6vbSkL1UfIk+bzLPIeN7En
edopeIiQ2mZ4uigNBDuIqgmD9zkwll+lsLa4WrxB8y5vBoOoS12lEJpctEC8pDBtyaojnAUIzVcy
LMkLKs243I31GpFt6pLuTfOhF+8c3oU17lSkARvPfdsOOa/a5dnJtjL3Wg9y+qWreOC/557p6iFs
pkTngV94fZ1ZyZqiS0aoXVYwrZU75LZWv7KKJnILM5eG/IooCDgbxMBV3ECM2AJrtmUsb0WNFcr5
0g7D0dsInL2oxajsUxTGfPjgMq6HbVy6hh4p7f24403nl4J2fjQ3USLZ/EsZvOxNOhhntk27TNMe
VHhdvVhM34qdiUlkN8Qs1n7nPYLPIQglEiGWTAOKDxia0mFneIVMdE/puLwNA2Lwh5iaWLAcyoWs
2iHNH8Xz7DLaP8apHtdT1gwW2vzNiIwEP6mkTxADwgt14xIgLSG+dOV+DtPqCSrMVt5VEcORwjhH
1f1wYuSGwzKni6tt6yv+S8wh+KaRgUNA4afGDy6PoDrc7xIqE/dcGQSbAjNuPb/O8N5XkdctCgpg
e7Pcx1729jpWq2m3copJEQYJ4mNuMj+sW4orG+pfGOOO93OWCV2osUVtSpJhdsWwWFkh5q6T3jBb
I9VySFbCjU0iI05JV8Mcu5NQ0TgmoK391CHH+sBkNFDbYB58mM++RYo3IKNft2uS9d/1OkX13qEw
PpF+RpII2v2KM4dLiBwVFOHD65I4/uLrHrcibMGaseCN7vWJoQjfiZZOukBRZD9gD0npAVPh2aBy
RED6bYLd+HS7jKz5npG0l9+lTOLHdOJDhxqkc9dQtojKUxhCyWE3pnRSey0EbohZp1lB5ZlUo8tU
DDs69WfobMo6dJvwqYXxZ59rjx4R2DEDQbUBgfqMbIib00fOmVDbsjEYE0XSgBNNqERgpotNQZVq
avwNl3IQtApOGV8ffBdWChf4kGwyUabjJltk1j7DMTj51sUjCpWupQgENIymYCfSaLrla8z8Bs9Y
PSnIsbz7kHb3biI9uwPqp5pbSLzK74ifzv6YuYNPS4pJ8yfVGtrtkR+L4UEHLEXVv/YpTFymCs6j
soVh3JkEO+BGbssYdRLas+vNqmw9H0goUug4eMhebIzFATa0mYH5lVVYlNiG3UYta9tuVYXQ92Ps
WdfeQawOkIZDacVv23QmWxIoP+Qaszgyj6UHkxk6zux7NIDN8YFDl9lipn18rfq4vgmyaOFbp5Bt
bXHKcDrXFjyh/0Rzvj1Lb/wq9TlKlKOBBTVDfDaFCxZZYS4sw2M6amHeCQqi+1lWK/YicGIBKpMY
Qp5D2K0f8Cxd0+mtmJK13PIQFZTrYrfu0ZDoQp2LUDD2aFG98WKN1ybeLVkGeGU6wzsx9ThVUWCb
I2nPr4F4Yf1pzIg5OjLVU162CqltGceT3ZE5G80WhHH5qmA49wthVpkNzHrQlEZxgsKraXH9vmFK
b1TbNJ1mHPQkU3mM5OrYoRiB8oRWdNgSCBPxnQ1GbCfbL4hUtCltslNgvZ/vyVA+rwk0rgBfqKBB
qkFWOL12fMXGr6pF8p3HccRpXCzOJBjs5S8Iyy2zLdreYsvJAT8rSc9mp3OgUdUN2Kv4O4WEX972
Q3xdIgk6ZRX4qbmafYPRIWGwi8JA38GbYk0L5cf6jjVJWl6VQTRCblgnOE7Ii0NViHhgH9AyrR2g
er1CqxaaFNUu02s4HeZ4nMO9QWDZ2nYNUaNM2gTIcxtsSro4iweJ4cmV+wyIHWTwZl2MIYH0SgOe
lN6XfTj9mGWMfRIN/aKfuwW2wBvBqZB7wUgJBMnwJb2ZPWCaZ8MGdg0rt6G+qmQDowdXTUh+/Vwj
XFUj4CUdecB9kLNSRZR6dqVsWW/03AF/mjgcWThqrmNQnifWgskCGAK3IWzz817+5pFKbiJNUFjA
fNNeualm+wwspdfzKTnNZopusxgITw62S5wVDZ+HZtMF0RoUFAzsDwI+37LlWlbtqYOvqigwDWNv
KRlgswvTethqqVJgTyAtjOyRyj42hWA4aa5z0xnDxNtYrF5vkNRH5aZVs/wOJVbxTdWmuUd2eI4k
mVUviltzcGye7lcGCNYEdEqQFciAnBTq3n7LUCxdMYzBDqcWYRZhq4ynBr6PQYukuRsQma8xphDf
wM3WPWNou+1z6avmZ5P64ReOSlpfSz/BjNt6ac6rgKROLAuRKEm9+Ob6sf4w5eSelIC6046Nwfxu
WtyZ+Si5vrOBWSeMzVBR8BDjJ2jHRBGkgrhe76NsTsHCxmz3HnZq+olZILFaDtk3AuzjasokVqRF
7nkQQOmAm6jQb1tS8nRDaby8NRYWCIXpmnQtKlHODJk7QPANczW5Y1Mqg7ytiH1k6NlA1qZcekTH
uLqlCQRJNqs670oGw6dtBm++9ipGCQYYhc/vcunhYM9LIMJTOHYbbBj2a+zLddoIyu22pguo0e0U
Yw5UWtwV4LIBXmGwXjn0BFcFtzE+e5Gsf43AP7ZFVnoDldhIAfNafTYrRIFAFnNGAAoqcJT/gWzN
dEvQ5951E8502LqowO2ZsGLRottz6HiccD7nl6YXqsKADFt1ngAK/UbAAX+MJbNXVTYhgW8bMm78
qNUbHxf9y/tq/T0sc/1OANkhUcNFVagywpEqQc66/s9/vvpleeOYF/3QcwVk39N5D/sHccSLTw9T
imnwnA118OFM2T12UVZv5hm30sazCpgB9UjVNl2lebt1i9K3lsdSYDDFtlecjkBRbZvNv/peBm/w
IXMngZK6BfsPw2d0IfRlliGeB2d7svks3fCDycWQArMrNSaTtEkfEzNNVyhM2HdABerKBSn5hh+R
7Ks6Xf6J+kHfEkyxyZyQZnn2wCmjg7JZ+U5RFjd51QzNs6Jt90BLMvwo5w63BnKccxiMI9VBZZHH
Koeaappdi6ap16UAWobDuMoeAkFdiJIxN7ihx7yETz0UzQjMZg7rtAKvtN6tP3E/lfshTiNaoEPh
TlWKkZse+0XeEc1HfqMn1SGJIQ2f0HkDxt1mXfPYRD0bTsax4ZcjTBRdn/h+w8qmrvMInZYfgFqw
+cO0RBl/dgW/Jyww6gVmq+wB1/R0H6dUn8NzhJTSIQx2RZAZWFFllJ+ylLifgN3Hb31fxRLoZJLu
m3UmAMG6EC9zAupXlBMSqx6iAnoP+zPB9xx+WUe4+Nhyo5kGyM97SU7BUFVsQzgmH4Emw2m0SyVe
R3qeoyjViip0HuJ678eMB7tGgyiQR0Bj/C4GyvSUBlUc5NOCILMZhwXduzVDPMM/k8egBReywDAM
XvhMVXZbg0oFM44mW56wp9UO0WA8eliE5VPLS+BsrceGWWyH6okngZ8KSkSPQqas31J0CWLsHS5e
mFqaY6tgy1wMrTLwRYMzwh41mb5BBO5HsOPC7N7ws/ehnsakkLh6kQEEsKWOonl+nEg3HaoBVxTi
NN2FVYYRK8N4O+aYdXdPDZPjM+nwvvIl7uEOAf7sAeAiAF7cqPFvYOvjK5kc0sGFh8Bd7STWfQ/b
uh78sBlX4dAbjztgYTqG9rjiM7ABPd8AgTW70GccHk7LGS9OI2cOyxQg6xcNrZ6gK17NBege9Z0F
9lmMHBVvNcG4+ZwhHFnNpgTAWJC843D95sbiFEQ953rbJAjoe+4DuR2QEQf7FtYcOtdByl/KssZq
i9YCKM5k1pT4//TijogU1A4MDJBDX9v6o2oy4H61JID30ow/Y3xOID2mbi/DUL0QSmi26YhpHvGb
19+wvQugNBIKoNWhw0FC1yy+c4NBAkARaLAXWOR/d8lsH8H6aI+JRjwo4a3w2zHR/GRw/Xk8ZyQH
rAJ4V2mQHeBGEzwGaa/6a0E1ElYRZP3wmEasG8ArWzw09Vb7CJwZeXQLlkSRLPDCoKbEzQM5YqhR
9REDVXUIBF4aSXjy5CO0RgaDrpvznd41c8ve2yaJHrCXAT80QYX2Fh79MTMa4GkVZxjEqQNkp95O
MPMalyaZN2Seyk3fLAjFcWKwxJ3IxDcmGXpKHC2YO17F1Uk6TX+WaRW8RXoUdzyywE9SwrvwZSE1
lAsSO2YVqjpgwKWLunv0ouUvHCEMRUKX4zhMLCyPogMq9KBDQDc5mnMldKKsHqN7GnTupAHMjpsg
PG8Ua9Z62OukRbbVzTL7abq0xu0ZRapG4yjBFeONJXfZIIF2d+Fgd+2Q2Ku0aRXUhTM7pkfUukA0
SBD237sqmOQW7KUUeeBknsZpSQ9NpFBQhIsl19nAQn7oNUb2fYCNSXpSs5w47bLz6JtSb8NE+THj
FQoqZQgRx7hm9Nk5378u9cAwA5thfjscUNwWSvfmqeVgg2amgXVMXteYxdmUjJGrNsBskofp7ocC
U+VDJHRcoVsayccVMHK/V3B329IMHb6nFQX7Hbof5R7RF1cCDxZjTzAQT8crROb5Ttq5hQ/GjOud
TjyAcPAMI+Wcgg/D8iZqh6aoRhrWxXkMv98SFvqf05wNDxhIjrbcsu6ts52cthqZ1Zagwn0EN5zf
MqQ7N7SruiNqd5fArInaDvVYhNK+mjJ9t06VjDe1CdZTuipEsX4o0SkzyYjQIIB1ZuFolmKI4ugh
6qthG0nnnuzSW5FbfS7McfI7jIMlKNSiQKq3aTmHvaaygAsBerF31dHqdkV3PN4giimxYSHp/hE1
8lXIqiMZzWSivqH7gupCTDVy3yUVNK9QC8JxK2nVjsku+Gg6Z8dtRmJYJfQiAYuhm6f4euUAT/NE
xAvbhUKyfRc368+BYL8fAjjA1bkJdbntscZhHqRslDuO4H5r4ImttpCSRJKEmAIoQre6PnBV1z+i
gHX/BDGKmYIPZxGaITZk48sudSe3rP2rcvjfyJmq2/90SZFoyecOg48IouDKBsj8p9u0Yv33SACv
kBm3h1bMlUe1ypoDthqKvTNOjyEl1UYfQzahfbukkC7dNUulqq1MMYOcVyhrMB5N+Y+AlzE9TFPc
QeotgXJHHtAEKZpJS7gL962MqsegpBH6Mug3YTK3h01cbnwoca1p8ki1xiEHVbV5nFY8XBwAeczH
hKH9MIVq/dlhi8130VqSR1KH+jtBrfoESVL7rQ967iBYyWUA3mkdrHl1jj9ofTdbi/uk2RC7uD2a
NvZlJq3ZD0mP7oIQEn8GyLabfvGvdIpCedMJtLxyW43+qEHmeIuwyI9x49HxpSKG4caCaL+pFhXs
kFGiuQ8EHctokgmS+xTt2/y/jQC1dGv8Jmrc2BuO7udvJE9GvMNGTexGRqJgr+q1Oy1B5f+ZVzPS
bafCqYRoFuP0ME4mXZGvZUH7YVP5VkKTNtuLCQ/cdzBaQqm/oiT1GgCEmRt1jkTlFrVY/12sukKA
zRwa0yad9JOvEnsIbS1fAU+bJ1wn4q1nITqi6LPJXzDnRF1g07qJiwrtwrtubMnGodCmr2jZ+yu0
2rsgT8N44nvglonfBA1oOg1MtZl64YKYgy4twDo2B/N8sHUI1QGJqiW3EwbuD52PEPogQ2A2YrGm
P9geLpKbxcFoHKB2VtV5ZhnIK5kgy91Uy17d6Ahyjs+BTMJ5j0Zo80ilMPxJ+gANQ+3C5ruqG2xI
JMVwDZ3HYCSnCLbNyQZtouimqSStj+k6le4HPiIcD7FPxYq+DAFVgyRlw7+lY7v8bFPVFkHPagEh
tBldpkySMrsFEhO1RTa66Hu7rqR57QAddYesr9dqE/gVvWMc6W7eo24CHgOEvBK3GW1wn6DqROs/
k572Y96v2I33IFq418SxBjRBgLTUfUFL/4TLd6n8F5GW+d458d+Jpw5gzGEN1q8cVD779Au6HVdD
x8IYMoWQdSY7s55vIZniqv2CKvUJ5+tS+y8qm748yyv8l/VbxSYpTDQ+hfBJ/ILz9dkvOP/7//D5
nE7myQDMuepikOxOHqQHAhgDdKL2L1fggnHXIZJyFGDdlQ8wEXb+CfD99F/wHT97/AvGXUXNEmiK
F0Tr6g6Bzeb/D6bmmb39bzyyC8Ydsr8qQ70DHlkCV+3IyHZEDFvCfSTjTmNobpHI5lLUIG1cUfZ3
DMXkgjxLqgUp/8I1eLOY0Zs71hdpMz/8maH4yYa6FAcsQ4hbhXUnrhAYGBROy1fcOfdjzM0XC/LZ
F1ww4RlKvCjCxNwVxkXZA1yN/bYjPP4dlBn/woLxs6+4mGNBf2CK0UrEGG/cA6unaCFFQ/L/GdT+
ZFddigWqJTu321IcCopC94UFU00fwmD9K6F8AH3nX/Y/hy4yWsIVPA1PJAbQcSDouuoQZC+PGqn1
IvX/AGpZQUb8u0W/OOPAyVHApqDaI3e68+d5MbfWj/+PwbrPVuTiiJM5cAllQXCkHjP5M4VQchSY
j0xp95c/4eKcwx5YNCxpwORHo6ODB0rVFpNw2fVSd1/5Cny26hfHnSInF6oTzVWULeyK2wZp9MJc
+leWUlj1i4MtFPp9bKRAtJIgp1jegswCRBkDQBxR5O8mOC6lpjokxMYvIK+bsAebJWagV977GVhc
ulktKpOveOyfLPqlpIegY5YFo/HXlFRAk2sItHgHMYC0Rmr05437CSH5UtSDWCgXmBbuyCaDzhBP
NVBOOOBE1N2m+i/HfcmlLAOrYVha1im+pat/crSP4eaKsuTPP+GTt3SpwyWcNqRbdHdFEEyQgbav
UIbBZfXl2OMnu/ZSlLEb4wReKQIpSLkiSJ0njrSOf/3d01/kN+jGS6iut7jNMauA2r/MybK818OX
E5X/LrYek0shLkNVbGjZToix4k0k1R1NnoUmv0G2eAIb9lUYeWhn/75G7V8ekPOL/J/Ll00i7EWA
4ZQq66bNeU5ag715mHAnf3FZfbYkF9ehciFotKOeMKlYIlGLUgVwXwoSHf68Kp99/sVlSMqGoU0b
nh3a3dYF9qOL2i+Sj8+268UdiD5UGZqhjk/e8uieQ8xrOhG0wgClwzgt++IFfXKu44ubkEeylUsd
RyclQ7IDNQzCsIWI5mF5GE3fzeCDkq7/anrxk990qUhjFoAPEUzWTz7G4IQSnXwokUQPYzn9lbAI
udSkMVBzB9g2YBNHJUyhcRpz2Ywff17ts3DOv2Shl5I0DMV/0CfVeOWyAaIcy8ZG/KcI4sc5Ewda
wWhnoldNhO/88/d9srsu1dTA6vHW0268mrOmQbeY9kXQfCUP8dmHn9fofw4fuKblmlk/XlmOIW0D
CHLTqC8FCj67TS5V0xyMemeWVu4KrTl0E3CfoyH+dH5ZTqoJ2LH+Bv7oIeXtvh3+ssS8FFKjg4vB
54sAAfJmhGYBZGVAxtC7Py/HJwOT0cVhB/KWtUG54Cet823pIAQF+8w2N6m5Qe0e5OGXU7KflDvR
xdnXS+8akeB3nDW6HCbFIfHg4GRojoSNxYLqMPXB659/1Wf74OIGYOj5k6APxyta+ReDCZzN6DHS
+lcffqmThhZ6lcZV6674As2ayA0fTYzpiz9/+Ce3yaUjqyCsDEB1d1cqDb6hFwk2uw1FscACafMX
3wDe4EXQBU2fGxkBBF5I9eZS9SMRehOD5PXF6/nXHYXPvziDWdAMIcQuz47K8y/QV9e99ug5Nmma
bLlan71NvqoG/3WZ8VXnf/+f4+5CjCjbjI1bdCsxweqA6n41rPbZR18GWfAC4hW41Tai6KX2Cops
f2fOcXniVmZi2alk3FbqaVmviV8gzLpTyReSnZ89+MUxCxpgh+gVjVtwb2J0Wu2yg96h3P558/xr
aMUbvzhYGDnJ+hahdNsv3WZE/0N+h+HgJvlLq4jLs9WPTPSpwmsHP/RJmuQuYN///OSfvJfLg3We
hXB9JCY49KXZpo91BD50OP7NNRoml9WKwjacQaGHGaVle5if7+NA7MdmQeGybmJ4Iv3dj7g4u8Ms
dI3BGLCIgztLRK5hZfDnT/7Xewc/4OLU1mhBhA2rIXYfwKR1Og8steDZ9/bnnz//s9d//vf/Oaro
c0Pv/j9PDmZnfermL178Z597cU5TjQ7xsq5uK8m0MX7sEfVL9XdX2aVcHBohUnEJYyOFLgHosvVy
L/uhcInN5fLFef3kurxUjQsrs5AFLPbt1N9wEBAT9CbaPaZ5ckr/StQKi3txatESibPh/zg7kyU5
dW4LPxERNJKAKWRbfZWr3E0U59guRCtEL57+rvSd1NFfJBF45Eg7EEjaatdeXwAP936mL6OH/EAO
CW0+FiudZ6ERTOe4ArYLALxY3d6XuC6aitMceE/X+81CvzRZ00gJGMc2x6sH01tg35bJQ7VpWe1Q
0yeOzm7vtiNqfrJetQc3sbfrr/zpihrPNYJ0wrmuchOsbcLpQfUvKngSOIchrYoc8lCV33i/5ji1
VDlG0IIhqLTXon/a81mTb6T5XqRrlilLzzYCtu5ZBiEYaqecf4a4BZzq3zXUiNer6NO1IKrIiNp6
FBm0G2jVpnpUzndOnxr/R+u9096O/XLF//9S3/+zs0Eh7n+HHGxrAAWq4f8/JPYRCTp7D1g61ZcH
1Uzfr3/HUiUZk21fNrWHXB7gh9RzwP/gAjfduEww+dNJl5LEGS4xy/gbNP4vDlKbkot8ow5XVsmf
vz0xreIEMqHzuUQRXddESflS67NeZVx/XvvEtIpL7Zq21AE9JUGStdv9lp74QobwYBVrqOCl17+M
qB+mlLkd/M5DKuWe2cM9JG7fg856xlXJpoEZmIX/Pl4Ws4R4FwEwWsNJE3Gg7e8ysE5z5++lLo9b
ehAxTeMgSBukQ1AKZKf3fuHE3Vgfqsx5uf74z0dmyEj++xEaDlBDAKPfPXUEUs2GPRToK5PjUgOb
MayQuGPZRb/PnecBmguZYH1P5hjKzsP1l19qYCOAs7CGWdCA6GoGdRhnDdxmEkPBu/L4z8dpEprB
2/lsThrUTVFOt40IYkFrMEiLWLTTvud51GU4KYJ0+vrXLDWFMQlnTsqdJMAKy6ZVGEMsLg/zmI0r
g93nIyoxvePG3irh3m7lv7CWUBGYpCOymsP7i8VSTb3z5I/pDhnBK7Py54sWYprJzYJI2L3Z3Z6G
j0juiWCPcCq6Q0W82A/ptgoLjPiGX92IFACghhpbuZEdEKSg+/kmK3V4mRvhnY5DCvXijH7rpr+w
2Xsa03Hji1/684eBiRY5zAsYXhykZ2hOYbngrRnwLHSi4PL7h0f7vcOQT1rj0cLee1Sfg36NM74Q
bSabOi2TQrotGEJN0733hfzmOMBdjcOWa1XUtxHMtORh4lNUSiu/+mpCqvWRky2m3Xi2EcmB8mt7
mEW/z3qKHBMrmqZN1Bk82ohaPtI+yC9QKs+fcdU8HYgUKwPoQluatnEEJq1W411myNJ68Ph8nzfd
yonxwthsIqd9zFu1XaCyhXtXpUe3C6C+fKr8tRP2hb5i2sVNGpJNBVbFHvrkcud3yP2H11EbN3Nm
768Pl0tFGPE5hJ3WF3AOdkRwsygYxIIjrrgCN12po4UxzLSKswdEpdte8G7yeQzjEPfWXvsiyLMF
5fb1b1hqBiNaU62S0WYYJpHxFbtO+B05N7+RlnphvdYrn7FUT8Y0jCzgkmYtmrqmQF9CaJ92J1G1
G1vBiNrQC8qmxbn3XsxIxdNZzOdbtToGL727EbcjDFUVOEtwPmnIqeDhkx2wG9ftv16v/qUAM2I3
41RXNcNRWNkXcQ2Dj96qd5sebZrEDVoOFu5yQegqkTj3Ztm2flVysvKVQ8KF6dz0iPORxgKVC2Yn
Z+oL6DSPQ++9B1IfcHKbw3/GRW5W2K008uf3Gg4xPeNIm0GOQLGS7qSAC80vpN/sA5VEF3hjiJuO
qgMcxpV7pBGcr9ffQmSYKGpYC2V+o/EFbPxZcljpQrrM2bGTb9efv9D0JpK67hokfiEv/Q/J60s6
jwbsxVFre+OFoYMZcY2WmexwROuAVHRjgf0OdvQhqZO4AKqY5Suby6U+YES2C72zTBgAkdXoDbdI
inixw2LauVo+DSlx9q4FSX8x0TV+xFKdGbEOY2lkDcpLLyDsH3cQh1bZ37Y1hxHojdu6g9s4GAiD
5pZ1yb9d4G3yJEfnNaK8mzra9JfzdAqYdl7pXW6tXcYs7BBMK7mAIYkh1LT6bXfpye5/Vc2wD3V3
krI6TjOJsErauaO7Ysi5VNqlH3xY2xW577PWQkzQJjx43iMuB7w6xQgDDX2/Z3BgwI3s9fZY6Fqm
bBXZbWmVZihKl7eCvI/FE0OupHr1yLPHVnYkC93JZFYH1C+6vGflb0mEE4+9LvYzlBfbPuAyo3yo
K0qrTmRI3dvDKe0GzjtRHcwRbA7iNrEx1CNRCkZP14taGKpMenVaqn6yAxyylZL/42J1+Yh8YWfn
UJzHzJRlKyPWUjFGtHvZEJJ06Ie9EzYnOjtIbbQfqYssn5yvLJOXijACvCgV0oFDXf3uaNVGSGx4
rcPh3fZCAPzoysD+V5Twv6duxKRaFxOBKatsx33gArNMfucWjcRoR0PwZ0hoNCHbCVd2cYWT4rn2
XmT/XCG7CE4wOCQ9eoEDs4Y/VdYj4dHeV81X+OTBPwIGHrTbBa6H5IRv/kCQWWo/p6W/soZaqhhj
CAndJsEFu8Zak5e3UIWB7/QGX58dstveN3UiUxhbeoU3DhNmjClxikOGdMRYez4/j/DQQPZ1yL5u
K8cYQwLPgcozrBHYk7vroRdI5spCRReRR+xpZVm7ENnE2JjXVCLBvkYhNc3zXarEvxy2YCsPv0Tw
J/3HFMcK2M7B9EsP4MXZ757/Sur5RXTh/nr9LD398vuHcaNTdiDAqBrgXdSXcWqPzk3SgeGVwT1g
t62IS619KIL0yEIUyTSAfW0fx7o4lhzyr4Rv20ebaO25nSqPknFAVg2LHEhdEjuP7X6N+LhUQcYY
4UAPUvACFdT6oRN5QWZFtQp/k7lLVupnYZozUatIH2n7bHCGvdsckMAUexN/7LsfNDvDFuVA7ROj
a2foS0UZcZ1IwBnKgmBMrS2YVOojnECfQm947WdcmHD1C3Yqd8grO2xqeVMbW9sQduaaDTgRhTcN
t1OYQIUw/+m3EbKJqfYMm3p2ZOYO+7kP1dsQSBa+dAy4we/XP2BhHDTFnrMVUtoJ5HGHpMRphysP
HVy75gFXnhClrMwQCz3MZK/mIKKqKUQPG1pkhdwGFrIjn66//1+t8yeDhyn3dJHci9xFPHu+K3bp
Po3Or9Nd/ZrcqqM4lHHy9uI92I/OzR7s4/jdjr58aY75QURf8Nd8d+IPp+IecMLIi9YOmRe2Ciam
dXbhktJ3Nt7Iv+mLKe7obeUdVAgvFLUyrS8MxyaMemqDNEkYPloVzp5ZyOZp+5VYXWorYzRoHdjV
0RJvb+PIWg16H6YiLsmaVfPS441tAQlhUggR2LAX7GddvBfVy9T+uN4Vlh5thL5dI3tsdLthr23/
pu1PpEKeLNmEw3CIqflktIShRKHTX70Gqt5N4cA2wAz3+qsvtKcp90TmLrfgGHwZIHmKBDb4pTin
izedvRImC3VjKsAA0KoFdnvjXsXpOYjXJFNLj738/mHiS6x5boshHXGffkjhUuBUuyFdeeWFDYup
9JJZM8EvsBW/xpZhzZieGKdQqtKzGyAzsHudwQW/XvtLX2GswwMgaQsh+IB9F7yrow4Jvvm7AtfG
28Ptdn2o+nSZ44VGMSMsEyF5xtHXEMB0hqmdTjbebJiKXgVjGOStzwOOrG08u8TOJc9/bagd1zdV
VMTBLBqy3jlLDbae2/p2xIQNCxoZOCsLwE9HTBRhrC7hTmA3sMVxzrzLfiNvNjsSeEPMUQOLuZhW
MMqE2QgM+bZ90GUq/NBpmQytDA5L7nmESg4+PyFYGyMsQTICwtb1Ij6NZ3yQERdlGRRtPgJyjdxo
krzAeBh5xGneBtnKumOpgMvvH74BHHMFNz8fBcBk6ZZXcAOB8VgXb3t9o6cqhtwrgWzeM5NAGhAJ
wXZorV0kfrriQN0YEwwruQMdCGe3KYUnIxIa6rhPpmKHu0x21zVik+oc5Rgzjd3JAgnrhTgjy7mx
7yXT7A92Sq1+21ZJxnQDE6U5KyFxvhmb8J6rMkMWs9p0Eer6przKyrMKGrGZnBukV+L0V03I7Ic/
u//P9Zf/W9v/s2xCAcausQxqx+4nNDGpHbhgeDivKTkQajmBic48vqV+Bd4WPGhjaaWvhAJJGYAd
Ptigi1x/hYV+YGqx2n6GULIJ9Q1UvLDusnmMEXLPhPcHfuIrZ+oLYWLqsljmTkUolXcOOjo8J+kA
m3ULBuPWimBk6RuMONcMOQDYm3W3bgM8dNQ2BLTKWHML3veRFUweFjoZLATLTQe2aDYj7jEC47ot
9PVNCvOgiHlgivku/3q9RZZqywh7pmBARNoWPreJ85gLMFio3AYDx5sbYa+lwOqMSXrrDe6fIcD5
XS6LL9te3Aj1HvbIYaMbetYWgyM25OGxF67SgZYa2Qh0m9vWoOAzf+4nuJfeaB6Ee9+R9X02whni
vLW3Io3yv4O6bmsvDwVWOKwt5UlPws1PVWfb4XFLNTFTn+VYOU4DsdNPIlo5w4MoYRmVzsBBbHu8
MYuXdpPwCUbB52KEI+ab182lfB4sz7HW9Eefd1Bm6rNYrXK4RsP4WVkO/FVdGtpBnGFdssYjXSrA
iGcOj4usLz3rVGaZgt+yTKMhC39vq59LoR/mbByBaNjzXGBrf0daDuOKgwdw37anG8EL556uLhIX
PjT1+JBLIFcE8CPftj3cCN7Sht1XBmBcEsGsJt/1ftJGzlxt2f24zFRljR732tIL6TnprWTHc1rE
hQ2LnW3vboTvOMGQsgSj4WRrBxdnvKbVP24H/5xNjzdVWLA/pg6DeVwCZgUucXI/6+BjhwO6bY83
5mm7ht124aR4fCNtsp9mPh5psXGRxEzBlYTJS86VtE5w3p4fkhZm3zBc8LeNCKbgCmY8qPkRjp5R
ObT3ZIYmWhSrXOtLUP7vEoYFRrAizzYYGo53t8NKEhz2eUgq5fAjPYiS/Lle/UtlGDGbAlTVgrsA
s7u+zsbvc+qPMWT11n2o5KZZl5kiLBeifGQe8QHmlDP44lNb4YoXobvb9gVG6EoO92wu4FcMdyUs
8jjcj4I+sOMQf7lewmV8/6wdjNlXgZUCOVDGbsvSOY4p1j/w5IXTZnA/J1jZZd1aWuRSQUYk515n
0aBQ9GQrOI9iwQiV6xtcxm6dDkbsq8ugz+d7Zoq04LOXcwLbqBsAQ+5Gdzj0jO60Pz9mZNtKC8DI
/04F2mPIJq2n8CyrCWm22KcISC+sdlOKDBzvjKm4nx2gpbp8vA10CrBIj7DOxLyyd1hoBv9Sbx/m
MZlNA9zKuhGqILhHs9c2Y3csZ7i2Ce4b2EFG17vVJcQ+6VamWEtTAV/0zmuPUg0w5e5h/Lh5qWVy
PLU/yo6OF+/9coT+HSQleMt3c65/bXt57791hGznMKFJS095AXa3lmn9TqXov217uhHTidMkkwx8
dSM7PL0dCWxfsFq//vCl5jXCOVcXVkJadUmEQ9CTq/OXBM6vkS3p2W/JTRfW6UpJC4Orb8Rz3wy2
Bn9qvCV2/QT/tWAHBF0RiVyr8/VvWehDpmbL1UPrwfG3O6quvtMFFhZzo9astJYebgRxCedb15od
/wxA3ZMLpud5tmCye/3NF+rG1GfxQMwOg+fdOeBYE9mhczHKrpDWLO9wF1jX22ZoU5TFM7jtwfoN
FUTpnzynyU7gh21rF1ORFaSSDLA65SeSwzINVJYATrSAp4z87XolLbXA5fcPI1Feaj5AckJPKbw/
g5hY/jMNLo532x5vBLGs7TArXEJPwHaF0JsIt7wHFds5bnu8EcUado1Jw5Lmxp1xo5C4OGKhLlYa
15++1IGMMAa6JC015P8gchTzHJchhgwYZhP3tu4u0InrpSzMlaYSK+0UDj7coTvadM5jQsktHFBn
HmUB3HeB6tLv18tZaGlTlqXAw4ZdYwbDKRhDRfD5ftRAIq18xNLDjUDmfVldzAmn2xxMlzK2m5qF
b95QboSRu8wUXwWBAq9CJkEKR3YY1yPP4RnWlpsyBPB0Y0IeW5go1h0IPWyC/fqx4q04Ttxma6Tw
ha5kegamBbqm5aUgAFGs53qCAYI15Vd/huHbtuY1AjktqwH33D26kTd8z3u4KQLWMKw8fGFCo95/
RwnFRJ8MQA/8XTZqv4cJMlyzQHOEb9K/IYA3fmxpG8SL69/yd//xycKFGnE9hjhlDEKHgaekgTxT
vY+z22kaAA91w1FUOwAF5ueshvN1pBMFd2BInMi4t2p08KMHQsT47DcTea8UeDg7vCXgmWCZ6h/K
qez8gQPU+yPBgsgDU2pWWCBpl35JwTmU+7zOQn7KMmz/YaEaVC927YGRIXEBeCAutX7g4CR94ICH
TJEDMGUfEcig+icLgMofbOz8IZ7lxRu3F8yD9D6s7PYeeRYy2Y+SzDwANrVCD0RaIhxwdooBFowt
Yw1iggszaqBMEZyWr8YTvoWIRxiv9znwDNXY+/C4niz82z7IprJ6JTNst18ZvNsD8EiUD+kEmYM2
dpGYrtDBGjBc+jbFOQ9+4PDLd+bhiTUCP5e57b3M+dBlT0UxYuVWqRxMPuXAxu8B/k/g6DgMaNRH
PQdD/QMsYNAVkryGA4ZbTR0yloJq+lemoM2OwEwB6BMkANSXDBQEHA9AmOxyCyLowQNKMy6tAQip
ORBpCjd7DvfVwu8kj/sgEO6+sIUTxPC7J92KinJhTCVGMLiFyKp8BhN3ZOGJd5ee6oYUJsWC+8hI
LEAxud5TF8Y9U1fEh6wCxNj2T3luOcC8+jOArtm8Mr0tjRrmBJTPGTwCGQNyRaRPfBK/eQcSNHIW
ViR8SwUYy0ep8h5uzi07pWiyuMVSjO2Cmp67KRvFblsVGUey8BED4KYZ2Uml4VOghg4ZdePGcZsY
8450fO0TWfTHnMLweWQ4ORqZt20BaSr2OPH6PJsoOwEW+zr6LCGRD13HDu6iIPFsqx1j4tGdNYQq
8NkJpINvwKD3EbVWfWQXmte0tMyRdTVjzuyPqQXyVloS697Vmf+DhspeibSlIoyRGsSmYQpmCvo0
DVjcNnBzT2XK94D6uvvrVXRpy08mA1P6Zg8kHJsURRACNwMLNirtqDv7p91gkgNY4zyNATuI3Mvs
f6+XuBTVRlgEioOChPXX/0c16fQ/RIxvm55tyt1wDhyOngdTvUjacG13yaCh9F1121poD1PsJuG/
T1uewEt2HHMVEdY23zVHMjkytYqV1cBSGZdVwoc9gwJUSSatwCcwEDQjKfn93/2tsvsVueZCA5hq
NwVb8UwNTXDSAE89MNzquI9WMsDlfFsjXL7swxck9sWU7KLSaxv5ywYzI/ZB/NwW0qZ4DY7KjIKW
gI1/6ADKEKWK/rX3nqbuedvrG8uxvkzgDe/7JP27DB4FebEYzqe2PdyIaBvUSayD5uCUIk89BcPj
AgLNckB/rj9/qfcYk5pLG9IgBR4vL7n11b0cZss5/OpsPtU2nQyTzm1DAgHh8e/JUZ/gKBXiGMC9
Nx/6m1K2vkdSkRB6vIV5aLOHBFeBNYYirlfRQvc3tWyACWMd5bjjra7be7ArA7Al4IB6/eEL9W8K
nbhSkreVM96WBfspJyBUQGP2f3jNhVBxvYiF5ZcplQMO2a5xcxGe00vt2PmIVFHJH3VS7TJhrWVZ
LtWSEcSsb0Lft7PwXGK7AIaZ38VW0619w9LTL79/GCJwgFa5vSP7Y4/865iBJgLHb/l0vYKW2sAI
4BZbfgv+/8EZZ3de9NdAEDgz2C5utMQDdtgIY5lkgFjXgZNGQAqoMe4ZrtiyYwbMPckODZhy9rY1
sGlRaPdSJaJE94/SKcWVL/hNdxUuGbYtgk3ztNQrJpw4annDbIhr3LZE0iDBKjLz63p/vTkW2tr0
TxtnB2r9GeQaHYBRg11OfYHgvG57uLFEDULZwYDbEvdca3qfg73+DBpDt0mew0zdnwuZGQHRCaNp
31nANgvIwHxLbGta0+sZpDItsWcl5yTxLj6BLDkNYlOqm8tMhZ92Z7gbTGD3RZpRpJw6xb6oqzXD
xqU2NeI3HUqQYZqWnHssIe5bMDtV1LXj1no3IjiYXECd0r8v73rfQJ9TcVWOmyyqUDVG8IJorkcu
whrn4nDH1fDTibQPGFGten3Y1i2NabjNLvt6L68xeqIIVaeAsJXW1+sPXxjfTOs0rJ9h/u8E9dkF
qAGkTedrHuj+OLCLJHVTEaa8L5GpmwegwwGWVds7HD4ADD1mTTwVWJJeL2JhGjMFfmNiUwq+TY0k
6ELHvc2bHfin/CdSZ2ncCdBsrpez0FVNGV8Jlmkb2mV9BsvuaYTvNhKrVlejC01h6vdyackBoKQa
XD/cY0qFPUcu4dfehHm12/b+l6I/TJVjV6jcnzLgXOqsisACS6Nu1QFlqXKMOJYOADhYgiY3eWFV
MaPyhAPOjZO86ajGwt5vfNdFnA29/Qi+Y9hDlAOw0baKMcMYaNMEnMP6TFxQmDTrv+imXvOeXKoY
I4BLLnyrkR16Z2izbyR0u/ehHIFh3Pbuxh7YTmGZmeaOjbEB5zZAZQNG6K6eTHz+8tTU6dmtVwAY
3+PpssLBGS8seqyHodo0oVNTpsdkSSFK9zR47sR5T6AKeRmccg0G8/m4QENj/0t8h4FwZxXni1oD
9M8jR+dJmuDec4LfW2qfmjK9pExwrFKp5lxOdIRIAztUkVtrlIjPT1SoaZ+mCpmChDim92lVpQc1
tGyfYr0Ywc6tjqEVAGkW0Ij7IVgVgC619+X3D0MEIF3WmM6kOIMl+MuF4ncPBtmafmypPYy5mHtz
P3aw7kmjUoH2Cca6wHF5qm/KsPvi9djhbGsUI5xz2H4jWwcR15Mq8aIWoFpQW5p5WlltXfrP/x50
UVPEF9As8AvXTu/boaBncuFXK/uJE/Gll4n1MqS4ENz2JUZwJzMY8Ta8iGBdP2f3kk/ybXYsd5vu
hJqCPm6xuku5V5yV6wVQU9bpXTPSldny8wmNmi5qI+/qMpRNcZbT7J3HsmFPaUjbV1A22pUtx0Jv
NSV9duOMpE7t4gya4aOS2HHUheMeNtW9qeiT1tx7rHKKs+5HedePONAfkm2qJThW/zfOdMFmHJWO
/Wm0cWCgevoK5fzaknph2DBt1EoaZqltq+HItPctzdpzPpDb3OmfS1udrc6KinxYCYWlRjZDOvNw
4Vj0/UnPQNkpiBOLy8JC/OiKyvpzvSGWyjDCmasWI+zQ9NAmjAdeA/nbVcGTX6zOE+TvYvR/ItoO
QyPOKCjfXWk76RvvJbaXfhrOKex6KvdPCDPpLwAieu4ba9K52QFKLq1mn7dZOrw4YdqMt40GhONg
ZVn+k1X4E/cjawPQiWlq38BOmfGffq8F33UlVqU+eB0wPSFY57FdyBPvwHzIyZLeh3AEho1q2A1Y
ggS4+gPpPHIh3oLhR2MBX9y4OFbPo6BjSh1x+Fd9r1hl1YcA2pA09puO5ruhzx3nQIHRGHf14Cfe
roPe9fecVMEPXCo42D7wpv0+k7r0Yqwyp1MRjOw5T1xdxIGc64fCGpxiN4X9GISxPRd2s6OVkEc6
wFAwGjXYxWBSJrP44uaUAFmVtFgaFKq3MdYWYfs854rIf4H+BcLSyVxJDon2ul9V3lXZodUBLq/A
bCbe3vWlF8as9rUbJV5TOg9KgOn+XQ+wIn0RgzvT2wZZz+BLZwFnkSyyXt9qIIMfZ2ohjy2FOo9M
DwxuS6SPaWHVOg7Y7PHDXE9DfrQGQB1xsdg0gMhgxC6SJ79uyPTH1Q2MPdsZB/wqRpt7cQazzzuS
MNLvwsbuD4VTp4cxxZHnDk0QQm5Tg2G3q12vIveeYkCRZjiQA7qZiaDLfpRQRDkPgV/j/nbWF8At
ayR40i62PLiALnPtQNcMs95d0Qb4xWthwB8VIsgAtCr8NPWPs/SrG9vhuByIaAfDwnfu4s4XWR4p
m6IS6Dn6cGFK4xKnSobyGLgJ6SpsQhRamXq5gwzC0RdhvudtXU9WlNk1q+fITWrPLg9WowV7tAYW
fA0Tl83od1nbwanDtXTE1QUT6ij9ZdRWe86mpH2aYcirYrvKPCQgNB14npZv5S8VEh+CXSdII05J
yEPvMLZOg60K0Fxe+o8APpl9093I1Xs1FEn4Zy6AccKG7y8MQANZfyReh+b0eTNiuQ2+VntMatIO
53S02q8W7VX1UlHYxMQA+I2k2CH9uO3v1OR4LAokQQfqPNf9xbwLZtvO/B7VA7kBKNdhKv8FgD29
I4HW050KBzBk86SoKuBPAxDV0dG9G0tV+mftZfpXxTxa3Co24eht8OCJfgbjCudvBRCcwMBOLhjr
pZIIvhyVBiz3kAAe3tQi6N9w7Qjs7ozFxgtMVicB5rbv7sk4B18qnbfTqU8k+6d0PfrgDx3O8YAm
9+2YBWPwlrQ2/TrrmvJXGIFit537dffYab9Jb5By4PT7ykXmyslTMCG8HXMROHcwIizz7xNUfsXO
yicFiqnP4V5HRCP1a+qornmwRO0kO4JTw+9NbZN2XwPNBJD1OGj7uQLZpY9ArQ+8I7WnqgcX2EIN
6oAQiCsJA/I67Qpf3BLBkfRjq/YJipsQpGykKMdQdzTwaHNKnKRPWf3CZ33BQzsSn9PZWNH1LYi8
e7+SvHlyNPRpU+wPhd+/9Ok85mBc0wkuDxGisfKOULw2UIXorEwjMUOVGnd1i9eY3AEDidU6FOur
ST6nLdJWj4AZsCQKEmB6W1RmB5EvSe2dkF3IcKbshv4RKCz95DigZO5awct2x3RrZbE3UupGVinD
16npu3+GUI+qjRjhdMKAlyDnP5+65OCSzntHPXQtLLUr2AbRZErpDqsKaMqII9F3RMsS7DwbsH3y
3xi8oJ5gLe7lYzYQB96cpIYSIEpC4anTEAJe/zgSyrw8KtrRnveDQ1mR7ykWQAxQ914NX4JC+D8w
EaDfIa8zne6mvgQktoEGjD+NeYn0vX5G9lLcqVKH+7AovX6fAvCEl8ZBE4ntgeb8tnMnNwHYfrKr
G4lSvgFUj28cMam0B4v1lOuoIX3rHiQSv6edKMb6tZnD2o+RB+5Zx8yphwAjpMzbiHglP7YiES2c
Keu0sN2orYMBXumOpPmBc4GxlmR92s5xM7hAnmOyEN07ArZtd3bB2Q8wpm0NC7eueO0xm3zLYetW
gF/bzvYzvLJ6ioTkSdZgCvHM3dWwCWrOuiRquBdWA5gvHCV7uu9QLYAgI9tHv/iDpbrbEDmBCfQp
XnVHC1cDSEwLLzglOTxSn0nHlfON8GmM3Y7jnq2ApaAdwfNlcqNxTKavLk9wABKVQvruYRi6tHsh
CRlZZKXe5B5JU0sskJpmtm4GMI9bgfnMw8wDThA41+dCEkQ0EAzJ1OOBKQ5RtGj9amcHdVW8zDYd
a0ypFW457ClA79Kh8n9VQ1Ykb6TktYI0vfaJ2A/zjP/JMfjLU+3ytN1XLXXzv1BUdZNmvH4X4TxU
UV43Kn+jWQmD9C4p/8BkDoM8ODAs+NFPYfdtwsigzhrZjMO5KCRtcUtEGybvp7HokCsWVkJ9IRc7
+m8kK+Zqr8Go1iNOWPM8eekELjduhrb3yz1PeszOTZHqYO8JPPAG7V+294EIrRtPeEGyp6PT/hLY
k6oa+Z9NGoLE7mQtpF4oK85SRsXRSyACqzGvESv95SS2LPehM8vXkaiwPooqw/ETsfNErazSP10c
2qG5hZlr4naKBeLgJwJWiNwOY85z9jy2ylsp4tNdBoq4LLM/7Ilp0k2ydzgs0gsJt0jgx9+8oi5X
7oiXPsA4pNCZsh1Xw1W8nUUr4jFBusG+K4SFrFHAtcn++iJ66SMue/IPH8Ez2hUZ8wF+T/pvbpU0
u0DYayZyS99w+f3Dw1OXDXnm5unBknZxCj33vYRefJ+Ves2SZKmEy2d9KKF0WFlVrScOtuqzk/Ly
Mh69xjt7SbqWfnapiU/2AGZykgg8nFRPljh0PrHPOcxCY0FG98iarorFVOktm1YkMBsNrhqAryH3
SQ/QYwAbXpRl3UdBBVno2rX0wpeYWStTrzgUlzx9o8H04ATd2XfaM5/UvW6SLddZ+AijxUmWO4lX
t+lhlhY/Zh4pTiKjm4578XSjtQM7pBzgCUScI/N/hGggxsTIRDeZPuD5xq4Ve59Oee6lN40E+YWl
EsyPGloUm9DmKMDYsuYTjBigEBUH7nniAQLW7MFKxRq7YSGWfeNEeRbD6PUFKt9h4WxFvqPqGm62
FwzypsHCzFYpQo3NiTeLA/xDCObAhO0mP9x0aWaHZqYKTybo8yl2V5PVyjj0uvqf2mddRKiLpdL1
L7gE0yfBbDoMY573hjZFC0+1eIShfx1B7nNKk/4m84NHNW9KBMe3GMFces2AfaEtALVIVczhxBHB
+mTTgSmebgzaQyo0bGHQDpAPP4opfQHoAKpjmNdmFMaH16tqoTeZqStahznDcaY4jIIJgOCIjiy2
ButeagcjkkeJo1J/tpMDb8f2tuT8aLX8HnnsXdTxOt9xUh+uf8anh16oKyOmhd33yi8xZkwkP5NC
3RF4vAX5zyytz13dY8tW/dpWkhHctQ32TnAJ7rINz2H4s+X+bYMleusDwhPkhzTrt60NmBHoLhtJ
kkyXb/J9GuN2TUaQ/5T7TCK9YtvHGCdfA1ewkE4mFCHJSwmPDa9U8VQ7p3lOD4W+99s1cuJFR/xJ
SJp5Lb7gSqRwWz/wasYazYunNH/seHDoWvKQD+5psMKXgoov1z9soVtTY9WWZJ7gjVQY4zuBGwyr
RnJzJC2L0ZWjz4WubSa6uCkmDCQfWHvLEv9kVbh3BgLYoW6yOKvbm4zIFenu0pcYo8CExHLIs0oL
Po/U34+Q7p55YumX6/W0sLIyM15cy1V27aI3T3Uri7NjYekfBzQcofd3p/+j7suW48a1bH+lol7u
E6tJACTBG31ORHPISZmp2Zb9wpBkmeAAcCZBfv1d6arT7WJVKu/RW0c57LIlgUwAG9jTWgtJxPcf
c+5DnP79JwcuS5qEpSjNRyJhrm9yUkFWMdEXRj/j8SxxLyWSnZbSChcW5LXXQ2WizpeO2ePkdCLQ
zM3XH/sUC9OnJbSPW2uMo8oq1H0NboUgydLmQh/7uTlamHsvXKZrODtROrgB013v03i4pJJ3booW
ho6CAIpJFTgCWS3KHUdCWQ9+N+gCfSuoaIG2h6Yy/whpo+ktCYHzvhKAQ+D6lTGcrU81r1N5FDTn
lyB/Z6ZqiSeYHcgH5gQxRpGUxS06qa1V0+b2xxZiCSjIys40dIyFSGKD7OdpAmFTP6rH9zfR3wsS
YHYWBp3HgyqQ6TI/IbVZgAXE7QujXXVJB1hUJCzALuUK8l9DLnyiCtAlrJ1KpjBIB6ksZgeW5I64
8FHPnGJL6EHnxhwksmUc1a2Ue8MW7DiLhEPXrIkDRRwdkEFeImg4sweXcB+no00iKtOIphymP9tF
vG6yejz0rAFoqXTi6P0ZPrc7lr6A1yRyyOo4UiIvVwOxhD9006WD/8yJyRaHgGX3qe40dgdvRmM7
ImsZIDvCQmZZl9h/zk3U4iRw64Jb1GzjSI9yM3Ss9meNLGpn5b4x0eePzdLiRGiH1CNApcfRPFtq
ZXJrvlY2yy/cv2c+whI/YdloIps01rpPuQNG8zq+nSE5EBBk39bNNFwi3D2z1ksgRWwY8UBQ8I/q
rogDo6QKCViVfARVb3pLzuDUrqinUYOJ8tixb6Gyybcs5pf4es7spCV8wqraHH6Kwj5tPCPUYJo4
zE6cH3XLLmkZnZue06N/undtpG8d1mKRbcWKm9gDj2KKvvLgQ1toCaHgGVQW7NMxbBplFmlqWEEd
J3z1sdEXZux5jWufGtKjAqfx595Ou22Sp9WFu/zc5C/MeJ5ZM8co4EUkp2oD/L7YkCEbN1lXfPAe
oQszZg2fY+Lk8ckGECqIAaDuZEYh5P35OWdiCwMW9jhmAKXGkdVpGrK22Mi23Hap+dZZOr2wxGfc
9iWCwslQrcy09lD47oPK6VeGoLu8yTd5OawQdUUu7NlLLzUUnNmvS0gFOJR0j54g3EdDRUJtsSzk
hnUJfH3mtltiKtQEdkgpMXpietua9w88k1kkncnXqDMHJtH6wtqc+xynNfvJ7pJ5Vk3iJHFkkkQF
yUgNFBGy8mOxx1KFHvYg8zERccRo/lzVEHAHoeWXgdI1wEYvVcouJQfObLElMzGoY8psJDihsA28
z0nB833V8nZrItCNLGGBHO39vXzGGsnC1sssbrxRGV4Upw2UENsm20CahgZCmpfwD+cWf2HwhQGk
umVPRlQO4oagDwHBWv4FlauN48Qo6wCffuHDnHvSwu4tZkvbsK04GiF023311IS+WJmh7Lkthhj1
1rE2EAbzEc0c70/fue22OAqUk0xdK7URua2lX6VrVbcx1x9qfAYBywIaXJk1a2jneREYbLwgwegh
ybLmQnx7JnOzZF1Gk5WYTVpidJLfo2yeQpdRoidiGDedgQq9W6i1q6YLN/qZHb0EYuCeomhsqT04
vCJeTeh+W1nm2G7GxKiDOpnUhRU595zFAYBUu90UDnFCVP5gndvYmAG1X7X0Qgb+jMEsURkkj70h
lhg/IQdj3Gdwquyb9zfTuaFPm+yns6tACRcsXRhaJLjTUcYVYNG8pKZ+bvCFoXe9LNOmQweHmz2a
eq3rV3qJRv3c0EsD1xKazAmGdtiDqY99vTE/6CwsGZYJhHKr2LPBhpo5UIJ1iBdkPTl1nYwfTCX/
BYsxY7OQwvWiXo5u6Ch3Dvq5di94O2cOiCUMAzGc1qCj9KLRA7Oo33WTh2aZufn0/pY5s9uXEAz0
qBRo0pvQlwOpMkcXawBqoZepVmlzSVTvzOou0RdoJh08RTR2JVVRb6mAMLKSZLhwLpyboIW9GiPI
Xgw6OmEjARpJngakX96fmzO3gXn6QD+Zk+K1rFBZdMKYm2j7g1cDyYl0KFcxhOcHk194zLn5WVht
IkCgmZv4AFSs0UsUeE3mgw78ghv4Y6f/Tfp2CcGAnuups+M0/IDupqs2SaK44Pcs+e6yFegWTjqv
oUrikEH76v2JO7epFvacE4e6QzOgSxKcEaaadw0tAtWSq2y+dBqdW/XFTU16JqUJeafQlRwltFvt
1h98+cWNXAMOXJkt5qtsP9kDgOvoljCu4dmGH5kcvkRm1KAzHR0Lb86REeptF11jPKg0GqMusl3+
/Y7iS3RGPjPoLIDMJ6ynaZfQOITFrTNBL5AH/L1d8CU8Q0ApPJEZZiih1k4BuWWDnsi1mkMzqRUI
bj5k2HwJ0Shz027a0xLreA4d/bmcyYUlPjc/C8OmwmlUG/eYH+tQF68TS3xafig5w5fS9mVdS3TQ
YezGav0KSQ2RX5j2v7cqvtTmgPemOmKaPIRS5RYWtoK82aa0k2u7z76/vzfPTczCcDlXwxSXePk2
v5f916E8cnX7saEXBls63ZD2LYYWYGbqvU+udz/oL++P/feHAV92gbfMApvodHpt/dj23NdFf+H0
PLPVl11KY4rAHN0eOAzqb8P8hP5BwPxWLptW3LskuH1mXZdtSjPPBpKb2OdzU+4E23Dy5joqTKy7
92fnzKIuwRZlb7i56eIzWCM4So1bXR5F+SGOAJMvwRaDx6k3NC0Gd0QwNU/1h9j0MPDCRrmVz3bM
4fekNBc7MRVkTUWTvH1sThZ3blbbxWgrzPkgv4CE0Nd2FTD+EQIOvPrCU86cJnGVwoRzsAz71HO2
DdQQivLSdj+3oAsrTSAu6qIl2gkr97HiO2V2ock+xF6Bl1/YKTEbBdcGthSbCu2mX2YQtvWXmIbO
vfnibp0roR00UMOZLfoXZCFOQjqnxov04UPLuqRFdtM861IPmomzsWotGrno+2uKS8n9M8fMkhFZ
VhYnHrB8IamvDHdF9IXNeG7c0+Hzk58J7AKRbopx66m97SrrBgDI6P0JOTf06cz5aWgKGWKdFxga
euAHUXtBS+uP7fJlJ1k3qH4AigZ+JfvUoIBit6veu9RAc2ajLBvJvH6YGM9OC0k/9VC0lcWK1+rC
oX5u8IV9UoCQ0cdUO/B6rxIFmAXAHupSpvLcjC+MM7X5aLcTjN+z5KdUATPZivGCb3HuxRe22VM7
Q5yAF3f1veelG50eYvKxTk2+7B1rXAOCIRkGp06+LqZPRb6bY/fCPjzz5svWsTbrGsCnSnhFpxhw
2MRA54zOhZ14ZsqXPWNi6CBbBtXJUKpio4d0RexLJn/mbl62iXWd56KAh6Ez+ilTNgBCmd+6d7y2
wvcN9O9zaHzZKTaqQvSc4AGuYR4KG0k6hEyVbgCnkKB6s6v8xTUvUaOdW4XTv/90GiQpqjCllXuR
Y8o4AG9g5vPUHdZePl0qLHkY6q/RJl9q0A+zqkZRSaxFs3K58F3Vh7b3JRfPU2X6otNB+qE8Gl/2
jWnobOdyzrFfx3o7AiicZGiTHyHmtX5/ac74fs7CklvaQPPDzpzQdq8l11t7vBnbp1I9j1Z/oRxw
bkEWBu0w6WYewyPabGvPn0YIT6tLQfi5nbW4ax2NdmioyMF1nYwdNz5VRg1UyEuRDqHZBXl+gent
jIUsu8MKQOiKUeIxg3h2S+6fjDtDSC4vXQXnHnD6fD9tWhT54F4KyBvIATBL0ztCJ3krZueuLuvH
91f6zAGy7Air0UnRWYbwIpkU+lrHRXfT6/lCo8aZNV4yHzvNXDu5QEEJoJ6qD2ujsfOoniyuQ8vL
LvEZnJulhWmjCFoZZBIccJCpXafayTb2lBDflMa8whtcItY6s6vs0xT+tBruWJiuqyiP0tr5ms+e
XkP4dwgGAFEgXZ36DDI8Vy21LuQAztjgsj8sm4fSZaAqjnQpN0lmv/JxfkpUu57ZePRy61LS59wi
LWwdInIpgEKlG02dKIOUAzrrqqH0pwHO6sc22cLWIXk0aKCN3MiDpNwO4h1sK6viQ/zgJrcX1p6C
iyx2i8qJTHcyjyem8H5TF573sd4ZvmwMa2g6FkCrOiEY4ILMcNDZTNZAWn3sCl+2hTlm01qeW7CI
OE2/MoH521Xg5Hj70NQv28LSosk9knE74oVFx51Z6RkpT5pqcWGbnjlAlo1hpakd9N6PNsSp5y4E
3N2+chuQxrz/+mdsbtnqRVohNJODHU2FtZ7ip7Qsr1LXDsEHfgXK8/0ATcL3n3TucyysG/Dg0uid
1o5+qFyxxGsBCv2Q+pfJl1TOll3ptiUeixjYwb0VV73SB0TGhXPhpD1zBi77u3pkyMaCUBa1mbs1
HflK3HltSeuaGvP39yfo3COWRsythoNhkUUcShHxxhz6Zj9ZhXE3E0KvIZRQsc3HnrQw6D5zdAag
J4tKK712qnyVl6Cs6ufsLjv9z4cesuz1mqohr5icWFT3ABqZ/X08ujdZmV4L+i8mov941f83eStv
fnf+2n/+J/7+WlZTkyaiW/z1nw+lxK//PP3Mf3/Pn3/in+u38vgs39rlN/3pZzDuH88Nn7vnP/0l
UqjMT7f9WzPdvbV90f0YH294+s7/3y/+8vZjlIepevvHr69lr7rTaElaql//+NL22z9+tU8Ckf/x
8/h/fPH0Af7x67H8RT6r/9P+Ujyrb3/5ubfntvvHr9T+zTJtgjSx7RHCIcP26y/j24+vsN8ga08d
8CcRsBT8UExQJeg18UPWbwCsIPdFLModqB3joGjL/o8vcQtE0Jy6LtTGbBx1/3q/P63Q/6zYL6qX
NyW0ctp//Pq7qvH/uPEuscHAZjkmku9okYPNntz8n657lPJ7g9g5ELFWv83Sfd3QY1KVL2VFZl+Q
YqXi9CalzmMf811Fi50794cq8wuWX1m0cvzZNL+4lQX5Aqf1BdVvyUxXk0z2LHBNZwafRLyyUswV
+WrE1hSwtISO2VRUQVurZgVg8h6EAsBmcxd1w/qZsDUhm+zey67bfN1U4cj8qVrFPHLKoNx5cBEh
M8x3Nb+57oBNct0DSQIh9hqqEECaRyDPGFEB6wJiQXTKN7oVQjrEdNGURYXamoavq8hkYdXfePlt
2odpeRdnV2m1qpHjAA0BaDxy16/XJD9CSw+3eHFf3GdhFhbXcfK9fqTmXX0AI65MAvxOc9sv5n2x
Klb2ZyOGSq4vv/JpXd03ygeR3gM678CxUCdBm74J607dA1v/UBfHEtS9pwCQzz4kuKG8Rctg9gtS
HepsbTZ8PWfgk9frOEmDKh19IedwW+h949Ubp78tjbXoV4D0Xo0gq1BF0GYQHFi3IWoIgRZB/zS9
Gl+Nr9Or+eNP88efp9/Fc/f999/FM3ntvpPXf/03fM+e7bW9Zq/Dd/ZqgwjAH8EW7jvTcWhX8bTy
1nW+J24GniuwdgC8T3vq0x0wt1+LY9YCtef5pPxSE3924c775Kl4BoPH0Bc++N9DcadP+M1IkLUP
Bgk4+ZGW4ZisvcYf42tARy0bYKdwKHynvAYhpJ6vIf5LyS3Gcq01fu9BUVVe82bjgvpinnzHlwS/
KXslDPTkhl/AHDB4yAn6dArmXY2fxp/5vQ50g6qE730FZcm130T4Pv5cskhNvvt1LZtNVr0Sfo14
3BdTRM110geuGzh6RYtwusHnFHGADFXeheyhHH32MN2Il9hcee2NTK/AD6LJRl3FNKw2omdolBp8
p7hLjNekvZbOnmyhtAmuii4sxSet7zT9aqvdjWOuMuMJWzVhdegyN7CSLgQnBLgz8IZTCSheEiYC
CTLXCPthm0OHGf4ru2rsxqf6RvQbOqzNOeAuIg9oUEAr2V65flcftDADg+d+UCVrOz7Q+FDti8HX
KwbJrj2//WrPjQ/dcSYC77rpdkJESQmjDiby0Bo3LboKQZ3id02YmTfZ4I/fxUN6PISrkBc7/n1V
67A0juPzwfBBZO75uRcoFszzKhW3VRsOLGiPZiTasJ0jj+6bwS8ejOtBRBiRTJGdRO0UgcYDeLNd
Qfa5/B6nn6Fm4edTxIz9GLDuWRtx1FIZMJOuwYTpMwNkDkSGFRrH61QFUGwP3dnYeOKq6LLASl8S
3oe63TXZPu/2Kun9Kt+fqC1iwzy9m9dF1Y35nCR+mvjkE2g1aoCrvuec+ckUoBcjcolf3s1Q7xUI
5szZBwMQSa4J22WtuVHf0vKKiIAF3RCo1PDBchFY2FJBx79dr5ICr4YVzXy9PXER+9IMLPdrHk+B
cN+80fjcZavC3hTVdqJXEk0rRQXqjAcBdgR4ry1dK3OVq0/K/GQWUTVcTUf+TLJTirH1XSMg824s
riia00we9c7oq1Vf3JjTQ0YC4PWGZN8f3M8jzkPLL2/lrWf6+DUx3/jxP+q6P7SHH/+Mf/v9KyaO
V+bjrJpPB1pf/vHLboP2rTykOmjHLQ7G+Wr+PIEaIfFzbfqztELehZDjvqkZgpHAml6w7WkaGvql
LSREwo42WIsm8tkwgVgI0x42VTt+ZxY46Fy/MF8sNYfgZHOhVQ1Z46QyfIa3cBUY1TofXPvgcZCw
gF1MVqLaNvYjmBDGaIQ+2+SilN6nOKydp9bEuSog/nKHWVVWoCAOVI++nWBuXrgf48mhJ/0ZiWve
lyfSznXZ+kXvaz/2qidU6ldFqFb54FY+SO+8Z2efvfRjUOdtwOqDKI9O8qnEnRiDYUZteBa6rg/c
53ysJl8yVMYDTZ5Uw0IoDQfJYASx1lHKYTsmLhIyA1FBbjoXpFEmWHrq5wYVL7WzYbRp9xmRb1Qx
sId09gq+LOCD8QoEIN8TiMRVGY5YJv2sL32vG8OcPMZW/oLb/EtWoAtdG9pnPA1SUEs1vXkjO5C/
9E6A4pE/z7dmScHpOgSJR33eW0HPrG2rnMgoqqvCMUN74iE1oHhfNtE4fh+TPW8/58a4dhxgGVIA
ZzPvxqC9BO4F3MhzgoNiSm8hc8Ii9GtGOp09sKEAhWy1wxXxrqW+txLwKXE3ygmLTFWHcDmUT6pE
Ahk7r4x83Rv6qw3V5zyz9tourt1CfwKJ+jei2D5h10I9//DH/i2X9Lp6U/dd8/bWHZ6r/wVOJzIj
513O/2rkm0oxC7/7rycnFd//u6vJnN8cSimcOAvIAWafmtp/dzUZ/Y2hpESBp/dAoYYI6ddf/nA1
mfUbNS0kIyi0jT3PObWf/cvV5L9xZjJIH5mMMUqR+fs3XE1nAaqCs2eZDO6sTU3bxXDLdGvjtN1k
uH0WoXBnwiFq9GZiE994ZVlEdk0h9mjEJQ576VmgqCnNFpeorDedmMlTLWzjyimnCfzErpHd9Cwl
W6i+Jdd1nXY70lG6JZUHCvVm1N5jk/Z542M74+iSlXZDJIDkobKr5LaNjRJehcKdAMY48QRqaL2p
czLvR9WYCTJCSXVi5qHfYQnZFuQc+X09ZMamqFOQoYl4flIt+ukErODKiicBmF4nxRFtcHKdEMNh
gXRAb9xb0g3MlsXgs5GgMlCyPiYjaEOQAYmRfGpBWCOanFxxtzOfwBM0RCYXR7uCJos5VJ8cJ8NN
gowryGrgoPuxkyGH7BpdC8KxbnxBv1q70Z036tDgWt4UBmhEoFk9WlurEDgHsiqJBkKno0qrHHff
YOGIr0A+BMpShZM1cb/DuWsOFYKSm2Ga6A7gumxVT8qNkq5tb4wubo6cmDivGz7IlSVtig/TpId5
ztiBWWzYJmMjcITF0x2HTpifmFLjFsxxEncOOARYVpOnLI35kWRlq4MyRRP5ilFQ3vgg1CO70ozr
NUibmgeIldSHrOhc9LSS6WWmRnsvq6leD1AjDk0rSyEsJornPhXOtAXOYSp96GRlEUHie2sTQIFA
WEsDGZP2sU/h1YwJETvgs9Xn3CbeTdHFFBcEBQ41buBsD1OdfIqd+kRuVlLIE8nk2rHBK6/LYb4V
ADw3IK7LAR9z5+zRQvRybbPJLsEB0znfMc92E0DCbYZrzkvxgOb7+aoYXXXnskRVwC3guA6IE3tf
0hE+vBADWthYjCQ3RIWqvQc/Jmr6it1NEIJ5nuOseD5RVm37qsbeBMOrO/qQQfXCOZG1hytTTw8e
qFWeUWjLPqeON3mhirPm1QJTVzBludiM1Do5511hbuJpLmffS3vw/LOye0QqcnomYPzuAghuy8Du
5+Qq4/V4A1qv+RUSpTpAzxGezJIKLq0zTXU09crbVgN68Hkq0MFWod58M0IvEqsn3K6CHto4HnkM
irDZ7r3JtyERepOYdXMNWrAEhEhOX4Kar03AbjYpe+gCOhTFDZQCsus07+aX0WEQ/ZgFmBR7W2i4
9Ql7LkjMtq7dmlkAvi92R2LLfWscqz425QgtphjMYoXujJWyC29r204eNVNVHKAtx5+SWBSRobpx
nY4Kfl412onyjUyWASlk/Dx25uREeVnFx8nsizVXrnGTcimeVJHLdRVLsUum3Cl9jWNxwwHtvJq0
3Qcz+NBk4FZaAv2ZU3igPK2rQ2t77Qs4XOIBNRFdR6AVG+6mzPTWhLvDFacjJqscipsW1X8V6DLz
Tjt87ndQL6rWvRMPIG2L602Ztg1A/m0DSEcjap8OXh4ktfLWnkcz6EIO/SadFY6N1q7bR+jXJPux
6xtQz/czOt1ATj7MoHuyjNKIZgO9QMxtkq3bx+Spg4TYs+Xp8iYTpdo1gOVttW2l66oqZ7hPsqjh
n43tfrItLCsS2e3jDNWIe+EO9DtkO+EamVa/63uAJArTfIPOw0OGmno8WxrbAJJnYTyVfWiQlAdz
xas9Ok8yfwJ3p09dQbY9ReErqxMzKFARjWQTq5WnM4LHePWqlqPcjjjeQcIIIrU1WAHBGVia1vwI
EsxpS1IKCstBpQh1CidCBwu7t7nUkeVZ/U2uCvMwST0e21LxLdqgYt/NBI7HqefPQzvndyCj7K9h
A+aVZxpkK5O6vqmrSa87lXSHlEr2rbTidAWMWfU5rnt1Y7JcBbUglYQ3CidJEbvwO6HIDlLX7c70
NKqfoPN5tMZp3k5WR64ssGaXvu2p5ps3d4hLrREhliElbG4GB25mD+PO6bwC8RA86zkxQLWYygQs
h0SsGzA++F5mqagxxvErp1RHTk31oUQ+de/qjsX+KNrq6HUyyf1RmcL0s9athF/Fg7XqMtO4Gocq
3motEW6i337VNna3OpHwgSN0bBFHscq6A/8mxAnRH2msSgIqNr+jprke2tF+66fMSxD0jxJJ7qzC
Dd2iZ9xvoVL1tQSRyrSxGEXzuCdS0voWSTq491qO28yuDB02UGUJDG3Fj22dpe5VTHTyWLpt9mV0
K7qhrje8NX1f35n9LF8KTaxnxzDFBLoyuLp7r2/rK16XYkdpq/ZJQ8xrs/CSnWVAkdLX3CofJzqS
fePGfRX2FZ3uhZdA+s1C3JCbU1VdxYL0YLAomvYa4Lj8uWg4P6QDFSceHnUY7MaKrJmeNOggOshY
NvqkjW3MxMxumA2+RwFaFBAKMmgVqM5emyA+jeLJrh477sbPoCRSLZILeRY2cTaswe+mkKGQIHvM
6vmLS0iHerj3MsgW7ILd0NEo8eYiQs/YuJkMNR4M3tP7Uc64nUEXEuGGpJEHFtkApmk8DNC5jv2c
VEjjuE0vcabanX0XN9J9JY5J99AIw5HelcXajLv5UcGoVx2cwo1qJivsiWy2TqXaxyo/NadaAqGJ
nWbWV0P3Yw+IUKYfssGJn9ueQQXWA53erUugMBRNI5ugrmKRTSnR54t3z4JaN/MxUZ0VuKUhNxZK
m9i2pbitVaq/0MJNXpvOpEfMIGhVbZNuioL0W4am+hveIf+H8EXYCJ1qsJEGuZim66YHk0IkRI2E
WTP1L4ah6MadmxnpK1rYSINXzhpqGvXaKWmD0EjrACxQ7sZmRufHwHivsPpqXRs2mkxbLw5BAN0d
1DjA+9G6D3mqyHU9OtU1xHu6N+XkzZXKuXztIAzY7tF5VN5CCXK+0gVD6bQYxTW4HmH79ohovDUa
HlWFrA/JkMk3w7TGFfS1+2o1Z7yocBkDAhc2uUuPIpNeaFN3CgHOHj7PMk1vQUWarec0TV8zwqdj
6gCsYEAUNQBfI9+XDP2mASgGGzAKOnJfpMp9qD3P3UKbVD/qeEI6hHa2sIIkBksGIHbVbmJFvxNc
mt/wucEklTFeHSWciX0iEvtVV53ct5VFjiUtBAgOud3s6JDIl8bl03PTOWnkggQ8SjJeRXrQ+pp5
3Ny0DXwnTYkzBdQz+FGRxnjwWJF9TzMPnqubzFDx5faXAkT3yER2xS1YA42XPjH7xwyqe+jytYEQ
g8opmdaKp0T6Vj4ZV4YFZlOft/10D6BV+SLmwf7kxLOufQEiI7ASugRd6/lY7NJKluu5Vfq2hDbk
sTITdWLk9XIDGQljfk28qlgl+TR/ZsyrD5435ZEk8/Ts5CMZfFWxdDfYYjwgVT6Fo1XTr/9+AHlI
X5uyLb93y+DxT0WO/21h5gnHeT7O9J9VUjx/e2vFz6Hm6Wd+jzU98pvjUscxicspIoCTvs7vsSbn
v5kEd5NtoxEHndqnMO+PWJOcAlQLYmuIRU0HvjhqIX/EmsT8DUGhBwpH27Y9kMz8O6HmMtIEGy48
IuKgOGI5nP1F/EcmZHKEgf65CRqUSIWmjwj/ThnUiE6oDXhxxlbKRJ6mjxFt4B6/hPSxTh2GP5VV
mAvfzQTjh8tRxqHcwyT8XFZR1MrhrahkMwHsGSTI+ci0Ebddi6Stg8z1pCYNR40bUesp6eeqG0JK
Xebr1u781jJeflq9Pwo/Pxd6/lxZRt4Y74M5tyxOOWpRP973pzIPafnYDyVLNoRX5QpNCo1fgUod
FMH1FjxgLyYIcv2+Ty8hq36ANhcTwZBwAEEcUrTYMKcX++nBamimuXJIuukAKwSwSjbjFkJhRihA
v+J7o3yg3RjEo9P7cMI21TA+NbEDmdiSd+BzNe5tkV1NfT883r8/I39uOHG5jRSEDTQgNh0SIH8B
W/Tm7I6G26mNZEgSyy429hC6iEGly6zAKZMxACp4vlB2/4GY/Wk6fjzVsRjjHu4F9y/rQHPmtLWY
JRIOI4R+ThCV1jPcqPOmp8x+m+HuH9HkIyNZI8idHetp6KovdmGmn7XplCHt42KHDrw1+ODbHaFZ
GuRSuv77c/OX18RO4SZqg5gYy/JgQ39eNTtn81jYqLJY4/DIBaQDjJGBDx4FVJRWWugsFeq1HU+8
/8ivIEY9dvSr9jiS60niHnO0fgoR5gq584pddRCyWl14w9Mb/GUiIfCBUwa1U7zjn9/QM8za1aYr
N25c2QdXfnVY3V/lxYSwvwcLsmkYqEDQCt44Sut1Uj6UldL3w9w/mKw3DlbiXWgNsf72lRyQBtmY
M6SwFgX9mQkNFEMsN3CXPhd1a+2oV9+20gNEYAJKl0P4AeGvkW6gYf5Ft+KJ0zLbMLtaoSh6j/Py
5v1J+sGWuZwkrB49HbnEo6fa88/Gl9iOJYvZKTcxZXbYlFYX4RZGgsLoRIh+nOowwAn0ITQyQILd
cV87lCnnlm8KMTXfEHjm0rzPddPtO4orfXJtsqu8mIJCG74h6LWOHfLiG2gu6tDmSPcI6vIIn64L
2FA8xTgdH61ql5fowbZML14r0TVbYbskgEuFPEia66joGOQN5oltCotnCBHndjMXVoaESd9GRp+z
lSY4mBzy/zg7rx3JkWTbfhEBajpfKUKnVpX1QpTIJp1aO8mvPyvqAhfTOY1OnPPSGDSyJyIozM22
bcF4VEm2cC2xSmfdrN4Ms9HuAU5ycBhtxju+jZa6UKft+g8/6UtsohjIjFQY56XZD8Qs3zm1o+0W
d00Cu3PckHw7sVudyryD8HBajeWHqN31zjLqmlAIandRL7dg3uo4EywTLk6H/UFWvUmt+0qC9IeM
8Z+3i7PSMhzAWJvdPv/89AAVanYoCEZ36NT84XpTB1PbLUFqqoX9CG15ssmztqposVb34OOAc0/b
Oh0HEanq1dSat2KdcFsvkLv5/QO6eQwUfECEInPVRZu3SMEGjsxRigB/kiUeIZUBnzjfILHXnY7N
NXEth63FcsxtWKpVxXApmYODqUUp5rbkNcxsY4yuj/TC05/y0bG+Kj3XH/n5IpimTptgOpZpfH6L
ZONA/yh1LoLIJsIPtCqScrd2P5zOmXcjxuqinJc4Ee17V272F/Q069PBLbgHcOugWHj0IjrGpn9/
ZSC/CWa2aThkbZvvDDEvsAzM/dZO+alPh33W5+1tS6oBjiVlXKfCfnQ375ySBxsUGeIupQ8snMlR
39USlb4v2pOmT+txtoqXVq0/PT9nV08+iJU7e2FowzfZdSE9fziSAvoOX2Nv2RPRx+W2t/Mmyuqx
ezSt4Ss++h/O639e6OsBSN9mECBk6wY9299/aePozPN+1bA75STebP2FEC1gd7XeleB7a29q39bV
DFvb5hRSqgMa6z1WvCMasHZ5XRpmZdn/RotX72e/TW+LoeOEF0X6M7OybmdvsEdpaMyDZWenBGfM
y2wYJ6/J8ptKT9NdbQv22golPbjdxJIrnSMBdBynZmE+NjgwRUxYP68jE7w+O3AZW/mDvNiV12cD
VZF3tLqQjAb9ZGb1EraFb+9w6htZzcqbwsYOsIf0EpcsZE1sR4f92nbasfHaHcuQQCPWLNRyIQ9f
1N1Pj/CfK0vF9XyT/tf7zDbelM06odbqw0IiyY7/ZUaGUV/NRQb3AA65h8defPHg/smI/Xw7GYJo
adjl0Et/vp3Zyuuwts0Bx7P1Z7+y+E+SpMUK0R52HVByMabG3qJgYHWvzYcy7Q9Y9nuAdc4b/mUr
UcOeAxbCCbBk5atmyx7W+jwTmwH5AQPS5pKJL4xF/shCPn1rDGls99oKGQYRe39/CKuJqAZtSooD
Vt5l3GyuRxplvsVDGYCTr0ZjnhXBDyfTTLZg8e0qmhOsy9sx8w5rThqyseoBRMzt6GEfg9aiBN3W
QcuS4a4z0p3fW0U8Ou+FYH05R4mV6mdprSdJok+i0vW+t5moDbv3opKmiqXRzm797Wap2A1n/dlX
rXXxvSviyyZlXwlwlcwtjiuWeDuRJ13oycaFGNX8BGssd/Nmdjt3yw+0JyUQ6LZbis6+n5McckXd
DtwAQjCIsIU+VI32FR0mWltv7XhTQxqUWPqEumPdWbpnnEVWJ4FfdrTFq0TFPxfvmWKZnczkxfNM
D0ejGr9S7v1xwP58S3wTUpr5p2//3LG342jAJpPVofCtt9nzqp3jVvqlTewr5DxyA8Z531l5y34F
996ZlePFSajLhFM8ZwQNx2XvFiGeB9cc3XU5Cam2QDWeFdSpa+zlAIoyu3YaaVquRR1O7qG7kdKt
j/XZzZ5ItK3P9ggsmVtjBfQInA8A6p6KOiangwN/XMonqa9galqZQMuZdFZkJkd1icOI4xCy4g/y
iBurAn0qAhKeQnaMJ9KVxINyhb7PRl0Ppi4Xx2KAVMI2yH212nRXZIQ9m6xRf+h9c2EZIkhTKPtb
r+6y0OiUfUufcWhlO9/n3EG3JjpDk+Kp1zQyUuQVXltbf4fhPtQl4V9Y7+uHIg+8fvhKfnNt3f7r
LnkOK0hGasztPr3u2qySQmhZeUh7yQfka+hONldd8KbP0v2iol1ZgJ8+zeCM0OEj0uAyX//9NRVO
QZAP/8Whk7DS1mmuYhwtDHKCZmJHXJPzAwyJ9EY9ifKBeep/XVAhUQp4ktcx1v2cj+0t15mp5+Ot
qklvlu5VwWjlu1LxbRFO4stW7I9Hz3/9YOYey+RVcKFJ/v0HVwtBDNaAb9tcV8nZkN9l5t97ytXv
aBpJVakJIpKl3ANMiv2w0Q1nyXDyVcPZ1HjjgR7lcRPlF0qoP2fy569luCRn0R/RG322fLNI2dDL
sa4OpZrzy2ar0CkwBd70dTqm5B+xuEnVxSlg2mRZAg2Ip3PXMO+AzRq0EZp/2KK9q4z+1BZqV6Eh
upijkQRuUd/nrZthKbS50eov7TupVs5j4wOcm3rVwZbBQ7mx1RdP1j9eaQYm0CSHcMz/GuQ0RdbV
rBftYWrKcBx5e93R6oLcse0Tq7gwNcv+qOUD1KCMitKkjk8qHyc7AYA3YIzaLu2tljiVqftqWL9y
vT9fbd4w12aa4+H/PAWblVuwlxHtgZCVB0vTLiAGF3vQaVX8fr+5ojoHh3J11E4TRG//+zP/T+Mk
6JV7BcMM1tOfhXYAqt3QVWZ7GLs+uZmmJbRIQztzF4iOGfcVyJZeYbWQ+SFO0eKUeksTsOZr4771
i8iQ41ehD3+e+s8XxKNjdD3gC67LJ1igE0W5OQDrh7r2Vdhawy5nYqCVECJ05m8EVIuLTO+mfvFu
qCcsO70yucnyh3QsL16t2qgk+6VNjNOWquRkTkruO+Wvl2JiSElb/Txa23ppDf3adLxMffLFC/SP
F9VjyALw9hzjv7okZttknoXTHuxMdwHnWKCtY3pTO0sgy/ammRwcAa/wQY5Vg10ruK/mml7Mflii
pC+SIC/1h//DjYZ+bXLgwr/xPkdSCFoCvRt4A64K3Ss7zgjkMBbBXBOM0IzkDZKSJqNS92WoWueK
GxImZOgLoBp4/UOvdIiBmoj+/XtdT5DPN9v3Te+aq8N65TN40BoDrbwiB8m7WuPk4BXEQVXY5NGh
VP1bPTHgK++rtKB/+FQsTkDkPHhHJuSST4UXgoOzEYwGtNRiEl4aF88tqsgqNT8qsLy86xZF485u
7d9/7Weg8orMmTqFyASdM9i4fOpES4q41mqKOqR+alg+XPSWKcgtO/tkpA5bwakvdox5ZHnBczGL
VQ+zYaIiMiinqW0CcIx6mHLkk8zYffTaV5KdP15+n24IvQejKWwtwi0/wwNQHwqWN2N/GLThnhzB
LSoMWJNsgf1Qzbp/qOZJPtvDwIq7HuHaUU/NcTsu83xWZW1dCte5LRpDHJsa/Ncz+zluqlRGSnNh
nP3/ZcH9//tS/wk3/0N3YtoQxphWDQP9wqd+QaN6wxSp+0NZuFqE2fCJ8Lt4bYq9muH5//uHXXcN
n59UOgNBi+C7pul/flJnK8/GsWCe6UU2hhMcsUOttCzSptuM/ZostDvRPCiA9x3q5eVYaWbYldP8
VcX+jB3wo2ydL+JcKzakuuuz/R9Yt+Xqw2jXegO4u5isdN2T7dhYY/UyZheqoqSDAurZ9nuRzvck
1nGyLtZ4SsuJHXFWGl9cl394la51DqDZBJAEy/j71/GA+sVqFuXBrGUaLfP22kGNA3nL0sh3b/PU
/+XrRbH797vxD62iA1RJwWBvQM92vUj/cRFWvRvrlcTSQ71VNNlieyDr9udqt3e969+N42BBZDZU
qC+8Xv/+0X+SI/7+htgMLYBo1HbX4uT8+2dXMtWUjj38IevWKkxGfw47X0XrmkFrK9f3uWQel1vx
wx4m1vebA7Mjt05LiXemkzIfkulS7HTdnyLWjnqGqsHXfTY2Xnlr8kgxOevDnrRRInESFxY5BAjo
Ukv9uBZNRxxPkwSVO8yvm3tS1i+nk6F7DdVOlZceiFdxQDethNi1vohF4eIKhjT8RnTJm5P31YGd
Fcl4tnlfQOdzNw1NSaG7gZxq8QBhDvob4hV61e4ySNW+0dVZhIxWesPfGHl+UCZsXLM+1qSbIm+x
fv/75f3z/H66vJQfWjXdhBFqfM6j6ex1cFbQvwNJpW+s7nt68PzYEkN34Phagnmop3sdC9IK8MWZ
q4e5tpt9I207Es2VcTJ4Ku7rHjyx25xTpqNXzwdxLvm5Ne3usTASDdY/upJ5mfBfWRkxmnpOd1bS
Xpg/OBjF8H2xiputnsiRqOzAnvMkrAwUI6UPoJblCUN+NRBIO82RK8vjpGsCSkc/wO/Xoaxkq3+A
FLNPU+29s9EZNIm6SeDu7ZX75frLoV3kmfv7RfNQWJkey0Cd8D/9U8/kbyQepqnRHAxJk0F+cQsR
Eaxv809wnp78xZGPjVFrdxL+eD907UmffPIf2Jy9+Mn76vuBkw/eqzU76jwik4dBBh8vnbLkYCtj
gFN651SWTnUHoFjV8p6LU+YiWoHTMYW+cl4LX54dLS3PqfzWjbN133w0dPh3Jdyy2E3xPEz78neu
GJyrrgy8lihUU/Tn1ksO2JJ7sW1RuMrGj0pTufhUZodr6CTd+U0pl/U86dV3SwmIP5BVp/yqS5mJ
VPbzmxaWB9idXe0TI429dXju/W3DI7J46fTyeWmse7DpR3/RGZ2JWLDbznwUtYdJRuXf5cIKZhwz
Bs0JrUl7S1qRXpJW/ZXiSxv0k7+D1mbvsYnAeMJifDAKNQaFjeFQt3202lUho6fQBCSKgCZp3VC5
489NXxzURnWkuZ08DPlKGmfuPg7CzcN54gH53fuJFqVL/9daar+uYROak+yLrPyr9bK/5pRoEcVu
ITA6xFb9lVaIPS4E456qoY2Ic4zq0rV+FXU/2qJO47ISH3liPCVI6DHrIQNTJQ920qDdr0diV2hr
Qjg0TxMskqgs1X3V9uAqg/uC58lM8diyeMuKMB/9Lp6nzQu8DwseV8wKoYm5t6JGCrClSCHk6Dx5
2XJMKnFri+m1aBHlbf4k6FsBBIWNIUhTJuWVLRhLt9nPVLBQlVKCHKhvKVpd1uEfmC80F9mYLwCZ
8Whk5zlBTz2InAhH3bUiQlUZ03T3tyQOmuieomWA1CJ9JflsMS0zVDp9fq91RbiCApPJUquoL0fY
0yKUGkGZnb9NkUpgGlYF4bFVv1/zzbkh2w9OralHhtb9GoZpO5mLPBee2EIPtDc0aoR8lgrVmHen
qZAhkIEM2tSMm5IE+M0yhntV3vt90V+WdMaVfnQvijzwkFh3GQ1rfxSlY96vjn+BVVufhjUVNxp0
p6CGRhBX7gRpINNOTWO1MYGShzQz/rIgM1zMHP3gYnWo/bR8Pi+0eyiv/JORLxYc0u4NHpMbCxgH
wWiMWzRYJpaYs/HcjXodgxRHGVB+ZCzql9W036YWqo4zmk3EynBDPyOqsF2R6bTV5EeezA4rApPJ
toN2Iu1Uwm0J/ar7bffmOZG1G+jpgyLE4VCl+RCW64yiLQtST3a3vvhuVokEQxS3PN2oFJkSmBFJ
4IYnlsAr9faidPeJqH/jHYnaf+OkUfUYF6pYQ1mjO/Hc2z8hgqk2EaUKb5nYdXRCz6Xr16FMEzRS
Zb73rQ5UduwdONpz3K5ElDTdcJ/3wDNWbz646fThie5SDsttN67vRubfakY/7qY0bXapemXPuBu7
/MW7KknL8kK2MA+gmtK94cl5h/QxC6oBbkB1yFLzByiqPKpyPZjmN7hk1nFemX/NnOBfjSHBkNmv
ap22wLMgrDX8jEKacS+SO0x++Ld1BqkRNU3RDsd1KHUObHG2vfYuE/WO3eCAPgeRlW43x35KxrMx
uKHllUyx9XA26OscuzVBGUtUr5rz5BTSu2FUvgDxysg1eHf80bsvW+FgcCDRWrmLmUdmtqnIGPTn
MYdZa3vo+eCgBxyw9j4Z+jRw9OS4kVl8UzTq3myvj/c2XFx3voUQ/M1axKEiFmJDOGeVKcG33fTL
cCHdsi48kyV+oeWyAuUSopVf79I23yfW9k0XULOKOv8lNLYwys6PXaY/ZHKXZVY4aunO81ABZPW8
89ry5JjaxbB/+gtHCzX7Z29SkfOhyuD7jzLM6eNhAEJmTcrhnVzyi6mzxnKbogwS2wnG3pyjNFnK
aKA3moNr5FPAZEAKuWfStzQ3EEgl1iVpGhUwK096Nn9bKxmWhbl3bO6WNJoP34HNZviht8l7jqZ7
W5hVyJ79xS15x1+2lbuO15vrm7fDxr6NHXsVaVn/vPXqrBc0P/NW/M4tiZDYQ9jXtCgCnflozll1
HDf6gb7zAsMX78T7PBWW+2y5Rrh2xn2KzXg20bivcxL0LL8D0PVABw3IdIHIj51NV/3adJIElUBs
mTXNM6vvHKGGwxta0IPkQDgR5l0vMADnA9nPYSnIfiBjDwkh6lCs8aA2D9Vl7lqOhJXUCdTCjd1e
5bG9EegSnsCAaEWbrY/VtX919vRGB/usdcg66PoA9zJq7bbESufE0B15AT9f91uBXNqqzsO4HH1R
f/PT5tFmzEEq+5BNs87pJR1KLCIOvSrCZsqe174Jr9ENIuFZuF7pJjH4C+vNMfwxqLdZcm3VcztV
rwwvQ7DKqz7aDOxae2kWWAwgzL9cQx4oAjCtl/7ZcbiHkHS/y9Xb9a13w4rru/Lzfe+zma745u2q
nwUFX3WLjPIEjq517ldlBtkyfE/s4W3VxJHYSbSOfva+FZwy+X0OqSCwWuS7qkTX0OoIYPJbB2Wt
dz1jkXIPXR2zS0eEaS5x10EFbpedkubvznN3M2IitOl0UxIzz8KwnvOsYMA3+KuEGq5u+20TF8vm
09KERmDeUsQ1NDuWKLM9xpSH2jCyiw3KjWHzUVvz6WAP5k3XLK+ToV54Dzt+Wbaf++WiwRevJv3B
MbbDYOu7Jcd30kqbv8x65ZClkWsNTkqvCBA2TOG42ftlQ5qwWv1NZltTYKboRSpU3R5s6HBNtL1t
Fq8ZGWoBSJUbdqoIWlt7SN1xj6PR0zJnbxMAbZzwOgUKCQyoUPfo1wuiSMwIAmGo33bhnTtEJA5M
7Bzhxn4tM9Z585RFeUbOfOIij582aBKZlwPj+ZwX2YyANbXywG8zOONK/kZ7gvwm8Zie1pPCEyAo
0CDt2wYOvFBHrXRPhIEb/G2BSkSMNAOLRxhJuZ/MrEfuQM3s6gw1I7T+epzCyasF6hBG8kqI77b/
0iJVDj2bcGWaaRQ6W0Zqp434MLsl1udtExMhAAu3Ua5vDNmP27Ykoe1DE55HlsHGsqRhkVCCDX/D
RB13smIo7wa472FVNOfc204iFffFOu5US+mt8vUnXP/ymNVFFoq2R4UyzIQv474RTthABsg1yl2z
lUeiwT+mXpbhRChi4KglhHtPswUHOMxkcmxm34pq4aFWIWjXgfqPxcBINihM5HDwpYqcRho3qch1
9BUv7L9vUZXcNNg4xzrnS5aReCHcWu3nGbJDWsekqNGtcXWI86A5KNgnGesyxZqBmjdbilgOWhMu
rqp4E5J7VSVouC1DHl0Fy/ra+HbGgL6tWiNTR+xaLEsSpWl+39dtw6KuNQJfkGK+0GeFtBM3baWr
87W5GpvDVX5HJZpZXdLi0IxZomsfetMd2bZ33MzefIQEpeDfJ2lsEoMaLJ2/d8c86lpa6uaqE4Zd
f3SJMg/KvgbFLL1z084B6nqWpbl+q0HDNGaUJ8maTIzVcF1spm03vUdQBbGY4q3WPXyY/twnvOq8
tnU6o5jX6vPWXBH4kXPSH9gs6sneducF7ZP5W1oM0APBNAqV3OJ6b0V2Hbrm2uRFtG7XQvvdLcRq
pdbPtPne4PTe6zIJ2rF+GsrRCEytfnTzagcjiq7aedWZMZEUv8y2ehjlmsWdox2nsXz35x/5RKOk
9e1LZi56TG3dZdspR1IUALohTeP10GV2lyfL0fObeFgqXkqbRPui/bDLnW5V/TmDERCn92b2Y7F7
/wxINoFy6s/cUzvjYEm334lK6OvUFA21GTtMW/6CS4TqaJ/xXAxsRe/ab+bN7KP5LoT4xtvDDTn3
bXbC9+Q8Tr0WbU1+1XWtEQnwcIN0KphmBV2rP8OQpLvMre9T2e1QAH0rRfKYW87vyXDqsNWQ6vcc
TIvt/Jaw+6ukjsupOuvEeuk4x1ZeccBT8i6F8Bckdf2eCr8LiQ1dNBeJil3s603+Soz6hct5q/5A
IUPkFs14mzvd49xs1PKunkIO9DpA/2EHVpnfyFJgIZHMIsxGg7W4BZKHC4TQ6g/yEaqg9fFoMH0I
W0l6PxNdGgHPbMGq4m5IPoCqWZe7xuuQ2w96qu3N9ioR16YnzNLqvUDpEheyEBzcOlicOPkVk39P
LxIMMuHrAWjMLZZ62sva7JfEu+vMOQSIz4B2HTOs27u5ZoFvb7/Fkpz0VR59dB7R3KAQYtTf0RTc
DOlKsFCjvW0FNgxe00RoJ36ic3vaFPEUmwdJw29/r8V83FJMLlzB0aD57wkqhGOX9HlUZL4e8c0r
ftzjZmHwMBGRdJ0uVEyquxe79Dh1ve1wu5pi198LlwLLC124/EvDzx4nAZEeyRK6+9H9EJ7cSIsu
iBG0zVB629mfHfTjnav5AdiOFkwwmQGYxN3mIqnGMcidho/EYJtYGtmN1Yq/JnuU0ZJDI74jProF
RelwUllQlLVDculLqwgn6ACF1V80Zr1idg8IqLaL3XSxz55ot1KV+eyU5tK3kY1bNRrRHCSrWrKz
uzg7HBnftpT3pM0591TXHjGVSMr6wObe2HsjM6gWoGX6sCf7B3oRK0YEeioN+Sx8/q+bNX2rE0Sb
auK9odb1TyM5jfGAGWaI1+ObUcuTNjrPhYn7mwZUFhjzCmGod39pm/O7rzI7qtdiDUbP+8hbI2qQ
VUXT1ukRomKaqMF/r7MWJ4PAcTUZYP4z7I4aGg8Q9w6WZasd0zUF6itLiE1UdJX2NIOeaG6S3FoP
zZC/KY9DsS/fOS5329Y8ObiBq8XB58WeCHqmATGGaQyw/5jb7ZUFtxOBojG8Uk2CxpQXv6UoGRK9
mGCuHfP5pbCnjnlx/QGuK/doJnZa3RODMhV6vKIGluNj1Zs3lWOruEz8JJyLDQc5x3n0qyky6oIQ
AXcc9wVtR9YuYV44cV34PzrGyCjtRiOiOD20KTCCB+TUEga2X2V6gK6BdQbWsiC6Kjawssl6V+Cu
YbzJ0U137gW1tEfHyHjtFdkvN+s+4L327Ktb+rue43m0dqPQn9caletomxAM1maN2qQ2d4hnVacu
qmVqmq88NcCbYQfoUnEO5kdzFX6klZgw5A4G392QPy1NtsRDhttLvfCbnFkiCU/zR4+l9+1m1t+K
qvcC33O6UOrOmUM2ob4YoZJVc9T7giVXlwIumR8bPrmRz+wMV92645yDblNGqSiLHUoiHDBni45A
0BZkM+q93uTU7NEG1TQBAwMVmmVAf+i/zi7RzOEshtskddStI6i9WTk3YQ4uzA6gfJPJ9JdpcPmW
etlrkti+FMnWzlc6NDjVYnkDg9oGc8MC1T5PEllrhe0JH7rdT1RrxnMrWsftZpZrjITRBjblHTPa
7LeRZ5A1JobBXA4QDaH27IvlwhTUnlq7uy83ZOLpwLzmY1N7a2XVk4kc5lE2v+axtjDlSJaI3DdC
QZ3qlGnqgO4QtxFtI1wzm++x5K2PiJoxfxncp1ox8+gaVj+wT0NXOklAES7PZcWPQMV7yD33KQM6
AoEycYYZ4EbhhQEEwxxYhNVj5tU2jUVbB7Joc+KUiVLLdJ5ZfxbiaR2nvX5NmhnXPFRqAVSrixCV
kvYkeUJyw6LNZzMOG4P2EXJQNZsnhFgihHad4rhr/M5k+rPbjAdVVijaMUS+01u2rlmd7UcxdMH3
EmOB1dneeu0gmpNRNO6L8MY1Tpn3dkhXQ0axLbB5zgKRGw9r2X8X1KJdsdJ4TuOQhU267DwKV6ss
sBNjPQ0DXU/mvSedfM5kFyc1STaa8vwoV+hA5DXbKulrLxCd5cToD+rNr8J5GXPwMfd21rkPsJc+
hNaejBp7I1+uHFN9eUg0x76UTce1zlQWe1XRP7iDfQCITk8m3d1lMcN5npq4S6Yk1Ml6Bta1vmm6
Ga9mWV2UN7AqnPJ3X7OQa2/rOc8Qq8MDeubFW25V+Tz7KL/R2yfBkvkvm6cDKPvHKs8hWo/uA9h1
uYMvLYMMeGa/Iv7MVPfqIWkIkhHAUZuwIemNGjpt/r0xKPaORX5DN+IQBq8o1pqSZrdXN9CmjEOb
tPKmlbdzXYz7rM6fYXot8dLTSojW2C8mE7vlG2HhyXyXrYCx9tAs0VBCLLBTxCX28FRKvG10zyQG
MbWYZ2omYZ8ZuyG315ntFfrZkAeFnt0Lf4XmvQzRhCw6hBiahSSvjiwc/B7ssn1sV0FIpJmaUZ8l
CoHh6O7MvHvL8OmpEns3IZs3J1pcPNJGqhPMSSdPTj1hGPcdW4kUdvWwrNYluwYjAVJfSYSGe1hy
Hg6Wzv4jJTjOMVXl5OboWI5gRs7FIhF9Qe2qmfVds7QhROT3hF75SRAWGmBnd0sI9Tm1C4ZKwFvD
mi7NjDgD5wT7JruqnNMl3ZXdeJzdcojUCgEtLzVKgl+KnbTvZCW/MQJ0uwXeZJUO8/Wl+6EhMg5S
M1lZ8+OYA4rBxgUPVjutFPuRFkL0JANlrK/KLG8N4dJylosXslXeOfBOT1SME3s1K14K43nbNtI7
m2d9vGsyctfBgvYpc0vhKeYx5K+p+0BXhg7GVvVZ9OWNDqQrJdMtr7dfNEzvVmdF2yDPNXxUMNqF
h6hP16BB3X0Zs+Wk44fVgjH1xHhQuklJyE33W9Xk65OZx9LOwZq6+tXvR6qzQ5++la+tOdsXe4Jn
bDRGONdwnQYReKNnnTxRfjO7ZbfSvSYWpgutdOO53vZbOZWH0dsS+qkegr7t3U1MuKhid4muJxeh
7dlUGUHFoHx1qdpLFDqh2ZSIZlfCkVyHbsb21u+9gc9WXnfYCyywkk1Qe0dWqG+L+QnZ+RQu6/g6
NyNSTR2g07XuO+MMu/H7Us7azivnu+S9qOx818P23ZGLkt9LrZiObml/dHDS2dGUdHfCqk8zcJUG
UxAXkrgCn4p1i6faNMp2v3bOIQVQ7+YsPXgT77avp694AaSo7Nt+Z3TjeGhFcZgnU9z4uUrw81g3
KnqXHhFqcbaxr2YSSxlD7ORE+uChS/kIsal3e3DlOa/Ezs2wrtp6Vr5rug1EguGAkvSv6xQPjpwe
ZOO9tRk3JlHNHUYZ86nXWsqe97JWuQ2D0mqjDMeQ49B1EcqRliWMacQd/NFeQ7hnddlxThI99oYm
rifoT5afA/cV56kgo42e9WFKNpN0p+mi2x0UyUorzszje7/U6HmqUgXS2b6zP4/9hlY/T8yb1PTA
RjOaRTG2UacaDr5s2821uG1mFtpmPZxQPdGHz2ZyUEPzlhpOda4rqPKsK7W+b8Ma+XYo6imWfdrv
nMGuQ6UlyLJRJxOBXMMc3fT7SeV0pIYINuQl2DuMxlFPNLAIWAw7ZyGbeUHkBbVncYNGLj/0svpg
uS12er+5x+sO2cs1/8Y1kvlSskXZeghZRMn/mLzVuHFMRI6dzsliS3o2tED63mUPhhH2cCPxEbjp
K6xqWn+Ne+4O26yd62hy3y8GqJ3sA1hGadzLDlyPgbITLZ4hLLtYazx4S3dxynaXgXR6xpKeZv+6
C8OxhmwzpDeSH7PPbOd+dftmbw62DD0eRMASolLG2h3iWdpDZOFauLiMZuO01bdadiXZTpykNDGv
/s2WzZjeLHkdO4qQDyrYlerbxsS63E9JO+2mZenjqQZOn0EQN17lAoISdgvW/5B0Xk2uKmcU/UVU
kcOrAGVpcnyh5kwgNtBN5td76frBrvK1fc6MBN1f2Hvt507UXwpqS+ybE4UReEe+FbaT492kYPwN
vR07WnPwTDfbLmvFHjq/I/98OVha+o6RrNnmBZNHv7LUFoweYAO0a6Cv/pIsr6NqKBg1T4yBM3M5
r8K74CRMUAKjFdD8Zo71bBrPa0sFhqD1PBsLXDS4ZGsv+3vf4jadALCwAobZYEMMy93M2qYFJdqq
PMZQtefGfTPNF9Z386WunSe982gbnSU2XLe+++/fFr0q79JdX81ZjHhecryvEW+f8Zj6nryTw/rO
5kNcoFGkG5kJZ1vpRRfZTOx7Bd4w1/o6dA0nw2SEHQAbGavBlDKevoA14+o/VwMIi6aRejh0QaQX
vcZuwVi2S8POnL7JEVpwLDIIS+agJWHDZYSZ4Fuu7HzXWaMiSogChCxB41bFU+3BMQtYRymToaHV
COPAyjLSPLELmtY6UEiFkviYrbLbfJPoSm75zq1NyXhOG5yXnG0AayrtKe3TrWiUdWRHZL6oH7tT
TWy7s8F8VUtjXFGd6R+bCqKhW87QNMHyBI230e3M47pbzXt9yT7JMw4p2bzt4nXDSePgW5NuOrbe
bZFNwkeku28869xNvtqbg2RetWLiQ0MQVtFkNaAs/WVjQLwIjYZLMZHoLYUs+aRqbWdVwZ/eBSFl
/m5shgseFuecWA8jw7/dnDP+9QM7jxYtUTuSgpl4SZvOqV4+qdXOa0e5bCn1zS+QRKNW7KelVYep
HF4LBu3Hoqg3PoSUaJyQdWk6xUxqz/AWbWkdEYEdy7a95g64hEJYJiVPvU1MiJ3kZNIJKnkarKCN
u6ZkllHw1zL6yTXzXLASaPP1oRD1n8ldsEm7zIzEfOuqqxMztUdbAk/vu+Hs58CkEDt8sicIU70A
gSBoWP3JfXXnrMFKDOGqT59SD5BNqhpzO6nl6NratOmbPqYLxbPmveZiYUo02hotHycqWI6NVRjP
U5uYUAODd/TCsUwDgHpFAxJg5Zfp62LdOhqVpqpLxAjmNm97gz/eDeK+67F7swfSKm/dg9m4ExkS
T6MfCgb5CI9swYA4sCBqBtZPOhox7loPfJOEVtq47wZP3WahJg29bAC8weqnqwUoPzc/6LnJplS2
H573XC02xYNWr/gKNLiZwYNXDYDynRLy4ZpEQ5BcvAKXHZq1JVQlD1dK1a4V9VODHanz5dEwg0cE
J2EjAu/aDb+k7P74UCk2HxXpkHnhX0RLaUDtcIEQc9WbjAFKzYqi4mShYYiDwj4rbX3jy1tDa57e
zTV/VCXBKAUjQ5C51rKZqPwyRjJiWo96Lx/rlr2+YJ+nbo5MT5avyhJH7pTguIzFtrSad9rd5yI3
JcVvZm5aVVzwFT3qbjo+VHBEDbPeTdhwNprXLTf7NgjOAuIfe7Bhk1Z083Vj0A72fgSXhKu6fhtX
/beYq2sn4WaWZoZ4vWTSbTVxqxkGiW78PGRu5mfVE7HaeHf89O1q8gJUe89L9WN+O6DZEZ7ZR2Vx
RzbWpsjUmzthgvTt/Jyx/XE6KkepoeNqVudFpSaZP75+GinQIe9cx9yB2lmMT1af3yfTQ6HmJWR+
iHeoXV/GkhXRKJeHjmtLZQi+OgF/MZFF2BTnmt3tpvYGjb9oOgNHw847MEA3u9h1+QutfmImXrUf
U2u+AWljUuX5P2pJgK+Zw9EGsRb3DOTGWk7HJdcJAZluf7pzj44ojYH7nNKBeiLxkmeBia0fE29T
V8awzVS+q6y//3483v12U3AwcS8H90ONtGJtq+CZLRIGbNdEx6O2geZMfHb5k0xzZ9t7D4vst9p4
g1EWTAv8qfhaLRI601o76Zq1bqXls360W31Xlt4HmzIWTG6yh2UFuOU5xVISZ4nJrqTZuavpxigy
6JXxOaXVtz4XXwne9Xe9OlL0QiDDIo7ZhrfKoGtGi+DjeV69PBrR//XmB1e7F3be+JdUQX+yHMBQ
0n9YdMZ4ljxNEy+PkBDCRr7ceZb0X+0L5DwThVtdAH5x6p1qzZeSFSWL+bEVF5CBH4kPBSoxi2O2
OodaG5gYS2Yi1ZcxypNw618zL52Tgipc4688VhWMF631v5hjrn1bQVN5r0ct2HZigtOl8kdmRx0j
BV4Q6CI/ddU7J/6r20gAkY9do5n1sfgw7AoH5m+6MzFBHFwGPQXwwbU8FvmsyCGufi3PVjsBLIdJ
hR5bt/3iany3Pqt7uN73fMbORomnKRnv7LFmbHMDBq3Cocb0dm5rvDVz/rKmRECp/jcrmMD5evXL
QuteOAv7Pslkq2kolKslYatfP2mFuUaL48aisX5JHMf/VDfJuAWdQqfQjIe61R+qajylvqu47NUz
CroXDHjY3RTgGOBl1DpuyOD1CyBYE1tm/cxkczNM3aaE5RSZJrPWgJ4djdZ7Lp5nXlOWbu+caJ8j
miLuG5A/WjPunM68DnBgYijyf4bxqRu0+x3n9oZptUL5RC09ajqGeONoI3laTLxaXdxIWE2LjKYO
bHQ5ze9aPZKa1O1kUv0VxU3m1+rxVDZm2CXpW+GvDSBaEDZutkC7M1FbSQTzqSpIQpRzLPwSDWjd
sFByJO+szoa2ePDF8OQ5+da1viQbjNM84Jj2EeAEAayrqX+3J0r51i1bDoAaWdjISIlFOBWsC/7V
vg2MWWHTPazlvlTzGHUGn/XUtTHIMkjf7CFFWUCMWz9yL4sSyrz7lUq20rKRUBjjXhaFcXVM45A1
JpQyevAx9bQNAhd5dOQJY2YQwubTwQAOONWLSY+WtJl4c5MnESQso+z3cdTKbfM06pDaW8RoVGeR
ZSEVmRZ911gpIHKne7RM1tNgFTMOKh9YQybzjcbWeuqDZLvmWGd0Wr1Sy1hLe0CtJK6qGVs3toec
lwwl2iAFwhlduzhjsrWdIqP7Mu3I6vGOTpSIQC3OwvRH1rnroysrHg6+TRqr19FGT1QFYjy3beWz
VGfnsgKV3DgZirm0RhBkbgYvg0iC7iXO6iB0S3Z4Wg4YDUEuhwjgJvjRI9ND3MobPwlQFsgPJgg7
rlUrZjPP21SuXbSu4itJ3L1zk/E0wWvRHj1obHvjeamMMup6ywGwBX1Ib/I99o515xXmU93oYJid
cNTnr1YHW2t15WdPxBiyBEpxcB3sTkbtqV1vbLZhOPpN9dXMioLDFS+OHJ5rDpNYFhY/i2n/VrYO
9Egi8+7zT8vooxwkChEVqkH6ae5se+F77dKHcaxeVesW0ZzKeVO6ORJAfzhD8d8tqcbkDoFXpvxI
ucuLbsMi9N1VHWyn++7KFGwNE/52QCUb3DsJJ2wAOOpkjiYf6NhHbZs/91m3NUt1YfrDMz8WsYWr
tvF8m0meM8QMMcTW8ouDzS0HVWS8k0V/5WI/4fRmQAO3t1uBoXJlqDAY5O9iBwSjmeLSG4hhnN7q
t1K2bQgVkiOnpCR2g0+ZsbbLCWlERDa/qCnII9+5ao7l7JC+805UebWpuwB2BMeEmZQq1umeAYYr
TgOduj6r0lBTQxcuJaK9HkBZyuCON/gNanbrIpJYht6hyKq3XW3/TcjximV8sntunnUp2Rj3L5YF
axr2Kk5pKvIAuNp4ExRa4e1fbLjUxnSC8VhzRCSB8a1jZZJjhzrQRWNTcCWgoPSeHJkhKnULWJDq
x++Tk3TJ2ulmnh5x9ijHue/k/YjtL9LxJhfIb57yyrhyV4LgR33rMcPO6KmEKC7W6r9nk/GmoQuh
FKwoEdp/5kxf2bN0lAAKuf7dcz4BR+X6o1q9oIBpQqyzJzWU89GYj7ywYxgAIWemc6PUjZzsRuJ+
mgmqZ/tgOjbBDfGUJw+m1yMI8xh4tprGUMN7tbWWHUGXPVQOM+XFTKk1n1sJxLrQTsA8orYIrsNi
PdpFgn5DJlstu91bg3fOqhJDr+B2YD9edbhZB/sWqaiX6EDyJDRljUxF/VTICTcJjrWwrTlLBkyy
W63NaLQDr489NwldK/3FFIKp3+q7uPLbl8LO4PQzRg39pk93OZNvk0+Fy6zlNSdvViTljrmQFZtV
9o283KWWl3LrayWqXs3/cTTk85bmRXPO385LnR9M89crDQqsejA3XzBGrYMkAC91VZgn3zWFsq8a
yn3dBX5Xx7LxzVCzHS1uC9jtY8eUD7mxjisNFuMKgZUZ6Rgw2tfr8tRrHf9EG9heyV4wCOAnsquK
rHWHKROh8Yku7Gip9ZYfrzvpvZrimeehlKzfs6tsb9dpQqbGxIZZ7672CsKxFfPnaC13QWPvcw/w
XjJczDH9wTTvsvkHQT+lrAZy5kbYBD5Hb/y0O5Y4nngh96G/fSTQwYlW6lZCCTrw5qNXWhu9F8jq
Uu9edR5CO43lj2sPHI76xS7owOtkxCpsjFurCH6A/m5TaVJUou1rGqZGne2y2BIbp3PesxaLmWyT
3dLpxyq1d0zD0o0+dnD8u2eK63gO2k8nK+89i9a0WoLvYuLx10U3xybadgTVcLbEcpea6wva2mWT
1eKZ+LIvOWiR44GYZF9mQSXiWbsh8Nsqsu15NzhmE3aMVT1NRpTL7yPFOEPIie/U2CBCIabK0euw
ZnS+dUbgcDyNeOfOhqsuDbxIFnnpu47Fv9WsH6Nj82cUrCj1IPUjlsBtMz1Zw8xlQdgBSO2ffhw/
JfRlLtSTq0FORCjMKCbslWJCPjrRapqvid3GAW3RRpXpA6hlbZM2ig90tEAzo6ZaKoaGK+Oc2lns
UF/Uui9cfmcPWWeXlndDwWCk7/vnpWT46WBbuFXrva+gpzYOUyz0TE7qvNhJXAJjj6Vwvs2CXfMw
ZMwwl3u35toG4CvCqui5FUsyMOw5fdAKpEFocO6owDQur/ZVDi4T5WF+U5n1bVX9mywxQZhaC7Q4
CGjjunrh/LZGnJyMGs38kpZZw5JqvXZZUtC7LtyCa/enKkI9xmQC+OxRkOAR3Xp6dXaEux9M5MAF
y+Zzctu64YFp3erAwofzgvvrANPwrWarupEkf81o2KSFKN9u3J8yYPql9fwjrWSckCnjWpC/S6jC
/N6tZ8xbOcq6/mECSgmAwONUYnK3SAtPj9Ne+rn7lwOnCNU2yx0Lz0LShmbqcfYSk4F1bwvkngEe
12uMUeAd+g3c2bLY6kPdRtSDfBKZsa19fd72LYM+195Nq3wblVlHAs1Vdpu/lSNpLtg3wzFhP7G8
8n17GysxCUT0MlxEaf1tF461s8hwYjzkEnxl1OdWG062m7jUUcUR7fkVXv67npC00OLXtxLf3zob
iaJuh0uIpq3XT3qw7GsLHXM/Lmc23DUPnHqyDPMmkzWomVdxPzSlCvGKjShRuthQlRHPqc3Ps/KX
czIaJTDzme8h1FY+Vttdb3kJ9dZMfXgFnRzjZRk9ItrXbVYTtmHNu2ZBVOIYCWUjeju9rD/NOvCi
huKVHxaVijHm8SBuyhN0hY2H1yAJxhdN/EGPNre6p78JclSqpg02SVOk23SRh74oNca9Grkx1pPS
kxex/mfKkTM15fi3DPZrI5l6Bkr9gWILYV3b77TVoavg/Vg0pDMThT0M6j0DeT6wEilZzUhks8r2
b0iRTpggkc3VZnnA0MeAW8zOWcWGnrsEXSFLbYFHRsaUEcy9Vv/csXoRgjyaTJ+O6qV51kYcGhrh
nECk6TzTdkZapxKA0xrMBg+hX56OyMNHBO/jND+ajWrPxfxRDQu5FWzuNnI1PnpTrRGtXUkQhP8P
PjH6XUxi29JJ2OsA5+abUeT4KHOrJvNuzfiOZW//2jowXjZPpMvMOX2wuKIo7zHWzrg6m/UJ5WaF
qStiqHbboCeILhILoDMbIJfBpcydv1WjogVUbVIJNSg6TZKL3CFqh2TbjcOfYM+zL+G7ICR56y0q
Why9x7HjoDTgx4SeXhwtljiPlMDfmCvSjeZAj0HSAa2k05DQVRmTQcjvxGyLwD2tIvjQyvK75AMZ
Zk0cUsPiD8yZGU4DeK6lt/ZLyp0DRH/YLkPwws7hqE9PxTQZnIm0E1r93vS2tsn0VYUiL/HwT/e9
SWBU1SBy7pgbbRtscSZc0TgfUrheXQOTGMJq0UIEJ4V6n9eC1c5IhIgSB30NmGRP6iUXwM8ZQkS9
y45P0mTm2qfQo1wniAja4bLTqj7SLFZPZrseVO/YtLn6u1eO7/S+6HNkIkINocEeFvnNwKIYO8hD
Uq34bBDCR1T1n1lRf7hrKTcwj5zQKKq3QW/dyBVpy5BT06hluAwmSx6A7b6ZSY16rnb5c40dLCQq
fzero9p6yO3y9oHZr9W8/KNtRPjatf6Wj/ysMfI66Zb9Rye3dQP0cD1Lqck+j0ooIkMaBFZOTEDa
2c3Wv8nFtRE44q2qGcHiPnoBjQBYegA45ZFOogoDUknx1ANrdWtkb+AqqIlhOjh9ygwF5FQ88IdG
rl6nIGprco1c4kzYjdoWje+gq5ekGd5X8rU8Zy4jbHw7lFTvidF8OEmXwAXUwhYdooXVNFzxOMZ1
101RrmVxZn2Zplj22Wp+ToPzOIFjvilA+fsNaktiHKJ1XvZJpj/mfu8c2nlmjtefJ/aCGywuOoSe
LNLb7k4n4Rb+CvshZ+UNSxuvRIdVFsdWn5/Jkck2RmK8erkKu55ff3axTbGBeGZ6ums71tbaKJNN
PjoHkot3+TKIjT8jvbFSpY4ESb24ZbcHf1HFcxUgOjiNlnnB4ip3vBxLtNYum1KrPCpDxt3ELsM1
IhNkPCI2GmENhlq7/lTV7a3CCdJUOXVqMvT73pw+q/QZFtO37cN+z0cyijDsHm2deVmGeOg8ENR8
uwdSvELdFQxvhuZ1y6aK5Ce1/EAQ7BHkckYNJ2U5F73QKqwwTIqMDG5VYdAtY0XPY2nxqbNDIpa8
bn5HkHfP9QqnbZVMBTx7ZKWbe0hTp3UngS3jkqYqntXnPHQ4WhvGgEOiTTfi5BK2jsGN5/OIAnB8
qf3hEkSDTgk7JYN/sOHpnAATn8tkTU7WgN8TcDnwJn0j7aDaG3Nzi87p17NVplEDtAnaufXj+ZO/
X8vsMqbs7FUTOPHAmBg2zswqSatZXeImw3m0TnTG/vdE0kHslvrFZ3eyyaC8hs7MgEBOKZcq1+/O
SVOg84MAOtlDb54FoFXpXfQsI6KhIOENHbt+Qjm210ndKpZAHBbN+TUSSqbK5nzOLTrpvtogJMpi
pqSK3QS67lKkdhjICugAjqGs1WiwUhWuXtPuEtPSKDbszYCG7r6ynA8nv832xLVv0S17rf2OiPIv
ZTPNtolTexTYn1in7jooK8yZUZQpz9i2KYIM5kbasKp9M69b4B3OGY/mo7wVh6g4PqeG1A6giYp1
sji1j8PQpQdxe1ycUr+WPRdeaVAU2pMmYsIhEFIS5jVBJoDRKC6JzXWTkwsmczu8+XWb5a1MtS4c
xoqd7JK/N5VV79Z5RuMl9Uurj6SBpR7fWvBABYGPFtrIoLiPvbnA2yHwGjYg9YnNZbhVH6jE6RC6
+au2i9ArkKIzfzwmnfOM44kM0Eo8pN703gt2WYzSiGCwe+5ZATy7DraklSD61cnrMLuOYcpz61yB
6rwOWksL56e4t1nzWvW1WvCJo/+mV9FYU88gzjacH++ZaYLqYA1ZI/+PdH+7lvlHN2HymWeeceQf
BMr16iVrg4exJF16sAR+s4v0/EtX/htbXCQOioa+E3etmV1x8WKu9nU9kmMZHBEOcHQUB9HzgecV
7HVU/owUCB0JJoJBmpZAsJwELkqzkYGZT63kbnPyBEx7jwYKMJi73NUpfXe2Bv86g7Eg0ACi60ub
NK/sqeaFiOrCFAyG0n03NXaE5FJQ3d5qCR0nRu49Lv3yHiCEDSGZVuFkEn/eywuycozMeUDlv5LO
l5vJCQG+Hne1pbMs5/XXPWyoLRLlKvsH5p/7hdcJWzZfHQLZIlo8dUep+FtbWXUghwpqPHh9i0kL
Pf1tE/shcmzXGdTkoh++R/S0pTZRIXsfINa/g7aFUCuM/VK33zqw8w1yJocSpPqdiS7F9s3etKlL
+F+AN81xZ65J3NsFDFtmvx2vJVPB8b7b65kmNrkcXlIp4CDSZ1njnUZr58zenZl2h4ke8SZcf+Dy
ehCJi2c622Z9jwKeqpjW2BV0xRJQr2Omu7rGLt+vH6CBeDj45WhGnicnv1atCcrJ1d5c89C07GUT
G8lLY4m/Ml+RtgzLZewCdTKs+Xs0ykOH9opJc/87VwU1kcXcaa2+sYaIuKSBDGvBEt82xLFwBhcG
UzDGw8BnO1805Ov81YEbBiQ8zLTXtfAZeGoiiWrvicbDZcUJocJd8YMF6X3hGE6IMIO50M0cwJGd
z87ekWygKlHfJbK+r2ZH33vdDy7bhF+3mHCC6MM7TIlbXjq3H2c/4jz+RzpQ+KnLnjSdmllxxHnl
lEfpgCvEYnA1Lmm02AOjA+1ftYh3TTA+yPP5WQbAhnXnM7e9xxqNPAtF9PVi+RUDLbRTndzkKAho
J5QmwvbNg4cRfyP17MNmr7gxB4XHyMb5l1mntEhjet4PN3DvB9cFKRgcFjf9WRfaYyaxTi1UmJTF
yQ28UM3lo9VkfWxKl+a7SjfudO+68pjg79ncHh0mZtOuCpCuWTzHzE2jWeu9eMYJsumG+dYsJhK5
9PJjS1NHnYX6NstPfdqSW9jwf3Pnf0y4N3IoX1GUlawZ8r8hq9l3rIiMneygUoS1S36Ht5WNN2M/
EmQC9gRcO2hsF4Totr/ThffYo8zdWiboQHlTgCAANdOVkNGFCIlR/EwJwXetqFk/25lCV7DF9WFM
79wbmz7omfPjU8jsSW51FPOM1f/wb/8Z2q61dKSw7k1C51wSBJCbZa4/8Rk9zC5z8gRJzNQ8y8R1
w8y67aUUnhWpeSWaVLzBwPu5ERvi+tRkRIhb9jplYmRCI4YzTnaSKpZHecCJN4IWXRFxBcaTlbYv
1dfotmnYNExAnY5jbFQOnmNGUtXiXY2URKXFSh6WpX6Xa3LHUzRGtK8ibmlCh4AwzMCk3h1TicuA
UIzWZJ87rT1JHOgMmGwWPCdII+ab9CMzmoOre7/ljNSxHTlBCdbZVoO/vXFBMNVKmueBLCkn+8r7
FT+TvxCxOD1MgcoiqpGrbLSPWbq/QV4CCGhIqVu9IepN/UG5K2Ze4hqla29VxsexYsVJpcE0aRri
qUMVvppEEvCm2w9oAh6Sho9w5FVdMo5RQzYHv5+vMyZFvqqgvtACjqw+ADJhASY5Btoe3bQ3/SSO
pKEYlM+vfdFITJi7pNxm84r9r73XySJADM8wqAje87xRpxk1etGxgCT00kr0r94tfzOfhddsb3UD
ruT6ReaNNZgXznpvO8IkoHN1MnzJipuIZzCQvOGVRbJq4ZBtabgLWIHvgtHhZpHZK+ZW5pNs4G9/
teear23tnSfnlnfLaRDOaXA/QQdEenXwMlqCLACGanTBiZstw3SV/bN87AfgRVIL4Q8nwqkrRbt1
bhmD5tTHjqr3fadfB9fC6la/eMBLka93eF4YgrMiZIrdoRH19P5fQc+Jy+TF0+HyKcd8hfi5L82+
j0gTmWO+kBXn5Vb1/Ja0d3t8xYSnYdtxyvGCxkb+n4jSOXs1sP63fYKJW/nSjoaMGjws1JXzG1hd
Pgt/NZAYhEJSK4xT/+B3bRbbN2IIOUBYv2vaF78nHnRykV+UNj6/FIc7mZsIilga2u5DY80OWVwt
yUKEVVHQBO+CgdvGd4oUT8WO9X2+Q5sKrgOfKcIoMiQRXi404kJDOW/WmHpqSBBuczHb/K9sll9k
+1dhY/JJK2Itk+7aj8Nj1RV3fu1SaOGaC3ifN5ZpiI2Nnxu50u11R7g85dvWq2hLrV7G/HqYThwE
aVbDzn65yCU4+rpodwx0oHRvEn+Nkyb9XRL2wl46v9p5FjUK/6JANTAtxY7j6L6ygaL64xVVfYT2
8S7XFFlo3i5tREXqmsc6zuLn7yhoaV8IV7IA94zl3tJapOdd48Sdh1VEljUiYeeLrU4POclk+TZV
KvaQIuVL0UdyaYL9aFK0wILEB2YkYDlzHDKuAwdYCC0K2GmDXak3bW3B/DQJtM/kz+iuXz47a5JI
fg3LVBvaHgRCDogxX/JuQCaj2FN4ORYvC9XUZzHUkMDjyzCQ60Z07wIwF21A69i/Rl8iAS7cd3fB
SIvyTu10LIzXBq27W3kj161fxAtQbKGlwcG6ZY0AGEOc2q3JoRrKq8QCG7E1O3ccXamhiUvTmoi4
XD87TsoeH7MKK67GqoFuMIg1qXc72CGHVsIuCFoZREsH58gZtNd1Eow2pXjrxbi+WAh7ODJETiKP
1ppTrDFG25pd/5YXxVHLRfIenHz4DrtySOzjcvSrqHxSlqW+qsK/zwdRnJJ/I7QLHMtYQ5HLGIfJ
Yd1sa3czKONWaIiJ6qSKMfZsUWml50EGYQ/C4Gh3joE8JDPi2imuzSAqGAqs5DK8tuBo3rIBjjIf
vEWZrt1ZDpNuo6nvUgv8nD+MhN2OldgxUlpLxdYr5waqVjQS2ayjZHUtSLwp6nDDaA+40/+h2Q/4
mZwXenWIMqyaS6kLPrHBJiXqwTCc9pxiDosGiOQA0/zi5LjVc+/Qos/o9kVT3oHL5z+Qkqzqenom
M4FonxXdD4hTpPq52528zL3odD5nhFdh46TapQqoeRidWicliaZth38WpOg5wYLmCyb6ahT6VZkU
oAieuBRTjPl4GMoQmfF6MXVaCm1dXobp4YawKQv7bQUH/MSIAIvyFJyFFDzttrbDYZpHysMWpfXl
vMvYQM+muYZLL/pzY9jfKSmPe80qyUBsEvvcoADaCN++txTUlLfMTbsHlilZLM1qjElSgPEy6NVT
hmS+Lh1MCXlQP860xbICbeEYbnAyZ3apnpz5CLouOzWG4CSdnnO6mLtq9ewrJoajNgTPK6/haWXU
VhnJvmKTDV0YTfSQoDPGXTncK/zFWMNYXGFM+ioK0oCccQaqS+TXJJD43ECX0IeIqOwYmCD/Ztli
W1e3siRlCLMtNEBXJBUJE6jk2x8+HcnpoAX9saGP3DRdGxx0H4QW6smUnL2KvbvbTdfadZ5zVSdn
YeRd6KXZhypYDwHlp2dbwWItns+f2dkM1W5Jip1ydp3DYCKDgc8WcnkHT3JPoGF1CnpyBBMGOdp1
wh3clMa0MxKkl6QXfY9ifRiEXM9Fwznf54KQusWKc6TUagbzlPk8kqbmLYfUJfSDxS3wtT8AWvLo
1sx2ByrFndHMAiX+/K6apLhz8KttZ6fu4CI0lR9bft3vcc+ieTY9+UjfytzVhsDY6fU/+CQTx3Pg
X7erpv+DnFOfakhOhV0Trc0ebieC4QaWDjD3me9wo14TExUIkXbnie/iPhEJ44rMqEn6vrkffE7Y
JE/tOJVnXnt9orkrl1m7D2oMWXqnTmOZXanCkmuVnHNwAmcYYeUpp9jm+3X3WGAjQ88+k6l6SgcM
ReCuIVw4RGQI0v30ik4k14dXS1fjKTPe+8UghNWYhrfSAq9Q6gnWXibyXkJPopv9BUBrXOM3DlG4
9Qc3KOjPmvZYN85wGXt7fnDqjHoGtFc2U46rgC4T5yy7+naC0GCzoqx1ezyPrbfnOjQvxuR3j1jQ
D2injiYzTms1ms9bMJz34fnfeI/sO12DSgA5ztiPU1HeMWAsoFPGTq4Ctt4zb2rt/ACLlvvAImCP
+v0xcer6PCG6gSEhQ8Fo8zXQWhBwnbZGXlMuO2davTtf54GEAWMAnFnnaFTd72gbbyzc/YNTqSYy
fKbsOdmWO1Ug9FpRZLdIXPylTe+Qm/30SW3sTLe8tP2a3nnLjzI1/UFrjIg4aoLLV+YMWTMYJ6WR
8yMogUnQvnm6muaB4eDPIqzqkaB3urRgGTEWTYibza1Wpvil+uK5DaC0yKBDEK6BDeDu5MY51uWv
WMtiT+FXYAfU6mu5ntKbo9V3eoQw1L+b2kqna1C0p1IbX1lnjfvct3d6IYLjLSyTGzYRdGxFaFUr
kgNAjT1FneSR2/2V/byplcUEsPhpu2k6uXpOSdz73q5J/sfZmTW3raTZ9q90nHdUIzHjRlc9iDOp
ebBsvyAkW8Y8J8Zffxfc1V0ySiQ7FHHCcWzZBDFkIvP79l6b0l6gK90NcXi/VKuSV52pq48QHvCf
jDrVcF/bTikpOxPS0QWlS9aLVkWLUU+HnVDgdw3qKIiWQ0lvJhgE6ZcuLQ+5rIEAZhFT1F+2kaHf
WOT8DW1wPxCsij8G4ShqZpbk8YaQGpbX/13UpNg3CVJF7WPTrbwLodHzpjh1jfkwXTsO7E7gAh2B
DcpTOLVSR6es0MHxLpPSUC+lc1PboFwgTUEXDe+k3bo3v58VAbB199vJaTYmSizlSav5H5AaL7yR
1hBTnAVpmvqa9verpjNXCSkaAivtbq/q6CiDoKMyn6MsHQLksTpvIddPdoi+E1ah49S76oc9uSAE
nTlLdD76lxz706hOAhQImw8Nouq21e/9wdZ+sDQqtKLdGwVZJyosMRBxPNuj4Y4v4DGnVAS/obef
vtUulvyqBTBkVaK6S4boSzlmF/mowimjM7+wiuZbpPfPUePhhMzth84JzP04Ik2wuh8oEV/BQakb
QY/lAoV7vIoSUe/GLtqOIjX3+JXFRnb6tz4iwt208z0rhnHpFepD12DyE6WZX9oOpVfRaXLlGP6z
1pPFo+cUkLSUtlWKVcoGHYLVqyNuPke5JWPKKGNqRZuIfGU4K8VjQKLltsw9STkqrdCPDe7h9y+Y
UlddDn1Zc339qWoo6MVJG16mXr4vEg3PoIIOIx29atX2JAeoal1wlMLaxQr9OC8y0JpKDWmjdPt9
K3Ya6pStZ4W07yYeCgmfOtsDQ0dDTIUW/j855n3wZCURmsw+vG1qKUhrUiiHiOxrn3TOxnB+SotX
C+oVsHmEDrtdZWIqIO+qpA46ZJLo2QKzTMm/28ZZ+CATpSD/Iv42VI1yWxZMnqTBXjZt9kBm3iTM
7Q3iaEJJ1+w2BJ3mB2N80GT2w3F6dZcJH4QKdde2bre1C3wgamHi6T4VeSKu8y0xTxuX6vL1UGsl
qjynP1iSFpbR+oc6QHtdSpHsW638xZzdJG38ZDR5sM569ifScPe9L94MF6U9LSZz4bmFXBmyp9ya
X/ee097G6ENxZm9KN6IzPeDZhVGIqAW5v09OwTYoze+e9FOK1ap6FSC/Jp9mLRJ8ryRGxwsE20EC
9B+LljtA9quaSTuUHRBHOdzwm1h1l30ffJfCflZsmjBEluBR9FnUS98pb9K2fQbYxw7BXJPD1r7a
LjocNC3JY4rVk42v8PeWml9GDZsJv06tO0Pu6S5jsKuiy7Rpf1hd95IlgEKpJHe3qL37VraPHevZ
oaz6DlOleGyKzCK4zNQvm649RDW6eQKDOiAzjf6YtPuSMjVahRqZFaGvN57DOxfbvliZRgiiUFTa
0vZgSmOQRJffq9ZNhrdq0eM2idpYp+yrKehSLefAhvRVgBrp8sbdZX3JnrxRpnAZJXipHZQy6NQY
74F9VSPLArHzPUi9L5mU1cZonHaXmLQChW2h/XcAhyc6M4/lEl/U25seHShaqjLFwxcT+3qnDiNo
d5NCt1NZ1qYespUcpLlsKVhed7F+m3ah8QD8nnZsN17mfs2ycNylpW0v3VH0t9J08rUGGBGBAxIu
O/6us1a4HkliYVVnNl9MOMq4KOAS1byESXpWbzoV6W4+TPN4SyCugx+MtZS/d0WwBg5z23UBgpJo
IFW0pSpU4WxRPKu6pLm2ryzFWrLsLfdOCU1UM9N0Eatsb8OBhSqekfKyicJ8owsOaxSCqmtdJpdg
PfwLwE7pBnoCIppeL26BpZW3fYy71va1B9Eg6zAinA9N6IUH6He8PYdBR40Qqwc0jQ1wTXHbtnm6
17O7OBvyg69ONq6ymRr4cqMaaU/IbCYRLj/aARl3MkaHZSfWdzOP8HxF9Z5guOVAsX1HgOVmTKP0
wFaYx0VNnlUbRoAZx1uQ/hlyeJoC0+LBGrM9W3l1RxKWvjaa9CUVZnJpmbrYKZ3YtB0dTpBLNCCt
nnyiAv8Zzs7+IslQyOjuZdPAlzOldx26DDxEHsTt4Y+7YkPlLCvXb2g3iHFZ6IQRspHCKViyuZD2
S6OHD5SGmvUYyEVF++kKS+udaaj5I8tK3LTiEmkMIooiQ3SVNcW2l8VT1hA4ZQ0uM57wgkOQFz9D
TPHQeCBotKRfX8a6fUfBwN+nlvqNLgKVVDW4jIakfLQ0bAPI4vNB7baJku7TtmQr5BfXgyeunVpa
P4b4MkHJqsUjDWX/ykhlfWhHeYsxGzpEpz1TC9xmFLpiPJ7U/wH6Vpa56+3uhhCYQ15Gu3Fwy43P
ineB99BmB3HQ6YbyoDTaXhXtNtJEc5eySJW2eKiT1tyLId7pDZsY0ekY3gP/Mo1N8H0tq4y0T+s7
C+kBPvYGmYaHea9wYSIo7qphjgAr5Q5Xv3/RtVhZsumTWyPeWinAtt6C9gTIONibqc9YTSm7REH3
aHkVmIt6l0dErqmVGK4sX41wL4cle0FaB2WJLMrTh0us4xstRq7mWP5wnehquxNcYAPdIr4lk6Gs
5eHV71+8qtp4idXtWIikl1E2ooQiNZ7mTUbWQmTv0hS/fTqkw8Jp/J7Se3KLvcE7NFHzpFq1fumF
7dVAjt7WoFS7JQ/ql2rU9ibpweOPhOsupRqVXyjc8iK0D41fuN+bphwufP5FaKcHT07CYjqw6yn/
EAIz1OICKnhfsrLspmIzgIIVGlAq84YjLmuTfMEhKfZakVaUhuGjGtjD8WQBRFRYbOKR7hYhfcOg
Gi49pBZt5+dLdM46nJyc5PQMho7nu48GrNWHWBEr3OBfkQ2AIMV5ta8cMCf2BYEX6rVQqO50jqNd
DCM5Hh6CUCYf9u3WZIpvjX2bePG96HUflGRbU/ACfGAAMRxM/jorcp9Ks04USqlEa7wNwbKPjUcr
tx4HfNmLYDD8fTht/tUuP7iVCAETqGKdGnintbTwl05fHVyrywngDn+GwT5KSSu9yCD72Al0u9Cu
1R3L1nI5KUHNbFyNpvE4ut3w4Azsk+klW7d2jfneq5qdh1J50zj98LVW40fo6OLO0g5Yeuq9V8Ie
pfpXbmOLCSoo+nZhVKjHeDf1SNAEdmbLDfYUh32sVsC6XXwPX1WBtqXnvYkehuQTihO3MsWFtCyc
8Dot++Ch7poOBByo31ofUB67yHSplv5kxy+2roqlpzabbKmV0RPFfxR3adJ8KVAbXfERW83Mf+Fw
i9cA3SbBQd5fJ9kNBeZyCZGbgRS1Y7VsLBUJrjW5QMyEIO4OxgBypP1QhpgijckTgHl8rQ60Z9rR
e+6SKfG1DAD7pzhJtZpfVNvun9no8oH5KmgNudGiPn00aCl1AY9WrnJx44ZuT1LYKDj9CBZPI2C1
TgleOU4s35H5FWsAxOybKpdoMgCuIHBvx+/tYGBZax9HQcJeQH3vUg4TImdAyxIhbvboY6+I0CEX
c5DxMiMee9HAnNx7iU8uaA8bASvtfvQwHiI5J5/Nq/DSundDoItvRbGuW6v67o5dhYNBJZVNz+vv
FaAtB8e9LaDTREDbFkEEtsjX+x5fqzC/Y2IHg9g6dyoB1mttBKPUNyFlKjPXCFWxiFwXhfUV/1kZ
V+U3QLjNzrThpvTELulsOXjV2iObgRJpuUNbohEMP6n0rMoK700jRMyGy05FoLd2SWCjik+S2yFL
ixuQ/eqd7xtryihr1/SKR7+T7Lon3VmJ7jYq7ehewTKRaV4Ek4turXxE8Kd9g2B/oOVuP4pU+WI0
6rOrKfUtEiboKXh+slqzdzJHWSo8NzoUNfBO3yRg1uzLqzHRladJBLeQhvNWDbZKfHTbLKPMJOlM
COCEXfOQ4jFhPcpbb4iU6zAMmCTq6LLvIpymiMGvHZXXonAq1HwjdjIDt/z4w9Q0sRAwk751FX7r
kPdQGOdwlghmXFXgBhYYLVBaRN7wRYMwgiqqVkRw8/sXd3C/eAJNMB1YdampZCnxct0qKFpZyThL
0IJ0tpAu7GMaCDceaG8Scb1d15FYgLspQvGAGkKhDbwq2rjbEWC7c+hA3TMqqJCweaJdRMM9dxEQ
0sLfSB3eodIwPlp2gjtrgD6jtW8olOqHIoDTR79p7xuhtjS6ovxGigE9O8cGSyc1Voj4nMqucfZ1
OCqAqN8a20xewyAk83NCHdmN3m0t4h7WRR7h3qyVchUqxU/KHPW+i8kcR7vX3vpgilYmpq0NOhAs
/7GWP/H4w+M1Hwc9VVa9xWDsm6ZnnAfxTiS5cSdwEF1EmuFuEBxpVxqwpdbI3YPq7HVj0K/osxaX
ozZs3dBEluXwDvUV/SrQ5YtJDsQj/TPcLeVwOYyZu9QH4e7YVmKr7a3XIbL1tep393bHZdOskmJh
irHWbptXayroVBkACCciFsAcwMbZsEAWskz729q+0rW0PLSopFGzsnIIqLIh93liIf0jxUmzqVJW
iRAXBJ3Ym7A0ALmBDlpqlXpjlJSlWTTQpSUiUL7It9DsEJSz2buzm35n0Zy+agETXaj1bR5osJQU
C+2FgHdV1+EdJIlhqxUZWiDcwGxUr8XgQwWrS3YjJklyAtBUHrhvppFZ9y2TMIIxuo9Iei7UygPd
xLJzPaqyvQ61ujuINrjN8uhn4sNdHwyHFQo7ZiyCA8KBSl1FyEGXph7u0rygch/VvIRRBeilQQe1
dzboJTvUpAmJfWPqr/Ow2RJdiQJPj5Jh/ZvDj5+rvJSwiejDYeVEs7AvHOJGB48NIH7J+6yJnky1
dx9d5KGU5iuD5XLd0M3XVAQUAvEa5Ev0IT2VtSWGsUmfho3brgLtFiXMltk1WNb8jkJ48QvsS3SQ
yFEurEYLHqklCbz14BNVEV87tumx7wrSNX73VUMf7vcax9EACBCvR9tNHfWDUpWon6b/A9773HR1
tF2PNjN6J4BbKwrvKzUBidFgidyrLNtZNHh0ifAutiF6Fs2kLRF7oG5d2HWiyq9wlNR7V9e4neoO
akJ6r+k5sRyGvNFAhGKww9c66uG2Ucvr4ldbRK+yh5dsGwECI1EdlHbAWs5X2WdWu6Z6u/ULpf5q
tkjplFGH+m8ymxZ+k+2bNFtpedPeBl2o4PGPMI+jxgl1GJjKuB81GDRukNsLUYzePveo59YGOBqi
wMa939iYXEeqvtKJqFlWVIMj7HQaa4SXrEJqIvv8hRZCdolCpVwrFEYvQ4bNIVJVc621VXGPBX3n
pOWrBM/yo0yvYqb8R1W17kCuhje98L57KEF3BF08K3khcS7JeheB7l+2LVyEsKpsahJwEcxKra8b
4ZZ3tqb/RMEuHlWv3hEukq/1rLRWYS6dx/ZtGE1rawdJeCGU7CnPmvEJ2QHOsVxejUqcr6169M8E
rHyQyGObbLQsUsR1YpLcWdYJF09RVcfJtqaGPbA0JhZcQfE+rrRyWcrh2Rl96NGGf49Tn1XjWH+N
WA8vmmmR6mIEuGTTTBe8SGygYZgBG1Q3rYCrwtz+O7zjP3/0/89/y2//O3Gi/sd/8fsfecG2wg/k
7Lf/uAp/VHmd/5L/Nf2z//1rf/6jf2ze8usXyoMn/9JjnvLf/K/88bEc/Z/fbvkiX/74zSqToRzu
Gl679291k8jfX4HzmP7m//WH//H2+1Meh+Lt73/9AGUqp08jgTz7658/2v38+18aue//m1w0ffw/
fzad4t//uhpesvSlmv+Dt5da/v0vEsr+Rp1EI0hG6JYtpozF7m36iavxA80xdFfXSR0ypjzELK9k
wPGcv5mG7VgOP6f1yQLtr/+o82b6kfs3uHY062yec2YF07H++p/z/uP+/et+vo9YmnJD/pUrohBT
ZcM/t9VZtBK+or7SSzbblZVACsnj9GtBzGx45tmewoE++vhZhE4WFT4WoZiAND8qLgEqMLknA/yU
ZZu5Qp5J7OFmfHiU6c/fhQQFWm63RW0X08BhVk9qR34N0hwdflGjutg2pTmatxKmX3zmvI5dtimm
5d0RtT4yc6sc822guPgNO00UhwD/3rh89/z88za9vy3iz9DAf92XWdpSKaMqMJIh3/Zx5bZb2Qir
3prGWHxTWjx/U4hY94aZx39UEhzm+mhJXL1FEBU71dCqL6e/xrHTnP783WkqCD4Mw2jKbVuwp1iY
UY4fm3TQ9Fwk57HnYzblBa00CfKwiRn29RbcoyN+RUnpGAsLslt/5vE4dhDtz7PoC3TsgcWWjT0d
TZkiSJwbluuIOtOqG88EVh27VNONfHeppGRzbAZ5Sai5aG+csuhuzTHTDqdvxLFTmOXY5WEhW1lN
CooqNJ7iAf/TJoIRblCoxs22OX2Uj8/BcmeTgeq7gWY5Xk6tTLbrsTTpciRZeP+5T5/NBWB5M0wD
UbGl69/claLAZxrYlVWtTn/+LAP0f8YMM+Oft0DgfzIG3v9bi352R6CTOai7SvE9fYVsHA09JPGc
BQjmQoq3JlYjTQkCFC2uHaoHMwUstqI0iquO9UDRX0hFOqz01Njyz3zFP1PN/vUNZ9PGEOZIzG0m
Km90FLLlcrUOVuwXjZRuneLm38k88RFxeBk50ZaNHmQFNUQbz2RETof599n498vk/TNqGoDEyFMv
t1ZeOSwuPeMOOQBw8cEqDgql1tfTd+LYczSbNhogsHHURZjtcj+7T5UpLQLBZuF8ava15gslPyzG
mHJcsU0A5RAZIrL0iVBt58ys9/FgI//jz+dIdlbTEwJYbjt6aECnzehBwUX/g9V4ema2OHaI2WzR
CL9KsJWWW4VlPGo5pF1rOHyo3qPAtj85nGeTRjJWNtmuTrGFwBTigTJ1uhZxirP8zH04chbObL7g
ZcsmxeP1QGqlqFeI1Era6ykh1xdxqEbPp5+mY0eZzRsg34whsQlZpfcHWLNTGuHQa+za5LqvYVdc
nD7M9HEfDA5nNns07iBtT6rZ1rC7yTomjFg+2ARB2FcZ/Ydh4WlEUK6RYSARbhOKup97FljH/fHm
aAO1FDoy7a3VhtmjHQpYNWwNSxfahA/y4fTpTZ/20elNV/fd+wnZYyd7vSOCCqwhG/yB7aKygjSY
ErAH73yg7GXJ4fvpox2ZAeZZx8T4FppHs3Hb1IWTrbyixn0+Uop4+tznz9YNPZlyupGTZlzFLKyx
c9b5TyNRfefM1Tr2/WdTAM73QsnKsNiGrhsia7FgCFnJuVDmI68BZzb68x7ySaViBekElwRdhi9C
yAbIwOynZDRGaxuHtTn15qPCOUB7cAY0U2537j1wbETNJoZMo/0gMEBulaJ1v3pA/X7ChSDxJJWO
cuZdc+QK2rO5wVLQupfVwJqcpFn4/GNn0Hi07V+nH4Ajl9CeTQoZygLV1tNy64RkACwgURjuykcO
R802D5PJxBJiMfQ8h8CHJh7ib7Zn6T9OH/zIWLJnU0XQh/FQGiw0VE9o6RJBaRBsoxjlzV1I6K/y
YAcyz+9PH+zYhZxND4Wi+Z6dJTyKRjq+Ujnxn9Sqx2Z0+uOn7/zBvGDP5gX4X0pY9rLcymRQ6Khi
vwdHBWAZzkiZPyVWuDl9oCMPnT2d37sJKCX8p6FPW2wdyBpypfdtA1QnLyGyUY0b5fJzh5nNDIOZ
4tqoWi6Xir6yscsniV6L6KHkkweYTQ164kUAhLn5mHBAPliqQH+nu20abMZOxq+nT+PYbZlNEVpJ
JTakNbSlLZVmTyLQCWzz85TGnMT8Za9H2rUohTODvszpQ0434qMnYTYrpE6o5bpgfa5GIrun3Ep6
jNqSfnrmSTvyAExVjvcPAFKfiJYje5hiIMLiAg4higunAP1DT7s3zNtPnYY1mxn8hPaS9ERBnCL5
oW5tYT9ryuKTJzEb+nlapXTjGY0g/fQDwdd4BNBoPOYDLrHTJ3DsOs0GvGfJkMYN21UrI5iBULZy
ZcruQalDuT59hCN3ep68GwjDKRUCtrZFD1+mskkXq0pfnPn0Y99/Ouq7gd4yotPWr7gBta4fNGaT
JMGABaz+3Or52PefjfFA0Uo3BYyxDeOgfEmR8uZYaMLsy+cuz2yEO2Ves+vtWTenQ36Tm8qwKl14
nxenP/7I0LZmQ9saFVFobDC34dD9Gr0oh0dWI5nuyW6U3lWmBDenDySmkfvBiLZmI3rIYlwMecZ9
zqLbUQu/Ot6w1pzqto67y6JNSZHQfvESxdALRv7M6R25OeZsmIOy9Ki3uFSuonDvRsrriMzh9Akd
ebJ+B3a/e7KkUUtCIZlBAtsgvMQFiS+gvl5UdITOjO9pkH1wyczZ+G56VBnodXLUUt3GxDm4lHpt
4SF3l4VllN9On8ixazQd/f2J5EqLRJ5r5AQqhG6krxdhnpbL059+7Bymy/fu0223DSu9YKmfl4Dz
FbCA8FKjJTcbd7SLOen0YY7djenk3h0mA+LbEvfAjgLVH3A1ur03JTsM1PhCbeJPPk6zsa4g567B
8UBedKqV1jVQxln9f/Jua3+eQqkXjh3UGvfBvynEeMgG/QLjET3i+sy9OHanZ4OdjF6jRYRTbLFt
4w1DPty30P2tqtuevgtHKsWWORvkjlligyirfKukowJWFEhwBXsS+G1GKATxDfc65MIbpwbpRovJ
wgcmXXy9df98+hscOUVjNuAJkTNFleUMGVkMTPp5fd8MSPBOf/qR2fJ3ivy7p0zYfdPmCQ8zUn/l
xo9QGUBzoZ8IecKFqApuxvhWjD3WvdMHPHY6sxlgCBrSjwLiebVYEPKANS0qLjDHu5/c7xuzwW9W
NjbvaYpxLalcRJ6Zr/IQHrUZOd3mc+cwmwECrEUBOdCU1R0LgGCVuhe1zPwzA//YLZmu3LtbImm1
VhGcPE5gjB5SbAuexPMjymaTDdlrPNmBTp/HkZnMmA3+ouhtXHk19yIYmI67EXWerXeX0jf8p54F
xer0cY7UfozZPJAbauAmXc/1AgWzhc5XXbBX+ZoZCCmlezeWA0zbUprPpw93ZOY0ZpNCWrc6vE3U
9EFYRKgkyMgYyBdzuiellF79yYdgNjGMShu3kc/F65XeWaCbNnYOzcYz886RYaLPRr2sjYD8Xx4x
xr69Loq82bkS7/qnrpA+W8QjLGl1N2Ni9hvoh01WmUt2RMHWdvpzi8gjN0Gfnu53T7GmYC/TBRPL
YITi0qI/cAtzjqy8BOb88vRpHLtIs6EOOZUMsQGKUV3j8vbZ5q4A3tRnLhLOBr7rB6sVfTbOC0dD
RhvX2VZL3OyuNX2OFDXxNlWd8VKLmxrkJYmv7ggKr8wSsJ+okhdk6YYvPfDDKbYVKOKytCuky3Gl
T271VDeAlpeQWfPImQzM0usekUqSE+HECL/MKN7bY9E8JSGIIk9t+0OYGChO7Fr7gZykemqrzjeJ
d9c1yAlQLiDeuZG6IG3QoyObKO1VqAWYOpJitKGA+HBEFg4Lon3WGBjuY7pde/z6417znPxGGOQw
4u0BG4YmEtimkOlXdFP6TdB5I0ldlvKLAFMQOWTKWHeDBrV+ZRRxAlrUBhrdl/JLM/Y5eh1fs27i
bkye/MH8DtNbfc3jEHc05Ibv6RA4z5rEZq3Wpo8Ak7qEmaHm5wRZBJquR9Jnp26DuJIbGkzqIbfU
eOdYiWOyJQeKqI+jdo9QH1q/sIonK9JgQYRK31GjgvWMmZ1WLm4kHT+wYZP7EFqReWFZ8DDJTXZA
jICzl9Yvr0CtoqVRowH4dgh60CPPuu2M3FknZh7cwRMhm3EIdedLaqFG2ymBmxOa3qbeWy7D4Fw9
4NgAmc0ffW0YzmgU6Ra63bhUMntK0nP9la7U8sz669jiRZvNIpkbA5as1YT0KF0x97gBCV4YRzsp
N6rfC5pjyC31ndaQG7iJHA/Lcz4qXb8NhrznmYV8Oepnvsx0zI8G0+y1VtS9Hmto1rfk5MpHmWnh
NQXMF6+rcHaHKpFIRQfzERtI6V57FXy3M2+5Yxd69pYbKB1k5DTnW7KCVTwvfonsDetiGiX1mdn6
2CFmLzgz6xAux2G+HWtZwpXztWGp0+n85tTQnj95HrPXWl2pmAb0OMMUCmZWwyr003dTEpZBypzr
0hyZUbXZiwH2uqm0mpFsR6tRNQBPdgOWqHGKb5+asSe9z/u3AilKYQsgCliI6sR4cBxoHQEC09Of
fuQR02bvgwFGcmcPWowI23z2tCn9pnPLpXT8dKElE+guUZt1Pf02iTCdnD7qsWs2e0t4hhJKqJDJ
Fiibj6FvqDYmSKkzb6HpynwwbLTZsMHHpVilaFCnkCHaI0aL5M+wK8VdUOoGXrEODlWJTbw7cw2P
PMrabLQoXtknujbWW6OP1QjKZNk6hJLFDjnrcEi+fO6azQaMMMMO+WBQb4E8mQcvsZPbKeP09fSn
T/f7o2s2GylBYvSm4wZk4pk+HJcW/TaxsTF5RHET2SRHFhG4oNPHOlYF0mbzeIbmkETORMGnrYGb
0wvacZCExyR46ZPgCdL8ug/zYtew2u0MeXf6sEceut9ix3fLq1HgTwvy3mNLkEAF9kHHl6FTnTmp
Iw+BmE0DsVm7IYG+1VbFewN5PXV8c4X53CW+JvW8/Mxhjl07MZ8OChg6blhUWwMz9KEDv1i+4GMM
ioOD68ODWU8FeJ2QhkWOW4i5d9fDV4pum6CvxjNfYjqnDx4WVf9zSios/Ek05vJtVin193AcE/XC
LgN/BTGYusLE94ktS66x1hj9pwa17s6ub1CnfZuRcbUhoIjIjoTMAAseJCFAebOqpqwPrP7RmbH2
8c3U57od3bCiIWMBsMF8mGCxDUISWNOSUJJFmlTtubLYscNMg/HdE6l0Q8NCydc3IEAlAWvhgw4n
bBH2zvVnHnl90mq+P0ACtp+klVbfVGY47IooLCi4GPaZW/LxgNLd2TzrJV4vCH0Ft5DHxTpuYdja
nVp+8tPnDxlrPHQhibGBlAs7TQtb8dgjrKnPzNrHvv1sPiV60JbwSI1NQCrEaKdkFTj51eeu+2w2
VcygFoEfsTepWmsxpMZbPYlqPvfhs9kzt+w8UQA8b7pwjA4ihk6pV7l15qt//PIkLeTPR6bN+54E
5szcqHUOiBoy9+gsOOTIYDCMwVyDQXOfg1aTZ948v2fIf59N9EmF/P4hxU8aNqNwdNBQIWyPuG0k
kZxFpcCb1KW4anInZamLqTiscfE2bLfYrVCaWmLFMADts/KtVzBZNSK+Ow3fVGTxclRztUK24EUq
eWBFp+l7J5XB26fugT0fuXB+Wvam2qYLCP8YPNVcJml5bt1/5NGcC3+ImR4nbYC+6fAetRd9QVQ0
DLZoOLfqO3aA2devSQ90odEw8aDqXZITgAE9g3P3qYvjzGYdLTIUQup4YMaO/NRKb9I7M40/V4jR
50IeIBQ2/ipV2yBUK5dsBOWeNHGsZUk07k6fwMfvNyLi/nwiuwJudpkb2qa1QHU1gK0SgiOguzx6
WQKKxmi1NSTF7emjHXkLOLOJSG98WVp2pm9K6vG7rlG0Re8Z6dbhrDanDzHd14+G2Gw+aiM9CCpW
J5sMcrK9MLK4eHZVLy8XQNCJCzEwP597qR071mx6qqXr1w0E9E1mJg2Jbnjx1FQbrpDYpq8OOTBn
nrIjl+3f5Dy+9KLeI3G7Hke4yynMJPI5yQDS4bUndfu52XYu60GciE1yetw614227PM8JMJQYk/f
mCMDca7bSbFC2X5NWq2SOs4CCLhNlk4RnVmnHbkVcyVNUvd+bY29tqHUmi2iggBItYVdH0P0SY39
505hOrV3ixg41wAzEGxBe+iNp4kBsiDKIX/63KfPhuLgBLGR5qrYWFXUPhXwz67wVJ3rShx52dmz
oUfKT9yPeS02hGbBMYDzj5m0VrzmQgG09KgGZdtu/FTxzrSOjt3u2TgMdc0cwNdwvK6zNiawi0Vp
u/LMtHXsds9GXmcadDwjKTaxDJOVYRmHMjHXnQkm17b1T66b5qKZASiNk/SF2JSKXz4MaGhuzLpT
zgy3I6N6rpUhuUpz7ZRzGJIhvCLkwjmouQBMNEgyWz71TFmzLRRQgayngqKx7PaNe7+SyVWBoenl
c58+3Z134yEAUVOwbgFspNrJOi1zfSkCwJ2nP/3Y9Zn+/N2n67y0sXQ5wOpqIlcT8hxJwyKLdc/G
VmZnbsKRx9Sa/vzdQZKBdJZGNOqmA7II5aYpDqPRfq5Po1uzIW2blV8nxK5vbGEUzz5AmafQt6Jz
a5tjV2g2ph2IWTlcJsaY2VXUwUm6JjOgIZ8gUs9sqz4umrHO+/P62GbUBBQwucVKYT+R7U0EVQuz
1lJAJykwUCnvEx9X415/aiDOnplpj53ZbHxDEvOBUzMXhmlnaBcALcxXdxAkX+KYs/5pqMQY+bH/
7sgsMlfLBEat+OpQ8koadEh2ogtXimUr6270q1XWyubM2RyZe+fSmRGQMNsJBQt5TDtwS3wSyRxZ
kzXxymvsrFypSRNpy/L3EvX04DnyXM+lNMB04xaWD4k6dG+vVX30L2UDyfxznz4b+KNtt47qp9oG
aLt/k8NC+JIMQ3fmmTv23WcDvwkJ2m2xTWyE3VSr0gxeaQGfM/cdu+ezAW+WpVYLMBobJ7eLTa8q
7jbNYihEEDJIrdDPKW6PncRs6JeZoyM09zXwAYYKR2bIF66VnauN6UBSGYEfLHTN2eCHXKymsOW1
Ta/7PuyeziyhRcohglxEU62eWAWUEwBoxC34/WoAXBmVSjg+eBkgpOUQeBAMzM52tcVQZSmxBxQL
3YXLjthDMp5GFWw0s6yfAZc08J+HCZ+gKkAr+oC0rCBQF4ZjPFBz/lZXw4HM6/TQuXB/HL0Z0GJD
iMwqmyjZNughJuOqHmQhLhSHwDq/9/d9WH8TpQqY0sUaGgdAjixz+FHEMDfApHRErbn5pkvzK+o6
/dIt6YF5sbftjCYgZA5Un5XmhFYmtgbBlI4hyfaLvHM3hEs+56aqrOO4+NnqXb9uiEKjG+jfhd34
lpXe1IQRX8yheqOj+mxK9UlqnUWieTNO2aXdQhDUushldwmXhDRggUdM8eXa1NBa0L/MFn5k7ttc
ubUCwjiy1rqluy8vqqi6bkpxHwvzKcG1CW6ORWhSQHmrbJDSJsAbcPfD6+j35V5R+69OAXzadmkM
S5E9OUn8JXDjm5afr2jtV8te69tNIaewnGSAOB2TmcpMTya3HnbDF1/W2sY3eKNEfnPVe+aDF/bK
LujTWzcISP611P/P0Xksx82jAfCJWEUSJEhcJweNoiXr94VlBTODCUx4+m3taat217Y0QwJf7H4q
1IgNO7GvmrY7iD50j1nadbs4wpIyTL1zaNKVpew13eQAwTajK/EE1ullVPjM8sj81wziowhh/avC
/waD/AQeDRdsM16IkPKNqbBzmFx8u74D3wct99FM6pq0y6Ua1YUpss+wsl/OEJz7shbHJcAVlMuK
abLE+pCVFosg3mMUs2qmbZ+Vf/si9nZgddZNB3P3GDgl9pYI5fhYrOHJVdDEMHtnOy9ndUMI9gvy
7G7QLChJ44UAlfLkGvjZvzn7P3OkSp/gVz1XrSqgAYeQ9kzUbZoaAF9UdF/wQtYd/vBpH1XuaxtN
C0iVmRXECbXXqhosfKw6AaYZYuj+VbXzSO02pjBvfji+dEn/EDpetFkMNVreo3gb+DDCxzh7Sekn
MmsNZiO07Eq500iMbc2LJ3S6QdZNsyGzGM4iz9wFa3/jpfqOWgQhKbievkTGMyV+tHGF8vfoHSdQ
+OZXFdTkT177OQJ9DgZYQMEYNtuUIfhdgOoZGn/836TrYa/d0tsDM0YgE2QNdqHyT+crZhOckUpL
ZzeDVxteOv0dNOR5qKvv+8BjvyqmuTvZ85pOeCGi8i4M1IFF+fJqez/dhoLKJOij65pV9tTb4aEc
smeYYc9W/phG61UfG4cDDz7Xl5cidUTDgAhriIltmxC+qFEHR8JQ8ZzCbucKJ1HbQoqVlf00PuJ6
h43hUxKVj6ZzX/NIPbVMMu9Z24lx5eoQl5mbbebBRJshNcFBJs3X0EPONVkfwbDLQ2r0wbStej5c
O6JD81dH7GJ/9U+i/YHrr0F2MOu4QjZt23OHYpQu84qOtw7ua8k4biWjz2aVbwaX3EaAGOFJGbE0
d3jgvQBvmIqX/IVyUnhpR6bDAaEk8r8W/sBvb+jBWCYFHXJUZm6Lw67PnxQdxmAbshP/Dt+mQF9R
Gnlbh7i/5KMoDkPaz899x2kzunDmt1FADXsb9RXI3cmR6YHXP123MOGcN1hXxUuUwiDna/D7Y+Ut
wamdOufido17Gvy1PkwCm7ySkp8isaO9wEZkLjHxOEAXt83OMgjMS7j+YOAVhEuAqTPQEtmuzZ3b
9tQa8zTMkRvMEWwYIDzqHtNm+Q97XHg1rUMOOTRRc2xoZu4C/lnWPaTIruHo46YxPihfj5T80RGB
91+dTcM1icf6n8q69KmP2/AFqxlSSr143lOqhvVeM7waghFt66cA4OZXsM7Tr1TPEd9u7DwAoC/h
8+egN2ITFtdhLfC/oCJdb1FfDs2tHcLA32ahrBGY+ELcoSqeT4PIl+qQOoM4KUCzJ38c7K8Jovmr
YdTmzlnxr21oMBZyU6dLsusBo0Ss5IYWkpMfd/iHXXdEgLC06WZd2WRYxuTFyYeOfslyn83hZ2dg
NtYdDkivwqvdmvZzTbr5uWyX9JQKxktYouwf22RRFyurG8jOdSP85RhL/3dSiZeYB2ijLES1ZuZ3
csgSMD92b44PxWnqImreA89fGGvcfc6n5UG6BukA2p7tNRes+C+o3jwkMsovToIt0x24EVs4xxhs
Mb9xjD+HZXRJQv/NoTV4iGso2vmq10sOtwEUT4jVsmOUo+qCbBfF4cKxm/ePjp5gMbOzDAs2/DsU
+UPpULWWfdRu4znyrmvQ016Opd2KsHkqGpqnddMdFcSlg0k79z6UOH8JM7JNR0/13ETVvaEFjoov
+bWYsGY4yscu5vQ7M2LXgiPab32brxt/0J9DqqbNsErUheuE4CusYaeXJCH/567jQEI7g62Gpv19
ZQ2WMSiR6M651KyK/F3diNe8WoELuoQXcOXqc8PCQrHyWcr0RydOdALSzhxnSeDfxYPd5pA+sBl2
rJV1wa92HbGbV7YAN1z9jXMEty5u631beG9l9mNO8TxISUYHuzmcNcVSrN610/9hA+arSxSs1HJd
kcQ5Jxm2MPvXssBFMnAchdFb7TOm3VT+M8SS5tIFqt00JgQOWVcxNy1iqSOdud9pBJgPu3qEmEbM
cLnaEkW64Fwzy7FOESxPsPk3s0huU7s038tse8DQsQv1I8oOjo/KrOsxrieZ71DDB0CtZIyRCslK
dEjRKSG6cP10xzxXXnDKr0X71JQO7wUyW1p0tVR1eQsboftTLEx9yO3P60Je+DNVt6bho1h+hIID
C88F/qwheuYhm3a+P8Rnobyf1D3XX5OF1okz0578wqx7aIj9XxcuxDZq4vExngLBxFkeIy21zblT
oX1xhR88DP7SPCfMhID1MqHzkeRD87x4QXKfhos8OKrL3nUZpyc6s8kzEx5mZ6h3PCQq09+zgb2L
4sre4P2Yazrm6byBokHlManbLWpZhRTVnzkh2ti+NAI4GQig+jqt04wDKWJkbbYujLI0cY8GMd5+
Zv8MixKQp1GxLcrJ2I03nnX/HRv08CttiW9aPB+buBDzMUAuzysss7fC61F3WlDW9bTGeL9EteVb
Ie4rNFWxfmjENXYs7ugy9Hhk1+WWDi2MKCH16+Tl8aVqwiwHB5+18NLmEn5v3uYHK9BDoemKtyKC
B6arudipKE0PzliHB9DZSFLRz59rBfYPJN7fNnFQp4+Y34Ap8jmlAqMKgxAfDMqDSaciyJMxlq/I
V8VzD+cLEnPS7DHFZihLyxYyV6RuOtK8B0EEDitJnNOwsLAPz649F0GfX2Yh58taxhXBjvUO/cgs
GcB6op3eWdBO1QF+AiuvE+/uLh5Ec99OpkM0amb6ELX3aPqo3g6zC0CrnKNrVUt/N0bSeVJAnE6V
oQu1gQLHkZkmif/GcpZin7ZxmDA00qAg4skF11VFGEpVNri/pUkFVc8VLnZRRM6ldgso/bp10X0l
U/rIhmz4RAd5/AoW477NXiiuFWirv4ufeL991kW8tzxMGwq+a+Uz3z+sSGmjkg/z0HkrmkeHwTz/
T6GgYWN9U9kHzIWpveVe26J2gdRLBB+bScCpDZ13RgqSivwkLX/DJHZK3mSKNhcPVnO1z8F+JWgt
eB53eDfH5cJjXnUXGkR5s/V7MJNAuUVS/AtEH3CUO+XabgA15sDz5OQiJVQhoq1hLR2i2MJvu/3s
KQb4yyYDUAlTxmdhIYuc08j8kP72S+bsrsO0FnhGkgk2aD7l058IUdFDGZkQ/mA3FfKaBqu0h35x
vGKTE/fBpF+DdnqabOCP/xlq48sW5gFxUqMHA4daNygEf9bch13PGTM86bV2UCflYGe4OKJy2cxp
SorEbGPr7tYFXPqWQrVxnx2uoX6/ZH0ttmhLlT56QxZ9wWmDElvp2GvuVp85CNSWmaovwVjG+tIA
DWk3WO88s1UtvtT7IPFEeTS2UehcUC1vsEvgDQsqEVBLyhQpg1Wh4daMEEzVe6cfCpqxlWNfkKLV
xT4JBX3tGNnaeMgd6IuHCSvlc5J5jvgYe2YHNxg6mL1iFCQo9jXhe3Nog8Upn1gepI+iF0Zv0Tl5
LPO6aVcgn/Khfh4bD9rnh1uMBqOO+IFTvbYWkPGz4xMPgrRsc9o7HUqNSzx6HmHcbPz6ZS2rJb4A
VvFqzJhDx5dQ1HmxnLWqAg/JcWvie8oAoAw21TCjPIL75MD4FHxtm2lOZEA0jE+F9LPuv7I2WvVt
DUNj732pGVfbWKyr64fQUDi2iRNzIDi692IQlnrEMhGOEFDp+hdg0VKO970Prrm8ugOw6E3pZNWp
8xN2JwFgMLqTzzW4yapjRnhfYdIIj9yEvJVpPnEPTzOdP/xawnXef0aywPP7HsG0WxaCtHdtg8cx
GcV/CChjfMOzEyc3sQZ+tcs058apGew8bWiK1yVPezHzUOWpkvsVHY1DtSPUyOD8aUTdUtXBDTk4
nEUMr7w0bhyajN+pDfCQV55aD26VInVoyMOxuudWddNGdqOaeXtbqf7j5J8AtnrG/BvycPowvc2S
3TyscXIqtBHuvWwcP774IHHxTPXuMm0I48RyF68ZgjMHqZm+4cUNDbT6uKrP2iS1t2frTWiUIn07
vkF38gRSCsEZxm0+r9tp+LG9wxyOIN+HAi974PAf+2QNBv8uZVXmaSgVfU3SzWQ4cCuT9wkxlsWt
cFYnuowEXKyZqpKpM17BaEKetoy/Eka3fzto0TMqNf4Qbic3oRmxtSZJhwOZdLt+WhSQwT3N06z9
rn3tjd9STfx4zRxBno8dlX/6ttJ/vZD8EJWjMgLZ52qn+w4ZLDj/BUXMdpBx7DwCNeyHXZzgECSk
cjXN8jqZVy4DP+BeqCy+RwlR/Gcoc9CoLYllOApG2KSPImHu+z11yyi+5GhYP5ZC5flToP1OH8aw
N/W+0boyW0gNzXqxsSk9vqgebQJlRLbKVn8W9t4m7bwep1qvzqWSa/m7S3OTPk1zP4nNOM5ze+bZ
Ya97tbkC+GxsuOw9OzfzESSg90/AV/0eppj/X+0RJB7J7Yboro8GwLQcYpxFth7H8NZNdl3OY4iB
+NIKu9hz0Jf9dHCDxNE3nhgvfKblMFK7SqM12I4hc5p76QPO3pWzSy4veNX/IFUc1m/Xjcb6V8ZQ
k8W4CYX6GAup7KaMxnE9TFWFJN0Duf+jEs7q/hoYHdud55ko38t5aYe7UI5IpIREanSufEDtR5k1
sX9svYlkQFG8IfNwBmBcmR16uIwsfO2CtgHc6TtjVt3R4zbiMiyomfeV5b7ajU4FazuJLDIBA21h
PFKYGznqE+R/m3bQJK0ZM93BPi56Be66iTqShAKx+oaOAkL2saIMeyUyCLK7tCSl2Bb9PNmdOwI9
2/tB4NxPXZXnR5XWRm2a3GZ0Ki3M4B8BgSyuRM2tOZEWBsNxQjuKMp0Tn0wsWtL8muvAljsnX3B5
GUcn/1xUWCjTi85HL9CU1X+oFdK3MjUNkKm18f9FGRNqQJ9HDE2440S3QyAhnlbi1u+f/5K4d3aj
dB9muNZ2MmjSdxwGibexUob/4Z0p+/PiZyhuegD0nL1ZxarxlgVK8S8I+jnESp2nPWl8QlXNFxnR
EXXBFDtGV/K3R2YsiuMwhG1+mZZE8qU4yTL6uLzZKzg0EdxuRuF5jfBbD8lQPC8ZYG+Mp07Vc+TK
tH8aVcsgLk0hT95Yuoios64DLqJtsLii1xtTV5N/IREOo10f8fsy7Zz7hOCIBsmf8rC0PICWqO7n
Sntrwdfn+5GMH5ltztQsaOqmmh5FSzJ7QP0UlC8oSTzs67jaKBr3uRmfo6JhDCkMBx3+qoqw6E9V
KmS8n1RVFee+g2/w5YVp7F0UxPJ5gzmzLN7jrGJDnfNZUnLsNebBlRey2Tvpj/27mMcmfeACm5ZD
AbC10ZuxXYym7LLS8L9LGj+Yt2v7U1IoVaG6T90IycA9yzbLthSNba51QQL1cxKuWb2VXF+I7kH6
AZgh2uTiLppifiLd9PkfkoLmzKGmmPhARNekh54Sk9mMwFLXXSfdxZwzokXvErCZ0V0aKqvBpfYh
o0+rN9xV+F71ual+NlpHX1jST+akcY3BYEtPXRsKmg5NmIAM7ocyOvLXhi/zalvi9KopJQWW0FDu
KCc4v0Xh492RXhBSakXV2H+ZcIQ7waeZJ081IAdGHBo0lU2LTYwrhConzHYXpACNU+xqfMVhsWuk
zWE4x23ynnOdZrcS1nJAcpp30Kl4ldV9qPJO4pv02nHTqnjaidSfrwik5hqbOstaHVKaLyri7iPF
7egdqXDzM8o8d/ul7CbEoFVnn36CXMyKmWZQCUT+eIs0W3xZt87NJgHB/uTmGBP0EGbPKpTimLru
+hnpOH3nWkHHMmfdr8RhDWvT5hokurVIOZoCryMJdK2ORe2lB9hx0V4GUXkDwJ+wxZ0L3t6AM591
SONce29m6Yn6Y5nte6AhH0U3UyMpwUzdMRjtddt8dELKh8ni7uvEHQfuWLTbeTyPb7Xn65GkqA/f
qoHaRTIx9Lkv+sLZR2aA5c33SvMBkDgPT6Lo2LOlGuxLRNeHLlxmcut0Kva0Y8eHVfjda1LW9hBS
o9CXMknnEzvuI5WlwPHfcXZYfRhQRNN5yIbYJylYqAv7sT+uPzTj9SQtqdhTG9TdJYTp+8K0X/HL
aZJ6L528eEy0cc4LVIZLw0LZLS3nkH0kGeMgHWbov7LQ/n2Q00FIJ8/9O7fzeJwnKNY/R/Yr9o9w
Z2l+X0OLz8Pn3+WsabMXBIXiKVdB8sftYfm3cYaPIVhGHLa1e+rWyWVb221n6r+z4pBwojvlCC4p
emivpQ3oEWcuY9tadtOdLfzoA9ggB07ZhgeVBsNHZfTwZ+x0ejFBZr4QmFKJX2LfbAGm4b1aYr3c
IpKUv+tCFwSM+dxXh3Wox4bCLmfKlg2/FrC19RL6G243wmOcQt9uuhWgwnnMY/R+uk+W+dwk7jIf
SOc/C5u/FnnQ772oF/eetFW89TD/7eH/IqC25GuHqG2Mu7d5zAPC++ZTH17nF/i/5fsiRLVTJo32
aTxlL8rx9D9wx/5nbI3/pStL8LpUbsmVFPY7txuAIfXV1J+z2X2G70STNxefPhf1jeExes55sP4W
Zd5v3V4hrqsChF5CgFsba7X14IO/iig3IN3K1e77lbW0LMPCSNcItxbO4hNKGlB8lVAUFjqqGVQw
DwuJ2l7p5E/rwq5icy4+YGvHSQuc6cD9a97bpCR+cfLxPrXJKcI3vsev2m5CxwKHqUdzUlhW/7B3
5dxNfGylcedrhaDjNLIPOu4VSTSdIgST3z8jgh++dnz8shbJ7DAWewbmwwMUKrdjjS+OPvEPI+Re
C8b1OWOCfe8E492YEgN3UaMOJseN6LHjtqUPyZ9OqvJS5tK5yDGGD+0F2OmxtG8XIi2AB4tEvBIn
r7JV7L26kL/JUUnKZag+R0pM8A7J395LR9hb69XrI3/YfgnNYeVpkpeIBsdGpTNfVT5YIgbj7CzR
xNHNSE4NuqBH6QYQ2kc7HIXG7+07ZfCgNSNx9Nni9oje4McbPMqaQYjGPhPChzvNT7wf5wl6OSm9
86i7bkIEm4r3MRvHa0aStV0gp2zm0pBA+4VePm1s55OuRHXn+M5H7RURerhk+aWH9ClGzHKHwb44
N/mSkwMhpMr5mV7cKkzPKAZYuuzr7tB2XftOdT9+XGGgvtP0GYJdPKEGNsKsO4R+st534TS4v5qi
5llyp746xpGI9/WQZjtGuDUapRDEA8FUsJ+cTjybKlTIPYy+ZMVoiTkhsRVAuI+Q0qlnJANLkE2w
wN/xxb0BVA7Hbi7vKUrqI7pLb+ep5S/LpeENFnr2aMtJ7NgzGE9Zj/6k1qQ22nPUll2KD5Se99nQ
kcN4pdiWzVJuqwnXt0vF5Rj4Sb3rTVGOp2SNqBTrhMIiNfWVzoaLjmLYODNf4y4IsvBz7pzspqrS
v5hEzj5l55+i/+wnB5/R4l1OQ44fLU/kdhr74quXyAulMOXb3PucS3SYziIyyXdWeAicUGVcuuyn
A6cg8b5FOCHoE02k8tuoTTMIZ7Nnb8s05ddwqZgbIe18drUI3sMwajEWmZ4wLhINOPDc/+UVzUuN
eSPbxlSLKHLn3XSm0EvfJVo4XhAqK1ReqUBHuoHQij6vr4LyuI5p/xXTK736U1HuuqWRI50+5GYh
hZdzH4tk03OdH7KpOsfuaF4c6ao3VALDR17Qa+sIT3dIqzn4be0c1Zz3t2bkZcxXqa914KALGgsk
tqGhwVFSknkJEG/yEzpLt6v4q5nx6Dv4rJL2XtwM+9RPX8RUq8PsLMFKIzCOLjpTimKEU4h9XPnN
nybwgl0WGrpeVCo3TRph5ej4BCNK+Z82cNyXTgt5ChwOwn6e1WVKx+JgSOSvVjjRjbLfcGvWgSYT
W3usqKbbyEnsX6pzyKPHqXh0RfWKdaq6LEVX0isf5j99Vz31dqXL1fbdY86szbHRznQmIgO3lHpW
HgobvGLdXTeF6JITwo5iP6rJ/y+rau91LUHIJW5bvsugqI668jwiY7oaDKCxj+q6SFZl/G1KndC5
6DDIz6Vf0NVR9NYVNoZRu8Ot8nAZhjN70Sqsxf3ICc/t1KTuqSiGasfATIJ5Wcn2GDM0fqfhEV5t
XCFg1U36R1Hkeppy6d6VCGz/LMJMRz2F60s8y/ZiPePsC523D6odHMSy7tv/hbklUo99xPLq0VPF
ewrtZMOgR76LHV5WP18oDGfE1b7A7MGIIfaabMZTlaiPSGJBi5qfIpPyu/nqpJG8lmNJ44+6zVOQ
t/NhKvAuD7krapQ6bbrPwPxDiq5CTRzGOUiNjoparPJhn7Mq9RWknn/vKOUcRplXqBMWRpaJiC8q
9ORmCdgO9+jOkc0V8V3WTsFbm7FwXmEPEavmOPFVfed7rmAloxLpp45j+9vpxd+paPV9M1dPtbsG
D4Vvu21PremOdkG47+s5OwVhEr5pd1J/Qjsk9ys77ei6u+a84DO9SamzC5OX6KNcvWfEJHosiAXx
QDTT0dPcjhu/RwbnatoqzZj8V0eK4iG6s6+mp9CyBAU1F40AI1/AwtlAe/u5p/2nMzMeyIuTOzLO
6IQ+KjvwXnD3U4g6d9m8fi/dGDPea8PrXNPGLjT3uZsGDAV0o8RPu2o6Jvlh6tbq0Nc9jjiGtt5z
2C6HoYjfAlmqE2tHyz2T9GpnIYGw3cncDVMKdG3iSMWHiYlD4sZ1ulGIbO5LUQwnJ07LK3WKbAPA
vyWNbtGGL7VlnZvq6qAmOg7Sprs67or/OiBrZHJNhTuEAMj3MC/MKzWFjNvlTnrqtQoxfznl0N+B
LV5eIBEVSHeUN975mcKD0Nq/yDycLwLMf9Hq7ZseJa4nPHseEnodju+GsHi8+sD0B1V6SxyWZQN7
kMkCCX/627Ws5bJF5G/pWaHWs628Z8vCoQ5WTiwfI0rH3CM/eWnQ59KavVODO57Iv2ZCibI6Ul0O
XhzaUWcxKdoHVfRehmt3TpBYkTrkKSVYFxmZu/a4aX4aGyttk2WZgaVGITwAUv1fbJsDGCQ0PSvS
2O1I7eCD2hHtYjcn9y/j8g3NJ856ENWUPwbnSsqBZJiY+GmeUu/cczAdTDcwTeOQaGJTVsVTZa16
B6uTP1YsuXK+M3GVpJ0+0w6vbnnfPXhqYt+ps787AoE9FU7IoH3onEyi7gdkfAdGZT5HlLQ7N62y
N4eo46EMiaJASBjEzggsF1oEJxYi31OPVz8ZxsnfwUvA8VQLNDix4B7KTPXN4FV/zEJ6VE5szGl1
Zq4Jj4JMQoDLwID9GpuKFdmMnskljxVKLSxv37alB+Y1md7PAThj6Zvq4NHOJBIpUD+FZAbs+6Vn
VzABVVGIKUhiM/0wS0FpOpXTlumtgTqdiLY54PA7nYT9XV9UyXldpuXoTrE+ap2xY4cB7Y5FOxhA
QVZtPOkv2yl1vCOZiPto49xgDpOy3UQUEd7ngnZ0VGlnt2T6t2XV+zNyFyfZKLbKr243x9RGhiem
WqKNrPC5REn4LZaEr9nHhzWkaJAKwzFXxRVBqTYDap2lPwSJ+q+NmUjqCzVvHXItSlnt+DD+/KZL
rn/HeeMe4hzvdVwn6jZY2W+lMTTcchte1Or+F5IqURsdKDAk9dkFzrsdnPx+lRURpteanUDOuS3K
ZCE60+91TDg72v5XT81xt8xUsRjeR8ir8/pv0GXNQ9ymiKfjaXnD+hcdPSHySwkP7FzF5bcvJ3B2
Wr4WKvT3kVgEMyhxtxMtlRyIW+7eb5nE08Oc3y0JvqrJ+k+azdqdVH3BlcWrNrspDuaFw2SaZLOV
mcK7npNm0F1FCtlO2UmVvsft4pd3wgHaXHrc467rRUfqDd+D50w4C+L02XM5PxEPMVuXLNGPgjIy
uwEIOrgTk+7Qnzb4j1jQodQqN7qqm8uQCKBJ7cI8Hz2XDZVmfdZzBeKowKw19C2LNjoaTpmbPTsW
/hxuy/66hD/252VK/0CM449OHeW23uq9DtLkMJcyeRvB/8ClzSzXkDFPI9f4JXXqP52it2uMZe8i
r3izrFvt2i6UNGBihNaO/yGX8LeQdHuWNPRwUjOZysDBXqmEkTXGn7krnFYeK+1NFzcQ8sELi+g2
haV/m5j4BpXlPg2FnM4BU4Y7yMYY6PpAX41LoSIYEfawVDoC40R8NqbMogcluIslqORG0UZjQMLV
Z2q7TAp5qdkIjxQV6su0dwOmCnSdHOWs/yQFcwjMurlYdVmDSJmQ2EysR+BYSySBJFKtIR/VXcEl
+FDIMjxlSzK/u81aksp0XvNQZz6TCn09SQ6nmkJmG+LfidycDC2d/D1VELe/Y/BOPTI8xhCG5/eC
OsoMFAJvEQ289TFx64zJSffALEN/02nybyq89BejOOEuGrkMJ98rrvCVGxqNndmmZumfc6nW7dDm
M1NcznKgtpnc0bT0NkFIXy33nI90oOA3AfHf6wU3+qbxf8zGo4uIgUGMj5Ff9pk2WnfOxhQhY2ae
8p4vrHDr13I2wbFAHoVzDLkvyq2/9C+KrZTOFdPYmfvtJZoRmMdq+ZP/jG6McjKIEbNqy6dW0fYN
A4Y+i4+fjutWMU7GVS//xHP3EdBrvY/BhxCA4riLvPuxl49hiMSgKtvXVdgnawiF/ZkRFxH3h8gx
v4fIfe3cyWzchTBjtc5ji9eM1oj+wdLr8Z5HStAZEGKL7ORb911+7GPH2waCQnhJyXijGYs8sud/
q5f8dzSTGtkJK28UyObbNXq9I/adtzVzGPci7mqSX4Z632OWXH/ppTIuk66K9KzMGWvjTvvtDWY4
xt3UncIqV3s6KuFp6VGilw5DGAxsMlK+taXNv2AEeT/639mBmUHe7BhKpLZPR+/eNXRLezKef7TV
21tXExVoV8hykzhzu1P/HxcTTFdlZuqPCyEMLadA7hgb86l/hCk11TYyf/Co0g82I+nBqqdnlynC
v56tqr8IxX6u+kle+5SqGwOACcLIphYENyuzmZM3BN9Kt+W/Jm3avWyYCuYCk9ObV7OAwSHjzOPW
GUbf3XHWN4cEhwxt/Snst8LRy18AStEplsQtCBHXM8Yu5nQkkNwn08qORv3cHeagLI+JTd0tcWV1
R6nTvxXLnJ/Wua8JscuBqeYa09zBE4n8x4RDfjYlja5CtiCaFF61wkG7rDVHa18q8dQQyl+WgQ3P
eWjmXWDr6Zec3ZUSJf/WLg55VR2m+t/6cM2+6C6CqClqPJys0Nv0Ny0b/ToI3b65Waj2YgyK3dg4
89V13dZsmrm0mzZth69J2bbfSOOu3kGsOSNjymbW7gemVB2+3byrN6lOohO7HcOn49dUbfk6S5Jo
kjEiiexGauZcnSTXd9QkKwbWCuMz1m2V/3dVMROXrijm3ZqW+QMWV7Pl1mkZsyDgvM9i4x/rrrbP
aTe4ESo6G1FRKqhzkO36mzjT1RvTSJ2mNx8ZkvE1nyqMf42rtpR4GsW4RqnnE4205u+SutVbo9zx
ljNpQHJnGY09Me/R1VvakMxjy64Gc1yHq6IVEkbdNagNWQvNO8DkbmcQx+WZq6p9VlSp2XZ1F6xv
LkIhMv7FS6HDUbTZY3whKMx41cwWtpWgqBuiJfX8GUebrMrmk8nWqNvHrGSTBrTRiJYUxaPeB6mR
za5EfrW3xIGUfipDpkBQPJ463OyPyRBGezqN4r6p6WGdExupaNsymCBvo0thmtC0GGn/SO2qTT8o
nOk65QFeBF2BvdT/4+y8mtzGmTX8i1jFAKZbJUqTxx6PPb5h2d41cwAjyF9/Hu2VPx5TqtKNa8uu
JUUADaC73zBQDLMS00+5MI/0rQlY7SOlAFh8ykK00jcN/gnetqXuM+xkXtvVDtri4B1Gy0v7w/mm
99IaFfrtsrGaF4Du/qlrIxcBckQ0ii3IF83fpYZGi9gcktziOtklP4TfNPam5gJe7qfcUyPglnmC
QpA6rX9yk8Rx5w2CRCAWEIkJZcj21vjWL6ClXfaaUB6bNsB4THE/eZVjboGYiWEfolKG7a+bUt/q
qi7t6fLhvrilhNvMT0mfVc0RiH2uNhTUGKeQfVztHKeywi9dZbbhZ1V6U/WB1zzS2YAUxjw9OCVd
w2/0WFUfuAgYkocidCHToJyxL9iFQ5m8p1EuX6pulm9JGeP9qlG1fzoL2+LvrjVclWwvdotdYVSU
tS2pmnf6RFayo+rZzKehVaRMKLfH39rUMMOtNGQ03MkxbqadXiCjuHF8XAd/0eYV4tU1XL1+tkI9
zIMRHJgXyBazp7OOCJBNrHLPjZLR9DhMQ3WGc0/c2reWWc9fhJr0nyO6aUGsSbEzTGlu8qT7lBUx
X4Kr9DH0ywIPy7p7c4GH7jpDvpJwq3snpWffCNVy4Whf06wKAaZ7WFHMoV0eVJ/qmxKs686kOLI9
6wZtqR9XT7MyuFBkKMCBAfVpwdm1MW24sVFzpm+8p6OtPuxpeOVAzI6JOVhvrbDVnRgi77nt+gjy
Hq5VyRzi0l3bbLm91X2ZKbHRkFbfex0AWJQBTC7jMd55tF+BZSptE3tmGmQV5z13RNwzs6r6TB+K
66YYsldlaPUOPMJwQEF23qm80h5HUYPUsCFjjwN0Sk2dXU7rpMIWOw2bjXJxgNu7jTk9deQXz5Hf
jSNewq7xQatSZ4etaGOZYS2/dek0nGrQIAN3dCkfwElqzRY9fiSvuKBXu7Rvvb3mkRHAhGGz2+Qy
jL4D8WwekoysD0SRMT75YpIA71Xf/JvolMwNkJXGtve9xIDskkMoyJNGAeIxFMeE344Hq7XNZ59u
BnVKFhT92eFzZLfdfqiGnBfWAux/nr6ZvYxODdavJywe7H+yyuRSaJb1cznF9UMIFuszSrXOvRkP
nBqjmbccaiQsGyxY6xh5M1Fvu8gcDpPtkrABo5sftLk5X//pw31XrpmRVmEQf98oTJBFQ0lrY08Y
a29sPNF3KW28E4dhuydXebdNJ5S7xsFJGUSB/7PJgOTUdWd8Ftw8yY96d2cou914LkhqO9K9d5eq
fGAmfRhMXfIp9LXvyJ9ktOSy+CCq/KmouH/M0+yexAB+lJ3x5AJ72yWeF+51KpdkeRWTVz27Tfpg
DSXOpjoAwrQcAbDpSXdPJgEtwnBtMlbrR5UkwPorM8fKtEVgWLQvvqj63Vyn6c4ZegRveu9xLrkx
Sz/K0Vp0na3scE3VutaFxFM/eb35CHBoX+dWeZy77NjE4y51Af5VTWs9oVPyUpaAqbUoec9j1MPa
vDK+FmPxY6LXvxED/ksaXrjgNuw3+pzjXjOxue2i7AfAokccLQPstN2TrdUPne188QC2bmZTNbR6
4kfW+0QNuoRL1ER4muM5fLSoMYV9j9W4le7tMX/rtexnE+vczmiI+HjY21F8Mu34IWwBXMFFe6T/
7G4iaegnD9cpTls37zb0CN0duiSCxpXYh1bScdXTXs44VHDvhBi8ZEvKU1/H2K861ZM1d/22jb1s
a1hRyv2keg0VZK8qiumHMvMbRa2V9kgbF5tU4uslJLA+XFLRXO0j69C2593HzvTkkRvOj0Ik1M04
VfZ07wZQaK1LJZo8zcpqjdOK8rsIh7uyEY91Nf7wjKTeRf704YMSjGmc0puOrBPa2lT5Rtc+lHED
gUPW1C1EIrHBNZoTTXhrP3txse87yFjWWLv/IHHq/HIV3J/KTq37Ocrr11l53ZsTpVS7BpXs0H/p
d/EoJlCq/mNaTTPBLiL/vfft99rKtf+Spv4AeuZh0I36i+bmj95URFswVv6e8rr+MTlj/TP2opFb
WWk80r7O0we4E+yFtKQf3MqmMqxxVZzCKT2YIeB+7HU3U5t/bX2pXuD90DwGu7BVmDvfKWswjphZ
Tt9Hdv83mmjRLpXU7f3EfO5hVdEGG/VNJ1xJWzoxAVjWMIhk/IMLNkSwqI2TT42mGzDSgPy3pRur
7VgCa76npEC3sOl/dmAW7wR0vm4Q3iFMTQBWTf+KiZzGMed94e4KXEQDiJ4nxLpLpz9ypv4oRtn+
UzbmfKzN6ATP7VGQtxwNM86fUgAl4ME+0ir7oof1R1ZF9yUQocAHVfzYDGG/ox497Ly+mj4YPCOY
uVDvtAJRzR22stqdzPqq3+iTbT5WJqTFOCNK3WICwAfmIX6AL05IdhJqYycAZbv48+J2aR8zbbQf
pOdWD3S2ueXHfffLrfXopLVO9XtGQPvk4AD65LIjbaFMGQeg1zHeY5qgHtnXD/nYz/8mbot26IhP
E1f71AHi4GMS7Ik0+T6UaE6UfSWgklrVtyJlQ3TcjK6Z/RvuQnQ/ucr8Tetf3VVxmB9LskVgk1Hz
YJU00zsVZ1tbFclTS3uSV3rYmqOziZ4BF5NNq9niwUWyWGz0pBDfB3PmzhFHjhuEXeulj6inRvl2
HBL9dzG7VNtEMcr+k8oaA+BI6vvvqmjtL66M0mQjcZx9rLRiOPp0GpMgk9SDaJ/ryYsp/PInCyfK
793Kcj9FbqQckIY2RDoEk596Z4SycdZPucdeynlAhMx41UHuV9uyUAphokQfd7ZfSggEjvazcjRY
cRAoJvKtyM7QbrKKlyQv4u8dOfVxGIb533Ye5UPmZ2m/I2P3vmLEXetBGk8TRYYUTOyguy8mi7bd
jGlPfWyAmsB92BBvIMB8e1uVswEsjfYfd7VY2tQLGvlkgrJ7yzQKL1Zb5w/wFNoTtRrQY3CnHmVo
ao9zNnpBEycSB5mhKdXBCGNnV+ta2zDmrvmJS6ejNp7uJx82yOn7XOjtCRfLKTCzuQCZ03nWIyDe
4tXqvXLnyRFyQ1dZj1rjGg9cUcElJIgkgF4BHDPClYSe77dvJRfcXWycq3pYDtcvNXjFbDvWg7Nr
+y7fzqZJc6FLaNjb04cwyf/as5BuEnvawZ7SM29q9F5TMl9SHItmyQhd/lDm6nfqyOQ19yHv0lIM
639TA+sdWD4kRDTFNm6ky0fDFMmdHefqzpZIO9sozW7isFKPljlrB9ZItrcdD5jyPFu7DsGZd8y/
K6BkvnqmEf3ZNtrkCJJ3BpaTtMYx08UAe5UyPKjsX7ooKbLEpGOznY9IC1PTkxAxNkbufNYh72/q
QcL3G6m+SAsLVYA99imLZvMzgi3DvpUg4I1x6LZDbtA8igX8BK5DsJPraQ9WziJZYxwaygtnpALl
PMmXkZWTP7Bdvw2WXuziKgTuFoFk525eceVxopNBi5VNg4KqZZrmKQTRfSwcHFJCwKovjWGraQPQ
xPiHY0gdcCEZ9nbfUMTUSNIVxH3yivyFmq93IDFrwbhTvEAaHdCF7zwkLUU3Gcf+r6TOz1WxUD34
TTxsXFTND3Gh9AM6K9zSHVrf8dw/FfOUAOZ1uDwg7bMbCzclL/dpsCZG+AxeY9wy83HQxzpO7c0z
DeeUcigIrLRtufJjmv5ZnBt6eZH8HkhvNqXKpn0+xAbh2CbBNBTWRoe0skU/HzzLOBj7CAIif4TO
U41RDJBJ330aM+OL7w/YVoOyehkZvu9gP35bZ4oKZnWQoRP9ZbDL+OC6QP2oC1H6JGPZGNLTt+0w
RPsU0CYJg6dRKXGnZ8eB65XOYGghZsozWaM1xnmjUUTbNDrLXuTU5vIULWqnKjZNNAZGPh4dBRQt
soHnGdI/Nirjf8NWvRS2f1SREo8dVnnbeoDoKaRtbUNRc3zU7m82ArEl0Sr+LWxvCPBw+4f7cIMh
Bjaj/UyhBbZFdz9EsJubTH9J/dg7dpUnT0kSZjj3VpJ0F9sJUDrxxrOA3kB34kJEF6fU8pDlZbfG
Uw4GMEjB824zNdHBy+Nxk4zoGKm5/pb1hR14GlfIohRvHSkgC8RJg9FPfBo44HBnUuQ7Q/nfUCj0
ca0HNNB1PV8elTvACcUeHxg/gP5XcOG3aOJ7BscmoMcfca8hFF7ZnX1vuaP8hESj9szRPB2Tpm/I
cGUHijFCz9oagW+VAIM7cvUA7t6rB17oXrO9nEp9Lrj8JqR/VF5PxTiUnxTwqj7C6V1P2SP8jops
P2OB6MCF2HA/StDnsoEnwKMLXC/WiF5ft746+lRs6XUQ6WWl6NZDG6hrvaQEN7vfB3/KjmM+OU8z
gOVPKh/6nZYbxZOj3PKAD3a6gVVhUErIW/5TOQNcqwJsdxhPWyHS7Enp+OFNIi13pqdmNFM664iC
0ed+bo2drvyzPkFlPwoIc1sQzdSNTXhspPXxnUyKR7BTz3ZW54ekjaIgD43nrJCPGmi2rWXAjPNU
xcFIcebU6sC7psTrvppQ42g0YLiFoWl6VALTzsENp+c0rFJYnyXXwrHHLS2B2mDrw55d+3Esz8V/
kLVtA3CmLDL3vptd862LSRvyIYIbn9S0hqYzYTqrKG03JQXlVOsDqlRd0IDKeikdFE5S0Q2b1Oif
QRd/1UZN37d5qG2AorWPFuO+c0VxV1nxV1DvLSLyoK9rm+tIM3VPFN3mz63n1g/YjAS12X5Xji8P
+O41lN3qhroi1c9IIIgemtw+0D4GOQJODF7IJ8UWutVT9WVU/U874RR3YlUfgL0M+zIrhsDK48dQ
CGvfe/ZnO+oHMg8fl1+R7+fM1w86PrNMh/wiXP69dulXFOXXJgOVOdrmtG+oFdguhDnZ+fT2QaUc
3SlLwNhmxSls4/aLO1jf5mbOwDPQeyhFB/hy8P8xfCfkKmeUW+Gy8KY5g98Ovxd2eM4W4UdYKwmf
eliSfLaUan6korxzzGT6AVEruw8zM7ozzNTbwSYMH8eq+VEbmUniZjd0WyfruUiq4Wejquwwk2J+
pLmFOwych0MFMfFz3sCYsxtA2ZGmg5KxbBM2hnhGJ4AWt0/njyY83nO47ww5bEHRG1vTsZ7JLQp0
F6gSDnpzgJt0dELxguwp9x0V1Lr5GmndgZ3xDlj4e9PGD0bKGQd2Ltm2NbBjl1EHWtft4bf/ilSZ
cYgW55Nq2CDt3e44V5+g5oI61dMnE7ELEjk21ho3AFqM2mM4D7s66vY+Bt971WtPOWCufT+0FGU7
E/JkFGAdAhIv7387nMAIcbhqP3HX3CnifqNm2sW+l/4Dc4rEPkeOFtoh+iB5ZlR7o5uylyTpHvLC
YwUIVlWkMRBwVb/L2fzCXvjdppN6CHsfDl+siV3r9CCxSG+BnBbJgXN8pt+ZRfso8jdpW1tPvhXT
CDSiL5AtCJK8n++9zPls1RiPRNP0aoC0Q9ChAtUz03OcsywnZYd+XkujvOfuJs/0mhwTdicc3pPe
nGhzAiIwzBnUtpIfXtL+Rk4EniwQTE/DkQFUcPQwhxBAQSfNW8iPcH9kXR9dkxgRpYOadlTotAK5
wBQ5xBRjroA3ARTaWJWe0Ntqv8TRnFLJm59Iw85XpyHdon+M2QHM6Y3eWg95FzWbOKOH6UxavS0h
QmyoWr9VlWVsutB8OStc79GVA+FpC1g4lOi2URF/RHTfEyramQKrLrVtQt619zLPOwBQL7d2Ufwb
VvP77Dv5wYmSc8Mnf8atWgIIrYHaZeBYExsSqR/iLQsN4mCIWT372eRsY65N740199taG0Kia4p2
lqTd6zaZd0ADpb6ns4bWPr36Q91AoKfJC4XQN++nqHHvQRaMNMri5KCDC2RXGn/KcQwhmqk8sET3
PmT5i6ScuBkoip3Z+MnRNOWPytO/xHEPJXGM5y2inDmrmlb2pJ91M9ovXuc2e1cMUH3OQP3aJK8u
Ci5JxfzujQhAkOGVG7ZFOvS23gQzSKutrFNKzGIouKM19SyCvGjBAMMP9K2dNnFb2ChMHgCsGHny
HLs6kxhbTv4L1mX7nUoWfuT6YEcIp07uPZwhdkD4kcavhD192DWWaIpA66Vm7CbqU1VgSv3sBjlo
KM54jd/Ru7LLNDyNUdwjJZslbgxGR0nmUbMaP7DtvvKfBK4c6t4wmuF9DFm+b5kzADcx87BzNpVj
hf2BPnnS0nHwZ0KN+rlDvVkH9AX6I1G3yZ3ZCzmvsLcNDKlIrh1NAhP3fX366cGj+n1ZF2pFtste
yHZN2qyU0m240saM3ZlSwwN1u3DDuE3by68wzvpGf9E9WjpeRbk5wNsF5ZboGJYcuVSnBquOItd2
AsCHbE+VNB1NLCf5wWW//tV0cnKo6YVm8TgbfVEHyLWo18s/Z0VOaumQNVoRIU3tKQgrbEA4djnY
7PFX4QwfszVd0dlb0Q8TCxU/jStF5tGGD2QpCq6PYfhuUqxJNnmEszN69Rkxbkiw55c/akW7ammS
FcXSzYCizgE0N4oXWj7v8AAxP9/29IW8l6FbI+3ZZg7KXjo7Uh5x1PUq2V1++soSFAt9L24DemSm
DmN1NroFc6rDJ6LYiWB8tr/8irXhWUh75Y1f6R7AkqAy/KLeRPBQTO6EaXxFl3ptTS2VvUqjhBAH
VzGWr7HZHzNR73Cv2I+adZsg3dIDiyZKjj5XMaPfZv2SIT1B40l7t8yDTJrqxkW02AuAL/fgILwp
aDKHGsRka3uTrsAVJeGVkFg6YCm0OexaT2cuZ+dWt91WwYRQRQBiYtrZjREiLSLrKxO+9rKFbHcG
XjLBBXYK2sEOg06H69KjjHA3RVFywPiopHQ1RDep3znGeVX8oUip4VqlJ5haHyOJBokh6Tfl/jVn
jb8vLcdYxF5YJRYVCxkfpXJcoPYh6h+elez7rPucaP7XywHy9xikFPe/n2ADMbKh10THbIbRAjM+
7j5yWYxiB2vpmhjv2ksWUeh1vW3iEegHiCLwDpmjX5Od2R2FuKZA+vdAd/47gv6YCmMsJpwQEAVR
YTm8o1LO5Vr57sflUVqbi8VZrAqIBUB4wiB0DfsbdTIXoEZqdtlurOALHsAF0ua8/K61wVoEoy+d
IfM0nVYzLBUEX1L7rDNkgdq1hsPlV/w9SCAY/O+kG1aRG109Rkelh3byrztksr4zqrocA/KnuttL
fHz7kxpxJrrtjYuwbIsoS6U/hEGiSWpeCECRBbWgazaDZUKE1XNAumRooCH3l9+4siD087f/sSAG
BU01tlMtaDMLGZ/OG2i8FJbeGjdtmo6+CP64UTDVQEcETcndeiPcjuJvoUDMXHnBykLQz3//xxcA
lzebOtVCRJpEd6Du7h+5t6p7L4Vae9sgnQfvj1dI26xSNcEzaWVVUh+cjF3qmfmNU7A4HG3qMqw9
raSIk38FeY69DcDHm0SrHX0RkjM9v9EEcEZ5e+qf7Wn0D23hu1fGfm31LIKQGlTmZCGGgZqLtubg
6/6x6wzjysD8t4f//4ux7S8CkMZ1YevhWZQ1copvnash9FFXauNndraNJb142lDWg2PZCGDVhnlf
zbl/55K0HjsvQapDkf0hYfW1iaYrS+G8bP/2kxYRakmq5VHpFUfMQ32C0w3Hnx3szlcaHs6/1Mcy
50pa8Pd1bfuLyPTyaWz9BgvGWkhag1HoPbq6IU56iBTk5XW99opFbJaR5msjooTHQvjFRsBrozGo
m29RNLe/b3vF+dV/hA6WjLE1sHPSScWGsXOd8jDLXD9Ovd9fmZK/L0L7/znZmKPu0exMj2Ophv7c
NBIg/pBzMq+s8rU5X5zLRdPbsla8ABm6/t0eHOuoYZa0rZvMfs5JzoLLY7X2IYuNAClAZA6RSAi6
DNTDxq7Mka6rTrn/ykitzfdiM6jMcIJN2qbHAYmHf0glxUOfuwY+rkXpXBmstXcstgTcLWvnTEWA
25iiZUJGm+/gTtgTWazjXEkfV16y9Llxm8jF0DNkRiBteFtkiNNkZ7pTUmytCBLG7qYJWZrbCOmC
3NRVerR62PBiRDwPxQzvttnwFgGeOSKPKtWkR9uDMNYNc/UMgcZ4zVPpfLvtA84r+o/oMwcf7mPJ
K1Rj/pAxcguRFFdyupXVujSKyaOxc0yXxkLZtvWLp7xhowuEHC//8rUZPr/1j18+qlkg3eIknOXS
nRETEo1LRRY1SCR7DWjhl1+z9hGL0E4jQU5Va8nR0aEPbahGwocrNcu7Zti+snd4i5jGrtWNU7CW
xzASP/x2bmnXpQ9CqadxUOaVo+Lvkva2t4jr2o09FJmcmK+wnmZj/Bfcv7s1AKBIz/jaauCNovSz
0Oa3y6O2NjmLGK8z2tpFTA20H5waLHpvWPc6zafv+oRW8OV3rMzM0iHG1W0zbyByUx/3yy1iz1CC
Gu+aSdDa0xfHuDJT2uJjRBW3MrSjUZLZTRQSr4zPynwsjWEizTUiB+2toztLoNiVcjpxB25C/Ozo
13hPqHUlrxJI9PeJgqhMN5PXut3x8sCtTI67iPkObBC4C7KWwTDVyWwG7bU787nLKHW/XH7FeZT+
cglaWtMYVgMLqNTiI4j2feO5/2LJAQ5r6n4AEYX7kYLZEii53xak7nkS/9gLoLfOysaS8YgPMihD
7C2+0o+lWHj5a9bWwmIPQBnPwuyDFUDdxb+3Iwt/5iGsni8//byb/22sFhuACqUdybqKjujavICO
fbFb2l70A77hE/a1pP12+T1r077cAxzV4axFHQTNyGrXdhSMdaCPe4Se5ZWBWnvFIuyLHmyrp+uk
92VZVZSGi/AplhoSEmGFcMZtb1la1DRCmEPdtJRadJ3ez1S12T6li90imgvu9/Jorcz50qlmnLt6
sGhgBTaCElDU5INFO2Z3+eEr47S0qEFRh5Su7LUAgn9xdoaEA05JL53CK/G39usXIS4RXXdSjxeY
bUUH2dCbU6uQb7v889eefv6sP8INfW5wNanmBwDJkgdLzfpJamV7276+tKcpVJTPFaJeQd8VzsG1
Jwd9o6a4MvRrv30Ry0nh2PhEl9HR6qrfXpVXW88xrjmnrj18EcpmOuBap7VagAlFHNTwhTauPiRX
MvW1VbMIYEs2RtmHsx+AvtbQY3Xp8gIWhaMOfdCF1X7b7C6CGGvweay9kloGnXIa+GMEI3vsb7sU
Lv1n+hTxbj+t/AAYPkqjKAJhd2GWV4r8K0O0dJ0xPHhFXRiyATWSS4E9pJ1C6k3SwI5LjoUrQ7T2
msXFHOCeOcQd+5wzub+jAeiyWRvo7qAxftMc2Iv4ZWZbXNkRTmvSLNsYHeL7bujlN/78RfwmZTpI
rcYquXGM8VsmEANpbLS459jqXm77gHOE/LFFuHPn5UlqhQHaW2f1ofprC6zlxt9v/e/Dq9pWZTPz
cChtXwyvhuIWvotU+3n5t6/N7iKKwx4nnsjPo2M9h9mpzc38njvYfFTDFN92Fi970v4E8QpBpTCw
+vk1nso7LJlOeQ2C9PInrGxEy6Z059GAsuAro3uTIpuNtkoOElmrb3z+siEtLcTeWsnpKDNlv8Nj
sD+h+jDub/r1ywZzKQSwitjhfGnwcALuLo9xb6a7y09fSbiWneXCm0bU1TgbtRI1ijrXaArVrsJA
8a6MjOrKTrQyA8t+solw1ghrgzVqp9VdHdcpoKFkUvptMywWMWwixm8WRcMJX2bJKUwA5s2gp28b
okX0QuAi/Qk5AozEwgpoRIVrCp3XgR1pK6L0Su1hJc7EIoxNpCs1utbnRaRjuFMbOWzbMxf/wSb1
Ca9sFmsTsYjmFGgQwlpJGOTsFtvR7m1Kpa66Ms0rl/dlVxlxYLgYznmkEH06ochgvcoELUMUJMFG
etkXaXjhlU1jJakSi4PZLoTpT24TBnGaJLtaoxvrJ5Z2gryALqJRjghrWdMePr11JRBXQmXZcUaT
qBpg5oQBGMRPtkWvqcujA7SzF3ClzW0r2Tp/7p9HhePrGVzYMDC9RO6T3kh2uQ2c9/JSXpl+a3FU
W2d78VTEWjB0k7VLW2wmrbyzrlzJ1p5+Hrg/fnuF2pU1zB1Pb2qoKQ5mKQPKdje1xW1rEeOFOzc1
8kSkCSVIqoCKcgmwHeh8ero8OMZ56fwl97QWgR4VrYjxdOUcCgfU9vyvHRCCva/N9/k4HUVRyl09
mm/TlN7pofp9+a0rMWMt4h5d9AoCfqgFxRBV6N0jWqThqpVF7S4tYjgtcDQtfQt8QplXPnRlq7EW
mwAoXBvl3FELYnPoXkD+j0ddaPKTUTThlVesxcrydo4Z2EwJ0oe9junWxoYGjhJF2DofJp/zNJZz
c2X81rpe1mIjkB4C+enM7aHS8dn4JCezyfYGMK/ppdZl8RJqojZOVVbWkFxHF2xuazoSRGticSCh
kpb7+ylDLewT9iACDVsnTvQdWjjOeFtMG+e61x9xEXZTN1au7Qdl1DWbwlAgQpu5O1xeQCuz+Z/V
/B9PV1PX2DQVSYTQkUNq8V5P+js4Z7elKObixzfI23tTJFifXSS+Q96X2VZ3u+r98q8/P+YvMWcu
9ruztrJhVMoPukjfi1n8bFyNBkX6hlQJiuZG+IqQSf2kJcNtlXJzsQUKHFGGWMgwQCzj8xyrJyB7
T6NE+vTyB61sguY5Iv6YDkQVhqJGsTyI/AahX3vOYXT41wyJVybbXGyCstC9NrLAvChU75LBe3Vy
7ZXM+lqBf+35iy2wNU2U49zBD0KZf+qN4qQN5cEOb4OH2uZisxuTzissL+OeFvbQjwd0MXE+hZwv
ERS8bfwXm5sDC1J1FV/gGe2vxGQhOc2V683a4Cw2tQ6NV73v2Wm00LP2rgSNPoiyhOXrR1dW53mV
/C0cFptZNWCyF+olyegYu2/weJOj5Wr+i9uon4ilX2uWrxw6xiIIrAriDRhaD+3tyIBTN6h9LQds
B0wE1cwUPS0TJc4rZ8FKRCzxbPCPQimamuJhjW2oabnFT3Tz3SuXjpVJWQLaUggk6Jv7YWC7aJwi
njFDxNWqAKe1axe/tQ9YBAVuSmUJvN0LauHUbyJ0zGfIeXVwecGuzcUiJkwHVj8yIkz5LMdoW/eQ
a2AGt1Rxo2GXoXyab+TkXjMdX/uYRXwUGq5jxUAIRo4DNFPV7IC5qK5E33+nzl8WsLGIEdS83HaM
cvZzvWr/tUcUv05CT9S/c0bP4JBG04uJIyLqSsmLb0kX38E4nLSt8iczDnxn/uViI9M8QFCz0RM3
HG9TOKLvdvPc2G9J23riyk9dWziLUEtzZfe1KjxM1rTk64hny2e/8FoK9a0qj5fnduUdS0gcnFFg
ookbBkUicNoQvY2gG7RSqV3FFK29YnGA5vA20nEeCOUxQaPFj56Qr/ptRumVa/fKjrREvGWeqGd7
Msh6mmg/nBmPFFAwWRiG1764tRC9hL1lqHyg/UORwzWgjCOkX53Fn+VtWe8S8zZg3GYYBchdSh3c
JYpIR+DXlZ8uT/JKAOvL7QE/Czesez8427XaWgPLDmo+gjOwkhMSIeT6rlyWVmJXX2wVroeHGTxi
L3Bdw/uBCml3MOs4/Hz5O9aevtgZelGNmoOEbJBF3vtZve65D7347fLD15bRYl+oB5HpBeowWM9A
IirHB8sy7/s8uRuhYW8uv2PtAxYR3aLErnkIGwfwjM2D27f1o5p7+8stTxdLdJ01xKapp1y9fAtJ
bsxEkLupQ39/+el/D2PhL8IYyh0iDzWCOEk4dF+trtF+mHOv3ctGQwfmtncsTn0tqWanHX0vUNgn
nKqinDfKrnpEk9DUvO0V5+n/4/abFeFUVqXtUSvL72yBAJqRf7iFvDJKf59h4Z9H74/Hj8JASa6r
/SCfHfc+gtd4CutMv3JR+fsaFUtknDcYjXSQ9aYbk4k7hcTC44hYMGZPE2AXCkn+lSN/bbIXcTym
tFFdDSsTzGd/IBH0TdNR+q4Qjro8C39PqoS/jOQcGJZjZOymdY3jPDZWiCEkEtXmAOKN729bZSX2
ifmBoBrCMkD2qKypNVx+/cosuYvXo1MvUBxDlLYyuV36yCA+FHXYvNz29MVOgq2qlaWxcIMzChMH
OnydZy27RitZWwOLp8M4ppzQoAsSIeS0KVrYzLTRyg3yCm+K8uJN3+Avdip8IyCoaLMXUNNqfiCO
MR/1eZiu5Ckr37CE+xXKgNDrEYSIM5+iVOHtgNOjjyT/JkIw4sosr71lsWNNA9qQIqOrYkblczP6
X/xCPtUhikQ5wL+bxmmJ+cMFfPDNhnI1qoQSD0okbBuEB69cbVbWqXf+sj92E3i9s9GELZuVjBQt
8AJvFSd5v+2nL7YqCDyjU5idGwxj0WbbqUDuAuBHgbbMbS84f9Ufvz5C5a4YRO8FMW5hqKDjSB0X
Wfd229MXW1SNpxia0NILemTYH/AFQ+V/QNn5tqcvdgiqmyrCzM/HjrhKDikSn/sRnZYbV80ihuew
aXvfYV7tpskCp63NQMek6ErjYW3dL2IXV7PKabzICyrXe0GKHYvqxn/EiarfQkD7uGmAlnC+QrTc
NnLpBhKjt69GHVuvYw83/fLTV84fdxG6jUXtok4dJ3Dwh311zbjZaeAgsWrym9tmeInpM/VeH2s9
ZodrvbMkSqXid6dAGee21b+E7UGtJ9FEZTvwkK2I8NNs0I0G/9hcWf9rQ7QIXxwnDVdElAmxtbA/
ZqzujvgZR6casd3X22ZhEcBd1EkBF4KjhrP3cy8SmLyVTBGeq68hT8+P+v/ZuHAXUVy5wk88i4Qh
NCuJ53SLIvhQX6s8rz19EQlDyc7Wnk8AC7cAEofvpq1PV+Z3JcqWsDZhTSpPFZnzWCAiisCSGZ8S
Y+iDChsoNHSwwLppFpbQNhxnslmv+QiK3MdJufuplh9+Yf28/PiVMVqC25ALLfIum0k99Ua9F8i3
Y3DjmU1+5az/P+rObEluHMnar9LW99QAIAACv033BZfYMnJV7jc0KZXiDu7r0/8nVJppKapCMS2b
m7EuazMplcEgicXhfvx8hyn7F29YHu1h7QLgt5UiNyVhIWVZfD+q6a1e8hfUrDc5mm9rTX8v8JJH
U4IC3glZKUznoMaEWbxtNXnuAqhNyG++iqMJAbQPOhLAsFvX4PO5Q1ysZ6oCoDB/b1GVR7OBT7YZ
+9nBbIDVHshEuoMqqq4Uz87cwKmXfbSt9Rmovl2jEHg5g4EBJXG8WIMQ8uuhdGJJkkfbWmZDJaPg
ILZGsTsGhSl7nol4cg7UnV9f4NScO5rPrd2nVT0h9rUdDjZ6O8BJU+7KTtpbayZn9p4Tz+hY8gbf
+pxmHfJV3QLzTA4QnEdCxc/cwrek8l/Mh2PNWziCqAGuMAqPmY4jsOJE2K6nyAEfHe29sr2Ap1a5
h2jZ4TjRqS52TZ3Lx6rSVvMV7Q3sORqrvtqEXIFlDyXMG0x6ND1Yexe/1ycD56SfIzf0/Y4dbNIP
bmEjOBQFV6CgT+N4rr/hxCPmR8NwzriEmW8qkCbKkFxRcMx86WG/RYJfj5MTA1Ec5RHqogf5C0ap
a1OiL9V38P56twNupHdrGMr+XrckRBU/PyZR0WVCSxfSFWZoH0KbDS/FMsrH37uJo9VMNcj9RhHD
XK3jKwwZJOzs5CKGl/avP//ESxCHv/8hPG/n2ZLgIKs1gQ/aGg+neGzD4Zx/w6lPPxpCiuJkTaAX
Wsd2zbWndRqNsFQExPXMRDp1gaMxlPSSgfNXI5dWx/odgeF8r4w9PPz64ZwaQUdLWZ464zIDWQTC
u6p29lgTgLoLyAtDJX/viH0s+gudiKE/IUa6LgTkGQ09EGa7dZYIdWY5PvGEjlV/M0NNTqNnf13C
NnPtTAAhGRiKnXn+J57Qseovqh0A23uIasus87IIgJVmOAibz3z8Yar+xTJ5LPvTJGe9Q4xY03LZ
yhD+vXHO1k5T74CPj/y4Gn8vyD1W/tkxSC1DaIk12ubHdQHbsiDjnFy3AoZxvzWYjsV/xZiCAJQ3
2NbHfHgQg0UzOKvXunGxgFjPv76IPvHAjqZz3i6OHccj0EaVEdtxtvk7A7uZwI3SCQC+Ry/1+BGd
XaE7lkW6+vVFTw2xo2kCSBS0KAoXJc6E4qwNUo5twc7v159+6paOtvua13xiB6lZRx/DfLlYNKCv
MVLbA5wMUUt1cLRt6FmN5okRfSyfy2eWzm2Jy8HgcYJzazda1xGMcgu3qB1+ZlU/8cSO5XNL3yjk
FtCMARf5YQUgV7MBxHN8/fUTO2E9xY/1cwplYA6Ot1yXc++C/rWaR1jc5Z9m2KgDcOWqnl90rNou
Ddxh4e6MstbvydRxsv15PykWHOPG1DlceqaoEoCPNVKQkLu2CX9vuB0r7OSc5FWjuFxrSFiQKrQB
8NPNmRXn1Os/mkBJZ9fwNKV8DePnGmQd1Xrw/M5dbCpnzicnxvOxkq6aSj53Rsi1LUK3jvJVaIO5
Bmv3TcoIEBbTlV6Un9jnUhAnR8PRHonA8YB3RU4S+SsgAPOMmDIArKWqXBsw6RQc6wzwuaxK9RKo
qiknbw4X9MtJUpQPB2ooms5GEs6/JdXi9tFyAcZyUqDTHilHCXFfmsKYEkfP4jdHx9FyAfCDgkou
lut6bFbY6B4z3p5JqZ2YtccaM7QV62ERyJXmcoKBsc4B3gCa7swXZ4f7/4vN7lhjJompZ74gFEMP
m+oDBdRZ9JJEJQxcVJl0tdsnFr2BiWJjuaHDw3A7JMYZXQLKkuNa0iIAI6mUCj9ZWkZXTaxVts4S
JrodTLWnz3CEdnyLgfkVdqD4LohSS29MZCqDXy88JybPsWitSSAos4AjX5dNvQEf5BHOejHwZ+Lc
WD71Bo5WF1jYEalTfrhA/0bxml3kRH6vQYgfi9ayQ6ouWqSAz1G7AcLjrViij5qqt18/nFPf/Whl
yZ3OJrrBsX5QokXfbjPCbJica6w+PIG/Gjz2z+susoCAQTWNXBMVd9dIDmWxO7Wt7ZdtXAYgPegz
w/TUbRytJiJpU1jAOoiUBs4+16g+Ei+zI4zJXz+mb3LTv7qTo+UBfaLQxMLKYh2xuksDS5g+9ygU
nfcUbilXxZTP/CIvgL18spokjeCpz8xVKrFyAeZ1sFYREOnMbhzNygI/poftcV6rAXSeKi6Ua6cI
if2GpK10h2wezzU4nXoDRwuPFbMo4aEQ665LADrOHw/Dx4mGGkSu4UwsdOLhH0t0pyhclsQwZ52h
MQiYSi1Z73FmddaZ7e/UBY5S7qU9aAg3ka9uO85xqHL4No+ZfWbrO/XpRydyUG3hji6IWC9ILW4K
WwNqyQCdPDN0Tn380eoAYqnGVnc4bZI0eoOhNHJayCWTc64PJ5a3Yw2fg6HUDeMksGdxxx3rg34g
d7RLQ2CYfz36T93C4e9/OI7DtBz9RrIDqDdGHOLCttO8xFWY/V4pkR6tErMDrmjWdngBRVRvbUDP
PUd25owq9NSXP1oaKt4MZOpagQY2u9stUwd0RjT9XhMwP5bsgWeSA0KiYBxOeeyHlha+WkBH/vWD
P/Vuj2avaoe67AzGjg27vtiPnLSIXAawV7TLRC+//tZV/iS0m4Fua0fUy3pWDx955JA7h83JG4zu
InNmEz6RaidHU9gUPcTcoDetm8b5hGAuZ25GSmAYF7DrENnF4r3XUfLcOyMdzlzzxJs/Vt9BDIcy
O/ZmUATiuPYKMGUzhMwNf//1czuxth7r7qyhBipuRCWww2FTuU0P3rLHl0V/kU7J72eIFB5/faUT
4+BYg4e2WpyV4gZJySzprhJENK8g0rK7MJPm9ybhsRAvE9IJ64qhJmiBPyGQ00NpjWZnKpqnbuBo
ihtVtXNBGG5gNECFxsMYXsHcTL0qxPpnFtpTQ+xooqP9JAGXF3Ee4CgOGtlltHyNS8Y57PrhTr2N
wKiCk32DLwI2mAVw669fzqlhcBQa5CoF0DKbsXxF/FqC9NPljr9gU0Q8nEZnVoJTY/loJbCQ3APG
eUTOSVJ9bRc9X1W5OCfn/etPt4/leZrzAiMZEezSA2CueEQ3fSy+O/7+x9v0/6L38uaPMKn953/i
z2/gIDVJFHdHf/znZfLWlG35tfvPw6/99z/7+Zf+eV8W+O/4n/z0G/jg7xf2P3WffvpDACJoN9/2
78189w4qV/ft0/EVD//yf/rDv71/+5T7uXr/x9/fyt50h0+DH7X5+/cfbb/84++HNrf/+PHjv//s
6lOBX4MbUffpT//+/VPb/ePvmn0AKkhyTTjkRFRIDNfx/fATpT44QhGGkopNOESjmESmbLr4H39n
6gPoOig6M0KoBuUDv9SW/bcfyQ9Sq8P/pKKSE3zef32vn97Mv97U30xf3JQJQOz4YOcwoP4U6Nry
uCMqCk3Ip06wDVwDZvCQSTWALWjVxQatAs1ugIQWxPe+AYhVCbSjABgFLbyb2AXtHhLw0x9VTBww
ONtSfO2SiT2GM+xoAMe1+xbdBaMAIK0YckBLnQH0nwUfC54TyfXLBKkGuGyNvAOSi1yWKAkCgVbo
9EYD8xJvOKeaAJuHvk7X7q3oawZYGgB2WOijvcVH5KhBa6OVi6pBR10H2VjhRSbhmI55WoGkpOBK
BwCHOBRblhkMe5VnIwAFAHWG+8ZCT03gJHHyQKMUXAG04FWBtcBbzmtBOhI+yCjg2xd0BP4ZfRlT
69s6x6nMDNihF2kuYzrlr4OMZsg3ud6zkSWbYgbwEBiFpY9dCmLP5zHL9TWokYAzxPnYudRJe+12
CnCKGt4byLyi4S9ya1qU70ViZful1A0IJlWSrfPEKjeG2Pq1NVb7bmwZXUocHa6i0tZ3Ds3zh3Bg
IHrXIwC+3E6BEaiUY64XAb6WO6pkWNsSTNpCDfVTlxOxq/O0ASsol+ldXi71q+mn/g6b8nRPIg18
LFHCAUtN1p9lXMkvnOc9XJupajylSzDicGS5A4Sgp1BHjOnN0glQwzXj9TWy+tx3LEVA80xgsm6A
at4CeWG1LrAnkwQlvBFvCLVBkJ5TQA0aCWBRiY5NODjCxShO9Ry0C6VbRwJzDHday6Q+VRTIMxAb
dmhfNWCxFBZu0hKISuF/o8LRBzkIbR9RAj/SfWoP+eQTmLBLT0+gFxSI9b9mc1O0flLDgHITZyxE
hYDL7qkjlsg2QNqFsxeFOeXeEtf2NcE5dvCHYpgtuFtU5FOXM0e5AtxDNE/DO/PCxAW91IbkCZzS
xbQ7tNtqcBcr2COpKMmdFbDc1gsgz/w+0dJa1uAAAeSTl1O7oxaNvloNiqqFPzPNupVVp7TzWlHY
LOA1i5PAwTsExwpYtSGDh5zbNLDS9Yh9GMk9KkAgtrL8NheJcwdQoQL6BgDW1k0E5TsOcui2RtNY
tT2oZjYQHSRbOC4sXl+y+L1AwXrw0EwyvDWIvp5spYsB+OtEBCOQqF1g6254Du1+mn1dUps8I+Uc
yTXYRcBTSFJ2n8YcDGsw2WblBKGwgDufw7C5xlEEoOgypAe2UlyxDNryfnoDjinfSrXAy6ntrPxG
5Uu/hfcAMNdxGUlY+1VhhFYnUV4DV2LdcjHABHME8gQojogHbGqjy0rCfsft0xF18NmO+o02o70d
4DAOj6IGqNvEjuhrp9Ky88ZiSVhQEWHXANESINAMm/dDNsEkI6/67lIRp8q8PKZI3RQd1QEy1LEA
8LWKfBRgzNZGmeqmy9P5Eo3ZLPdycyCQ9HGY3WmnqyPPmUZ+oYqiAwfPLsQ+tQqpPSNytaoXM9/E
KbAsniJV+Qo/CvAyWN0Xt9JKkFBYJL7MaPKVJp21pdbQgOtiVHIBobFzRdScXM/IPww+1THAiUk4
35Ute2DRZafa8LlEkf6hUpifQyEnLIdTRtcDoM9/RLn/1u791/vyTxv5+r08bH7t/4XNGyf9X2ze
APO+Jz9t9vj3f2zelIoPNtxfbZgcftu7sUX/sXlTyj+QA4MaWh5NtWbYob9v3uID4YITjR9wyhQ/
bK3fN2/8Dua7AjDkv4OBf2PzPtJv4Lo2QZhg2zbU68pWxxSHpbJIzOG/vjXOp9TJVxGdPxdOLl2g
3O8RJaNnlKQSMNDSY05+MYHMS3pN1nkeYnLHBv1i1dWs03+v8vPtezmIUHCrCFAQ4BwdAh1tlbMm
JN9mVL9J8Ctd1s2f86Fgfp74zSYqS/jD2spvHBCNkqla9/W5A+jPUfqfv8OhAPJDLsNCIyid6znf
wjug8XTGYJCpbkGGsj2q1O0PI+Z7WPVjGHVIHf0riPrTxb4FWT9crKdznIMjmm9R/fw8VfWVaa1P
sdnCZvdLnsiHX1/tL27NZni+wGMJdhhkP98aiHpoIQkT9B235kLb5sIG9wluTNS10nNW+N/yzke3
ZiM1zGzOAP/GyP75YnWb2iQu+mIL86qnGM0qbGL7ogw1CFyO38XylsG6fKymXTjCorECjR0DLt8X
WfsmU9LCWzFq0PEF+GL6JBgWNmoZ6qIP6UujvuoB3JtKgapUM/uR2Wl45rAmvmUcfr4BGDVzJqW2
EVHgVn6+gcrqpigW2tpEmpTb0gZjvLNjgKsb29dgwU9CgAQ2V0VQzEGI+6vabdZ3qQ/pxRwM0J1e
FWMWxFkJ+mgy3Yg0iS9gFQY8Meh5+Aj9YFg2Ys/MZr9oFuUyzEAbTWirVA2Rb3CxwTSA4tXTbT8m
LaLntAK5OLqLJhtUVSUSd5lS5goA5G75MKLXdFdPdr0dHbsFazqFJwJ7Q7xWXw0TyR4Trq8NwydS
Et6KyAGGrNpOTT1dmax7mZQEtfGKtyDG5FG371u43M7F8sTB49qWgxg9bgDBcSJaX5Q0LoGlm3Ym
nkGDpqy6GRc4bPRA9K7KsfGjHOHknMAv0SxoUtVz64ElGSG/PawnofZVP88gj1afYkuFrgNYFAnL
zYAodCNp8YWDUL+qw+p1iUFV7BdaeAc1WRiNdxZeBqL6Zhb5ngvzJYPF6IrLBpTzql2BfTWBnaiN
Oxb2VU5xXM0SK97r7CWP0SQA5d2KDAobrE1zP7Vdq6riaxRMQdm1gH5VzHzk4Cv7iMS5ay31jmcG
fK38hZhlqyLUhBMeWDNM90BtfEas2bgYJiAriuYis3kKqiwYhr0Qy2pyNkOhW9iOgFGK3cILnepB
lVPvERpfTqqgXm4BVmjD4eaOAJNm7Jq5pAv9DlzkR6cH2XFJgB5tYTIN4rfSSBscYDjDgWB3J2Ll
4rCn0YLUTx5r9qbX4UVdZi8Ay3vzAv8WFT6aMfnawCETEcCXGOhenEdITmBV91TX3biayfiKzga0
zqpiuBSo608gxruTJByhzh0s7pAM6bXjIQKBxMfGyYplqwZW0aifoE8InvNB1XZu2qvKNQIObEWd
976TToGSyVNcDbPXmfG16VHELefuOS1pjyemv+CeZoTlYOkaUMY8sGGlO2b2/fjVEV3sF6C5oRGQ
7RIdTghtErgxxNwveH+ftdWtaqzI59PyRaalCSgbAfDmzabJV02361s4v5blsKHEKHcwlGNuoRwu
HLUPMQkOe14d2fu6HD8XWGbtgu2nRTwMlQlMC/1n+1AAMI/RX7xKHj9jQ7hSDoh6FkiolQ0eBcCv
2nVqsCJz3btOmnxCTfwppWC1VaTy8uo+ipfCj5YAADREAd0FMfuhCTMYgCUKpwlQgThMOC6Qsrm2
YZkM9qJqA97gC/V9sc91WV329Xi/B4uL31Th05jE+UeQ066SaqBeSGoWkI59Qt/cEy+YBb8HhPq6
RlZpHlBdVdmrNPwB4EewQ2P9VOMpuHarcJzLPyYRAmBQRQugyaPnStZrB10KM0ahnfXXBL2dftyg
TpzgnAuLa4D2aDrjeDVBEOE8ocHRb61+8ssm5FvaNp6VwQxqjhV5nvkX0j7HxhEv1LGt1TAAd2xa
GqRlOL3YE/c1lMcmSsx9RM0dEHi5V2rRXCVZ5RFDnVXvDM0Wh5p0Ew0wJFx4Kn3dDN0uAYXXRfQk
YFwCJgktXkW3XMpm2Va6py9jbq54Ajb7klTxJWgseN14rwDKQ0Bm0FiwNhRJMRSHrogM+3WnWe2R
MaofugDeEyvT9ckVziIGmNq5WwGZjUOzFW3anAwubE3ItkuK4m5JqzBAI5sXVgxLxkiqm7gsOyCW
x7fFiPoK+M9yddiPbDp81XZELlTEVgnlJdq6o5vWdJGnaaI3SsU7tLrIXZRgwlUp2GoRDbkvYbUD
Cxso3tps/oqtEFDeyOZBmokaKHubu8Cj0AM5cr8UFaISNiooHerYp7YVWIlVrATSISsBPZ7PsKZ5
sqhvYW03+bHRKsjr9GvBt40KLV/YpriwVTEfDGFRdU2sSzs1G1lchiyt70iakss8Wz7JsP2owCw0
8zzsbSFcuPzFyGcuvU87J8jzCzsuOM728gEelXqrTOXpRkm3DYFApqkvGbjulkhRGwpvw3LIsd7A
Ab5JJj9v68lPZae8mGcbq2KPxkIDELFa5cvBOC7SW9h+wImMhiudcLHrZ+vCznTr9x3yD0CG3wJL
eicHkMslPM3L5dlMsnKzNG2D2th3dRteDyGdcfRhnzvlDK5JRevlQ/cRaFbX0G6rq/LZVNU1ti29
rnGad/pQXqTjtC2Zs6U5vdbRaHy7LVyc5MJbZffoDk/yG1JqhCAkdFVYVXuaixGUXtCbc6ldc0B9
wmFkCOzYMW4WUu01HLzPsp6eVWieRVkB11hUu7JtVwZvvQRcMnFw/APvGp+BmHBY9px3mdfXKvac
5bmVKVzuETF2FTYMdBwS3zIAXQ8saFWD3al2nqro68LiIhCT/lRUBmv9ch2Og9iSBuDWha54+v3w
91Pm9sdA1j5yiDqEshysdocKm9kSK9pRvFfVdT7pvswwE5Cp6Qgoq7Ud3iUpXYW5YbeiK1sXzA2X
Kpa5HVfPisSH0yq7cuD50ZVRAZnkEF/2cB1BS0rvjZDnuUVhsitRq4BL+tKiv/2m5s7HECMdroE4
nqi53Q+zvnDmpnI5i7DbtuDRRXYEv2YKfGplaxDKrWEFCwQ/dmL4t1uhDwAQvGbnaIWBElABLGoY
Oh8N6LllO19QTKZkSbcocowb9NKD3Zm0Tw5kx0Hc11+c8jlMZwZrF6DIIR1LLoCb3M8gL+8AmUYM
Ulv3kRaeqpHonxDiQ0IMtHAX+WpMPs+WNbpRF1c+lqsb29CPRVRuQimCIm2Q91HveSt6F6smNt0m
KFj+LIa+DSALv+qL3pNjdmczc62nYdgyoj+B/nMJJRLf1ylHCBiHLgXZ3OPteGNVQcnDne4za4vU
zgKkIUpcyaje6kw415ZTjV5fbCCEuOwOO3FSAuJZLMggJummX4B8tci0PcRhApYsIjLr3qqn1TyN
2HCUFQClBWirlXgWT2pfFfyrHJu7WOkJJmHzRVQCkUCRq4xIW20Qr96UKbHcoeY+RstllCMg61mW
AoB7aYdFDZTzhCQdaJZjzXsXOWyOFI4V1M5GhS9WMbweLpNV/GIQi1uQfiMdRNlgTlbKhnWAfsN2
sXihSF/bOnsdu3qddTguFtdFDypzgZwdAKcImyjuwB/SC9FHz+FENqJLruCS9GwvZD+0onEh3IDy
It4ZkX1Z4sUFKHCnaLe2GvlkkvqqjRSMY2LQTKPBuc213LSseIilT9rwBr5UjVuCj+M2XNx2zrDW
c18ETTF/HmcEh5lsUX4fc39EbhWtPiCuo3cpcdmcvi4DBLZZfoHM0AMJ289IMacraIY+M8dcAYin
3HAAzhbTe1OncAMUlkK2NESWrx6uM72rcBQoe2hMs/INpyZnK2MnAbt++YwGlC9RHBoPfqd42yCz
FwtEJiZxZ4rUKFoMkO3S/D0VEhF9jF1EzL0XTsOIjNlbhpcHM7Hmaiybe2vpkUQfis4HN2Ary+XO
LKVxATnvVl1xw6Vs/CGCsV7ctrdimGYYe07DGpi0LQgD+YMVPSEAYEil73FO3LRlMQYoa0SeTIVX
yrjz8ogJrxiTG4SmEm8ZX3SE60rUyhtA4xwPslPjsjZ8LEcnRJZdXoY6vZpa3FUCdqeXC/0MkODd
Ehe5x+D052f4UeNIoHVV+zFX7R0i936fIy2Kvx4v1CwSv6+s15ygm0Wwd1MnX220GHhlhMlUpeYl
66/arMswI2G+nPFmSwismJ3uEoiseNUnkLNFc1K5U6E7166Sz04RUpdX9o1BDoXr3m9xLJkGeb8c
EDE2weEPvHKi+Q6phmQVDhUOM2YHSz2cG7o7KBNq4Ng7eD8P2VvrjGsB1nbwLSfwv521+5+V5f4P
5fYOfTunc3sfm+Rv+08m+/Rjeu/wK3+k9xT9gKqbjew5bE4F8gPY7P5I7zn6g2CMKOewFSKRd2it
/J7e0x+ULRTXDgqwEoC8gxzge3pPfIAgT9sEGWYHHOLD5/076T18rx+yShJFgsP3YgKpMMY0OW4h
Ag2MYNc3fcDXznO1mjadO6+ym8YFIts7Z3Z7tPHjauIg0qPIJ+GsiVl6lCdJBLwLC4c3QR0MPvfU
5ewlm3bNb+jt4i3BcJWtzvV2HYmC/3TNY4uHOk5LluYCPOvrMeBBueY+Kt9e42a+5Z+r25+92lHe
DIEGrCULXC3eqnW2iXbw+PDF7nC188/z8Lj+lXb6dmu24zD9bahQ57i3WyVSt60z10G6BXZil63H
FV+xTXpGaPHNhe7oOgoRG0OGC3avGHM/p7dAxEKgWcGbrPMPrw1xZ1CsWzf1EVF7i0e97ja5Hjfn
zCb+6mH+dN2jHO9coBfGNrjusKIrFtTr7snxyv0SFKv2qd78MGtv/ridH8PSs1c7GpzLDEJml+Fq
ozcGi5/76LgYXO7WW3kxX5xTCB4Zs317eT/e3LFvsnGAk0u1XQaInPLBRbbE+PnK8sxFukIGy+1x
unOF16zr+2Z99pUexuEvXulxfhc1PySXkm83O/jssV8X6wGvMnnp1u2ZB3t4S8eXEgSlXSxoUtLj
7C7Pw9LQmpYB6+9CiFRp+Mnqwg3jb7q+MVHon3mPPyfK/3iwKH9Ado84X2Ih/Xm0Wr2ZSsZSGJft
xGoyl+Kpfg9fuD8EzM/8/AFhaG6v+hvr5dxaw9VBe3R8rz9e+5BW/yFJr7JyWSyCa7cMHgjQs5No
VxRZCRcbdKP0U4WcgZFOfFs3RbZuJ0FcrvNxlyuSuSJhIfzeQ+tzhB68RzgsiW2S9gtSL83S3YKK
Bq/oJW6T7TzZ4h6mL+MzdPQ1mmTREoijPo4wTKdFwJaKvM4NZ16UmvlSxmq4CSnr/EJAuOQ3ckC+
sugssc9YFyebrCrqzw7nGQ/6mI6hT7jpcDSoCsvyqrJpUCknsHFfnGRBgoPS7GnGDQWhEmivZmyW
t0otTLis6FR/MSMbj9gpyYrK4+GibpNcks5DT1B+Kbo5gbLUFOVnuUzNVZvY883YlB3OO9HoT1NY
3jb1mL2TOuLlple2/b5weD8ESQsDmnUmYS8fiKUYtIv/6zM/A5CbIV1B4/ohghXRoUmrHcYLMZMm
DWZIpaFIYNgDXDiqhpvQXnLHbUvoTr1xgIoszloTAL3sXJtOS44gt4XGYqgs5xb6lOTTgapBAzKS
pnGHchovJYxNW3di8wIvp8SBKAV25MMNWifil6TsI+Iick+hGQlt+ClSDeaQl3Zj8jymvN83Dp1e
bZ6YFcp45V3Y5/Z9L8b8GkkdNCs5S89vJO2W63TJovuxZ5CYFjxaw7jDCeq5zjnyIgYWUS03iG0H
PrpIl3a7WeeZB0JNuWsgI73KZDx5VUaZnyQ0xQG4Ugh0wcXhlWx9bgRSDk2YeD3vmxX4RNju8QB9
EBybe4l8xm2nm+o6RfvpPu0t+24p6zpglDl+1U/0KhTtch/OEey/a2x2BJqMJ56QSrn9HEKPiR7h
avb7cHTIthmy0mxSkRf7WskpczVMbcYVbYvKH8NyFKvEZAX9giqoLX2aFX3momOoFoFjo77/tZ3x
QvCG2ynqHw2+jfPY1zUgNhBCVTHAyfE8I6FLitzvIJ03fmrxJV/1I87UnlX3SxCN8MEMZdmlLpzW
4Q/DDisf6MHdbY7B+wpj4ziou3iEaEaJFZsnyE6ySqnPkFsnSDapHA1MTQtPShqnDppuZK68MYzY
o1UVIr40CNNyXzGo1CEgsF5ZWBTXsPFrkKHvF8hKouTCnsParysRB6OlRq/tljKw8cjWpEYHg0d5
2tsbZTcVjDBZFnHoiSrhDpbjINWb8o+RnerJrSzWrCHjjS55Ru3rcKZLMA+a+WjrMPiiurb8bIGc
BIfXumQeOiaszg1JHs6rgmaNNxGrf2yjuvZGZIJ8PSNbWbKkeobqKuQuIKE0QJ+9EwxdmqNeEZqL
vP8aWzco9SyEXereUShh1aDUjv1APwLfJ5EskTjHembQm2ywmtKvofLGcYW08z6PbUd6BZIn+5rA
9cprUza+hFTibBND4OB2Mzyz9UT21lIh42CPUdF4A8xqJi/GlEfhjzjLfVcqe4dDuQxE0ec7KiMU
O6xUdQGBuGk/gbbmzaabPiOTRPxF09GVtT0V0HlAjxdgSjYXYaqV5SNgCjNf1kVGUC0C33WzALib
e01V8hv0KDd3ppQoy3R267WmwUNg/XxQVS2qS/wCBm3ldVHbDb1GT0gLKZKgY2ByuG4FbZOHGNgN
ytI2Uqo304DMuY+4CsLUCt7rWHh0hGqYzapUBU7qmPvEmedNGusRZb5kHL1YggRfQMASzEiUrLS2
bE+E4hbCauYZtjRrtL+aHcNEeEkna7q0UDhzyQIjEM0WTLF0gHwGUaNXGnJPs6h4nacs8ms0cu2c
yr60O4XizDgKb8G88itnTi9bTAo3RuuuF5pkdhtTLmtYu9zaGRLfrKAKDgySXky6uke5RHltz24S
VIl8aLd2qhMvFZTQ0M6UtReiq1j6MS/K1ZiiMAcrV8x1UqgdkUPndylSsCEvYVQgc2HehsL0N7FO
u12a6vbChr/PXqMSsMu0Q26MFkh8h/UStGHeebwiz1DXoX6gWkTxY22wkgE5T8L/T9qXNceNK83+
ocsIrgD5yrW7tbklW5L9wpA37vvOX38T8vnG3WiexthnImbsCUWoiK1QqMrKzKWncdDDnzStBldS
rJ8rCvBI90oROEyk4mkAqb8D9E2ZOElMGycdQumAx9hshybWbQ4V86lqgAuD7PfjgBMCvF8CUE7z
BFSBsp+xI+y4aBvH0CPzoLAec8NsVmS1aqtFSQn5MECLFJeYWJYxWYG8k+oShNrymuoj6osJ/REi
wLTruWkf0bgx7fqEte3o0PBUVymeXb0uou+z3oc3oC2XvqJFy5o/rCFQI0c9KrL1Nk/GwnTMlbQg
pZ4/oHkXUMixyzFxQKJDBw5XQt7eVyqp3YwinTfRVvHGEecfmEvog9ad4i+sIBiWI+rBfYqLKemW
zFFDNLFZ2dT5cx5O6NYdHwhSkfagt0eyAIIFXFJyaFuzRxJ1koNBQdLOsBLLAYN79jPBGbqHRs3q
ZKOxwIdCkfJrLiHt4dB0LV+GJqS7BYRrTtjjvKprhB6lpmvtVYuR75NG01N7rf5QVfXkrzKlDwRU
PYccxZn4EJVI4d9W8RJmR8Xqi/EwSQBRyvlcv/RjGd+nyP88ozk/Q/WuX2h6p09LeVxagoYwYqFm
NGVSLbt9O+DpF7bxsqsSQKx3JaCCIBDv1T1S680BxZr8a4uaRe4g56jMt5Ocdbdm1eDmMcLkrgH4
0E+icQESG6W/WOm7eTcidXPfapKItZkhey7iSMs0KSHUVNCGz2Hc0a1fJMuYgJ/5Di047hjbWg/c
g4voy14dFHI+RXeAeO5zLz7Eg2u45W16J3zMXkazBjKPBG91BD5AxHLvvqKWyxoIs9JDPXNVXeIk
nul2Ljaratma0ztwpoLo/Z2W/zyChk0kSyxqmoZlvPeOnkbQubEwXH/ptS64mpz0rvcrJNbesl3u
NndI6aV2f6O7SWXjOnAKP8SMyD7xca1CelrQxrWRsDj/GrZOJ1+Tdei+TCcgUupv9IG+dvdIpc72
bK/UXo/ErvH8ne1FtoXvs8sNYCCYQhuspZmqpfDT0KMy2aAJHLytAcCrhtMEbOZnL6Z2fRRnEtRz
tD57NMGeKRtEARIH2SBuqeuCKsoaYWMjil+QJlF27G3f3MUOMgte7Ovu5Bd7CEE4qOgjVVO5bSDt
q5frb7dz1NH7V1gs5QX0uaaC2Zfb9hmIUKlZhLMHJW6AbrEFgFyUMmgWiho72COQ22aWSTVLQzIN
yB2+BDW0mpZqSrN4vfGtKG4ooDHSElwfzcacsuKWjkIXUNSUf/jOIMMwdRWN1OiEQAj2s+gEBrhG
6l/zdWqBe26CqjFrhx4WJid6bF3FN++yx6Kw29imu3mXOCAGy1EJ8sPX3kn84abxzF9J4f9azdtI
Dhlno+R2DnrKcmnN8Q16gBwGLsbFK7zo2H7+lR4aPQVI2dW2fiR/k9s7t80liMiaVBEDE3uAMLU2
Hsc7y9GC/i1yZFtyRfko9byPgU03lcFNZVJqYlk1njkDN402VDOEJoZD8ab/jG4qAG/s0UUcEjsp
QIeo4aGpuvARYUQOKhmO6BMuM374AoJmDmoQzQRY/NwfoWO+jOoUx1Q+QCt0lwUDMn75YRCkbDZy
Yed2uInVF5CmWjHs5HvDH58iz3Ig1XfQ/dRLHkQJIqE1LvMWojRPdOZ8Jmd211s2l7Od3yy+5qVf
hBv28lajMmrSJptBoht81hTqvzrYH2BND8Jgvs08NFjjcvWsYAzkm+ghFrBAbA1PU9BLA/Qs8A6A
VZ4vmj715TgQWnp4zrmrq6Cx1ga03A4fhg/Lrni57nUuPRs9tcbLMCVZ2vaVDmsVvSnUl1r2oux/
HBFPcBHLXdfUv0Y0edFNF4y77BZBnaPuUB5zrg/o0o2eD4i7g+M4BZpTwoDS9WdWkE/FRH9ct6Bc
ZkPPTXD3zoAS5hgmJvJABzOw/Pmm8+PH9D1nLzrBG3nfc1tsuCchBZp3KBly2DJs2VGdGIobR30J
0GyA4rXbP0dO6yS1O9a+UvvoNRCGFqL5ZBvo5ANwY+Dh1OADZl9Cd8B3KEkkXuxSR/Z1c4eMs5MI
wzrRGeBZc2JpUSWJ7ZjJ+TXq4QeoC1BrMv30i8h9bR0BFNZQZdLgseGoz0c4z61ahbWFEXYjAJ6P
JHmc0Jp1fdNsTeOpEW4d60KN1KqCkTz8NGfHfPl8/fdz6nfvt412aoBbpzlZSZjLMKAH/X64K5zR
lu7inbwjgjbdywQ9PTPERRHwkHqM/CB2f/lEJsBfmaCC4kzLBxPt87pSCMKWzeN2OjLuFuviIdKV
ASObnNVXHbwrDsY9DaRD4puCsQltcTfZgJY7tKNicMBehsFwjJ8sJ9uniQPtZa8R+N6N9wIA7Cg9
QDtPk1l4eb7zqhLUGKS1ULHSnLGy5WfjJjmUL9Yd0Ekfmof0bfX6gO4FO2Vjv59Z5bZikTZGAbpQ
VB08xUfw5aXazkAHk+JRhwbAqQbzuAMteagK4oStiAivUwWlY3SpoROFu9qKdNa6dYFl9kwJs++x
/CxpSOKRIznoTneMHzInfgYcxJnNurDL/tPYvpVH4QxsOPDT7+AvvX5J9U5q8R3/ONUX6smIH6QP
fxM/nNniSryx1EVqvGCNBwd9VD5x8D56yAJAye3uQ/Ygsnf5JkLlRVMBlpN1Fd3TnLmsLhXoAsc1
o+uz7Hz4FPUfs7Kz9VERMShemjI1YAAUhCiKwrqCz3cvZOxG5Pq02gMizU+RQzcTqP/k+46KSCg2
7oMzU+8b6+QSKipaoXvGqCF3hkRCW+6VYie7KPf6dRgjxfKQyH483Ej9NzqKjgs7hOdvP908LdJx
7qfP8w75MRTpJie5p99YYVlydLtukFgBQFn8bri8KnS846mqAvqgmUjrnM8rQlFs/jpBvv9heB5R
q49fc79yikC5H4J59w3to7csqzN/atHdcl+46gv9YCXudTdx+RXnU85tpFoGQ1ATYnVjBXDBdEDl
OdQm57oRwRZ6T2ydrCtKhsDvxVhXJE5cfWlKe4jIC1ansatVpPN96ffOR8R5WyuUIyj1wJgGGFoP
yFXiaYOg0Uw0a+znpwPKQQelDpi1TgGcAxnQdO0Ec7aRfDkfB3fTx3jS5QM7DEvt9JVtgZfLLn08
m/ea3+FylJzRUV/jXfmMxUPfz7HYK57yqbxT//y2PP8SLhTIo0KrVwtfku6TXXUEFM4xAuJXD5EQ
KiNaPO5Q5Cu6KEZ0ontL8yOfSz8uviPxLdjzou3I3f4QbVI6rWZ7vvosZaCJjJDefc8qv17f96Jt
wrnOuEzHRK3YaIi1U+v+Y54sH/8nE/wdZ6RhZJjs/Jax8kzk5m6hxR/xGrGQE1g1cEEQ01QUigzc
+WbPMnSEt0rZedAHTcAdVt3NleFfH8Y7BdO5+0VeWyUIGQz8iYzjuZFljMlMh6ZDtGIezcNo2lVg
efCBH7vvmZs8SAJByo0X17lB7gFZVWERFjMMtq56AMvqR7yrvPBzBp+PgxTE97JbuPEX1ExF2eyN
7Xc2VM5BaaEEZbUElqn1Sc8kJx8o7rYIfQGfr08q10L5vnLISRkyRV/S+xE+n1TAKEJwX5AOd9rk
4a0j2dZT1tpgCvu83tJXgpQKWsVsM3dW6t7m94o3+f2bdBDnjti55Zb37Es4F2KhyFqijRhfklof
CrXCR8zGIRvoi6zPKTABf6ap8Z+hozmZpVlltnvPh26iAVaLW9p5xLrXI2DMu7frk8sR9f2ygD5j
ghjMQu8dnyweSyRcevS1eHJg5A79pvnjx8JL/ehOecyC3kaEi77Eg+ZVD+Vd1gsempvmWZ7KMkEw
BEgo5yktsEekEfj638N7+rB4zUGOnOwQ+yhv1x4A5Nph2CN1v7ow/i9weGwG+SVlWWyANxHs42F9
PsMKquMEbPw9S/H6CXXmnfp5dKygcjHdCiAzf5HnNM0Tizxos0CXTKjlsDihsTSnwMX0x8x4VhE2
kfvZeq1NUV5GFQzS4txSSZW6VJWq90BK+lJGypMhZ98TorulkRzqmNygin5Pyk9hqgSkyiO7jL6h
tupZ+g1emEGmkHtM4LJLxixolkKz/185S51lGBjFioplVOwXSwh2YxfY5dIA1QSHjYcnX7dJDaPM
G9KgL80vPzaRDbCThXKUbzmzox20L5MbOalXoqcUHarCyHYrjDfRGmAAfIq9YfG51DE0wgWF0N7r
m/kNUklPtdwGodXdV1r5PY5iwHOk5h6SW8jphrKjrdk9mjAFlzzbfvwcGKrF7i38q/F1FilS+zWU
lh6X/AOqwhmmoare1BKuEHlJ1NDQgeFcdwkbwQvG/dsk5+RqNPqh7XjFyrZIHN+jBuGstejeYvfS
tXFx5z6eG11XexkV86B6oz4rbgD8ldg4+644Hvsva/l7TFysBFtapZYwl1t2vWf+rfyK5oRAOyhe
5ofe9RncuiZOZ5DzKZE2ZQPeClg0ZXkFOcr9apovXazfZJkvoureigBMVrLR8ZRmRrkrYpbK1oiz
ofNQJv+YPaqoUGXH7Ie2uOtjcQv8Mt59gBrUrgYoU3B9oJuO5dQ4Cx1PXhCQlAbeIIJxdjVbsVd3
bmSiYFQdS7fdx07+fjMTu12dqnDAJGz6aImkxM58Ue5346QgOYWyEbwrsP586KXmqWwBO4rm4SDZ
KbskABLek3eiIW8Ew2dmuIBrAs1S3k8wY/RPk9bYeqkIjvxGYMWcHcE/GurkPImhVccZlL9XWMhT
dK+BpiB6aGVgUSPBIdzwr2eGuINu9mpV0AYUExSNmpTu1dW86bv2yYzRmeynlcDc5sydjIs78lbc
I5ZZMK6pML5XJYjSOl2AadhwXRauVl2R4bgRTHAmFnMBkZeCcKlr1I9WPAVxvfhduwqeEttmdLDU
IyoDVw37+cmuJ7VZg79QRVetTB61GXzsY7Kz+s/XD9fmfNHfVrjlmXQr1OsQO81SWqiUAzkay+gu
+9+McDMmG124yKbSeQUuUZN+Sob9dQNb/glr8nsYnOsFUiFuSQULvYtWgOU5uwHh4/4bruxgPSio
JdfOsAdpWSB6oGykx1EmObHMuWGqTMsC6AcO0n9qk9Eh9CGl4i47IvD4HJXQexh9aotXgiFVmqCh
CbYmR3vNOrxRlBq+T/0AlEL6WDYO8SGxPL2o9+W36xO8eYpRtEcADZpw9B+fb8a4jK14zg10YEbA
oZfFfaIkHnBiHzMJXK7gmLSLQRHG7ZtHwES/E547EAIyuYiy68Da0Kx4NsR7alc263ky/AEYpgL3
+IpEki1u7Ng8EAw5BcQJiB/5t4IyZqr6Tg8xKNFeVoH37grBmXv/HVxcYiGD+o8NbrdWoKqLqhUe
RA3afX8LRK9dP4V7iroK2tcdgKUCfSfurdqcTksF1xPiPBTTOY8Cah3G3weOlEUB9hutr5WSoe+z
+5vTfmKGcykVzXXgu2FGWl9kgCMjRcTtr2wukmXoBIxHmo7uwPPtqBN57FoJl0rrlnsLfCt+FZQ3
42F1rIO5q4PINf7Kw5yYZJ904o6jOE0aNcHZS2+tp7EPzED1ooP8gfWMpUCfHwZUvEG94UmuqLFq
e91+j5Zbtxh8DJqeY7Tjel+q32rtcyWSgt8MB05Gx61Z1DWTBB61zoOABAjxTadV3rIqRcdDKOCl
31w7A1xVaChHKv8COJa2tFyqHq5ED+Tpk3nIDgwol+U+KCflXWgX6CrMvl53X5snDvg8BlTDf9GB
d756KlorrAzPYK/3FwdF+4bYIF4z/C7od/LsDwPCuPwQOpJviZNYW7uVoCSEMh96VHXKGe9VKEcN
aCD3OtIdQAeG5nNaf7s+wq09cmqD257oTNGa0ABB5DTcdmPhtNYr4Bh/cbLhOzRUYqjMypXns9gq
o4LMY957krWb8rdoFhGBbaU24Zl+W1DPLchg0jSWqmCv8SW3sxsLTX1+6CYObhg0OVRuGaRCGQkW
fvDu+NQotz6mtLSyFWNYEB5w+np5CtsCG3I8DnjQSKVh62vr673sr0b3EFLt2crnnVXUg52VoJkt
tXsQXR37XKR6vr2mvyeDW1O6SCmaXPBdav5STcdaHmx9eP6bfYO8A+CicKc88Rppa0BZuqj3Zv1H
tVQftD4O5lSUZdkeyT9W3pEaJ85TjrpUIhWsgBPcZmQylqK7IfkzPdFf8REBUPQ/g3mP1U7MVEOn
gItaAi1J2n6KK91LlhztJePQCA7C9o75bYjbppUmAesbwpBWrPuRKC/E1AEbyOOvUVzeJEkn2qOX
E2hR9KwDN6mwOIj3X21kNBK0RhfPmtBiQoO1BiOf/vKnewFG8KCRFQA0NYhsnB++nqClspblxUOH
m0/aBuw+UIgxBCWyy7ljVgCQBi7bQEs050QadGEmYCKEOlIMzoqlcemUuaC/cJdkQffM8fqYWPh9
frbPrXErhcZrCFFLsKaCCS4t35hKKyS7nGrR0VSjuzleCvXP6zYv/T1sUrCC4w9IqPFnqmsiALTN
dfHSWffiGp3IQrzd5X19ZoI/UOlMldBKFHAh6r4GaXJwGjrd6qFK4bc3rRf2B3RFao78MRbjldmU
cVOKYJyAVoEAVKHwgtaSTotonUyGme5d6OTo3npDvf4nSF46QIJEKZeNt51l4a3NKmrvT2HuhQXq
6GGs427xEjQqfDEe8E71WUm3P3SpDeGx0ZlczSFfc4TNotBr43kH46CWpQy0DPfIGe9HRJroWV1A
sAcRo7kPZn38CMm6/UxltIrdx1P6A/Rc+2GUXgCae7y+kzZ2r4Xb0KAsnKbgpz8/kWtYKzmOy+rp
EEU10IQWaR/1ZvCmpHaUJbGnWvXNsLKvW90AYSHD99ss/84cKi1seitePXVxFDTXf++OjTN/LW9A
womu+lcQ1Zm9nQerJrLMrtqzvUUAmzHAawFsNvh3LeY8Tjw4+ounnhag9FwOYM7yZrAl2fJ+Pf4C
YfWfZdGVcXFWOYPcU6xVIAZUmtjMEqPgniSv0ETJ04tF5Exwi1iAzHcKB5iQtdkpw8ap8n0BEShK
/GzwE222NSH08eK9fmYTCaTzeewBo0Yeh53Rg34AwOqg3LIGmNFB67Zxj+AXUOPUjo+oArUiBMv1
KUX7z7lt9G9LRYosmZdHK5j0n6Be/VfbhF1RYCBU5YvspaQTitYTsuD9p/hdAkIN1quRJXb+PHu9
I+9kUXXr8tnCZvTEJPdCAsdbmmojXd7zPPl3xWc2dVc5TC7xWwAvhZmlzbNwYpE7C8rcMOJFDBIc
l9aT5ptvXSChzE/X3a/WMSG7zMWtwo2ROwzKoqPrPcIYJ6d6Rl6gc5ofxSFG2Xt2Zq+r7fAFTUt/
DmThzHIHJEazrCFNMFuDKjQHqW+KrCfSUO6furVzO/ylCXrhOkd+CxN6SHYUvclfEq/+OkHx22Oo
YISkePwtX0ULuXn+f68jH5UqY7R2wwCz6b7fM6T/5Me7whdhtt8//8J3nthRz8/dBPawflCxX9J9
dV/6427wy/seuRBRW+M7UOaaJe7BNPRyUmcNLOW303H2EX3sCvSu7qr7wutwFEIns8EowEo0ID67
Q7n3GwPlg1jRTZYnEDC7CEscwepexJXc6jK3dHJ1lDHR0fSGjzK/rAhJKtB6uuD7vNF2KOkmHgPI
hNbCWizsxBe5h62Tg1cxQMRoLDJRyj03PlcECoMlQucWOiRNFb9E8pjcousi8euKClIoF48BjPTU
GLfQaBzBcYHsuBeizkFo6uk6nsnrq2BCt/zPqRlulWMQ5YK2CGYMe/K0W4BlY595AsWxnuVbWdh3
s7mBTw3yKwjmACBoYXDOP8m16o6GFSwUz3KQlMT9l3pMnDZC80OsCfbO1m15aph7+KjgT5hIhGh6
7I6rCQQtCGZspcl8bXlSIUax1MPn65MrWkLuNslzA7EdFNe8DEGVeciHt1kUO15WC963CeoBgCNr
yB5ye9KIZqKsCWg0e7d6k6ug+wLErNOgB7aQ0c9oQ0nYFXWibfk6DS/V/7PJbU0JxHtNxh53INlz
QVckm6Wjzp9I/iivt+2EmzoTVOO2oo1Ti9wuHRsz7VsyweI03mhSC8WSFuyk15dLZITfmZU64hsw
rAksJcoyOWU5Bf+bCW4PpkUMpNuKcdQZsq9T7sz1p+sWLpOg3IbgNt2SF4sBpSM0ey52tdjrKwGl
hD0c15f2BuI8nd/sAYsHSGhXOsLIfttD/t4ZXDRTa2A+0ipMYXxbgC36Ndktn0owdN8tGu7fRrWn
28oHe10qLNGJFo+LanLgjaqKvu/JwiOF6o+dKVg84VnjQpgQb/6hoWxqveIeVN9xaWuPIJBwl9th
BB4BiW0HPkXcF7btSP6ZVl7UIqoLMErrGFwIQFXV145R3+jaH6lZI6/GNo4JaQlQ5b2nbc5vNzLG
YZyzGQybb13+IazkvzlfJwa4nTmMcQSkO1yVoqP9uf/MKE+ub/7NTWChzxpMkQQiaNz2y1Y8vFQ6
IjqI911vIik4udctbK7EiQVum0kLZNvnEhbyqdmHEYIPuThmVBO1jm5eyyd2uK1mtciflhPssN4v
UJv9evtAvGBFZFM7kSt8Fggs8nusXhqzqci7xQn7zO5B6oenOQU+DsJz9E0Sm2R3Ex9hQvnw/5aL
cndXAfKfUDZwnlS07hk3FWJHIAds1PAPwvwSW3reFghCkPAAOBN/4TwvMVutIAnCDvkwJ7aBOvOb
4Su7zPmWv1lBbCK59G+YLreuylOz3J5H0xehaP0CuUE3HEa0dDXzDcnih1FbbahyS3bR5c/LOP+8
vk3Zr70cLdhS0aGkqxfEKHTS5jobBow26wMG/CBheuy75Xmiw7frprZOBLQP/zHF3ZoZndHP3fUI
IEHivZDkgIy/C1qep+tmNp/myENSZJMpktc8IAf02ZD8RLsAKoqQp0iIn9zkKBqBE90Nn7reKxJP
jBPYGpxlygTjQ9vYBd9HOHRQX5klZOTDcd+rafFqNDdhm07fBaPb2ifQokIWElgtEEByR2HqpQW6
adieegDmoXQPFRlzD8Z24N78JKh/lm/VB0UJlJ/Kcx+IgcSXfDJw/qf2uZBuGvUmn1gGHbgBT3Mj
T6oO1DgYQE7ji2zrE1GAxQjtCioituUaSDlbbmargfEk39PkHmzfghnZ8kenX8R+fvLSGzN9StsW
M8Igu/PHavJQrnOKveapL0oEmg7R6+4SgcjNAbeT0zCruvBXKA0ljsfOiQ7ktgrUH/NXEBR+WZle
h83avsljCH4ZFxhJ2/q8/nmoC+w4eksMi4AOlM9FW3JNps6AH5ZJciMV9IusxYngJt7Y1owUGflf
5Nthhdttal3FWS/DhkIaJ26+zjJYhrPmKFhCNmGcF1IUxQSuDUw1DJp/voTDkBTxVL5v6uxRLw5G
vwd1K9r3VXB7e4Nyj+asQHiRsa16zSp3RYOwlSRjCJebVnjShgfWImZQMNRObt/Z6k6YktnYqWfD
5O7qZAXPZDbj7MiH4lH5mLqSAxkj5CBku4ZMpjAzc1muILD3e15NLu9bDM0SysxZjL7mW+PrEABL
j0ltk9deyIG7cZXgDgH9D3gCIHXGdzVUmVkZZUYQ8ViZ3UTEqboyAOGXqy757vqG2dqWigECXAa7
ROmJ/fzkyNOya1bFYvtFYhxzOgQGepJYdpyZfwq7ZDN4Yom7luc21qcowsu8MQE2BgpmyD1VFFBf
4hyYFYDtwRqOKwSFwvPxjGM5oexgsLe54q97eNCb7K69YUtV+ZHkCIOczQk8MchtfVz6Zhczg6Mf
7cYn7SY6AlZxa6KeIwXFQwq1G2Hi8xIQz42S2/4NKCYhHQOjk4NqjlMcWAKiPzAcx/RVmADcPGz/
DBHZ+vM5LXIGTWFDfCfBAUsMrXYsX676yx6wyE5xRCY3Ikd0+TEKHJW1/PE0GdCn7Sco7cFZVh+N
6H6pBnvWTbuPn6ZBEAZsrt+JKe4GMqRIaiMLppp5tRFyQb4G5b8+dq6fs02/fGKGO2dESc28osiE
Af3+QOXmpaiI4Bbb3hUnNrgTtpStkqk1RKxmP0KNAahwvwkg86p70UcZrGiLqL1l00+dGOQOGzEy
CXzQmLuxgGK1AdmPL0v8ZohAZuwIXdwuJ2a4I1YUsmEUMsxUkvkBCb7ErlXc06XhJUCJDGTaFfNf
+UWgDCyID1CUwrjgDBqzvaotsNlZnSMBUAOCToj+KIKoYNtfndjhQi6tiGZlqrBm4ScD5IkuYoPM
kZ5Hjx7aR3KT+KJE4vZ+/z0wfr9DAc4gKQw20EYdLTBMrYW9TqLO8Y3NqBIZbWUqZEso3g/cwFrS
L21WGqwzb3ou8Kr9xkpdqHwjPSok2bg8XTDGQkkD0TyF2z/3UJBCnOVRRcuO8RAGpQ+Otwq1NUZc
wCoiCWgbnOjl+oHeHuBvm3zRSwL381xCDt4jClp3jV1xB4plkE9S9LUxSQVRrHy5cBC6YSVZxnkJ
BgxuQsNpjhVNAftuNUsgGAc/UgJ07LS/PqytmTy1wm2PLCFTkcuI/KemsGXpQUuerxtgS3F+mEFT
hwGgnLPFgETiLAZBqjLiviSIE1kxTfX1v1CGIOd2uIGEVYqnX/NuZ3bL0YGYEJ5YwG8idwjBSLdF
5wIye/+icWFjCinUw8CrxtBIJuFcvT7HJni/sTE6OkQHIOWoE5mQL4LaSuiUsTR5pG9gemjBXwSW
9iloUyl6Au9x5pdd3Xyy5HzdmZU2/vEdBJYWNENSUFjC2LsvOon1IEmPIm0pz96sDZDOKxoZOpFa
KGgU2joY7NrWWLs3ucQQ9HkXryQhDGqaflS9dRehkd1Eb2D7b3Jol6GCahrILoHWiGGn+DbT0qLI
oTYtHGbv1HvNbRpb/tygOPJdftLtGXSg0n6GYipk18WkFBub2TTgdtC6hx19Qao0txOu2xXGDTs8
ArQDKSm3e1QbZPLQPFc51Evf2ufoO7S30KSl7kTO/PJmxOBP7HObXIuzsDWqBvbDY5bHQCaDLT8q
XqNMdVTowBvx8ucXFjOpa0CqaeDd5bMm1qAnelj3I/w6gMQFGGoQeaJ4qWF871lSUVF8w+8hmAfl
KtwSBQMr59tRgwNfQ5aCrZNg05YQHYuUeB+iTUEwtMtoBiP7bYjPxo51Bm7nMh+R1oLWcdkcWsv8
SOtqtSM9EnhBwaD4NCwYn9N1arLRk8ibNekuOgNsWZSa3zwaJwPiYpi60rJ2WWFEgWrvUn0E3A4s
50+0fIFK3Z/7lrPJ424nSSsy2ltslaYZMrXod0wFtZKtKTPBNAXtQFZreC/CnXivNhy1Ro8TbLzs
SaUfdKl3y7J0r99OW1N2aoQLNeNSqk19gJG8PYaAQM7Qa86zGcow+Dv+/7q1SzwgsJ7Q79AI8quQ
bOHbbWjcRLTOoxF9WNEjSGLt2IWGrg09GP/fqUBtT+Jvg5zDCJsaSI4KBtP2aFnHeJXsZfh5fVRb
5+h0UOwbThaqMWmtmxJsVFrtJnJ+lJvMTYvyi7ysgnTXxlXL+oURP2P6yAU6JG+KdlBBZeI1Rncs
Ww29DNXwP9rgTtEoFxpKJjEuGKNyFrV3Fmg2X5+xLTduQn8ICkQWkhc8V11LrBJPUAyjCjVI8gIW
QsdbOX/T+xfAmx7SUfavG9zI7GPj/bbIM/aYadxYEFUevLKyB2gHAj4leaHfSOiqX9z4pnUGhOmC
YV4Cjtl2P7HK5UAjoowyJFYGoAtTaMoCW+OmbhI0oCPcF3esErU6hgMVSkQLviKIbDeONtDOiJuB
90WnHp9UI9DwneKym728ANRvBt9NXDbfIXFUODNUtj0KOS+BU9xYVwthIKpfDGR80dyfQjYpthRo
i+tWaexnJY+haBm39+WqlPtVNlJ3rKJoJ4WGqMNl412JW1FGeycU7fAXPg8GGr62XtJoBq9Afyt7
E7g2XEbSYNrr28gypKIc8EYohKk14JrBdEMusPmKahRKDFlVD7pZh76BTEY4qDYJkwO0N76trRK6
8Wh9r1doh13fzBs+DfwzEO6lrAHtIkBgvJar1mUzlJCI27d1AE7N+zAUZvA3sAiMV4PiBkKjKnrC
uO1rdZAkhHYNA8fqh35PnMZJMtv8wKgsKxcV4ofwJREzmbBfy72YzsxyDsic8lVqmFn5wEh5QV4e
UI9ZjA+ieHIDKXY+RO4an4xZRRNCi3TEUJv2HGfBSie0rNzV0ms+F86wRs9GKD2VqrS7voobrvxs
lOznJ7eGkmRRruSwTJtXGqpur4lyLRv3ElOLwGULJwApAeYgTizQ1SALMWuUviXAikFfchgs7Tgv
EA9fO5SZ/mI8hFEjoYCKgjB3C2rp1JqJilWrZ6jayONLp1JRV98lySnRgJ2GUCcDj0AwkzNSaNNU
xUnKSpgmmIC89RasjaFbQ9/brg7Nj+QuCnT7PS2c+ACKiSt4GzuGfQIk7ZiQKIpo3I5Bv4xaxpUE
dLgCZfcpJ8b9CtnOXa520W03zcpdEyp4JlS9EgzqGu7reJ4FF8uln8U3oIsFESjLK/BPBDWnWWmp
BQ6mMYyOpiOdMCW+DpwqdGLsNYP205w3AqMbLvbMKv9eqEa5S9E+jNqtPUCVEckY2Wb98zRY9u0d
pOsFBi/377k9zv0oLQ3LFc2QXrPoboHWP6eDpg9wFVS1cxNoqOsb+NKtnpvj3E43kCUyxgzdQSb9
WEeQmJeL2FN6Kur5+y8TiVIX+FJA8seLF0Dtq64tvQSE6I6+arfgPXAIlFCj74zx+19QQ22P7B97
vL5lNKUVhdzhr44DpUPSgBEYDS41nQYEdIyWyvrw5+k7Np3QMUFuBM9nvgdwhqh8XESYzrXUjpax
3gKvYVuxSJ9nA4t4boftohMv1021Lqkz7DDGZQZlaI1ABY+6Q2wGJVCecW942mTLj+X0Vzvm9xA5
BzvWo2RA6w+mo1cKdC+T89I6XWBl4xo+HyHzBicjXBsLbB0qzDBikASUSXLmMSEYloWAllxog44E
EsGFKQiat8/f7+FxiQgoOCnG3MHZ5up9Fe4qyH/HKDdrAhTG9u78xwyfV4bAXmxFDY45SHEPkUpv
5pW4kQjbs+0yf1vhnMmaylDmpBhMAbE/JB1rZ10aPxzCQKrkr7kRj85IRPwc7A4/j2TOVu49c3iy
ck3RSdFUYuXmLHmRtMp0c1kXZqg21wl1AFa6QV6Orzwoba6164gJhPRKQBqbItP8GWSETn2vFa4B
iIC1VwPgwBrRGX/3HPwA8ZxHuwJ7k0JV9nxrFiG4i8Mel6FiptltHA6RE7cRdNR6ZQkdOQ0hQ9OO
n0yWVoDo2l0Zj5mjldWPKqqPEFxbUGKC+mcRor0jrubqiCAUop0KuvVXXXkijdy6ktQqtpWbk10W
NIdOWAsJy7xBMXaVIqch+kd5hqPW8ywEonopXuIC+mfW2s9PIAte7UUxhm+zjCqnbpbNPqKTbkOs
Jw7qRJJ+GjWxBK+gy4cXsjaQCgPKFfE5YvTzSZHzqDeXOcKGzr41YQhdzsWpzNbOEwhU9Yigr99b
G29b2AMLDOj23nnJOXsTJm41smFGqbUBa1HUWvctlN28uZWmpzCaZtdQtfGQRzrxu3KJ7YZNUG8t
5ofO7CAeXU7LQ23VkShc2zrZeDwwuk6Q4KBCcD4RwPa3yTSvEKira7usw31UWnZlrIIJ2Dplp2bU
czMmIRmUhpHm1+akgc5Sb/oStG4FcNktB3JqhYv7BmOsFSNSUEzIJU8FDKCp3wywzBPiDeB7nJ6v
r+rWoUa3pUZ1BsO5iHSlgdbFIKuzp6rYqCBOzEdHmVOn6UdBmLW1SsipE1PFGiGm/f/MfVlz3La6
7V/ZlXfkcAIJVp29H9ijhm5qsCw5LyzHlkFwBOfh199FJTtpwWLzpqtu1X1ySbYBAvgG4BvWUnQ4
xz2zENrQb7h+ryWmV7iIj7DhAqWgFgrB0IKMRImKwBSLAVi0aMzfZOW4dcA1KocDsRCYGJ55unjD
+kgkTmdTRGIsmQseMcw2mUQ0cYC1D0FNvCI5SjmtF32F4grSXy8FfD7cypNFKjLiNDrrrRzThiau
qD3a2hnzimxBEj98glDbAAKNbaG5WY3sFCCG74o/ylRbPIAm6qnuNt0u9+f9jHeL99bJTCr4q1FK
Y3QFFlSvURs5gtdLPgJ4YwIjrwCz4AGOcu1etTswX234lnw6rwMfnuLf61RxYNMgyyOihcOGA78Y
r8sjae3X81N8eBeHzKNSEbgAFEAS741H2DVB3GXwYJOkIDy3ld13BOeupktxJba1tY6sBYX7ULUB
eeDAYDsATlSmJFZDut7E6y1CtQBpx11ROo8GDYA0GNwvLG8ysaqDtifIMw2sV0BdU5RbVEUo6gLL
y3CRuxaBKHeGMZSf69wptkOa5GtrtOMftA71K+HW7gOBAt9WpM6+L3zJR14RldV4Mjt49Bjqu1kT
litSyuClwE8yHNhX+ow6zZaj0xr9lLnHbiBKawMswdmC6flIjFDIBB850Z2ilOD9EWORcc4LmFLm
DOKp4DH33cZmC6c67aSy06ipRTAQkGgIt/4UbSkRDNRtA4UEnR7c6UNR/T6MvPoRgog4AkslYCdq
XYTAxwTEEl33lBTbhS2erJr6CbB6uHjAY6AMRTnsdEyqjKOudwMKrW0yAJRaYxueBkcDODzZEK97
sE2AwXhb9XInqPMAouvd+W/4wALqCDXDNCEqOnXTvd/r2Jaum0WIitqF2GsmGmatUCYr3RyXSJ+W
ZppO/eRuXY86t1urRBSUPIMJ16uiB8mX8AE+UNV3y1FUtRIWy4cKy4na/jUEvrIXGU91RKiH0rMF
s/7hXCgUATrPVESgJkU6MwTCKc1ALDqIfiMbt701C4Pc2+AeXUlRyM0/PypURaBmYYrv/lSgnWVG
ZJXTtTEbiI96vc8lg/aVUb7kjT86KQdpawfA8IBqU8UyxFJo22Aig7TJA9q/ipshIHnuWdYoF3Tg
A11HVGzSAYb+G9jX91JhRghRgQAd8qcFlddI1EJkmOlt5/7nHdNm9Z//xc/fcjmUgoe18uN/DuJb
CTTKH/X/Tv/tr3/2/j/9x5ev2WNdvr7Wh69S/Zfv/iPG/3P+9df667sfNlkNsKn75rUcHl6rJqnf
JuGv+fQv/2//8l+vb6N8GuTrv3/5loNofRqNizz75c+/uvr+719wSidCNI3/518ev6b4fzcCxRRf
s389vL7++Om/vX6t6n//QmDjfsU10gErJ8pEUKMCcehe//4r9AMAHwzG2EVY+pd/gdm7Dv/9i/0r
uOFgL4DLg6LpqY7ol38hdfnHX030msjoMFT4O3jqOL/8dwPu/rB+f5wNNuTPn/+VNeldLrK6+vcv
b5UGfxtJXKmRsTFRvfL2OsPnKXbDlFFeGnqQ3Fcjv29Y+hiN4p5nXpBaCGVqyZciTvYIXF3XrbNz
uyn/kPFhAFcJCu2RY0o9200s9GAOq1JeG6P0CloiRxHT38rIzVcjC++daEWN6oqgab/S6hU3Si+K
uBclIDpqTRsd4V26LqwgRU1bclPETraK42g/3Ai9fXZLwObWici8MHoVEsG6DvDGbbclxnBjNPq3
EoCtvZk/0fSGlMcw1jcVRR6dFuuidR61MXuKHCC0RMXKcUBIH7vmOuyIZxvw674LfJPgiyGqrcj0
H2JsHkTxGIwFXBTt94TQ/f8rXZnVqP8P9WTCUP6f/0rhT2qyCkX29VQ/pn/+h3ropvXrVNSDDjN0
36CXHirwh3Y45q8UeRMXaGlgt0B6D4L5p3JQ/BXYoKceP7zR3jTqT93Q2a/QFn2CQXPoP1GL93aT
TEVyoBXHXfu9vaxHENnDn/O7oqwIkokW2eZdvRSieu8B/h5duXnpDg3Kvib8DngZ+SrJGhMwX5q+
KqMy+UeG/+8plFp90Nz3aQD+NT8ux3jlNAjbNwCi/kOK3xn8U6vx3jf/Nfrb++jkksEdI7YpYvW+
DHTXq4k45Ga0DwP7B7eW8vVzc0yBh5M5wrSppKP11Kd5/SOwq6eA2Ju6NT6PyfB8IoYfGL+ZU1ZL
iVhU2qJAD6fvEr7H+/S2i/8ZDPzfOzSt6uTrxxLsARRpIZ9o2ica4KqrtfIR4IXPerCE+Dr3+ZN4
nczR5bYbOS2x/N6Uqb7Kaga80Dxj7lKKa0ZO3yJsJxOUMSo1CiTCfS0Grks2tF4Q0f3YGt8u23/l
VpwGrqyCHvufg33A61DW7xGtXAoEzm2PosNaTAiAXDrT76oCuH0V+5wl8RJi6ySFf7vNv89XUWEH
ToehkMPw6WB/C/Vki5j2ldlk106UrOvevZL1PwOw+HsqRZVrJPwcpPwMPw87tECGxYvsDGPBTswc
sVoxnyORP4ggxOCkNjwnCK1Vq4359dhnfOG9OTeFosgauIS5VUeG73bGPuTiU2xkCIcvUUPOHLOm
XG3lkJdJJll6x8caxb1gt762+2zJ0s2NrugxNRNbq02S3JGE6qmXIvBOixQZ7os0QM0GUrNoW6ct
wzugW+irPMjtTSI148LRp0Wd6C9pgow6ZcLvMjOMnE032okOGBeq1+vznz9jozVFgXGjtJKe1IUf
6NEOSnzNCngwrS/ozo3TCydR9LjJ07GwaVj4VZN/TZp+K2J0CnCqeTkgpxf0YJKWD/RZDYZwg495
VEvmi2y8duMSPZDmsOXcvG7tYYuWi4UuyDl5UpQZz4+6yME84QuU5oNxTaxEHwdP54/jY01DDdT7
825GoVOS9tLX7KTqvDIpv7RdbHpxFNdLEvuG2vDzTlFXUefCBKUFTVPpA6/Zysp1mbpHzc2lh5aC
TdkcWmv4LUu/UEDfB1G8Bgy/1/evdgTnEXYIN4dbLW2Oebbt7U8m2enWtSkHDz80Tbi1WlTuZ9s0
e3LqLYuCG/zR2eFX0ON4Uf/Jdh464+r8Ziktvf+1q1QtjXMLYcumD3K/K8IHrQ1fWiPZFCPZiV4b
1yiov7Yad815hYaRHBkamYmlHPbcQSlWxez6dmRu5fgc3C0rZ3BNbxRhdUPLNFzQmo8FDaRz72UB
AKMAlRl65jO7v8p495UF7NP5nZsbevr9iVkxuzAAqrVl+43thjtaue6u0fJo4Vzm9kaxKflgGoWp
94ZfOMYB/OK3ej585sYSu9PcxyvWJENE1Bi1KPcBQYYE6tjV7nMZyGJ32d4o9wIU6SVFWeiO36Xg
KhDNHd7UF26MYjoCS2SFlgyOXyCgvUl52H8OEXLbxMUYf7/o69WwuE0YqGrKivm8HsPgqhVRP3zX
9MxiC81BM4fLFOOhOS0vCxJkfm2MwyqNDSRmixYwAY1WLji9uSmU+0CXi1YWxmj4ZehsI15etV13
G7fG/fkt+tjlUaaobtuZSQjGONfPjPplKIevLiPXcSevbbYUyp0RUZVGJMmyNBvG3PWR6EzBIaJJ
z9K6f1al85fZY4r2pgMgE6Ieo7dauXfzaI8+nkdgTl/k4ChT1Bc4vAarOXX8TFZ5jTC31rmeJfTy
8bL9V/TXrF2QssXS8aOKBjcUOeBVYHXuitpC3HVyrBYUeU6MVEW29JYWWuT6ViWfI3RzaiK+cdpk
Ibo9d8aKMoPBlqIBsnT90tTJb5mo9R8ZGgwWgCxnRneUi0BqBLhvm/AvQBa5Loz8N2mEC+c7sy+O
osHmUKYWSJiZX5YDv2X9MOIGELXPut42m/NHPPf1igbHiIyzbDSZHzFtcDduwwLtSsdttl647M1N
oOgw1UyScokG/N5E5VaUhKiyae39ZV8/bdyJdyzBryENK2J+0PlZhfIclgVLr865D59+fzJ2huJ3
E/WCti8TKtG3ADBGFNO/XPbhiuZasYxNUWu6XzH0KfZm7XgiL6MLD1XR21HvwqHTWt1PEskOJBzR
48rFglGeE0pFWc1Wl8QIhOHbXdl5iYO2Swk8UjCa9P8sa/qX2VSrfLMQFfGtHtg+R3vgVTPm4Eq2
q+zu/N7PLEDNBUW8seKSYnQzaB8Aocg9JPL2elkumJsZrzWlEU4FBw36UZdECFcUsr5Dwd0xz8Nb
bWArNHgucd7PCKeKANi21HKRUMa1EE0n9jYYa/YtyCWC+JftkaK1DDk5lAfQxK942dzQqjO2gZ1l
d6K17MuuJ2oJgsYH103zJPUTx7yJTJAXJy5bue1Sa9zcFin6C8RbUI8ARdnnqLnchhOWRBhUS/3d
bw0oHzzNbEWDAzcICWFO4hfDlTRp5uHRhW5DgD6KDpkWNLwbV3bae/hDo8e8uWoz7djjh364rQlo
/Xqy7rR074CXmwtxlVZLYabJdH/0ZYr265Fe2RzBAj82tVVQoVBX85s48SQNVm0yLtiYOS1SzACx
JXWCGrPkqRcDFVqvPOQUFnzq3OCqx0YWOOVUT3ynLm4Sk21GMcFDjgsaOiMaVHXZY5pWtTOMk096
asZK96zejtbnVWducEX9Y1ZGWjkYid9bmekhLD3snF7XF27cc6Mr/rpKWJyYJgv8oJcgS9RIsHfS
3l3wpzOiQxW1dxpbH3QhRj91WLVitsxWZev+BvYMNCfKUmxy1tOFlUz78YGY0unsT/yrFqJjsAg0
XG5aO1kh70o3Q9c1uzwxuj0jMQjVAQgLylPuLKxubu+m35/M2AEBw+rBSuTbQ9HdBvFoPbkVzV4v
O3fFILgsJ0DCTmM8VoDMToL6kxYt9YrN6ANVVBosFBSoYQgwaF1t3+QxHW4cVqRH3sX/EETmL6dL
FYUO2yaOxy6IfRmFGxApPtVJ8Z0E3RZGq7GfS9QG5GO+jYqrPEBks7lw2xRVH6tOtyPZBD6FRZFr
lgapvdGsFJ1V589lUuoP5EytD9fo2DVmMMS+0XTGUZqudtMYiMrmyN6viYOQWTRU9iZL+DbOhnLB
gs1cAizFCrhDEUhwaEd+3RCxllaxzeLuhYdNuEI4dUGFZgQaVQnvBJroLO4ss4n9gcvCQwEdSgRq
pNDPb9zc6Iox0EILhSw5cfyxYumXkeZITAEIKuwWDmZu/EnYT9SxDAIjDiw98tNaeKyJ96ZbLvR1
zA09/f5k6LgotELr69jnLFk3ofXaB9XzZbuiqHlKgB/Q6dXoWwk6txthrJomXYpVKuW1fymhpSg6
sAF6S0+rCNrwGTcHMkZ3I6xIH9zVsTwMg3aTNN8Ww7Jz26SovFHnutGZQXAcNdBRscqwvByVJBdK
p6LZvdO3Ej6w93XUg4Cpnhab1JF8QTpn1FptYBMjOh4RCI18eFl65+rx6I2EWYi/t1vdKR+zJLG3
bVkEXj3QJVagGf9oKlrNuFGhVssW/iCRZDaI18WAuTGuJFpexsFcUIy5aLmp6LUck7jgzBJ+w0Zx
a9Cmu6dJkf/etFNXJ6XeILtjENq7ycMAgeGgC7K7SLzVHKWuNXHTVgM59rw49CiYS6T94/zQk17/
bIgNTVFKgK4FaBJxo2Nf1Y95xq+HmB5FsgRH+bHFRZHKe53PwC8O/DhDHKvS8YaS3KBy/S6NwC5k
hdvLVqBopyF5Qi3Go2M3xNu+dUEoGFnfWFAuyPTcDin6SAGCkrmNEQF036Xr2NQfcvAmravWeTm/
gBnJAqvf+02KRrvra5tER4lmrg0oDfVjxZvxuxPYLeo9SbhzHV6uyqAAqpFtdsaqNgp5TIZELOzh
xzZHV/NmRtOKtJECZHOj/YxAwkNpJFfnVzc3tKKdmTmw2rbN6Ig8ae7lrdlswdnbL2jlxwZHV1NY
SVEAl7vA4eAiFnm5UXznmfg9Ed2uCukz8r23pdR+G5Lk8/nVfCwMqNd6f1Rh1w4oUZXR0UKwArj4
0myjz0GVWvamaKvOXphmbtOm6U9cZWdIoyTNgE0L8pcxBsKTJKBMPr+GucGn358MnnKThmnLxbEf
3SdZDbhAoChxwb/MbZCi8MjkATo7raOji9jxFvEuMItl9reusJeSA9NW/2yxdFfRd6aXYIZC3vjN
pOhNea+Vrhcz9yFIXPfCVSg6rwdm3zBKxDHvGTBZsnJrM458r3Z//gjmdknR+Kazxl7kAcYX9BrY
6K+AMtxTJ1444ZnhmeKq2qDtjcpNxbEZO2dHiTmujQbvA95W8fb8CmZOQc0CaVTvUMSHHWKi2fYS
pPKR+SWzCRKW+kVeD9Xb7+XUGYOBSLRKHGkDCtLc2pElAqq5j1c0wAxQCR6adngczW7VJSirFQnd
dX0H9mOyYNXn5lAUQfZJilpdPTzWaTyuq7p2VnbTc08QXqyCmHYL6YjJjn6gDkxVh6oriJME5DBY
WbHr40qscfcqtuhtSh8cRuu1QIOdN45WuKAcM/ZD7dgbs45W0EBySKj9yFF3lLvFw3mpmhta0Ys4
zozMtnpyaNsoBIJh1qxzkf92fvCZE1FzQqxsXNvgEFGY0pe0CiVqLvK7sCGfUT21oNgzC/gpOSSp
ERVmSQ5dNARegIJykGxcGGf6iYYidLS4L4eMHJzC0rcJ6tw3uJtU/whf7r/PHCAavtc3WuJFTts+
PJqZsU1Rl+VVrP00FktPy8n6fCCpqEt+53fi0bTjIizDIw3L69Lst02c71KLPPau/rkx+u35Y547
gun3J+7NSguTt0YXHo1OG/dtpTUogWf9wibNja6odZ4WY6rpWESdo30JSXsJxtyOLhjuudEVZQYL
fCKBGUgO4KgTz3Hdpmtm2EvlsjNu4a0D4mRnIpRlaFEbkQOPBV1DkO5kLId1M2gL6junYYr6coc5
Na+d4BBzeUey5oZQsbFskPm22lIx5YwUqYmicOxD7oYhOTR6/Nzz8JZ1cp/LbGPV7IHIpXzR3DTK
tbVvRsPu2zw8EtvYSzN5tqrhhmfIHWRIWKxDtgQHPHPkatKIAVAmy4UUxw6Ei5vGNKt9Bvi2BYGa
W4ai066ZMmp1GJ0Xv9f0+yB+N/SDXrN1Hfy4SN3UjBHRG4EyItwmcQu+taS5R0hh4eNnHkZ4Gr5X
Zdk6KfAvSXgsWOCg4V24G10T7TblWXgdk7L2uKsVd2XiAuzIySJQVUIfm7YodxctjioCTXkGhoGa
82Nc6MlVEDG618NyCc9oRh/VICjjdcy0xCWHPhW2N9UUIHSRdmuAuuf7ixagJsRqk5thOPDwOIDf
HDuDOIzZI+ZzfvQZfbcVczXYmd4jTMuPdsJAMFU3aySJD3qU33C2VGE7px/KVZzoEN/CYgBOBiXs
amhBQx9Io1kQsZkjsJUDtjOedJxYOOAkxOP0QVrNygKu/vn9mfl2NaXlNp3Td7rOj+gLSj1eG89m
WCxkamfufVQxUFqRNy6JMXZPo31Huy8SNlA2Ivcip/tcU4JkRL2UeZ45aLV7skEFamyxhh+5WyZe
AzO7HpKoWJOoLW86AGheqG+KuYq6lPSxVfKjM+jNCqiREyCD9nTZaUwycOL+4thOuNFk/GiQxPaI
rEDHXoPm5fzoM5JEFVulE0OWaY8tquvskzY0zwb8UWvRl8uGN99/PM/dtLCShByqIIt2li7TGxf4
SLegsy0WIjVzK1C0melZ2aVay4+Z665GUxxbUd8ygzycX8GcwCqKnONmaUiN4W6fjj8ykt+Zkf49
oXSbjp0f6uW9OXbr81PNrETN86Cx30Ujk0EOdTlhfMR8iyaJmx71oufHn1mKmuJhJHftOkn40aT9
OtKsq2Bs0SdpikenyPZxke14Fy7krGZsiKWoBPo6hyhIDPcQ2oM3RO0eBRQLxm9uaFUhTI6e11HD
g6jsX0Bf6WxrYCAtvEvnBp9+f6JtqWCovA8H9+BkAG5A+rJatynA/s+fwNwJK+rg1MIq5NCQg8Eq
wCk5zwFLtpE2XlbKA9RK5euBqlZqsiMHrSfOE/Ia1h2xK7LU/zhjTy1FFwbROWzUSXDIXT6uNG3U
Ni5r8rU2ABKqyy8rOQP67vtVMO6ylEjcxwc7La/MKBd4L5IlbuuZE1aTPc3ocJE00DJgTwOuGa+t
fpsDj2sJTGzmjNUeyzDVtRLIFe4hNdpHJxCroukPaE9YkP4ZJX7DaD4R0Ba4tqWV1y5uX2wvRev1
udhL0q85EJVExfatu9RpMXMLV9ss7ciozErHVJUxXAMxArBD2qGW1Solwa4h5Pt5pZhbkWIqCsBw
ltVgsoOtSZBMOOy6GFzfzowB1FTNFiB9u1FbOv0ZEVazbl0/cIISlOAQQgJiIR4DEQKjxcivg34p
1Duzb2rKbUIAAmAUYQcrArcXWm692gJg3ZBtQXVxZ/fJUlZ0bjHKzo1Rkom+GYKD06AmgEfrvBhf
mGCHrLUvDMq+tROdyFueFaAF0Ez3EEjnVgcXttEBAi4bn84f/oy2mIq9rTMSktSO3IMN14deoQRQ
0KvCDUXoNa1pLYjYnM4rdtd1wYsZAr/h0CZ9vcqd8pXl3dJ7aG5wxeiaCObrjdOyQ2CEtr3WQxPt
vDKT+efLtkixunppVWHewSXFMdJpQcmD/ZgWdKvpVbLg9eYkVrG4Bt4/oqxt9yAT9+hysUmKLPOA
6HA33QxEZd6fX8rMVqmYMAMFm3CbNMGhKmD2V0FmAVYQVac5X1jIjDgZk405kdYI6PR2HvTuYayR
Ri/KWNv2SH15PW/tyy77xrSHJ1M4RtAkVkjcA2/6h5JoL4O1VKo4o89vjLMnQ3cj4HqjUboHJDX3
gWP9nrMAOPPVcWgu1DcVH4xEeRrwtnQPIsu2pl5UHhDtvQ72YuGKM3fE0+9P1jCOgQHeiBwnEJZg
awI7xkECxmohjjl3vooimwngR9sogvnWnDj2NK3NIwBRpmMM4q6iWqrNmHNJ0/QniwhFUeVtwtiB
6dJejZZz5ZoDvJBxTTjfjm61t5slj/TxhgFu6/1cDqBOkyHlhi96mXtSF+0KtOJLkYKPRYqq5lsv
ozjko9b7oxxeOO8CD/gPu8J1gS5Zfzqv1R8fCih43q9AhmQUAeGYA/ib4AQdQISHerXV2KAe/vwU
Hx8IyKneTxFK1N2MQJb0JQ2bK9nyYDOWotkMUTpu0ZEZrUojwB2oybWLLAm6z9/P6BI6WEWljf6Y
hTeGLV90o/Dd4cKqMlMx6oaVgUtDtrVfGkP9OQjydel01cKBzO2WYs7dxG6Y5RS1nzd6tTFhE9cu
t4Gq2Eb6Lu3aYhvRDER+UZ4/nT+fGSFWDXvZ54Bvp07lhwzXUcGr/lYnXbgQNJobXbHqIRLAxNGK
CrAlvAnXfcHsL42UAOG96Os1ZXxumPWQuzU5Usn4io3ktkyiBe899+2Ku7BRqxbUZV76FsorEw8E
bsgOohimMBc+fkb7VKcB1hLJi6FiRwN3AspLz0YgkAi+vmhvVIdhRrY9hkAG8Ht90Fax02rrgrZL
SAcfXzyoil4VxR2LeKqzo0vwXL2iNNnk+iNpHzrRL/jrGQv4RmF+Ysvt3NI7jlDscYyaZjUGd64E
zZsN5MKsWQhBzeibodgKAeiWdgwzHIGW3jqJcU+xoioE7kSdA07UkabXB9aCC5wTKMVyWFmAHjLT
JEdCQxBLV6s8WwK/mRtasRuZ6fakQyniMWzN694ZHpLS2VwkRuqrWDQB73P07x2nPpYcqWWXL1E5
zyiA+iImoBvrGpAhHdNKTAzw27xNX6Weby/7ckWBtchuwzzUsCkEDK9h6BCvThdBBWcU4A0s/0Q6
E8MUdhlTcqzEeDCifD+O2joS+Qpk219E0y9Y0BkleCMyO5mGoobAcqqGHHUJMoGhrLe9Q3YG+pVB
9mYvhCZmxEeFHWpbV/B8sMgxJ90T0cQK0KQL3nhuaMX/GzwK2gEVzUip5ajop1fgI/ty/nznxEdR
XrupdDCO46urIV3x5pNef660ZGFL5o5XUdZWn7Ai2VQC6yZbk8ReChIZYGOgh0tWF7qvtwLwk8Nt
GQVNYADdMmrrvi3t9ZTPvsy7qCg91C2GFCkynKlFUY7T9XcZTA4o3RZM58wGaZPAnnx70g8k6Soc
LLCSHsZmvE4CdlVk/K6uuh1vnSXKvhkBUgF7bGry2EZU9AiArxWcznqS/4sESK1FtoOyjI3IdY99
Oxgeo5EGdHP9S0GLy+pc0eb8fpPi1CyKRnSQorzf25Ss7UZfENC5fVGkv4pLUxBLC461k23KjKxA
xLPQODF3tIrsGyMxKiB7/2Hyh+x7gls6nLtMr0eaLOz93OcrHquLO96AWZIchyin3uQNLWYsPWVn
OihAYfp+362Y07rtHBeepb8Pen1NAi80602TtntK+3vuNMeBNsDR7BbSJh/vmfUTSA8HJEKeRoVv
ZtWnPGtf9MZ8AjhsuCpBGrRMN/OxP7DUAmTgw3a1Q8fS1ysg0EVmOKz7JqrWHDUKh7peMK0f34ss
tey4KuvKlX1a+qFj37hG8lrp5soCcVfaVztWi4euqxfuF3NTTdb9xI5Q+Htdt2zpA/z8KFpjbYty
lUjzllf13kXNJMCBF3zR3N5Nsng6lej0sRWO9OPYuuNZcu+m7JhxZJiHZKk8ck4OFI3P4yDoY2OQ
vkt5vh5Z+qTbQ7dC2j/fclxvGs1e6hP6WIUAY/t+OYlmmN2YAqYL4D3NfR1zYKcSLSeX9bC+IYSe
blfRAv+xAFulT0rwCA5oGtaT8VJ9UWyMzJ0erXGF9C0Q07yUw7FMcuR0Ompdk8Ydb23bhk04b+fn
REyxNQH6nQetxZmYuUj3Sdxoa5xSc4jMtF8PkV1vaS1rLx3Ly2AjLBXWJ5Ux4SMAO/0q7fpqI0gZ
MS8B7LBcWNLM2auwPoINrUNKAu9OwYZEE75yq27p6jA3+CTbJ3oinKjoWFBkvk5zeh0BzP5WZm1w
d/403t63P9dlgj72/fBONBWIjwG03X3us3s3NvYDeowcsNOl9u/oMi30R0CScULRO1/8hjs70PjF
prEeaRx4Vvt1uu/1lfBiILga9CoJySd7CIGZTLSVHYLcful5OLcRim2SMqaIAXDui1F3YZBY9zDq
0VID+oypUHGBDJsHJHDH1p84qBMt8EsS76om+zyYzgFQzk/n93vG6qn4QBxYiqlpRJVfGeKmq/QH
MnaPrRvfVLZYqHSe2yfFEnVZHWlZWlY+1QrDq10K7mYz+/38988NrliKujQ6q4jSytd48y3QjDs9
SS78bsUwNA0CMMCgq3wrZeKeuQPoN2u+RMYyc75q/XdetdgIwloEv6rSM7XUkp7oxmRjBKi8C6K8
XhVdaz1ftE1qJXgu9WQop0ZLyYj0UguUViyweu/86JPEf6CzjmISdJQb1QaKBXxAn30qrfi+AYdX
Yzffzw8/I6NqKTgJ3ZJ2NbxxjmIjp05vJoXvWXXQw85dn59Doan6b705ODje2x1aFCF4kEXoJ4Hv
uskKdmMTBt9EehVlADeP9RVBWWRPXkQNMugMlO1AcrQXH9lza5zk+8Sq1qnhtm0HjKLIau4cUm+k
sO+MkL3YVXzRm8xSCdj6onFAF0ncY2EM267sH1DgtrNEdF0ngDpkF4abLEfR9xpo7aKRgKEMBWRt
qAFKKVwwNp0/qDlZUxS+N4eoqsus9keb3eom+Nla1PLolwXwrZ9whVCs32cmyf2w7JMVF9L12jRY
epbNfLyK+wOmHVwy7TEDrlBx19jZZ3c0r/BSvj+/NzNCpFZv59j5WI/gmkG5/CoznQPNFH6zAo3u
LncWo7szNteepj+RVer21EY3VOangantu46HKB3hfCGmNTe6ooiZbndAZQ0ilIq0uOPrYtWmabY7
v0NzgytqFiVtBVAhGfmxY5s7QRj10pAuYXDMja5c79MKuL5dG0a+ZuVsW7ptsjNk+3T+0+dkR1Gr
NM9ZmOW1gKcrfFJLAH+3B6aNC9Zh7tsVvZKUMh3cawJYZslVL6wvYLfuFnT2LR75gYNQC5sBT5uA
+5EJvx7sFRqXPWHvDctaEybWNIzWo+zXY2Ju3PxzndqeDRjEtAAz+wvivpvz2/fm6j74BrX82Yh1
4Cg5LRrzq8xLiquo35rBXdaBAg0/tEeQLoJq0xR3dX4YeHdEfmGfAYquJaOXBahBTb8147gyxIHU
w0qPG69xHnn9mNXh1igczxSvSdx6cbxtynpXR19G66XrvpTBfZ9+Edkjc+I1hsZkg/4y4nmO2VDF
twr1cYOGaxTamSsX+HRD/Gkwwg3wdLZlGTyYcbFCcOJ6DJI1NbeglPT6Ylv3sccr6WMRg1t7zLgO
yI++9QfjtjabVWGE69YCgE1YXsVobRqu0LyIRhtnKq7cAdPhSfRvH12iG+b8/ipMt385ULUEHA2e
KdEsCJAVlrsAC0mdap2YA6i7nmvN9Ib8KwkNwAZvcfhjUnvmID1D//Z/OLuyJklVbvuHrhEiivJq
TlWVVvZQp8cXokcHVFQc0F9/V35PdThlGpFP3Z3RAbI3ewN7WGvql1iJIabpVlBwxVLs+vBQ59Kh
ucrfqbZxYj24fSxQjbIbADi/sdqV25uNgqQpyqsz6mZANTXnVABPojBLnEU0EUX4TNItnIe1pVx/
f+VqB9aH4L1o03dybpF2oqgxC0Lz2IXgEr+tt7UZLI/oanBujCCZeTf62AtyzF8i9DHBBPnn2xOs
OJbAcooAAPOKOsASck7LhzRvi33Jmy22urXP9/4toFahY3JB/cNl5NhOIBiV+zHI0r2Ueiv/sXKq
2qhHYeWo2ak07jPKnAa0ek+Bk5RyegaN1OG2jNamsJ4aTqqXUhWKX5hwH2oAoJBwfMqq6tCM+uPt
KVYEZbf3jMBNHxudR5eZiu5AszN8DnlwhDfet5HsMnffzytJZhVemA8XqKcPqFp+qSe1cT6tfb/1
xmgGnbXCS8MLepJU3Joxuua74MvCjaDJShzILm1HrQv30fguLs44gwypWn7JGh2bJNyzaHiqtf8z
7XOxMdmKUVyZd17bdePXwHvSkl380ETfh1yjWguF/PMWZMBajPtK0/N6AtW4pJmywr/0LT+iDuWH
bKOzK72/IJZ+rJFaAmqbePbn7jBI/vf2FlvZxb5t6ZkunKk39IL8/6c8dx7D3tkhTfagG3/jcsjx
+W8c4nYlvIc0asEm5l28ku8cyn70xRI3y/zYpvVROws4M8IIRHtdd59l2rXxg3YL2IicLpPmv1w+
nyKmsniOug95S7fMf21vW+a/LFK4KrreOabo3Bkg9zH24iJrc1svK8PbpfEgZq/9MSXTJZhd/i6c
i7rc53XGG3T59SHZkNTalrNrsOc2ihDg9vvLSOVOyQVtLuIkevWYqeFcieksTfPSZwCIDqeX2ytb
MSO7JBvQ0265tLS/UAeXOkqXP3x279vNdgFfK0UPIEWvv5R59qCvfIMFDT5UaCjoovF43/dfNfbq
eG+LkY6g0uovU9U/LIPzcRDDhr9fuaHY1Xvg7UwbU5v+Miu1C3r+Hc7tVETesfT896jt++f2Ctb2
lmXzGWj0TMfL/pKi8JRV/Cv4QT6wXO1vD7/ilO1yvVyPvREh15dRTh/HovztsfLI5fwAus4H8MzH
OXAlbk+1thLrAcQJHRaZhvrSU//ToLpHt8x24VhtRBNXPBe1bFzCJTWVEvpSoU316Et5PcRmDsAP
wQ5TNvzBkSDOBty0u5ooueEvVxZl1xC0ZTqC+XzpL/VSPgULmM1SNrU7nZff7pKaDQY2u04/lR5p
Lsj4PzqcD4Do9UrAJZf3rcAu4nMAXQHGT7e5NMKrv3nLMAEQrMufwiCvNyz9TSHRyA5YRdeyPSYb
nowoGNlPEeqBvYXB6BXZepL8r1L9PwcX5rB2V1AZVoUgokr6ukB3eBdPi9l507N0T6kP6LtQHnj2
bMITnms5f6H05/WVKSiQs6t3Pnjcu4XvGP70WvcJjzfSCmR1WzywPjgTUOujvaq/abLVK/z2aw7f
a21XcL0NGTB1eLKof/BQHdXl+pmAYT0MbRqrqXwgAYt19mWe9cewYyfTi1g26aVI/fj6fXzDLIn3
1pFPwa75bx+ZFiS/olzxhEby+kIPUVTrLx/Kadn5/hdJ9JEyvLiWfVCFcehsQUf9r8rvDY3Zsboh
M52cgZubyKIEJ8yldE9kafcS6yvNMczIdZODKUOAK+bAU7onnUSZAjtq9Zy35pLXwa4CszD+yWfn
IMlHV369bXRvB6shE/synKKR27lmnabyZQZnIZDJwSKb79Sy7EumYhRiFPJY1+Qk6HRE2KAFOsHM
N8KMb566mP16/3t1aiG1WA/+BMm0Na3igXLg9YeFG28s7s2TC8NfzfTV8JEkS90WC0+Y/qHmHxny
eET+EPrE6LEPmqRtPiLfGI/1nz56BlnAvpmfh6JGrPMI0IKNKpf/VWy/pf7r4l99hUPalKKRhScg
6jkBhj/GB3COUNBUXLe9InBB8lJVLoTfg3S+32FXdMFXLvOr+GeR8PE7dE/kVxMG8SJ+I2yTt/0e
cbCTxOa9bqJ6wRXMv26R7Y27ph3rRM5nqsEBloaJE6oH3gD9t4iyrda0tcGvRvpKKjoqslLmKUtE
AOjJeTx66RbNxIoXZpaHNFnOFHjFWGL6Zop5FV7IoJ+ZHg+399Xap1serSEZMctSsETqz71fv5MA
WLhrZDuyWGkl3LDIWVLmwxhzjz26/hYTwZsXIApooH8LvOKLR6K5YQntTyYKY5aFu3Z+bsX3lo57
IBRs3ETX5rE8ihGkql0C6V+viu7QDnj1hpeyLJ9BVSxivLmeHG9oNmx8RRd2+Kys0IvdzRVLWF44
MKCwP3g9Gl3v04flQIaqNA1Ngygp/LIpD7lcavSbym7Y4iZf+/zr76+sQHgo3Og8GiZFj24lR/gg
JYiA1XH7869u9A3PYwfMpqZGZpjMLMEL/pcR9LkzzReKA65JxYa21xZgmXENjDRGPB4kjl+0x8H3
o73OGN3fXsCKJdsBM5kVSpM0DZJ29F/KqH5xtd7nTrBRqLU2vGXIwOdSmWRekOQVYgBO/0CE/8TN
FhzfimzsQJkzLHMYOD6+Xpl8n7VoaIxktNVrvza6Zc8cDTtVpHN8/Mj+jKA0jn16Fz4QHl6WDQMS
mLQzeD+S3EfcG2Hj4qFHje+G/1zZlnZ8DCXtnSpRtJBcMQP1Y0rmKN0XHUFtDQ9qc5kaN7yroAAr
sSyYhhFlEy+DxJAYrS9LFwP48vbmXFPA9fdXtsvQSxYUQOFPXMYmsAD3XWzmcn978JWt+Z8ImG5H
1+HCS8pGJUs+viNldUqDLZSdteEts81zT/XdPPiJHth+5sNLhWmISO/hvIDUrRM4ymekpBvkMNyx
DmKnrp9pX7A7RWNZLaSdu0NNvaTJh72nh4NY/KPfbbGSrqjVjnH1TdDooEH6a1wYegj9x8xsweCt
SN2Oa2kfkJU9z2gSNAyt7AAx21VLUx0WCYLK2/tm7esty229vC573/GSqm0eF6Kftp3C2tdfzfnV
flfFVLgVcjDYJ/25qcuP4FuM/Sk73f7y6xe+cVj9pxEVhzhHgTxJgNz7WQbZufb9Q0nahylKD07p
b1zH1wR0/f3VKtwgb5qGkBmYbrO/M7mb7aTnko3jcG0R1pXZoY3n+Cxzk1moD3UjEzEXz5kj9oiY
PNbqzhuuHczSbUtLHzlkmO+4nB10+wMiq0v3DdC2N7zb2yB1NLIbUIPSLNnQeEtC5hnk1GQfZeFj
Y4Yy7nq5Yw5QFr3mYyf6EwPPYOCE72/vgzUFWebddV2dp1G7JBkp8n+igqFnQlSlvxUIXBnf7kRd
claC53Y2yVzwF8SaTi3rN/bWivZtcAHhVSlYZYIpUbo91Mp/lAKFOa5Au2WK2Gk43Hus2RgDLjhu
O6IwEweBYR9pXL0a9rtF/Gzj6rhi7HbT6JWwSKKrFlIaqil2ev6ON/M7xAE+3tby2vjX31+Z4VIO
sgOSh0nyRje71EWccpCNfqCZVz7cnmJN0ZalO1QMPAK9W0La3sezuRv3psy2UHzWRrct3XVKr5nd
KWEqlJ+I8cHKxZwwuu8EtTtGRSbbIHL1lPTc0Y8u4/6ZtXQLgGbt463zmS+Dn/lBA9EA6IsVzglg
CfvbUl9TrGW+fqdVqQJIHaVveQycyZ2ayU8aDvfd2e0+0RbZbVOlpUlYyt/NxEEf2LKrerN1YVwR
jd0sWngDaH6HyiTj6IljPsrxODM8Xu+Sjo2YVLmcRI2MxoRF9b7Lu3e1FPtJbFEsr328dUSPLeWi
qYYxyVzEVBVaXWKEVbb6G1bu7XaPKKsH3fuN2yUm0MeMuM8E7aeFmt9lWbuR21jZPXaHqOcHDF0U
RifF0Kc707gPaZh7cSrIRhJgTUKW2Y6t3xtvdrrEd1QKdqTog1NkWzR1a4Nbt+o2RH134SqdyGH4
CYTPNI7YJmfW2uCWzTp8dEHmhMHbevyhvL6KnWx8um9bWkZbgiG0hWvUSS0RCS5aHFj9AtcPGsPb
E7yZs6KRndwp/Rlk0CLVsKrQ3fkFQOO1/5EI/j53VeKHFQAnsjEunbuAhDCh9TqeTV2l3YgV8SXM
j4RWzkOXev3j7eWs6MJuejVSdQMb6y7Rrn7PfPKLROOH20OvhM/sftel9evZeGmXiGrcc9M8DIG/
B7TFicLYqFuiY2OruWfFnu2WV4TmcMpHVZe4XZHUaXAcSLMb6+GbV0xfbq9mTVDX318d84i+dxIF
913ihdkzUFXftdLc50rtntchEFnDgUqVuBkoCXtgfsSd48tYSN/duM2vfb1lzyWAm1D3VzZJQYLy
xWvy8qFBwmTjirU2umXQpmCqDFKnSYaZfExr89A700YudW1oy559ALcALDRtEsoRVc8z7cUO7GDj
w9920qHd9bosTYtMFvInusu+A/00i4lr/uEq2zCBt/dlaPe4hoLzGjjxKgE9UIIq2A5dW8yIB8fd
ikC9LZ/Q7m6Fr5FIyZo68ZHjSBoi9dklVfD+9qZfk891Xa82fTMtcvCbqUmyiKOZv5mBluZ8p+N8
l3ZDfp331fgyk+gxAdlZUrpGHoZs8U9pOMo7pX+V2avRBXhDxtR4bTKhVzGn9T4IknDOz0t7l1WF
3DqC6xFlnEjP1Ii6ZrI7AMNTs4eAsHQrqL6ScQvtjtVQcoasao8ZUCZcRmkciOOMGox+/jpyGvvy
KXA+u/pXW3s7UXQnkoHBKT81ebBzZRVHbn0oNUoPUB6bTTvsQErdmA3pDv/Jr7J9b37gb05aPEXV
R8jF30rHru0cyyV4QbUUlIVlEnYOvi6sYgYTaPQmWOPbL9SQW45BzEtJFodXSUu6o2rF0XdQvh20
j2RRu5yTr7ctYMW+7L5UlrpLm/eqQuZwoA+DDvalWPjG/llxD3ZPajDn3BN9X8Hx44Y1KPZYTOH3
mYlvkSu3fNyKoGyqIbjmqFFDgRUM1R9Kivcz6BFjDjsoGZVgIne38DNXyhJCu091NE1WsVDXiWMu
rhs8hY0Xm+l/m60KPvvcHKb6A2UKGdIxRqj5TjFaXsQ0XcQLI+tkTiukd0mRsqNc+qL/0xoyNb8W
I+eNA2NFY3ZHXMEF8oHoGQBvxvhPWIsPHMW9HemePR+lg3dtudByW6G7+E0WpOzc99zddcCP3BVp
sNV3smKYdsdbX+Vu17JhPgMdBLGWSfkHrdjDJJq7nrWhXTnUBU5R6pDQ8xSE3xpGdkrMSVD3G0fS
ikHaRUOFOzRZHUh6dhx28I37jo35XW3cNLQLfMiSorCjjrxz17UtuikXeeTYrht6XTFEu2hnpIBK
WfjsnZuBPAdZ+7PLnd2sxgO6MT6Dbefn7e2zomC7RqeomaipYt45b8S875rpHPq63Rd0K27xP8Cm
/8a3Q7sN2x1IgIcVjr2F5fH10EBlTZjFspU72ka7oHqe6GePFqfRJ6fcTcEUXMQdTqhSzbE7f75r
nXaXduaFxUyUkIl2nIMo+Neg6PbAJvt13/DWjbkC/1tLCj6fZfVUtvRjZ5YDHdVW0cjKZois8zGn
0UiFdOaz7qIn6VfqkA8pO7GSfAIoTrir24zcFcsNI+uk5IucxgFN+OfePcq5TPqhPvazE8/uT5L6
f+4Sl926PfigvsxnuZxZA/hZWqfuszP65TH1lLzT8q2HsKuML+a5Ws5ai3Znyqk86dAvNi6La37l
qqhXl0U2CQd33H4+B2njn6dSpvGcecNGWGJt9Ot58mp0ZJuiqKmC4Owg3P3EZUMA5brM+9vCf3N0
wI1eYxWvRi/ygYHUN9KXKxN9HAY0j4mcww2/dR3lP+aO0S25L6BtnsY80JcuREci6fZpu+w6EPTF
oaoTPstyNw760DrB4b7lWKpABEIWVSjVhWSCx6YBb2jUy2xDWGvLsVThB3pBjXyhLu38INDzPw/l
/lqgZtoHSp4jquJuvudhD8ldXfRrvURZ3wUkV5dceftm+BFCO3N4J2SKDSg58KoK+h6jyzpNY+FI
Ba2Y9HhbCW9Gb/Dt1tuGA8Cy7QtTX7KeBr99XQ6/vWian8FLuvwiYV09ZNRpvup2MVsFwWvb2HK5
Ax8yJAG9+try4YHNPlV9c0jrkW4xk61MYAe7GrpEMven7oIiwyKMlaq9AWjsDovueS1AaJZXXyLt
zrSl9aXX2RlGcakj9y4sTN+zvDgKTPUYsKC+dOhN/Dv4iG7Fbu72X26re0U0djLCMyktnaCtLmMj
8YCinan/EjekH+8b3vIhZAH/RCQmdQnKUX12GsHQQ1x5G1fOlb1q5yJo1WqekbS6BKl3zBE0m037
DGqNXdR5p0wEcRT1G1H3taks77G0JaIgTTHAe3yfAvK54O/hrWKxfIiyaFcX3sZD481bnO/bGYpF
g7q1lJgHbslofcxxwarnrXriNW1ff3/lmEztDn435cNlxGMgrlHOVaSg/76t67VPtzxHgYf+5NUC
TUKODH8VrDTv545c0En4z30TWH4CrGxp4LkwhTzyqthz2v1AQGu7BI/3jW9ZMeujNAcSTA3+4pzH
zqTHuGcueayBxL5xH7hulzfOVDs2jog49XS3dBeTCRrzYohit1dFEQPXzTl0Udfch5jp26HxmQKq
ekqn5hJ06m8Q6G+mQu3+XYKy4SDVkM1RWCz6Ak7V46z1p7RtHnJRbNjayi614+JRFVRDsVQYfiz+
4WN3CoI7ge1cawsFpVqAYiThoAsn3I1m/Jo60d6IqUKUUz7cJx5rH2VFPyIul7cXMBUlOZMfJ7il
jkRbb4i17kKbln4Z0iVzaNriuEl1LInbADVg+jxptatT8iMSHvpBTPsnCNNdjVTIhoG/rRdqR80B
pth7Ue80l9xP0zmWSOmnuxLEDfcJDhU7/3ZPVcgdBML6Fn3N7qVW6gWQvi+NM23Y98r324TMlILf
LJvL7uIH/DAweQa/9O97VE7tZ13oBEIEWrVoK82iRGug/xERZc+Uii2DfvsEonZOYdGmFXlbtZcq
bNO96xi6kzxQe0mb/Ovoo2suLfj0VEwu2nFur+rNx6pP7SRDV4yR6wOS6+JVhvAvbkYnuRv7vnVr
NJt4E/msVAfOvsMc0FBtld+/fY5QG1Jz8EI1N8ZrLiLgj0VfHoOKPHRGf769qJVdYOce0MIy0sxp
2gtaa0zz2I/5XPcxMnx5E234x7UpLAfgMVIHhcQ+ThWrXlwvmx69Zbyr9AVauc766hAvonoSXbS0
l6JICT+0kXGi06Bwnd14vrx9SFE7veEqRRotaXu5UriVpjoR7QqgmUdwklX+7T41WJ64dbxqiKTX
Xtzccb4MRvkXAIFu9cavacC6NbMQ6HHoxdIXijLG2E31AXWFakO9KxvUzg1MUeTn/UDay1ioJ9d4
Hz3wu5ehs1FBsvLtdnZgGZ158fq5vZSo79uHLi78FMmc411yt9MCLguGrK1Ne2FFoFFbEzyGjtp4
TKwJ5rqhXu3MQfTVKEbR4t2beXsRetk5KoppPwvPPd33+depX03hlaXveovbXrIWuN0nk0Y1fwqr
qN8COVhbg2VdDJh6EoE4eUFE4NKw6lxG5Yy8PLrs7luBvTUXotD7DPOd3eU5HznyM/o+m7KDcdKA
GArks+3FweP5KfQFiR1ES1/u+nAbN7GbBgMc3RRRDWryuOr7bFeocGPrrGz68HoEvdKrGDJXFRJB
DV4riV5Rnu1yZ9NlrijVRk3MAtN3QGXrLsDkmL+Vtcap3KJ681c/LfU/t8XD8aX/vdpTO0VU84YS
3VwdWpkmgM+td24ffXda/Ql9p+ehRZkiKqpL985zzE4X6VQaqsHbcJGiOyL3/F1l48/bS1lThnUP
S1UWjZrBwS1S7yOujgCXvOtuTO0sUZr6slMoALq0bQ6g7JB6u8Bb5ktlljsNzM4UtWFEQrSJNUAt
c550aU5dt2y8TFbuYHaiiGZV3XAXMjcLoocEScbDVIXlKQjraA9OxGFXCKwjbIduQ14rZ7GdPPID
lWWyhF2kaOOLAV7zoZ+nIE5VsW/7+5DFqZ06KjuZm8nB7ZWb8kj8a9Vfkb9MLvp4y5HEhNSPkTN9
vb25VmzR7tdGrM/PM1EhytuFv4FpDXpe5aBjnbkbIlvZvXZL9qRSMbvA+L5ktJmOWaj+ZAVi1be/
fm1w+/wpuNN6clAXTdCLXY9ee1S6qfe3R1+TzXXWV15wcatymDQi4FSYAx5DD01d/NTleFcskdqc
8wL3Fi7NWF6qMdcJbu5sB1rhfiMat/bx1o0ubYSZQCuicG8J9tovkyZQH9A5teGU1izBulQvGXrV
/Og6vFbHgZXfi9x9BwI7shsKeaeArLO5nfpWoIhfXTyd72veJ5VpNyI/KxvHboymyg2dKYfjU72W
AHx03kdCbVVCrA1+9Vev9o3uJsEr6tYXBarwQ9gsQDkfgft9e1eujW6dzUCdaJpAIu5movovLgEP
dRveZ6t283MVFGNpzNxcQr6QoysoQCWjZivatrIjA8tYc2diHMXSSCwMTszL9BrybJKcdp/uEAyq
mq5XgVdip4AKrLwIBOZDPutY4y7dyi1qkavq/nOdwNj/Uqn3f7Sava5hTJ0RmCcx3vg7z0Ux8/9l
CBeivjlQgFok/Y4wIIgG5XCPqjGrpWpRMzeQfqbPtQyX/ZUiIa60mE+35XUd5a01We8D7vKqlME8
nElPaZyVfnSqZ0kOYdW5D2HkVB/NvX2zwAqylDPzEdYA5cyaiHclmAUeQB6U7adWtndKy3LXxvWH
0eFkOIPNHhQpyL8OP1lB2w2P96bdQRnWNQwZy2gCqIY+j/0UgVEMCNKemOuNk+xNf4rRvX/Lh7HK
GaVaurPH+cxiRxXdWYrBOdEoa/eE+WzjVbKmdctxO8qphwWIbmeSy6bYNf40nbJxpLuFT2rvcLV8
ARvofd0vzL6iFZHfQCmaPNVq8vbZAFrtRo0bT/OVpdi3sQ4dNa1ZRvLkhZeZu/sypO+uQER0ZN+R
njjeNpM33RZl9nVsAvcu8wLMAsCvWITy+yISFUR/b4++0hbJ7AsY6yjDUwXDN76Oge0Umyo45dMQ
t9GISEOftFe0ggdQUj7qLcTKla1s38nqGQDNKvTGM1+mHHC3Ye6cWxlucb+tDW/Z+pznLA191p4B
HFZVuxYoWQboNGLY0PuKrTDL0KXjNa6p6HhWVXoEqMnvwfXiwGsfylp9uK2WtSVYxp5VHQFVtIY5
VtxZjtwUZtiBUXAzfrw2gWXvoSyrAfTL43nKvHdF2X9mov1x+9vXxGNZuPSM6etZj2eHmGdp1LKr
l+4rTc1ZyPTl9hxrRmFdzYp2KaLC78dzNJFDMDdJFfAdKo3uuZ5RZl/PpgA9uzVvx3MQOB/63Hwo
zVbOacVp/Ae2ps4EOhm68cw88bvJ+ue8hH8NzGNqqnNRboF6r+jXRnoeiZcy1Li055qrF5B54ZG1
4cDXRr6q/dU1pwQj9dBHGXmqePUuxcuEVvzxtlbXhrYMVxBqynpOyRMwjkpcNYKHhVUbj/W302TQ
6XXSV98tuV4yX2DwQpQG97/sH4Sw9j2oSq/Y4oPOj47T7HRnjrK8i8URc1pmzEg3u9mYyvPgmjLW
bcSPBbIn+9viWjG0wLLhJQ0LSlR+Hd09ODXfa5f/WXL3feSJNL49x5pKLGOmg4syDdTdP2XD/MJ9
51M4yI2KxOu9+I37X2DZcK7YVAOEBaB9RSPwPK8BgF+3P+o6b/fA9M73U1kb+NciPJXDMG/MurIg
G8SG9m6tllC4T2Dnw9OF7R1PfLpLVjbOMxLJrCA9dpgg7B8gkp8H8Adt6GHF4dkINoVj5oABgPGJ
FuYn63miqvp57sRWGdmKMmwMG0c0LK1TiKXqyQfVNe8ARHVxq3EHY9nLKjxIaU5pprZIftbuHTaQ
DVzIUNceFtRPxTNCHe9F06XgYeOnhbKTXwdfpjJ871dyly3m5IGR/j4lWW6gQ9CsaEXgPhnf+ZH1
82mY+em+oS1r56IEMZ7E0D6499CVQ55BdP/r9thr+rdsXXX+iAua7z5JVT4vAf3o5c4XJpqNJN/K
qWQD3CBrfK12oe7T6BfHznRw7OmDzvITUgjP0di+v28VtslPHvBzOqyiAZAdwOiREBriTgcbq1ix
bRvqphupE+aApXriS7b3M/dRya0+65UHuA1141a1N5YEAqrdz+i+Qs1LrOZPhULRV5Ptu2JDzWsr
uOrn1SFFReG0uO5jC3Xys0Oiv+00bVzLVnaQjdrszYBs7FAWB/T8+tCm4S5z9W6S7HBbtWtffp32
1Zen85AFPrgfzv3o+DsHWe/DAtjz/X2jX2d9Nfrih2waZOE9VY0LxroUCaGSpMPG6GuisQw3Q/EC
dbvce+KD+MY8+ZGaHrRAZuM2ueJbbXSbIWonQ0fsHZCchKit7F8cwL9n4gtecln+y5fhhgNasWIb
4qZSGdfjhN3DWvbY8OAJDChPQ8l/uC55iaLyPiu2AZu500iXs0GdvYCP6LJz5KFvJ35wHbIFWrVi
bnYte5ka33UqgpWUJzA/HEjaniE6VeQxE0fTDFsBghXV22XtUbTkBRDZ5ZkDKRjtKdE3JLsemsnc
d9zYwDZF7jHhpBWe12JCM3rEf9CiuIvxizIb1KYujMij0SnOno6J+Ep0bLaSxyt3S7toPfRUxYXB
0FOjnyhqgQN33LXOhKbSjc264jDswvUgYpWIWhBgg5J52BOtike5RHTjKFjTq2XSxvGkCAgvUH9d
PGuv/LsA5hSl0mYjvbH29dZ53PuLDFHjWJ87r6pAe1CmpY5TwAB9vsvh2TXkpTuNk3R1eW5K7TxI
GgB2dER53+3R17RrncMmlZoHyCydi6L57hXmEy2C9w3KHExoHm5PsSIgu5S8dIBxVZka/OYtoFtm
b3RjL/cP9w3+r3A4+b+lVSOeBdXyFIrl0JriQwT4og3ZrDhRu4y8jSq3mwEHdo6I+FQG7rnqnRoL
iC5dFvzjltV9XvR/fXWvjjRXgxRCqcF7AtpZ+LP2pX4CeWnoxS64D3b3yelqHa/mEGMOr0a68tzV
gHNCgaY5NsitbBybayq+/v5qdFM6bkfSEDZQqUR56m9V6a/3fbhlvsgcagBGcXUOgCENuBMT7jw9
3ZPXo4Bz/fd3RwBy9KOF1mfl+b/9Gvk35A7v+27rudwBg16AVbo+T0sDrCtZTieAG2zB5K2Yrc1Z
EPZBYQxexefaaPUdvOnuWTtDPuagFmBOVcYocuP3mZiNcEOzASBpENPTIEBWBsDXWPhZsGFjK975
P2g2NJ8DfwImYjQAN7xHdzBA0iX+vK2FteGvpv1qYxaLP/fAwkUmzof3RHGS8YsyJm1YlnncwkuH
G9t0baKrol5NFC4NH+pGq3PIgaUSdTzbo9Fk/lZ4/dbD/+rS3oiS2JX7ApRtRashKlb95kCU7cLj
6B6VKXYpOhL8YauOdMXt2VX8eT+OPU8xD61qsKgdO5CWTF9Z6Txn6e/balnxF3YlP8+pWGbQVpzZ
1LwPguxD5ARbXntNE5ZNKxmQWQSOPCMt+uBlZJcz7+vC7zzuXcuuZeh4pYhQwdgH9bhznIId2kyo
423BrNi1XcFfeSasGwByn8si18/ajP2eAVMqRnflXy3yrXjh2zIK7Ip9oEoFXGQ8P3tF/y0EUUXY
s1OzbMGpva3ewC5JF66hVQlUnrNspr8TzsqF+HfdtgK79LwZi2Zx8jw/Qw/gAHYlSo/NVojzbekH
doV5VeTKF82Qn8ls/qixe4y84YQz4tIAEOW2gtdEc9XIKz+R+QUJnWpynpoiR+BjyMmeNOauCmQa
2CXgaV85c7r0GD2oPjXXkg86HPxyeLj98Wvysc7ivMx8iQoz7ynzQOk+NsUxD0TcN32WgKhywwTW
JGTZr3bmkqHOMDunI/081K0Xd12/ddysDW5Z7yBM4Id+k55rLzN7p86ePXQvb5xla+Kx7tJocvdT
NlDy5ITdR2/yKlR6hhq8mvkum6KtUowV27WrzGs6MeUgRnteTF4iTCqKWHkiir2lfLmt5jcPAJ/a
+ZG5lRMt0glVQ6xDf1J24V59nOkEvAby0TRsI/7+5kIwjbWbQP8b6YihaBJQ2r+6Xp1q8G3/P2dX
0iynziz/0CNCSELAlh7OSNs+nr0hrq9tJgFCzPr1L/tbnSsfmgi2vVCjoUqlqqxMBGQbh3VtePsc
ZZqDrwGNbgVbonH+UXpfdOrv2Wp8u3WOshwU2o4HsOLQ+V/GcX5qFv5ZTe692osptYsiZQ4MlFuP
166q/o4o+Snk/aOophLUVeNDJYY7r/ZPu3bcLoUkakprlefy0g4QHKb+vaYdOIHy4l/F2DMbdlHL
csTW//V+QU9LmtaivqgxhJJqkY9I47hDstU8snJy7dpIOPvE87UvL0ET1ACrgqsyKN5B2PZ32LJL
P+1ilcQ8rh7glRdH43g4hSGXl1p2dw5PHqYhewb9+YYLXJvG9Ui/Gl5npl4ouRIeEHXq0+Z9XfRn
CN5/Z6F6DFN6vL3rb/orzOLqJF//TZ+GfaoWNGEvXfEwJhmABb7OHjgpPyZqL+7aJvwvGjLM7ZQ0
ANnn5jmflP6Ks93/vj2Jt6u5mIVl5w2aKSt0NjYXXaaxR8cWMh3sPMviQbfVx5GZu3kW923DzmE/
briutQ2yzN9dHBdXVKousg7uU+5+ga7zvU/mF+UuJxVmG3O77vdfET+mZl0og3bK1Cnz7DL5y9fO
K+7QofCxh7ru7aVbGd4ukgy18MZBDOoS6uI0GfZd8OpD5zobdfa14S1jxzui4K6GA15k8s3J2s9Q
Jfug6FZGY2346968Or1dSX3fW6S6BEi1TYb+k7LqwMiuQJMzu0jCxoD1jW7UBfxSL4VjnkYIV2zc
Hm9GIRj7OqVXn85UOZWVqtQFxLHhTzoz5/PkFd3vfdtqmbU3mirv/ABdSvVVcDBo3GQ+I18gWCTK
otvKWq1Mwk45m0JOfEqIvHSZ+yN1qp91tUt6hzM75bxw2obJMMvLJMRwZjwv7wIO9d/b67P24db6
5H7vJmPnp5cSmaqHyg29M5v4VpfJimuweVKE74yTlE110YN270CXWd611VzclT53jsR4UN8VrDrd
nsrbtXOslOX8nKYusxE9jVDS88v3IAtInnO51CeWQq5oGMCUgl5N/+DVkz6Dnac6UlENz1mziI0o
a2UxmRXEBd6QcofUV23LhkR1OHqHeYIO7O35rSymXS8LVZ5qSJ4hhnOcNlKzhKohO9de8m9O3edl
U7dnbRaWPx9DCIuTtFSXCWLcUaFmsGFdZdJvz2LlnrWrZLKoUwq4Zn2BdsznZPHPnteegNo4JqCB
Pez6D7tM1jQjyEJzmAwN6JdmgnYmgp0ZAnGgwdjC+6/shl0h8wt3GprUqy6p237LajceibmESX6Y
xfyStWrj3ljZDLtQNhKUa5Z+qVCCgHJYCbB+NGxvxsq1YZdThsxH4VjV9cX08nHMwBWoPP9RhuHG
pbr29dadvSy+6JMKTRGJkeOdIgu540G+9fhbGd2upSyJqqleaHHhRDO0fVU/wQS5UaBcWRlbH8AY
SRP0pJcXEIL6UcCGKM36fzjxP9w+omvfbl3YAno9vQR588Wfpj7qWCMPVeJvkUWtGJldROly47A5
QxeqajuobZXzP9pRD0jVVREAGxt437UpXJfu1cXdgX2E0iytLyAl7vkR7aO5iRA3V9/2LdH1f1+N
n/vlsHDpVmC8yj+mSQ/ZznIrL7q2QJanLgcjyon21SUDbTMUdt8voXkfzsB5k2VLH3rtP6zryFVO
vVQ+rS7hEp6zMDx6RXBXaBHnrtm4cNZOqeWqhV9cH3i8ukhRvc+zhk53kOUzy6cmD5bk6759sIyY
j5M7EJAWXfKhd70oqwK3+TD5Qm71xK0cJDuLLOtkXHgjII4KIsCj7qvHEWD1jbvgGmC/8Wywk8gO
mtQE2vmqi4J+zslxcAE0AFDGaV8H0YjI4CBTpzmEkjsb9/Tb00FjiHVukc8P/aaoLiC89r5PGV8e
U8eMG45pbT7W6CFN82psnerSo2l3oMm3UcmHcXGOgyouRV88KUC9ds2E2fWonhjk2znuOEk8dpJK
RKEJxXnXsfqLb27shdM3HagGkd+8I5TL4yg9vrHtb28CszmkWk0FQw0K7XhhOR2BeCiO4wJ+/Nvf
vmJ3dvWJg5UHRUdk67qQvM9S+U6krYhauSWIed3Mtw6t5fpqeNEFXTuImym4axIcT3f81C3duQVA
UMv6bi7TZ8LUxmW0Nh3LG2J1kPqokPvQYKKuhvSY17yI0Ai2EcSsjW95QjIq7YimBimC34DJnroa
gLWaHfRAmn9v78jbZkHtKgtYHnVFeiEvWSEfNa2/gn8HSrTjdxTJn5ps+lxlxWnfX1lX9wR6pLmu
p+riLM231FQPHTKpBa+ehTt/5F19QJf43e2/evsUU7sGk8181EFSodjoQDQPbJy19qLK0Vulr7VV
u27YqytWVkgb1BrOcTHNCUDtu6kl75NRnzLpPDHPO+HBtIE8WpuKdaQXpUOPJNigMk2+hWn4DI3E
rX7zt88Xtbl4qiSkyNgE8mIq/W9RlA9pol8KTGHfLljHdxxBLuDVLYavoT4cmbQLI/BWLVvR2trS
2Lc4VgVN1aG8EJ8u4WGaOEBBQafbDV+4tjzWBe6QghSTwPKAuPvfNuiQDL6+U8ri8+31WRnfLsLM
NTp7WYkE8FXg59omaZI+jWrN/7k9/tuBFLW5fsAK3jaNwfiCjh9VzZ+pmr+0PX3IG72FJ1jZA5vx
p3VRQMryvLzUQ4i+cCLLYzAF4667jtrc/8gtNuPS5wg3sxESxIMaIrS5b2EU1tb/+vsrKw4WMupK
B8X/kk9wPmciRrQP5vveoNSmNAc9dlY2aVpeiqCREa/dJEIxbCtcWvt66/Jpx4A6bg8fxCbARMJF
R6LAo2UWsty4rdf21rJfD7plk5ixtyEJeCTq5hu60DdeuGtfb9kuGjYnJdulvKABPQO9alkdnMnM
CDboFiJ07S9s8w2py3wo/Vyc3p3f97gPTkqK8WWAfsPGCq38hd2jr2aIf1Z8wg6zbj5R0wSnlE7d
Q1eQLdaOlU34b6u++3/U1BPt3BoP6rLl4wGqin4AfGiVbGUDrtfv3zETLq7/WoGEMFGLCKy4jJNn
jmh0XU6zV3sf5mnC04vq7lBDn2wDubD2Z1dX9crkII+QmvHa81WpJBZkiooUHbW1fPJm+QJGzg3P
t7Zo1/169TfKgxZfMI/5pXXVJ2Qi/uje3ZjB2tDX318NXWehQt5dl5cMSLlzkmT0ILIuO9522WsH
yjLqqc4bR4w4s70Kf49Un3IePkoy7HTXdl/+tWlDLqBAvVDePDHj0Mh0wVZhdm1zLZsmSIhTNSH6
9nJkqDVzH5AZexrKBD1YTTz4emOR1rbAMmySQt8CAk/VBaynv6siGd5NdZHvi7fsLvzWLVu/9b0S
/HvI6JnpWxFucpyu7K7de79kXC5U8RIkZ92JU/6YsPT7WG4VrlfWxe69h34u7VsVluCmgo+YqqnD
y5DsXHW7yx6ty4sJ0x63gQd2UCesySmssi2xvbWlsSw2qTo/oyMtL8jRfwl0/dEvk28dWvZu29Xa
0lx/f2W1S5OhwduY8kJF3h3KpM2PvddvYXbWRresFpx7tVgKXAMTZf3HxXDy1aXTlijq2ujWNRx6
dZ3hxV8BJ6DGWFTB8CGdmn7ZuMPWhres1kUCZ+4GgPVdEoKXsI/bYdqqkq3tqmWpNTg4QXyKhWkH
8g18pQ+iBua9J6fbu7oy/F999S4SzZWfFpe2hi5Z0WkQ72b/iDLbF37azfV6DroeTri44B0ulycF
ItzgCf5/GjZeGCtrb7fVB8yZgZGZEd9ykR4rvXiHtIAyxb7lsS5bUCWoUMqrK+OJONYgebsfw+QX
6fSffX9gGW3VhrJavLm89IE5d4kREZvJ+w4ZhH3jX5ftldUOQZOr3BBY7azdE3cZO5W04cex5lus
QWs7YJmuSLXneSLDG0lSY6I0zL3fSD8X/c4dtowXbfRMAOhVXvTickQ7qAyacF9lk9oAsrrzuOYa
zyNRph9coz62zYCa4Hyv2vxjFcoPt7dhBR1DbRTZOKGAmusOMU8fHIzUp1H7P0ctz04SQt3S0U9V
Nv9EG6WOZt+5v/2vK8Ztw8nGJjBC50N16RLiov1WsaOG7AmAa5O3sTlXQ3gj9LWRZNNoFM2vsRzJ
PATu3ROADSeHpu/beqvSsPYXVnTtD6OcppRh/8GG+xKES3PgJE/vpizzXhakds77Vuv6/69MpeFL
rnmBXIsr8dZ0Zz0cOjGEqENTP93V3Yj4xLJ3TyxuV3GFmgDVXzKi/6QosE5e+PX2HFZs0YaS+YiP
8jbHUyfspuHYdkN+GAK+9+MtSy9kAEXfCZs9E8fcJ2RAA+2gkJ5PGrqxCWubbRk766lXLLIHAtLN
74NQfA9K511ei/eNh27BfYtkXdcplIJTrEx5SQsOXc6iMv73wAmyj7eHX8ls2mixjCSyHT1dXdp0
+BKiD+4wUlpAHUuCr7M2I7Lb7XQnvSncZ+Y2fsxbpmIo2CihZ8DT92Yo8w9gGCyPNOy2OglWtsVu
ttfC1FJCehx5PP8ouiz2/OHYFc77vhx3zsIy89GUTiYAv7oghJ2OhcerB7SLZkehNuk7V6zjLyyZ
njxHAlN9SXq/Ofj1UB2WItiCfqx4WxtNFkK5BQgj+I/R7/ND5S3/jF1dHxw2fLt9sNY+//r7KwdV
V4sMg8RgE4KxODgCLetgUN1Xl6Y2goiArrasRF9cstTvD/lEIGObJF8yNDTfp+5WF/DKA9dGEmmg
tXldTEgIh8mp9dXRZRqa8KaMhio8+e0uQjOoZFk2vixuMFGfFBdWtLC9nKsDiH/mDS/1PyzGG9ee
DSUqpPZ97QHg3AAOZzJymqg+5O5LLV4yiHs46mcxzpAsCZ9mNt2T4ZMp+KHPvqqmvK+g7120/d3C
d6EhqI058jUxOiB4tHa99B/D3JfvOvAObMx1xfRttNEyLpnqCErkQRqcS0g+gLvtySv7e+gQHHcd
bBtpBLFTQQpWgPc2abR3aEVLvIPhmm1x6axYjg2pAblXoZhClTrh6uiL+pyzLfjlyoG24Ze5mQ1x
BABfWYEc1rXvnNC8uPNEAPXvaKRjf3boaKDQbVifJjtXzAojMiOapSpxTaYuxIkz99mF4vLtzVi5
vmwWAKjDdsJBh/JlSKBArIO8P7asQF+LdNtT2Iv0MOksPaiB7WLp4dSGalIGiq8yx/ZPS4im1prM
T7MJkg3Uwsre/wXNhBSl3xcKafKpc++Fl9YnPjb5vqyIDWOrWsiVtHiAXpaueqjCEDKPSm91t6x9
uvX2HwO0kKkFqd6uXNh9kPommntIkt7e6JXRbQxbtih0Z4Cs7FI00wN35/uBbD2b14a27nLP8UGE
1uLDNSt/dYCaV+5mELrij2yAmUuhHt9WDT5bpPdm0I+NyO/EXMTFTv0s6lrWRUbgwj1AHaHBkWeH
tM5AukVN/xACtPNp3+JfV+7VXU76ymPAEJYXUJSlX4xGDTaC8li/iwkAgodWqC7chI08T/JL5Thp
fRgX3ZGIeAnJNh5+K37vr5Z9Vk2i88riEmRX9tPsvdNVz4pCcngYzmba67mtezxkEjdrnwBfRFHh
Bf9tFWUQEz7e3oWVkM1u368HUhI8N64BYYPMBc8fQ7/8k9fzvhKd3bKfqXnwUt/PLxkwhJQ1v6Y0
BXNFxTfu5v9t5xtxiA2TyjNAOKUPGw6W/MC9eQL5FeKqbryYMPlxxTcPjvxKZue4GP9ZufTAB/dP
ReXn2wu4Yow2kspnxoRSt+WFOV7wj1vWiTwGucfeFWYIvicCAvf73LiNqpp4FaQYs7gYqodoaUC4
J1Tv72GJgIinZfFjgVbgMPPyS0qDrDoMkPX8YeTSbz05314n18YpeDTUpphlfkl8lR5ar/uFnpx3
QZP9TIW/cXG/7XRdG6vgj2yc0yHMLx5IDu89AWS+w6pftzf6bUtx7Vs0ES40jBVL4pIVEHkfWxKI
Y+CpJHsEW5brbezD2t9Y5j47EjIaQxDGolTveYfXOTin3rfSvNyexsoa2Wqt0B51fO7rME6D0o/c
HAo23ai3nNXbPtF1r//6yqlzllRzk/oBFqk6FLP/jZr0o+zC2BTTJav2Kcu4tm8PdO4OmW6DGMC2
to+gsipoBM00/9PtRXo7AnRt115xCJqIiQXoK5C/Ei0OwwR0cuDK57KdfnpNcdeq+u72f610zrj/
+/3VmiXIvhCpqyCmc/6uRUfOCHFhBwx+SPZ+BtXM0RTV/672XI4Hz9lCNqwYpO35u9kYL+xKrOHY
/CwSKkB+mJ/kos/Ibe2KDVH7+e9xEGHYdyoI/DjQnQCuzdwh2dwdby/cygRszx9CO5QRhHBx2YoX
M9CPuGuQtRRde9Qe30hlrf2JFcfxEczRVYqT4MM5nnsEihFb8vk8g5rvrqsJ3ee6bOeOThBKOz5c
D8GgVdS27fjLOLz9fnutVqz+L+8eEqhmp8qPBYegeF1/mUO18fZecVg2SUsADCPNHO3HdVGpaGLt
+yWlz22pNuxjbQfsOA75wx6odz8GfccjurafHLbc1Y3/ElbdLjiGa2uuCj/Do66gQTwATveDNYP7
Pk+WrQLgijOxEfaC8tDMJSaQh90HsBTeqSr5Q1Xzcg3XSeNd8mmL1XFtm63nkilGqpIEfyVy5JOS
rHpKi2oXgxEnNrR+YjyjGTSU49bjUkV1Bt25KMEz4WPXenIfHpPYWGKZh8GwJIMflwCAfDCJ6x6k
4we7dprYpC2BkW1o2Hh1SEEFpPUcDanKTreN7O3LD3ST//V2pmwH0AcWIg6JXx69zL0raPOrqvsz
GjhO3bjV2/K2xRFbH7RoMq2Fr0QckDSNpEBSnaAkGLb1/b6JXI/XqxvJy7OxRHca/qAgH/2+HqMy
SH8uS3aYfHbXeKhx3v6jt88rsbHD5dC1BnRRXlwC1R+HZV+8kLZudlV+SWhVUjwyUNqXjR93VVH0
EdRKqu95SJpfyMD2zc4pWPHaEJBuBv7Zi7l00qMY5vSM1rItcMJK1ZSElkWXSZ/NwdT68Zj6Tzwv
/mRDcIBg8ofGFS/+zGJTss9iGH+1s/p1e1Oul/PfLypiR+rD2NAUbyUvVi2E9ZKh4VGWd8PR+Nwc
FAGBkltOSCGlXJ5qOWUbh+5tN0ns4F3STEPK14f1zIX/cdBsOZaL6fpoDgbyQJLyl+rc+YSkKB6Q
t2e6cvxs0cUmwdsXzVteLGRddODIAWepSLi3lb1aMVQb14w6mKEeGK7impnhJeup8zP0sjJK62CL
bnVt1Syfk6cuweHmIgZ7Rn+ay+4+7Kt3C/fPrEWFhyf9g5T+RsZjbT7X31/5BR888stoei8eazSR
zN4Bb5R36bAvIwQ48H+Hlyhpty7KnzHpluHk0YU9dN6kjrc3++04gtjS3WVpeqT3Fmz253QBfmty
siniQfXBC/f1rRJbvnt0mGjLinsxEhJ95AV+dzZL6x7KoM72XWC2jHeqa6VHF0dqmqv+TF3qnkM0
vm8YxNoGW94GrI2cOkUIf+w4n1DSjtOFgm6d7Pt4G+k8hEamZQZ334mSRCqTbeRIIvadThvkrNs+
U2NjvDjtHHLMKGcP4TRVx54l48ZfrDkM6zXgtXOz5GL2YrcX+PaunQ8qXcjGCV2JH2w9MElBADET
6cVt7x+ujFekBstrz4YYXF6oBmUbLTX/SxS/4eF9y9CWetQNMlX4I0YObibLe9PVn9M0S+Gaik9O
Ku9ytaBDDEyOXHR3XtoeKu6cXX98GnX2UqEHp95s2Vw5dLaIWGo8oqbao3E2Z86d4zTVgwxGL2or
aMTctv21v7AiAZ+WeU8TSuOlV78p5++SsXk3t1vE1GvHwooBiq4Xyg0MjQnPp++TL7uvczWOP29/
/NrollFqcLS0iMZ5PKfKOVSlN0Xj1G6lyVcOnQ1VBsMScb3K4bHoTQ8GLP+lb7Lfga7qKCH6X3/Z
AgesTMPGLTNtwGI8tTxmOZru0Vf0KGrzftcS2aBlB4xzneNlXtw7VXZGv5W8D3W51UC0cnps0HKe
6cRFwymucWyCHJMHU05/oBTyY9/HX//21a06eB6Oj2i8OCHOb10U30vqfbw99NqXW4aeZIAtaIkv
p0HzmS5gI3PRnDS6+/JwxJZr7U2S1SrLaTzX3D1kWZZD26lmp9tfv3ZiLKuVSTb5BVc0Bv3REJWa
91FJ5e/bg/8vl/eGExSW0dK5RnEgT9w4Fc54DBpxhPrfEbTsD7xnx7mlQHiLsxmbr8von5dZgvJO
bkWeK8GIsGwaKn2mnHXD4zKXHzRkkkGZ8qupeRQyVNBvz3Bl821gsxrwNAfYmMYuD6cIWtzTQXh5
Hk3Q1tt3H9rYZi/oFQBFI4/9rq/vmAacn8FzbIy+NgHrtjWtn+ounHicCfcXy+Wz45t/kW9/2bc+
Vuis8yYIkf52Y3SbTN8JxS5QPw9+1DzYYmdbOcG2vKtGM6JGxEPjnJCjqEtykLCRjeVZOUM2OWbT
TzlJ0prF2tQPtRiiQrvIEweoGBC5qxoBooH/+qZ07BqX47zExPD3yEU/ZcT5bMIt5rS19bEsnI5T
kaTt5MYuXi6nfqinu3To5a6CGfkL2dyGebhwLEoAQfQIxP//QFpgY2HWvtwy4AZ4l5K5rYvMhfc7
TBETNVslzZWhbcxyTSdftZmmSMyjpOnmzm81uHe7zrwNVg60HgF9XmjMpro95nnXHQH+Znd51u5r
+CQ286VTgU+zLVMWh6x+X7Tix1j0X29//drKWBarGMBzUJqlcdNBuo6QFk2MMxnOt0dfsScbmLw0
M8jSA0ljL0jBWVyl/mlxvOGZo3/xTMbmz+2/WZvE9fdX171ppb8U0FiIu0QHD3XH3EgFm4+gtdEt
gwW9ZScr48Kp9RJ0Lsu1yaovNlZobXDLXDlbWFu0LS5kpNVO4TCq8yzqjQt5bXDrPl6IbsaUYPAu
bUB0w4eHcV6+7Ftzy1ozlVfg2uthrSH0PpKQdJGXhjuzmDb6GO9k4CaG62t5ZF4ULN6femy2OrRX
TqWNOwYBfiVMQUm8+G3w0LPmhxeEw6le2vxA8q1a2spVy6yrNu3SPM1cRWKvDmKeszMf+KnOyo2H
/9rw18m9OvMZEHWK1pLEgw7Kw+zMOnJyctEFP+7aYBt5PEHkop29xCANllUimpplfuqHOfm0b/jr
mX31/VXPk4BPBMszKF6curZjQ+QPbfhn3/iW1comHIGLTwlSF4CtHpVfeMt9rsTc71wfy3JB4JCx
IUyWGDyoqjv0pM3lXdrUSbVxsVxX4o1o2kYB1lwEU+rWJh49+e/Asn/aeZc6Iic2YqFvwkkHpjNx
1bXsERxMIyA9bIuFZe1oWm6nBQVnVs6hiYu6lifaC3pg8NH3WW22pNxW1saGStcq6VWHzjZUSJ0c
eUcmYLmb75jrGXlr5a0aez1CHN2fXRPnkC/BpVJAuaRZ6uMMdNp9QMh8MMJzI+0E7XFKlIx6XYqn
YaCQtkxLfzkOHkPiZ9dBtqHSpALxfE59Ewfo4yqifsrGx6KCese+4S03pczY5kGRm7h0g8K9n8qO
84PgU7HF5rGyVTamALWolJhmnuOCj3BUSB8+zcjKnfZ9vuUGU6qzbpTwstJrzy3lP1r0tW6s/Np7
1qaqTd25b1QJH0I0Us5Qq4tz7p+umBEiMwgrQkpddeXj5Ccf09KJ00IdQmfnQ/AvyLTj+grwKxP3
mRjHowrTmQCequi4sXQrZmojpB1wMJXdAhty3PIZaMh7ydHGR/e+NW10V7iYPsvDxsSyNH8qQU/5
zP90gbeRoFr5fBtpLImRyqMZPj8N2/NMGw3R5dx8pH24RZyw9hfXCtGrO2pIxlopkKXHfOzMmatO
nQdJHaCJlt+7jq+tQlb2LW3aFv+QtL08lQ7gHiWgwRsHeO37LeMgVanCllcGHA9Ofy5CzSOuIWxT
DeWWKMl1qDdcpY1qnsaqoZ0s59ihkNmejTxnPvUOQzMAm7H1xFpxITYEbmFZDtHL6ioz35WHjuXu
fY/S80YktTa6FSkQR1cQtZFzjL2IW5j8cebdvj5jYsPeJE0dKJIHU0ydLP3QT2Fzh5rKVjpn7dOt
m9apCTA1Uixxq2fnJ7TOkq+igxTWvsNphfiNF/CKOsESs9RnB2yyPoRtWx52jW4D2ZxC8qZ22zHm
JnfPkDUTxyZ3t87lytG3McQpqKRpnfXYVNnq4ASpP/8DgyzM904E3r4WI2IjzJKATeAeyIdYckjB
QIUYXE9ttQG1WNlbG1+W9lnXzF06xNDkUehUnbMYxjyd9q3+9V9fuTbGJymSvO3jYGrSM7il53u3
mrcwFmurb5nUBKUEAF5EF7eCPZS1eU4BDXKWcmNpVpyODS7rWEh703BoaJXJrylXn7yaPzDeXcJ6
/nJ7fdb+wrIsXs3+mOCNFQ9QRBIZ/zDpJWpRsOsn8mffX1jm5Yym7TGRLiZqfGr85ZLT4qB68VC2
ZovV+00sAwttgNlS68Kjg4tpjHI5d21Zn6jI6MPoBvw5gPYiZChz93tBqq0uxjePLQvF9Ui8OliO
D5z4LIyMWaGyc9b3wZ1R+ZaWzZvbgvlYN7IcXTyqM6wZM4EblaqAVWfAM7SyD06ldqoN13eNfv+6
1vA/VlQsw17Npmc6pk0R3Beg9o9ALtneLUzo6Hq51ekW3ORNW8FfXaf6asEW0aR5A6LHGGT/v6G5
EEsM3Yh+I75fWzFrP1hdQnPX5228zPxjktA0arpORWNY/mj8+nT7KK9sui1Nhn7tEHJGMEgoX6go
H50SqgtqV6CKFbK8SeM5LHGcEZuBLI3Tp08yNUEUzvkuqh38Af3vFrhskX5Q4fN9GqgLC13E8ekm
lcn11fjWWbJcCetKZ077ScdAD32GVOhTUxfvwH5/l4viDBjreYCEJdjGP+zbC8ut+Ew2JgSXfAyW
n3+BbAGK0Ve7Lm0W2kA2v9OD6EbRxgCUOfeIVNM7XqH+uevTbbwac9w0ETRvY1qQf7olXaIZjn7n
4JZJzwoZxWuqNVZ9kj+DVVwUkV/y9p/b375ixjYl5pLNvhdMcxuzjmYqylJRlmfw+oLinQVFYjai
ppXDFFjmDFp3vpggVHET4IDqJSQHHwiMY+70dVwaHZ6pDMyRpH4H6FoYHPfNzgoXhoQ1ZYCnUDxP
fXVcSv5nRnsOA/Hh7fFXvJSNJCPTULigslCxqVUEUYizv6hfLJHPENfYCBpWfJSNJPMbD8IzNW/w
F/xE5/aSVNnX21+/tveWhS8zpHhKt1QxmYKPwHu9BN30M2/9DXDR2pdbFq3BLLlAkEfFU6q+z0He
RtzhesMsVr7dBpAp1jmhJ2YVD85ET5kq50gAenAGQ+2uMJmFdlW1z8nYhhOrYkCevchbAFRrfbZV
8FybgBUSlF6T/O8tERtHkHPVyfdllXqnuV2+79pdm4izRIvdIB23iUfJID7RqZPbELQutTtvTxsz
q9QSUC8HFWPj5eF937PqIfWCT/u+3nIYCFq6DM2TVRyGznnuzNEZ5EtF0j1NNiy0cW/omwbRo2/q
uBDBDzR5pVE75S+3P33FKdgotlJUCXA1SxPzgH7ypHjKef400KU/JEV5d/s/VgJkm3izAZwYJZ8Z
4SoBYyhElMhXFC35EUwcNRqf3DoC6Hf4Ihe3ON7+x7XzajmLcB44kVTIWKRLAl+X0cjpEy+aybJ1
S69NynIYWdAsSU3DOkaa/D5l84tvzHfPST8teXvuwbGI19/n27NZ8U021o0WNMuzgMm4yzv3BDp3
F7NZtuhjVtbKBrilCZ2LTi4ydtrymTToQvPTB+amG1fCyjrZGDdTgBBCDxh+Rr7g4CezibuuomcD
Kj4oS2cgFheeuCR6V7IdjyMr1i95sLAkaZBm4s4n7dMCUu7OnjQW8+zgyfQqMDP0kx91nzfvFi9x
7yuNF+WefQbO+r8h8tIEkxwyN3h0kx6tkyYZ7h3abNXS3rZ0zw6eqmzhbVGa4FHzeYRKvMeg06VM
5PddCX2I7nR7Em8fJ88OnupGo80C4dOjO+kvynhfO9cAlpa5u+5SpMesRULQ5fpiCR475Mqga+Us
uC5KHbWlu9H7/3b459lxUqeXjLrpHDwSGZyDsWkOC9XfJHPMYU6WTyVqLIdKYPuTZtnY+bVFo/+d
VNC7sg3I4j9Srh/ASvJ58b3qKD2z9bx724V4Nv4+yKTWhiXise8Iu+ulcT97jG014a99vuULW+U6
5Zz9P2df0mQnrDT7ixSBmNkynLnnuTeK7nZbCCGBQCDg17/su/qe3/PniLvxom2fPgiplJVVlenF
p2ab0zyUq9z1em4fZ5hV/QP+/eUB/oRQkCtA03cNlaQuinj0PNOldrexVFQ9/1f79s9LtvM8y7TK
thNk/UlYtEPNvqxRAo4jcOf7V6HuLyv1ZwNlE0JjmYuansZu+wWLiDDvZgd35f5fniZ/+QV/dk8S
0/2osg/+CUeugpbDSaARvuva/wqKRH8OKxCP+JqwODrBufLVkO4BxMc/EPhfvvmfEJBivj8IMHV0
WnjKD74d9luKQQUeZ/9i8v/2G/64GXQKe+ME/RYnkqq2WpNsFfk0c/3shJ/+I3j87Xf8/Px/ME0Y
AxKLgHjISQODn6ZY1+eYDOlhZZL9Y6H+chT+7F4NCJdN3IIyncUWnBCoNLZo9q/k928PEPzfDxDV
Mw1nI6MTmkXSOx/KZLeis1HV6GH4r9iT6E88CM8YDOttJjo5kB/lMM7mxmxJ96+K3P8fcUTJH+DP
oxsGMp2OT0Hq5uTBpH46PcXEO3WWyezXkKC5FaNt/fAYMcbs4/8eP/7yVpI/YqC2UrfCsO3k6JJC
wXHzT5hp3v7xzv/TifD/ElzRnxgwGOZBYPwID9WQKff79JRq8cnkcJqDWEPwL7WFXj94u/Hck+xJ
EFjBeF3zoVt6vTrO4EcI3XWFuUR8CEdQwMjvU2Lts42zl5qzD+ZgnsFV0J2SerCHxUB4HyhH445l
/wp/f1mkP7FmDZtso7M+Po0LU+7YruukjiEk+f67NDj6E23GI9pyN8ianCLed2OuI2gaNanP/5uZ
hyD6E1tO00q5mGiIV6uUKPwfjeY8xODM5/++if5y+P4k9gdvXuMZXhcwHtVN0UGG8tysdqyi0Kv/
8Sv+9gp+fv4/AhStzVpvVoUnv2W0UKuLDxDiNv8If3/79D+ix9rF0LYAsjjpDX5X+QCatOAu9Z/+
9/WhCAR/gWfxH1hpQ4dAK3zhnTy0pey3WkY73KNfeCGVB/C/w8b6DROvY5clDXh4o2DazJ/bLnjd
qLrLpHwdk+izpuwNnlhNGdfmtOn4KFjWwuY3uclm612HWXoZPChhZxOFZF7gaNX19S3ki9+WzHVF
6uh3k0DHbFU4UrzrwMgrXdFm+R5oVMqxLzutX7tlfYgpQLbxwuek73jRseUKZcGfuTREivR5qtmd
Hnqe+6x/0mO2H9oO48njE627O4+novr5nCRI9j3zSsgjlDWd7vq1/yBR0hcqSj6UtxbS609pIs4h
o3urw4MZh8fahqcpiUyeodd4EPYwdFCYqutSRv0+ietCey2kp4JzCNWEXMUiyH++d405eVQWsiiH
/3KSc3i9oii3XZxISl8wKCPKG0zYnUD0HiVrLhj7uWFmDXPYIuyFDC5TG+Ws2U5znFYs2ip02B3r
eDjVw3rqfO+41e6ZL2HeDtM1OpfyhoRPyxx/KDZeT6G4dmF/O4ClLja+3XqSH4R2dZEJ9ZW19e5n
eRtN2yo06RPUnpp882VTRfBoHNVyk+H0FOjleguboVzRUbLI8JzO4VsPTUSQx/fKn1+NTK5sinlp
x72hwLjzXHaq//hZ6blxt3CoQD7Riscx7B6gcVORyBxCOVQxl3M+OnmYopSBvTM3ykO/0LD+ytL0
qpbhBHVw/9ePu2KAcbc2yZ5nY86Sip2RpooYKSTdfqWC7zpOgqLHDxUjZ8iX55S1LOfTDFXSVS4o
0w8PgU693bbRa9LQJ8AgSN1k9JepnZ93qf82J7W68RJ7oXScL3HgP3lZQyqaoE7Op5XkTR3HOzTO
3xktblEthnk196PDjIaDqnbod2p6KkqpUPruWRLmQecFIgcVyve4AUSR9M4+Qt3zqAY93KNUDqvf
bb0J3XKLfpr21FoNX/HRwwgE2xjesX5LRRLvyRaL4mfQMiZgKTDo/Q6djXQH3Y1SL3a3TH4ZU/UA
tf81b0wPSqgPfmWqqbLVu21idg9Z6u+QQOQ3haFQDuHtncQNobdhT2Rj92wlAQQw9MHboB8BqnMu
hs47B/N8CKABlsVoVwwzot8xX/dUD6HMacb2K0merbUvPizF90mj9s5NHHUb+eSR6Xlszd6locj9
tblvBj6U4PltgX17gRzD+5rOZ5vISyCagmZjJdvNqwRBl6LJvANb2ZL3UsCoHOMJbThCszaWF2Uj
VXicRLlP6VJGaV9D35XeQ0gFrsNJn0+xPel+kTA+4CrHcO4J3+21jWtlct95+JpqXgvh8bxp9K1n
7bWPnupySfpfvScems2xXDQB7B1HcSOnAALx1kGQF3WXPFl9djLgVctm9Gye9nLv8ehorflczbYW
mPBfC+gSy3wZV/+oEClzf3O/fzbenC4P9TzfM+5O3cQRz5r4ET7SpNwmdiAm+Q23SVsODQzLocOP
kXH/NIzJa2TYeVHZc9LEVcO6JwLnxjYhJUJHi0mufvzxpbyCQ9EFbbf3NqFpjlapX/jn3wKq2oVn
eL/jzgwvGU2THNk2vIcTi1CBcky+rNNd69Xn3i5pFXXRgToUWcNZmDJs1Husalla6Pd0PDV5QOLd
QIKdw6hIkDBEC5oHTh0IN8eVDW3O0fmBMXdM6PUEPkxrDbqZd408DBjFdnQFYxg3zakOAr+wyXTK
bFZok+49TAwOvR7h3tiXZNN3euveE7U++GI4eMEAvdXFgdLc4tQvDAeqTW08nSPLDjpVrxOrD0li
70G9tDlS8iII+ZBLsUWHzDff3ohaHGZFlor/hPzEnWa1XLiCJLyGlH3KZ3sVRf0lrbW52UR2Dgao
d0RzBbOFpPAzesWWICvRpDnlmNv68IPtHWqkhWqdyCOdKZxg+srwoXsASUgaq8XPs7QOyzidbzDQ
6SEyZHfJIq7GzJzCyTssTVvnTE0Vb829aOVd1zbZHp41KcyfNlhQi3TfJu0BNiG7NnZVTGeMySY3
IOGaPG7HuUhT+ZEEY1dMsvXzNpiikvTbL2TCKrfrckq77Rg1Mc6/hv6Az6HfP2jilzA0sUe5Dvwe
8sJiHyncCaJ3FTesovN6TIU33MZjUI7xGt6HcssHurQVXLaal4lJnByqac7w4rwkuOZZ8tQCDAfQ
I4RhB22qgNutaFpDjx2Lvhw8D/N6lMluttGcp5F9FuvGcs8sWdkHiULDgBJ5O0+vnpn8vK4Rx1bZ
D0WwoJfEhPLbJ3IsI4+uhzAM+bENlrigzVgZiNYdAo+oyhJHy3Hwg3IlrNuvG0alApLcpHbwzwAI
OHpbAaHdq3XkZTSNcQE1tXODlrCSJdknHF+OOHknAs5Azkn85U1LWDm1sVtl4YhLoSRw8B1tr/Uc
mJc5ns2Fa9NV6dBjtzYewTyq1z8xL+7LNE5EDleGZsslXG8x2zCHmy0hjgE/SS8BK+8zUsZdM12v
CmnFLEPELAV9o3LEx8sKhlejKua54TeD2+Zdb+1ypLCD02hkU/Ozw3kqMS1EW4QJ1RnA8aauXNaY
pzpNgEBJGJeB8G1hhe3QHd+oUxSa7cVB2XPnI5nCbO6IEnjYkDiHNB/CGnqFO5W7JQy/MYMH28hE
R2WPzp5j4zx5x5pxulNwv9PVFHD9EMKPaKf7zN727WzwiNTYX+FImxfMLss1D5J2Pa5icn7podeY
lVmt4czGJyHulm7Z2yCxh1Cvuoioc0vRhDLGhRQuUJyrh2fIDuhz1DbuwHqffZNg7r4F61eeJy2c
fjezTB1UaMKkxKjKBhMPYWaWy87Ea05NYvcuCswF2oYYzoChbj5iTqyqRRzt0L9IdxaI9YSR86ZK
NgYFx4ZGFUX6sUe9TH+Ec0huXPbTktVDCRU+HkGVEW+r6oTesy1M857XwVvYpv4tErmo8GYGmIrT
dgcrLpflmM9vHx3waUHZVJ9V7PzndgD4GDpLAZaCrYoZukAIruHLahrxOWX1WLSz+KBzfzfw7iMU
FO+9FqRAUgHEtqyfTk9u17ZxsOdOPqRhWOegatsXqI+3O28Ta9GngywbNaN9P3YDvXF9qvch8WSO
8AdiJlzjgo+MPwSJcQV8Qmt5bn0d8GJdEi/fZm9FLT67aXgnyqBdgYmXKd5ReGgcCa1VPter/yxa
G1/0NiIsDuY72PwjnK/r2wFzcQj+kOpZ+8+4X7JzapxfAMyj98xb4t/r5KmcA45BJAxmUGYObN44
hk2ngwCxknhXwYo5qd78FHrY2D4HsBw5DV2mz30W+EjOzQ3xMfUNY5LpqBSKT4a5zJUBZxGOr+pO
LQQaf9dsM/laQ7DNLC0mnY044nuxfFhn9RywNbttZ50WCIxhoQVX+xgF3StItcwvLYbCeCWSjOC2
/ykRzD5Ldgn2fbGlIoYgLm/yaNS4YmDbWmJkD9qlMOXIZTtORWAyhFl/su/j0DdFhpnuXHm1KnnS
qXeZJV/pmCwFppFm/K8Ae38Lw2O8LjfrukaPIfbXMU3HZhfSrt0HLr7rpX300IeWe5vPn5NxxqXE
5Sd2pDuj7tpCAI9cJ3pjlZ1hhRdy2WOdahXClNqGBxlA4Bu9hWvRskGcRqhqlFkXBYXBlyxaOnpF
7C363MIlERmXtGVrYGex2nYoI7Tlli0Nk0KKgeYwDGgKPwBOX5Y0Pvhq/oRqrN1TNtyuIzhR2XZ+
1XvTI4DX/LI2DbrO0iTZWXgCTBGwfS+GpowwM1/NZubHNPafZB2cgUshE7j0rNCJMx9KR59eg05p
ScyS8z59wyOS63kY1r0Zl3vkv2Nee14LmVL/rgshGB2CQdtbWbtvO82kMlP4DlUiqBfPnntMF9OX
cZ+qHUiStgzqxd3TjQWln8A7Sf1sfhnUSb71NshhEj8Xo/aXArOfYH9w73eXtF8Rv5Qnsmvm2WXv
1eM709CqacdQFlb1IVI72ps8auYQIqdtVxDs/FMEHcRyYib8TtjQ7zcBTL00gGZmgFSPJk4cKGHN
TnWLX44qi3bh0qQIlH5YNZOF7vvqf5K4c0XSOXtpxSDKBWo5WBn5PS24R4xvLnLDyU386aERgBND
bznGYGR7dGp2ZdhHr5FWA04bxDghI4mUUJf4m/FCG9YefN4+cdaRBUB6TpJ9NG/Rp0Vaf+nXubub
4oUD4st459cBOUYCrRUDqesKKO4bXZcoE2V8K6EIVh9XR78a0tNKwYajVM0cndAB/KpDF539hl7P
2AtnhRJZ3kGqfBf6psFOSoYcBqEfaCKgJTp6HfapELsYCXQZOzuffRRA7tpoSIp4ZFGF+4YXaHgH
AeJmsh8mGV8i68MBeiPbrcaVWEq/mX83UpqbBlv2eiTtYPOeGXqRPUWojqIXNXbdgaBKA3WbJdjT
pX+d7GjPsuX1paXD9K4CN4Cy67J7YvGZNh4+Y9cZTAbAA9FDHM412qXe0pix19iDrpbpGlG5oL7v
al+VyPifu37p86UDM9DJdW1vp7Hlr7ROw2A38hZsP7INprjIYRk4049aB8IEuM67hQwYO4Nd57vJ
FhX/Jtk2KHAOqSNf+LtG3HW9csOYe9BQnQ6hUZl32SDGx/NojrKqn+M4tzyYXlfSD1eTxhALWGAg
VN3I5OKjdnFD2aqv0GunOKZ24/5E+zG+gQsEj3foHkVv6g+qtZvpii2jcTEnxlSBN5Pf/QwnpQnp
18MC9azhkJHlx4kTOlowUaYuzJdAAL86uyFZh7brTgwTu3FQtgjzNKmRK+CGJSgsDrNXdcxP36KI
meECj2f/28nY7ahYl882W/BZrqm3isIBtM8D1U19vg2B3U3SOaDbqT1aPCorRn/ydhJ2ieAjocAs
FgfSIrFRMRLMllrUMKsajuolcmaN+I2xp46tIOB9J4oG1an9Uqf9YVsbdiLDoO7jmGYGUbIO0OkT
xE7lTMTDU53F6/uEy5UjVHjgFbykGfKEJ+jSJ9gBAe1iWEAQGZWeFaTObd/A28yHbWbRCVvvF7Rr
fHvICw+Uc/VWe2OHHr403JYDaa0tpU5tFQI6tuXck2ZGYgIPDTVn/YmjpTDNZRwSe8a8EPKQqA6H
b090X14w8l2Yrb/XCEyBIN16n9Z9PO+GZCS/YI/qA3StDQe1DWOOr5DG6Y3xs2hAC1AnXrY1DfNp
m9rnBlk4BhIHJuGGjStr2bL6aBkXxejmKBeCOiilBzimK7fQ93DdHmdL5YNM+KkdvQSdV4pdLXG3
BPngT9ll5YC+HORNKTlSCO6tyJ8SMvnFgsUsQh2FpaUJbG5jvKTTNpPxdqYYhgT0rEvtawqjATft
AedGfImg2zsLTrHpZ1E61zYA2pmZhgMywPaCSiIoESK7ubBc0vdsqNtj4/k/6IvhsifAyfcdZiPv
04jqfeu7bpeEflYhrPf7sItp7qV6/YJ0tzyHCRXvUg5ZYYcBibxj7Xy/tmuao9AhzsjigSrQs1DR
LFGndu2XXwao7j6TbL5aV02uMxAHkOuaArBGa3+ONeuKXvTzYUI8zCfRdHc1GdsTRMPJblprqUsH
ZZDgps/8s9UcBtxjvf7yfKIry1N/rwxd7jIvTA9p57/2Y61hSNTMsHkQ40kGM9gGDo5qwGj7afGF
u7iOtScgofFuHJBYxD7h+VDPkP3p5vaem0Afx01nZeuU3Q8ZCW6QEbjSS4buXfUAQf04bUcoy99G
KwgyIcOhmEZFv1SQBgXdcL3TRui8m2x6HSvNczaEpNIbIoFQdZZbXMY7s21uB+svXBlKgbhrwdSJ
WJCS0nkrBJA2WJ9tAA+RiAqauK5qxPRiEGVugm0Y9z4fSanj4Nc4Z7g5iEM1piYtlJdF7V90lEF2
DXTsz9aw/qX2xW+3WC9XqYTl0ELqY+8vKZg/QJvrBuL7O1VzV+mIvXmKNrfhTGgew2b1hoauO0PH
6QsZa5fDXjGpvKleQT55zwM8it5pqDoUG3n3gHgx3glR17ez9fsTGsjIC0RXw2+IEtNbvhC0OGK1
dv44utdWtAjJwDg71GIU8juWXUP2rivlYpCIZqQrvE2jXNqG7iFq0qgKnJ3ykC/Du7fV9Qt3K7m0
a7Seffg35fWqoYSWDYhxqAHkagq/u8HovTch6QlHI3aQMPQPC9KzvYEVc9FnnftE2geS2VgGcYmE
dvXB2AFUpQjZARoFZD963VzCCcPuBLY+mEv6HIslu1qn4E719QbMC4mim8nv15xAYwYpa9sWgDBw
0PCjDVF2CUuvYUtBEK6PyMBNoX36OlrlYapIvsitQRI9qPoNANMWqp/M2TRech46v6uwN10+2XA8
c1KH1Y90Fw5KuAEbOO+2z2K626Q/7TSHWI4XdQb3Pwj5C1yEpgrXfPS0QqUQd/3iH/mKtdbOm/FP
kG9vvnoMwsXsOTVNGQoyFowsHvqxtBRFVnvL9RgsEe5KaA8soY1/dmEEShSApKcBUp6py3KPm2UH
gUuXx9ZMlyxhrvJZI26J1LPOm43Ub/M84TKKp7raAp6Ba9I9qPs2Dne+zCC1BJlclG2SsaRcxQpc
ol+/972sv5CCNMhr54wXyBZdNTdIx31MhuSggV3hw/cPuFHUvwZGpttAoC4yrsu0C8Ra3wSQzDkD
LsX3KMSk3xAAdlWPN5a3IupOzKTzBwBAvNdJu5xEEsQjKi96+fQ91T+sdnDPxgW8zoNeecek0ah6
ODDfPeaFH/vBhWU06GSXGSXv/WmTO0RxgN4OAP2AJ6orBjbqque6+/ZQYctXYJoXHU7mqUlpeuti
DRKkXea2ZHNUI6Ft2sPENu8tEQ6PNcuVopqQza6u4kzoU9L36iaYEDpyyjf3RFgrf88NFIdDkdkH
yesxZ+FQl/Av6nPrJf7jPFpxFdCofYEJ01j9WLT/XNFjw3Y/jTmPWWTbi0AZ+aB55gPzDSSu0k1i
IWDdvBgS6bK3Du6AEYEvurO4Cmyikpe5keueB7HZe4YFt70K4qNrUtnkq5fW50wKsBf1RJl+ILaZ
dSmCiD7iNLv9AhNeXZq4mdZdmKS44ddoOvx8IMoSCtuE2eGeyhqRAioJe5QZxK2K6u40TEqVk1V5
2FB5FFlgzy7ell242ui7gQnudU87pAfr4n6rMKAn0ZHZ5cqi6nAUlIBHm1gcXrJumIvEaNgYtQOa
YdBZDNeCIIVMepd8rXRZr1sWpUUqEWRhirk8CKmbMkHHbUnH8AwX3ptAjSOKY2OD0wArnm3ZLzY8
j/C6aEn7IKYa8msguEEEXwche1RM7myXnJIp7EBgDo8GvqQ5mDFcSiGoYVxRk1x4EXH+DlVyA5C5
FTSN3mTiYe42fJTRWuiZvGQ45kBe4uhicgqBwsDxn7IJtawRKrYpPW395P1khoXKkHMjfnAPJVE7
s7IV02UY2VWM61abBj5dLQ+rFuUAKN/6eTRRnMOh5KZ/bjEL2iqocHEkIk0zfw1B8Dq08Sk2bR56
XrFK+2Ibc+zMcJVQWbi52WG/lWG7HKeUPIgO9psBlXs04QI40WptkK+K+ZRBNwLyF8cfqniR5pP0
GiYBcngjGTuMWlaDWU6JVrfLVu/0bI7MNTdjSOLC1yMKx+S1C9llTuITU/09nOJvfCcN6ENxlov3
AkLsNxPqJg3Jbz6sAFY1oNAwgoZHL0ahqU2PU+KuEpiTn+POD2AqOH0olBXGSdkziTa4rLAjgPEx
ROifnLrPNnKBDXulRvVsgvQ0ZcmDmuIMe6n9aCCeKtLgmREJvTh4OTK4SkOWbtuDwIa5W6QLuUVJ
gQ61FjI9gqDzmFx1rIeJr4r3Hi5X2C88OcaPo+O/w1DnepgrL0IhLCAo5ETDshdZtHdDcmllX+87
Jy5pmn74wn4mOIkHAPQhX6fhOjCwk9u6Qhl7NDEs5AIeA79CNAG9IQ3wTeDKiZtq2Pz4Fze+RvUV
GefC6gZlku0JJqD9AZCOwakT/3HsycXG+q7GsF82pJ+T5ep72NRHgj/2ZOk+kxR291HwPnTD5WcT
wI9ql64A99tQjHN3TQxqQ5nofusgPCBqfZFlQeLOl+cu8yr8ysriEEEVMcYZXVIUQtIdJqiKOlsO
MH0sad3cr1MGs0QIaEd9OVGvpHhAHdPCl7SUG9IaCsyEUlVg4GzpkMHgnGKOsETj9Tlw43sN+84x
4cGtggw3SrTAfh4iZ4s0Yco0+FRJAenTr3GghxaLICQS2a0+ThNGD0XQ5qoJuorCL3Fn03Tdicj0
aF5Vz13MbyHMa0HQ+SlSU8f2ne3eFuIzLN3yiGttyHE8LMoA0VR4o37o+5HsIx9DjV66Qj6U0/EI
ATcP5fD23u9kXOFwH2k7sV0cjqKCm1V8z6P+AUS0KGQSz6d+inxwONhHWDB9wgmDtI7pgoKJFeIk
s3eL5U0gYJF+rPNyl4ww3+j8Cxce4HpMUL43xcKD0gsRGNEECDPA0KvGiBWoCj1g8uhbkfmKEDSY
oD+ghOLGOWzZIWFJfcQL81DWA33IBTh8zO90+Tx6qIV3XbS3Eb/FROXJD8KHkdvbNPLPEV9evI1e
QpGWI0AtKL16qtEPD6ZVpdEHprZNueE2+MQTXYS/YAhpha5gvx83e72yEZwQ90lBBvEdJshuoJ9F
R/MhsHwg6anao59qLKC6l0AgudtnqBWKuP+cNbv3WBqjCOZf6Xm8oWtcH5Qzv/s188tm6VBxxTxA
hgKzlw7HUcUXHFpb9OC9OIgPTGHFcqov6dLdNXICUTBpe6RzFOXbyPZgY81+IlPyn00MwuF5C8bz
rOiZel2AqTCwuhYlU+h/F1Ba/tbLcu5W+tEGfuWpFJch/TFZG1Gw61P00FHhnWvdVUqOl5ly+eiW
eSwd4pT7achNzEP840LL20+bemje9P0rqWNgIXePTpQd9cldGLbnTJu3qW+vUs2PWkXx3h9SUO9M
9qUCV1QkYX+qJ31h4DZutqQubJAWHGIb5Ux8L58b77iw4Cxw5QiQiDAHQy0yj4a+CCI1VnCzx1zm
5Ou1jPHbFqXQBJ3wy7ravZz0q/DZZ9yBEhzkh43MXjgQw6vNeD7pMCiFWp9rlDDAQ1XRQidUjJCU
QoxKgy2g8sym/kluG5B855Wpbpvcpe4WpnfIrJYr5bGjC8ZbFGxx/28pwioWrO0ilneLmysUe2+g
RPdg+/bWdO1D7bY6j6BQhEFDiMi7Rn13dl5L4MdzMo5hFQtF88Woh00qkjuZbHsA0OS2TaDUz0dd
LQ3iEnwK0CqCJrVc9PVQILKdmRUVSm8+pqn8+W3oFnFAMbiQYV2pGW0XyLpzZ6O2EJAsoWJDSYPf
jYa+OW8lhRH1LlX0ikNHPTb1AQ2OcFof9/XPV20z+g5EAyghHuCbw4shBqW3kPDSZP4ukrM5uZWj
uUGg9Ccj3JzNFt2lPaYnWP+mwkT+520Z9CAVPGpgx9nyW5WE9jhkw02yYc4WbTZF18Y/ff5eHsyI
nHiWn6Uez0Gy3hneviQhytPEj5/aDpW7xWMowhKTFgYtvgUofnX0Z5kWTKbxVVJrOLtmAZwmoTWV
122jC4yCgTEKrpso+54J20EJM6qGwD2LaX4kfbfTbKO5IDOgRTv/InXymmSgS4dOgBJWEfilIJqq
KVwzAH/z5S0oC+BtPLfxkoIeQYHXLfEvlvCCS7sLWtRpwqxClnXFzXBHhAKqVt0jwxxxThP5lSTo
D4cmdJdvE0G6Ky7ZBhQFaNwWUukvmq33hiNA6PWzz8K7iZJ3OaOP4f9wdB7LkSNJEP0imEElxBWi
NIvFouYFRjY5ABJai6/fhz2tzXZPD7sKyIzweO5hOHcHFzf15sI+rrRlKNAzNh94DfK5OgAS7vs4
ngOHQNyQrWP/uUm/yXNHuMm9NQ7XZFxs39WHo807IfKFVCFVruSaTr9slt6G5caXSeKTb7P/92bN
zX9KocTHJqvcw2S0ijdSAsqyeELhaT1U4ZMdra/WWF9NHvzInZpQOmoK8tK/zwsjI7M3XoeMVyTn
GfIwWakHl0s+0FT7aVUVJu/sKDG6vVvLt0wW8BFJcmXxMW2zJb7ZQnvMWv1ez/qPm2mvOeeWMTqv
1jw+52p74ijl8nPQ40az3kX98osD8CGpxruBzSlewIjayX7USQTTNcKmKllR5GYNhVWtlK/brtvv
phfuVhrrods2r5arbU2zZj/3RVv5gkhD31mK+KYO8RKsHXPrXGWasqi0w5kaA4qVMYN6ROLnFSYs
nNl4dCwSR57ELHZOhw1RKY3W1xRLD6Yk0/yxzyNC6OybAcPsV0rNnK0x3wugQdK1WdlnIRfTHbAC
aKWCcqjFh4DVeMIrMkvWFHGqdk0Ms2aob0QJ+yQn+25qupVyF+gacqpGee5Arq221T7RQcHECuEG
WVManytLgEI3nbB3Aga/wLVkBnqdMjM+LbHAJPVa/wKWFe8IW1Fo51Ucxlb1kkXO58pP56+qOT0i
UWTB3DX1KdM5qbuU2D7RDOyGrGIwgUUFJZm4iFNtvmuIP7dS4S9RRfJVFON1bBzlZrVUbhWPLyOR
zgdAj3YdYs1hjLUkFBaLGIGL7FPGjWPuRlbeBjlUrw/aotzVGLmxW+D1ut6tPHWc6h26Su0TmRT7
jLbaAxWs9RwXTXsij0LbW629nNqymO5y4Uig8Fl8206mlzh114stq/WNEvexjhEMjIItnSZ5Gb7J
Uvd9RZf3Yimspm/K7Obm6hs5SvGlKdWYOVOfPbZIlhiIBpvh2zRa+yKuabZa82fq53tVmHI/2lR1
WmMOvjLJzCNLJ4GN1v4z0rZkGjGimKi19IqEOsAWKnzHmP8Qt35Z03WiBxvRt3KlPlZU7A8iioez
pC8/lJaNckMgBQQOdkimScpeM5OIM0m5Rw2DL7SNSxOZT3qi/bbzMj+1KQlWydirT+o60H8AGoSl
IcqdVJlVFYKaqM67+NZCcR/TpIy+nEmWL5paQpSJKt7nZdccqj4392qPm4myaQjTDmdI4Srm3lmt
zE+kNoBxMR8qZdXsczMfPWEzbE07Ccmj9eO9LM2V4U/XMxgxhbzFpaVnXjGtwy4Sqooo6TZ8uVKd
PyJjZUdgwvS/oxYOU1WMX1wjJtdY/iYKI/Lyhc6Stuo5stvGk7Nk34FVyAsjqWtT6uq5iZiRlV3H
l9QY0czQJVUelCKKTnlkTsHMF+7pdqLtNFz1u65kWXHmJq9V3v/GfaMFaQ0I0Kz6CEUTtTvE2szL
+6ynl2lSuiiKz96FOBtt2qWo0/85dmZ4ujBeTLVHdRDss+ycRgSQ/tEx6uIOeRlVkXiIPJhLDU+9
NLJ7Niot293WxtdYmuw3A1NKBtXLQ2Z3xa02GFrJBTIiT4gdq10+ls4YU38pmA9Wc36vohjKa66X
gxbp8mTqg8lFhIznzXBEid+lPSRV27ZKxaKcFvqm5/846l3pPrmxeJyiaHmU27O8NsWVDh3YcNYY
bZvTmzK1ry6JKB4rn6yjlbjnTNZHWa4l+x7SZv5xdMlPX5fD+lXFjfhS07528bbO5rLtC0XlYZYv
urBqmNl55YSIZkmDRWSWqcJ467awAxgYKAFlUXOJ6LhU/PgkY0s+69KSQSEK3GhgcWCwkxv1+R7V
TAifd0uKR8VWwAVRXjeC04nsJ7Pk/gea6P9lFlQSH1iZzgF3BIFberV2nZeb2jD7UTnEcaDVqeV4
a07Ct1+3Fp/B0rbpVyOGpmNgm/XGkcmGfjKodObQNdWhDZK6aBCudcnoXZozwVWEfioFbaJrJkEK
UfVhrGP+NeRGN8BSJL3NLLYz50NaufPbTOQSl35ZF/KA+qkrF0eY8H78KzmbIuqKfk3LY/uH0abw
x5Z9j55j8rGEWzJD/KRrMzVflmYAB/1QJ1RXijGYBzuz0TI4JRhN8pXRHgrTyowjUlP8tGish2Rx
dktxzx6yOuzykWx8I8NAODJYeLX5MOdLxQJ1x3Mcnl9voPkuPCVh23AwGIaWPEAfOVdRtuCMw6DG
9zZxtfMkMtR/sSxVimla5B9xnpdvKoSN5Wl1X/F757qubzpOyB+hDNyaWgITfwQqWUzaEogxPysH
qZ8r3VFcLkUHFMJolO6kDOjGvhInrYuIsDT5fi2aBI+dPVkEYNTZ0vhGPYHcMe6gyzStkZmU1sSP
qtmzkNGcrOI1t7XutiLaM6tMZfsuZ7TuU6Io8HQdG6oyvos1MdBi+ZAC0U3ib8nitQ7cVl9+y4oh
FGvztOa5W1obnM8s89wbSzoy2m8uaq0vperXiYHkm86jkwQxvjyTQobsFt9CDeFwV3VbXii+UaJM
a+o+YzvnmGc2tEKaLLzGu0RXuGWlIRLaaUeP3giEbtGqpFyUk6LrQEJGnSiJb+EwLfxqMK0CPcTK
ox1rS4AmTBcizjCR+x9aKzF4WRoVCRvAWeuCwdT5PADVqW/NfnG6Q44DJt61FO+NN1mDOTLdsDfT
CPn3hu+4Cs2AHKXQAreYgBqqyfZUMe0mV3MHNCfmZOHgkBjqRYLmwReZ3U8h7ulO+kJO42czFsYX
oY+re9pMSY1v8nz/LMxpE2pSqbp3UxT6Wznk8hflE7guXVxmFSl8M0Wds3GplTrRHRnlVCKV5NI8
sKjZLAJ6WMgdM+2Ll8UiAIzZ36gNtD4tO9yAApmHWNXa7ylFBaHRVpQlXpqs67+iWaQRshLY/kDi
FX3YGAlPz5ZFurcZ56QHHRJ2CpATpnXHU5q+Fo5jYIRw5PjssntghghF4GZ46ij7jPHdYyVKKf0l
TUllZSNZ9b1q0iS7s+ErCp1cyVi7M9XiWrfzsBxpavn4ynyDxKN5kKeOv/t6GmQ75IyDNQgOkJn1
pdMR6PdLpGyzXbWZWczrdgdRgk4dNLvRGd9qKweT7izlJ9HtVhJojGCbQ9KvfOvEqw62L4xaey7Y
oZPAcY6M9DmtDScY5s4CzzE7XAOoCwydMnNEKHaHpfyn54kJu25UBoXJZGQ/yLXJd4buCyGG+q8H
RQFPCctptPEp6oZJ+KjbLabR3BxwBUVtP1wghcgzLZdBvAxdWbEiY2vddi1kT/vIDLIGMbWpPzx3
rB3hubmilgx6TLeg6cCgYVYKZ7eWdOi8AqAA2WlWizZMe0Nn30ersg2jV5J5w3cNFVmLP+FeOYOj
e2s6cLxTwkQsDGo4XHSrqF8iy+iOmlMxEZv4bL/dtlyuTabU36srZOsviznrfs76jRlegOA0IsEZ
wSBLRCC2SmVqK/F7RlMGRi3yOagB1BNvNOoyvkWFqllXobXEUjLkUeKnqOwBWojVM/dogRAtsWrU
7nkk46H3mlq41U2MReRJo4cDHQY+gPI8me1DKexTvxSgmpuA6QIvbWUV23G09pys07e95r/ZwG3R
b9R+VORMZg3rBtfOOEXm/ypleVYkNdWYcqQ5jc5Ualy/6IxvXPP+PLqXIS3LgMnZLtcXlL4CzIeY
ZhrRC5On46rpZ0bze1O1LLQy+WuXKrH02rGIpwOWoH3E+BfykLBaLftxlH778szD3Om8Lv03ID28
RAF5MTN5t/VlYgTag4Gp3VnI9KFOx5dmkg+TUX5S3t4cd9J37sQrkWWsv+vAjyA+gZ2zK0PlF7Uz
QgUxRBP9tRqMq0XFwQivoeMBspt5lmI8OarRnAwUAxZd9t1unKyzyrHpM2S8tmkEr5P0YMpFhMqV
Vs8QHte2116mZNjLZOoDBmr0tIvTH7A0LZ7erSf2uXz20v5US7bvsKHTUaprqSyWx3f/iUp0iLSc
jiJCXouGV24USXouQJozZEFbDwFNHTT13LKtIS9uOkH2AZTtSeuW8aiDtmeyO/QOsLJTH6fMfUHf
R7103Z3Zy0PSVnetXmbfVrXzdh5hVYrv62hXXuxmrZ+QJwKhg9baDEpoGGtB4ZZSUnDpGKJ/YnPa
qSNPM2yH+q8wtCNP+F8sxndStSCgU0CRRo8YRscXCoI3nc926LX/dMGQowBMq7NjCQlqLurb9jjC
vvQhn+XzZPNDNsbc+wYjlyBuIYJiqPE20543h0qbuR8GfeW2cPkn5fEAv8h2y8DvXYfmmANixy3T
uokI14lMZRCf9DchY8pciwdslhBcymuSLv9yzTg5fIO0vC4nLbWYl9jWGQfGdaQlFXVZHKSt/rd0
S+HJUdvPtHT+0ihtMCkbF6a+CKi22FCZd/fDdQVVrXPH8Faz+5I2k6ehynfkoy0eXdPJnCdKYh5Q
CzGhHoyfSbPQCuviFbDlHey42jeK8tx3+CY235TfSdoFJuegev14iVLoRL1SBt9Kp/dByluaO+i6
GiST3o6HZhL7tEKwcOwNwo1DA25zk3RmTRfM84VVHFR8QA78noYSK7Mx+6O+Bo4A+e4+WzFRgehQ
MPMiDmkr7itrjSLHvpW2eHOd/kwiPwe8Xj/mStJQjK7PORsSHUOczRGGh8AzAU8+nfjW3pKeobu2
yDPrVamKVy6u/jMexOLZ9uYzE/V9eyCoEV96jf4oHrq9lSkD884INa4eOkD57KUqY7aMmt25H3gB
89GePUTZkDI18QrN2Ef9/GwxbzhyUrzMwnzMMzIxFvJOMmX8b/tYQM3RdLneQxroczmNOybVV1Ss
Z1NN7vo0ftgENlQMfqql+myHhoye/IR7xifgUAvItvyPmcUxMwjOrPuBPeXEZA+Tuk/LEVsjitTC
CKzTsq+y1/96RfKDY5tM8vigDcYtM90f4jMCRq4QSumnsWpvgzldWjTyoK7HB6I8PgwBsSzkrs+7
fwkE5/axRml8nHNH8WG5Emjn/nM0irvNdM0DxvcYvIO8ObSuXfFfLhhX6FP8qm4iqJaMV5ElO8ua
zxa7AZ2o3Nnp+E8fI4oyJY7DpkCEHh3EKqwgR9lbx2FetlnLddkEDuqPl6FMH1PZBSqNdmjU9eSt
a/zACuw01M31GiOkdh0eyrj9LDEElsv8no7rUyZkwU2wqQIwxJl+UFJ575VFboRZOMzJISnsM6Xy
liei1l48ub+DVM6uUjyAjLUhEtMRcwCzXZzeP24e0aQuc/cXT2V90GScH91kLgJ1dI3QNLjAKHxf
wXp9s5bnyplfnW1yUMmz7lbnRO++7UT+1yR6aDZ6uP1ALkptLpQDuO7qmXpFhSuu2xbUgrd9btwH
hXmZWEAUtbz8VEF36il5LkaWqDZW2Ir4udKKl2gGxHPSo6lNu7JhmpJtZat0b3O17lIp8HizOHHG
7TRWI2ouBgdPt5pPmUlwG3nR+RW7pnXm3HhzKh0lkBw0/EmnpdL+zIgXSdS7LlMvoqyCsUoghvoj
0hzVXEyf3nTfW3h7PorYK5Z63/I3FAviuU7NPkS8D4xb8WFUh8EYL4vrPtUN2Kbryq+2b/9jCHav
uQZwVr/mLePWrrdMhFsR2BWPJT0R3Vp5SdjzHOYIAx74oel3MRKY5Ubv2LuCGUflWKBD5H2Ej4b3
oW9PeJDSnbOWGT1tc6rVBEU3FzrIjItZRzsvXXWL6J0SJf3Af3EBFWLwNjs3a1m0AMF215YMqosY
T4Q9HqU7h0o23eJsvqW1gDHqT9K1LnCJaCVx/F9dMALgG3/VF/dfLMg7IgfWxQFR1eIhrXOOb1yU
tQn5g5RY4idYnOrJao23YRF/pek+S4eyvuDr396/qTD2Jm+OPU6noqnOJNL4IlceEqXe94V7jqYO
y1/PNqTEyvOQP6fwihGIVE/EY6rxtxUVO0Xx/rSHPpMfW4CsJxJmZXFH3nE3V3uN4IqdIdgTYozN
M83sQVPI58rsEukUbj6annL2bmjjcOg0wKB0uLZLecVR85kPznGummfi6PkFA33ZHT46y/1P0cQc
Ylq952Z0dET5wLpJzMEukqiyJE8UZT5lVpjX4zNNemCaShWkEAzPbcOUpMJruRH+24lRx3t23O3t
Jgu3f45q6xprRfSVJFZ1iHngLMs548/acwRdZq1mMlK9yonqk0/KEczak/axqtTjYDjPpo7DnpXg
S2oGhrPccjE8ipozBxVtkv0Trc+H2xc/XareUiJLmxbnql2wWaFvd9W03CWPmcLTQvQkfRXfJiXX
75wlh07BiWRmBcFBlpxPwIl/IxgFZrR9PRFF5TSN/NL0+bVGrgwa7BLgxVRKlR0/Kux9qSlW6txy
/Sor053mkuicDflnCZlliOXPVgvXt9Pkr0qcC8/7ZUADucasfjsvpi6/5gEd1B7vfTveosTFsazW
b01ev81SiViMg8d5TB50qufCXc7or2hl9SWzalyQTnaB1Qhljz2lR9ZMJBZ72AXFobJy7IW3t1D2
alHsCwy5xSARsctAmWoas9FFE5qpAYo9C0gIeUeiGordbMYXVWS8ISRmdelTRV2ECSzZu6OJd3q2
T7XZLL7Sd/tsnkIzBZaipbsOqrWvLSKw4vE/lQqM5nNKPEXJob4yrBfzp1nURWg0BHD2JBrgu7H/
geQ9FLnzk0f2PnHXg9Zm/lg1O505mUffw1k8A6P3Qb9R3is9TZGoX6tol12iMZMvjJtBDxI52ufa
q6exU3aF0t9XaQRykFQlqnksI+1JWhxIeSR/0xFxolCe3GKlR6mSR0awh7EfTnotPm2+W1L0hW/a
8U5JrXD73XXMlLeS1wSEDAxRMuiNgqkvYCyW0CqycBqL2FPY4JXgY5yKNkDDgUykQszH+WGA0h/M
4rQW42tjthIBMLotyFpl/+HE+Ve09DeKeLlRD3vBuAOSColxjS6JnP6cThwmDnexTBcVnAj8tS9P
cnZc2D2xVxX13nCZAvg/Lmuzsxz2JAgbj3xZ3jstflfBrbAMtwISmmfR9tsk3W9v3toqO6Xi4cY+
HMg427sa8mbf1Xu8Hk+R2/hiTn2A99DoHZBo5wlh+2tNlWebDm2k1+UnCc0lwvSO0FCN2Q6ij42M
hBKob2ui+ylDTOQLdV9JBbC7PExb3ety7ho9K28c944Vw7dnyEYxGmYo0uxhyQlg7hqIQqRpPeMf
qvVDRk2QOURMkw+xNribVoFFqub1xD/y6/Ic5lTAxaDlMI4ozyyGBFv9y5L2nQGi4tOxA3bWdFgg
ciPLvhi2Kjd3bs5jVfqToEGp7PWtUPB9lebVoTK30m6Pf/55VuNdpDd8z6v7R9Tyi9SBJkCQzBKZ
z5qf2U22N8QcoEoHSq6Hk6buW9sJG1UGpEX58wDVSgUexGN6IMPj0umq38TRRZHVle1I+zhCmU2r
ExX2tTEKYB33tD20kDiI8OOTSTVZt/3eYP1W3sxh1+sLU/94P3bT6yLHA6R/A/k1+POSn/EEbywB
Xmf29vZGOCfpoRX1i4une1mtE7d34Fo0PziQMCgkx1k3Mas6JSNh3ngx3xtN92O+I9FXnAJJaAOS
18iPkz2wzZOjIeVWb2rkR1F1lj/leI6l8rhdaWJ2VG826mC7cebBCPKue27Vde9EpFSu8gUVSO4M
jXVKksgUtKj0tAg1ADB38c+VVzcfyRbo9PfN/BrN9guZSQeijfbtylwz5YzkAtNCSC8CDwxahc1g
1U+aj2ojPXeaiTJbHrUxOqft9BL18QPiweSrSfZJ9NJnxxzctraNAdZblXUzBr9R83m0R0+fhqNu
x2ebQaLgLmKed8ni4ZF76b3O3atsrXBKyp2r2R9I1JdV1U/IqD8sEjlMol03mna/UshGrfFHqDEq
5tA9kvS/i6BPu8Ehc1gxG5+FGocSbXjgwSs3Pn07PJuOR3IasY0hg5YYmSN9q0ZytnCv11lnd47Y
SlkkuVcqio076v2pLC6ROwLCu+gJAwqeGUiqTL+e5VHvc9RHE+ZWta/pWodlI2AjeZ91Xk+dhkez
cmjql5YT1qOgGnx3vm2Cge1iBy/WezxVgZM8bR8FztoJMEF51Md4hytkABjBbyD6ryoi8g5zgVA5
53W7+u1EdUyb7jw1xBQbFqXw6rEE+CVyGHsYNYMMDbu12R86NB1CFyDe4hDP0BuHnS21l6XH46T3
R6dRzy47cufEsAJVjw7o4TkDSbyFXWKxUzjnOlyinaOs8FHWZaFn76sH5uAZmUrThRnDgdyKAUxr
+rSM6LVhuQi+B2Id5F5Px29oAbiW1leyeF9klael1g/bWkKz+LdVE0IKvCdOcnI46ngwb6K4Ic8z
KO5bIJX+wNgYTZPDi1/f8vmK7V/inyntFU/B1SgATLYPPlrWW206jjfBc9abQKlOc2BnxX+13YZb
6CwrzKxAV95Y8IGSNRb/xoLEldm1Q6XD8tq/LyiphTnKUyyMjJLVOtA+xewNezL5UJwqacMum+B/
qgmjK5KgNIHsK9fXOkX1Wpm9NguGduWtAiNC97EBDBF/gAvv0My7rJ6/Czuhiwcv8WLhIlpI+yFh
59xUVqfeaM5Y/rzGjJ9YR+LxwJ/KFoRrdFuUIjbz8BTDB/71fFwC5coEVhlb86MdeK1KtQ5FXJ5X
jiY+68dtOZQw8m+K4zfyJl3YWP1bpSBq81DBu1LHCq5g9cz1u094lWsX5rIuel9jn3BGdMP2ZZmV
dorYrJhpwy1p5a5bRegoZri9bYbakx/TXkqrfHTj8kttcU9t/6LslYkm95cP5oftFZeVF579M4+k
ezD108OYDIlYtNSHdYjfwtdH56zAqcSTfq7L/JSu3zwIW4/1ud19ZWId2lK9q3n1bOumlzKH38Iv
1BwFptGJ9xqDtFmJ6Gwlj8Ys3+Z6PDYbsJ6A/IIKnLBw976sF058tLHNc88Ozdy2/n+FbidoPteN
byOsFQXXpq6eZnpWv53SwkvV+nvOm3NeGMQfMXQlLbUhXqb8yUr7v8LBmCwZAAE3W94YJQyToXXh
fVY1qnZGPYuzAe+8L6sFeNiCypvxRnCvGs9qtTy0eQeN4hRGmDdq+aZY050ipgvwI+0mgb5lMLRm
Srp2+w4YBtvrctBXpQ+qvqadJodxGTX6ekWF1FxBSJhCIlJZ5lGL3e8N2BZyrg95PZd7VKK3Vnaf
EGx7yGAKINVzhtgnevgcFytuHVwlRgFwVjD38Et32cJDIMs6sKqUQPxO5MJvDOJKppl8lHx4NClo
pml87tMOUWem3Fjdl6VsXjMdzburDpgQ/xnRtCuE2DHDJsBJoz8dkp8iWXdtTomZq5cRb6PP9iNM
Gun0ICBgHV25F5iefELAX2YOftb97pq8ontjyIORqOT5rtiCh9JcaMKTC52qqzTtP/584mw4OCjY
sVC42Xx0cQnN9A+epLDBX3InlvR7xmBFYWNcGaArLIsgmGhJfkcD3VlLf9ja+L7YPWEOendItfap
SDD9d/aLZiQCdjc+QC1TFpboMLqeX6qlA7Ju10cBcbiu1rNuiqcZj4mn1g4YRU9diP0LfpcHEKMp
b1mfn6VTv2eVIo6lMnw0Bc72fqLVwehw0TgnMDTJS0sN46zDflaqndI7L8SA3xtZXPVB/yjt+DXC
XsYAzyKOJ8NO24zyT1rzl87T6IrkTxmtcOtTuL5RA5KAXv2x6laKPpzWun1DHk6xQfRgSlRkCMZZ
2dleZzr0s4P+U+BbyPX6PBkphDt3qAF7VCbDBbJwXzjWZ2fl+CQroNbBxKav09LImv/lh57qQ1OX
5BwNklQifTv512eU0jFANHxX3aXb2R2z83bejY2uPVQrjmGjxZxnxRGzzQVUpurKyzDK4RhVuett
J1NdwiUb3YtlIcuwpcz2BJ7tANox4j8ZPdJ7QJdmlFoKZRdRxCBA7OhGQZHhaiusOCsPS6wF1prU
oRQrzBkfS291JgjNLM+mAq2mZuBhprvKczMAqC3WhE1UNT/pEBCelPRXzfMz3vNzLNMvdXZ2jNov
GvuGuBqbQ+qYoJXxuzlA3bqKg9M50x+xQe+xibmMueyPyHWPRr5Cy6QzDf7yWHZo3BhO3N56MeeC
nDTln8oLxpj2YIzjq+BEmTnq49nAoKetYVGl4dCqDTh6fbT14lRP+N4T8oVQJPe6o97svnqG2H6r
TTR53CkPUdz/OWl2WmZkVX7Hq5EbF52sl5I6hj6IpSwwbscims8mesBir8i35PeMRAzIJEcyde2A
fTSmP8V9sKmMYnFuUatS0/dVG4KG/VrtSMlaAqHCPd+IZH+Rff8tVjEC6uAkGFsEnmr4o+fckygR
9lI7bGVIb0c/PC1hIsR5VhRfnydiGrfnyhXut3S4n4r4uUDP0N38mFvZ0a2i06TjtSNtDdL4pA3s
LMqN69Lg9MX+TvIJU4rFiMkjzn051C/tOhHBZV8ILYt9K3MGKsmp8xW7uBVJA+Mr+xf8y4igU7mP
a6kAy/awRbCOtPfy39b8WbV975Fcknx+sSb+fM4nCIE/W4JIWkCZDPfplEnp4QU/kR0EieNaL3HN
RHI1HoQ5ncvFfJxr+0nT88fOGV6m2P2IunmkGWsvaUPptH28+sayjNTbiVNcyeI8bj89eRWxl+oE
XG3BUOiGxtAEHVM0naI3gerS+EareX1mu9tVG0iWI6opoh9hX8OOWVMRrpN7pNJ7qtLqU3Wdh1iD
MVRa9f/FJREQfto3j6XTHLb+aKFKN5l9i6h+UWvgUlEX18hYDiR/nSa7upgNQifVeOfqF9758qob
CHZtvSZ7tYUd7zTe5og0t9A0h5qpTpMFWtuWjw5s9KFNR0J7RN+HoJn64xwP8b5SZXKZI2nfdRKV
YHO19U22VMgYxtTjOOPp3jmaEv8jgQBjHdvhsqCZJ+edJY/E1bnxUF5L1jCShVUfxVCRpjQuKlFN
7tbtVFcB5DzW2ofFCe9Zo7gOhk6y2kZU6vNfUoH01FwKmwygqC0EIrXJSkYKbz3Tb50TTI3nP9dZ
kJG7X6uPTpGr2A+Y95mIAcwEMsKsNMzDMxG3W6FnfJtR9Dyx4haHRcJBlS/mKU/79D+2UcB+UDL4
2zjNUtUIlJ3ZyDrRPXiUqtNhhvpgapP8AOCOZ4PMVK+k+V/N4ty4ZBClXbxXFhK1Bprs7Vfirv/g
L8xAPHdOeRb9Q+z4cCfzUKG0EndXK141URgVUfzgqmQeVPmnnFKMcuxV8XRylsah/nZt85x2PMP4
QoBSk+WNhYTjblGWr37ODyThnRlKPNqw7Inp/I1O/ZlX0yOJfX+b1C3c8Q2/PJViTUzB2L3Cd8QH
qjuKzp55aDIn75jy3wAHSbYzC1jljMCzqfsXcdEZHSOXWHT/MEQyGUSuK7VnfPjHqbWu2IQg09od
pvsLhNDw/yudXKKXJI0epop81jad5otr1gd7IqsOeuYpdueLiiab1cOXOszfHFXOzurSG9DBJYKE
SozNHLAEVbM8MBgsfTikH32Ud9HbAByL3pHFY4dgBU+Rog57hNTPaTXO5JBgYsQBFHTGlAbkGYX9
ykWPo/FLFPKhB6vwRyNl0De4N0j6p1gKJvZTVpKROLLQbYFKIGkgkMr4OUeY2qTj/pZzNDHbbzYE
nKLNtdvnvHdL3oVcAwmksa7tjjDBflsUzrHtWTDooVmlBXBIjeJhNcOdwkzbK07/ZAoqgUgjp5LI
A75Rg1CP0RS3ZVQZCFDxApqe6jx/n5WYJME1do/Szv/H0XksR25sQfSLEFFAwW7beza92SCGHA68
RxXM1+tAmye9GI00JNGFW3kzT7aXqiK4Iydriaf3E+KX+S+su69utvzHIS2upFz9kzstFzq8v+uu
6RLIVxUrTFbKq2AeRsaboeP66R3b1gaqURfPRdZ+a2xrOFpvOBWvSPs5KVcsdfbM/jDGKr2J5qI+
GkOmfiwxi707R/5elcL8q6K2CFZxiKNTWCNSht+yasixxFZNUNwTtxD7oKw+qgq6HYIvU28Gt6eC
57oqZFaseBvB5wmjjc4cc+9l1pvJ7fdNTDyGBhGU2DVflNn/Foi6nHlldKs6AiBVabxKLcU/L5qK
H4mTAKcJsHt4aVO1bplMD54YGYB89ykeOS4HZYPwiM3pqIEQrfg1klxGB/snCx9lkQL2GbMXi10Y
I2M5bBxWXfGk2dlMEnmYyl1IDoW6JGg0L8r1x51fuv5F5ASfIzk1jL/OabZzbk+qByvqs729Zo3/
2GgTrEOKi9uqckLLThKCpizNEDNVc00yBuVZ2ZDy5iq88WHJWD5Pz+XErB61419kHnYnQxU8kw9n
N9UGxB6yoXJ/weG/9bq9E3i815gf4Dvl+CE0JCkxsuoI+uQ1bCIoIT2zRtfbxTYASw7sCAUBHvCw
75PS40YZPCcCM3rn6eha6eor7+Q/6ftgWlWN1V5Y3arw6uZZpupzxKTh2tFBmXPB6cFAz638nOnZ
Wg1V8jBURO71QLiczGyx6+0InpbbscvI3HY9jKNVQwvjd1Rmh5ssco6owvchcmws1OWLzK15HRRc
7Ykf1dj54+zKGl6eu8GSH5SV6VVs1Z/YU+xtNI5/3Qx+W8L8kU1s58apzD4nNb1alrp7Hhgpt83q
j7ZIq0sj8WtXQcSKrWSPmTVnC6v8ESXtbvV+ug9redZx1YWc5eQ0GoUvxyydDBcrpg3HmnIYuHNz
EmWPwdtoLorWeLZMzp+RW9XNEenN8LFbG1G+r7GzrYhw/utV82vqbg/dowZtlt+tPOH6Z8KRHf/O
HA3cRQaunlDGeC+tHLZykUqfo7x76FrrPua8RByFqkHEsVoHbvklY665dt8/xk0Pxq387SPxi3nT
36LgwIVzjL9FOz8aeXqtc6ghy98UScksyDgHSeiRuQdPsCeJS3BQu87CMLA6PhluufiAoKsxb3wF
RY+4GPLD8PKeXqC6bc407Tobn5xVk06HPsLNBWGRLErYM/wdqqjai7H1CqwVwVMStMkRjSleNNl8
7QW++SfwZ+Oxw8F28iY/9jYQKud+3dClnnCfxnIHZabdCJzg58IgyDPFQbL2cVacqYpnOzDabk/E
VNNikZAv6lxDXmQEF3c/U371ODRp/pW3wmTjhoGTbbDwRMa/byJyFZgGeXg2XuWHMNz8lFrV+Atu
i7Ruj6LvcfmFlfZkG3XzIgu8onODGboNzOw+dLVuOPkDMLJWL0i2hYptmpu4p1Z64k3rSWOKJ0nP
j3lUJ8ze5b6fQnHOpJ886CiCh9I781Of/A35anI8P7n1x9FG/+OMLfsc34pKfAFKNB35BAsTsOMK
i+upyf9QEveEizDBWqz1AMkPIM97vgRBySuBFryhhHBnMgftHFEFsm1kNTy+Bdge3utVUt7IsL86
uiOunekc/1lpRDsdh9W8xQc/vFdIbyWO/LXOA84X2FPuv7EW/i0eewKNeL78fwLEVLWGX5mvUo4R
KMDJQMNq3itIIaGIYN4gihgFhlm3Deo/ukGfMyNu1R6wpnuPwwCHmEN/0kTfIbqeLc5dqPNXkbas
amJnCtmZDrjeSF+G4BRof3ivp0Qc45E4ZDXruSYdLoJDSoHAEXqCPjjA4ZF0LRNzkhkGG8KN/gkQ
9Ai0pRWXSE9k3frY+1VDZy126Mn2eO8Z1j+3aziek6wi2TZwqeuBUGdWMj6xdyVcUBP+nSYCXwYO
KNZaBBie4hw5YjICZALH8R7xODKb+mZsA+wkztZ28cwob1YY070qsDBGiV8oimQw2Pg5aFY1byZJ
FuBsowCmXNYJdw6d1z9kLN2rSte7ssAcUg/zdNKgUFd8V4OneQ4xtnIuHwi3e19DPYYPKhiqY4H2
tQ7Djte7VPV4soY5OglSdd/2EKEUyHI8zKLw1t6siUMnfvg0pW5yJfE6nyzyYGdZTgmwuX6K1xlN
6QwI5fRBbBfstmn97Wt8mpu2bKxDHoSKgIIHTzk1DAxjUxYuaLTug5wieqDkFrnuPTvdBfWQXWOe
oiuBwZArll/ZO6/Ac6mJpaOYB8V0daQLnMhjcD9JmzD545xPwPrjWjVQeaX9refOOFZTEzzludY7
vhkhcKbedY6+mjDJhJWZnByHfeQ6JFIGErwYcnynWZ7+0UY5EU0CCrgehzreTo4WLKEMJIDAmhW+
BCxpuxjv283xCt4PCYLka8JdEjqmALnp21n/7euG63whPGaccfLQSXVpFG91GBv+ilGLnoQptfSD
r3QSHlWBGwlnGf6mFqYRkXissse+TPLxppokdKBUumNMbtQOWDKVWE0Tw18cSM5i9W+p4yIem88p
MazZMCmK4XTkQp/6qGK9sdZunbL9HyWx45wEKdtwfXFmG6EsA364NubA3YZNMI+3GW3jKcS2u7bE
JLBU0B67U4k31nvBkbmpow7BOeRoqnWtnxxHu2+Fb5RPpW9kL4FElsFIUe7LUdtfosnlqk7TdN9S
HnVzQD1vI40mVTrsdmU0MrfwULofA6i9l2KGZafnEFaMbrw/9O5F0apUXe2A5Jhlv+95MQJTMP10
k8qm3To+N9SwTpvwwXO64qJFDGekC2zwvI03rfE8LBUIQUpmhWR9j3WMA22c0W0q36nfLekWLzkX
H8L2JdEzbZIDIRpwGY1A4FKEG9M2E5XGirQFCT4XRIruTwobOywwoX4g1vi/lbDLR2C20Dyktq8y
IM2XNypbse6SW8oVxVonVbNyG7PZyzgUb4RSpj3fzIX/wYDfFhhk1iF09xW5UuSE1Os4lILfNgwA
maKnrpTRZte+Je/5UHF7vVeuq6dtGoAG0xDUdzJy3LtVu8MHM0j+GJhQ00kw6+cKhx/7YI+sa1xh
49iRWcmTrYeNcg8zy/yKOHuuUUk60XWqFiUVetGXjYdoI1njnwYbanon0PBj9FmG6Nq/G55Or1bn
G0ThzeJsOon72FLRewuIRu7lgEkDvQniBUNBe8wSw36OR1meRSfync1+6a3OswTXe6KKfZWg7NiG
0V4MInXZKqBQmDVqlfy6nhH8U6qCbEJ6KrhUTgWBnwD0Rnv0UUn+4FsTttrdhH+DDjjGWrKFPfpd
lm96O5d/PSWMJ7IM4NxTV20SgVTqonR4Bz+qSUo7TtHwPBKJs2euNo5i2NjhuLY2QPQwMDeNPMQj
5s1GwEmxGyKaFoLCziLdu4lnE16BqPV+8KL8J+GltHNaDvsEztXa9SpwZR7BB4MgKaDRsjWCDdWt
xor4itw0Pi6yMM7YoVg2wsaygnHHSoF1GZyWLF/cfchAVXfRebE6+G493ad4qg+Zxplx8FOIekDp
WSOaGm7CPITEON2h6vZg1IZtlUTJQ5i01i8IDoKkaWI/+WKOHkEDNEQy63zvDJ6BcqzG/qCnFnhd
yO0ZV0evDboT3Ln/lrLPil3DpdjG3ai8Ez7E8jJ7Hapv7UJFTxu2cM3Un3on4eomWcYljv09ZUN/
hMrFOO6wbKRyxjnYds9+uAaomqVzvjcGqKcuS8w7zYfclXmxL3nFMXhuquArxZO7eE7Ec4qmAgqj
nNkx6NHZJJ3h3pqUID8/ZEAvarY2koJIfLL611ZBftKGKS74ccVHOnmgILmCMveVKbeCVUKYe+fm
RrOxnCLYJNGy7x8i93UKXfViD/OrLER2bY2hZ8vl5dvOSX2UIuCjm7j1u5cg9dn3+JWKN1ACh4dy
NIjumOdlVkEWHT76gCWtNWBhMLmNpC2gOnoEJmMB4BDPGsVTmbxJ4W9byPdBWUMDD0H82T9N1XLj
8nHuFaHPJL1suNP4zTZSBEmJyT3lWePFFVVi586K+L6nuM6WG/RHoj2R3Wx4rnZYJVn9BZL/FJqx
3akPi+U+jyp8xi77k0bjl6LtYXIGc+XMYmUwJVDJhWOLyKYWznqW4LeUKzY6bu9xlFwcNk/Yo3nH
PJMfAZtmrvm8rS3POwRZc/KM7rFvQ75dMEgmg9tgu8u65rsOortkyzTJjiyZv8776ieRpK3q+Cu0
fUoX9LyJyWdwVHF5CqkxcIGhkNHcdNxNiwqOdD5az1PHajwcTSJq0TObtsOcBSVvRroomvFY0Ruh
zBjD+7ylU3EV8VDmzpmc705HyVmM03nOeQUAWieHeG/965hQnaC/S/jW8xjfTbPBhdNehHpXxTtX
lHOeBJs0YQdaeKdZYipMC6R4IH1YdhGCGzUtVuLhxRgnLhpVY+2mtCPJArV1NbdOe2zp7XvgUpAD
Qo6Uv54qWV/GmWKQjG2bZojEE6ui2H+YywZhJirsfBdZhrnrTDFv0KKAtXWe+ddx7Oqemky1olrG
UoKjKx3BwejLPj3nXU6vA/xWYsDwLMBfkZNuk2a6g65LD77jd8R70vCpdkXDrSzB2pTVYCykmrCK
8sle1V3dfRQOjQ090+7RKvrpmg9V/8e1kYtzmc2Ps2tUUKcdmxIAgbQyGaK5RU5RXzTlSo8j6Cpc
bT1KTV9i0JZulb1ifQek5c7za2xXCt/V2DxE2k33BOvCnWEYzaEHgrHKS4iE7UKAqB1pYYct09+k
yPsduuu09jvq59IepnsoB15hkuTpjPPBhhSrvBU7tS/haQ5ZgN3ZzuhmnB467MQpo+xjC+hN7qil
WroDZHX0a9UTiGzNPXhYA9GONFJsw9KLwb6fXR+4kOsVzqmNykgQJQdXnjpecIjzvNiVEtFbDUH9
5AzuyKcjjZwvyAb0hVhFbn+hs5sbcGQRC1kQd7Nt/9aDow+ASvw1+jdhj8LFbxOUA+/tvtoMMCih
nnguospIJBCvKjZML951acRismITt3fAr64YqyCV2GW/Mjz1qS10J4PE29ZPKpLf4EwY8Xmy4HQa
5prdb7xTRQpIsiDXmZZooLmhBpgTZNqqsM2OvmxhZORuxGCTJOOMaX0kzNBH87yVwuuOBKW9KzVV
7keqivxPyfO/K3q2oAmG7rfBR9ziK54/QojfZKCrAah1MtVbPRvfVZtnnBzdjwltYJOS04b9buGG
yrt7Ufrmtm4xxAaV2Wxrg52yVOY3KmG3xiXcbWfpFUc/dzGotLW78TG73oDhpgd7FNSKiEQQdy7K
dyJX8rGvB7RRTtljn0sw0QbbqyKIw7PgtfhHpaJZ5xOWBZzJQNL91KnxAgMJjvDcrDqnE+fQZtQz
khz71FTXj5XOrbe253VhhdjtZCL+irounxy4a1TD5B6VHjpeV64tkNqFfmGL0B0Fi2LqA7h8aier
dpawDe4NgJW8qMYAGThqp6ZBbwQxu4skx7iJFCFDzZvkTNYfO15PtNI0QbU0sT1ceZpztjMZlRZE
kIZTJ+PiB2JecR+0bNbWGLkMLk64z2I1Ps1JBghliOLNWJVYKSX+qcKvy/VoM5nJuC23YeURmhWt
eK7GOiWerxp9JmGJ0awkGg4zT+9VR1lQr2y51RE7W0uZE7/Afn2e3PluZZnxN+jybj8kTX/p6IXZ
saMUtzDN8W9zOzgDOMCh47A9CFSgbtzn7BcLA/A2jlscjTk/jNbU0ZdRlOXb2Ef6BsjRfKpq3gqe
lMRpLeITt37S9oa8rfFUho2/sWWMay8AkUfGhNSH0zLe1MZ0lGi5G7OZx9OUJxUoV+w5Ouo/sqBv
HIi+bF4SH8MhP8nQ3ppZponUGbpaZZPMblbfF9c87MrllKz2bZ0sLhSzXQchxTmFPzDnEWuqniQ/
1uswxeq3FQ7POjbw4s0VyL+97gHEYLtYkySxQGzObQu3SlivbLjlLlLyj2SIO/WAfc/E/EkGGcAJ
jBLyIQi0fFsaNWEkhyROkviMDsWhakKuKfh9GStJSWxD3e5QlAgUv0T9uHMj65z505/J5cuSPoNs
af+kvnqz+UaFlVrbgGogCW5ndtsUe+2bsID74+yXvw/8hA+je0jcr6r16FWtPxFekHixm0yNeMXv
sSnCYN1V17HS2xrwADZ+L0vA4jSkyjSK33Q15gJ6QbAhbIMII88j+hCYgNXEq8/10enzkQ+Gflj+
Kic8wQk+6dSSag+oFGeqLE4iSl51k1/zCMOVZYnPiJogFdqXhDdMBRlobtFIHZy9htjm3bjJ4Nyu
Itleao5sFehnSB47Set0QYpnjvPnid+QZepk2kyvVRcMq47AeZMkuAMcBAKjveNnm0fYVIODKSg8
wyhZI7CsGadviWF9CoszH6+vm7ZEUcjGMulycFJE1vxkjUSmo79oFNvUzHchiMuNIapn1iqsrKE5
KBsa0bWRam0l16b396ARUf2C51Aq7M3Z0Upg5Hf4aMCGdx3FfBVpvuURSgi2mkXybUCo3AS4xaNw
/kk0zP7AXo/QjlEMMG+ojJjYvDEdKFsz6MS+exvmuwujif3mu1HwcihuqTlsTTt8szSbmDk7GLY4
NCI6GUlwaEZyFD0wHwTpZ0p69JG/Op76yPkZF/xpQ43VPksA4S3PXcTslzoC1lFAKsg729O0YwzA
sPrTh9+19V7N4wY8Ln6qxR+d/nPDO5alC55Cij0E8Eg8KZ5lrXiKcgeobzs051mgqy3gVUCHxJpg
gUHFWAU2X0SUEp3Q25mA5vIYJsJ7HtNxl8mnHG5nwhPum93Rn9I/fiFgaTOzDhyI71P1x4ja1Wh+
ZCiUgh8uLTMXl6IBcIWYZyPEHs4ex4jOPeveSRdQYDm5cafJ5K55NsZSXvgvefxqb8yroMHNPGjy
uxZVCvhCB0zZXrAFJb11wT24cXr1yZOjlkBCdkKBcqiWWGK9CxQmibTqXn2VP/OK21ZKbxsSOnNU
3QLd4LFoeDiW5L2f3UhUMaxnazb/ffoZGuZmaiYBwpOrxABvrL8PQ/IWD4pmBvmXoOIRqse7X6cW
54zg6fc2Ag9RhQWcD+zgy4OXq8fF/xYPGFRnMHR5tUuNcW9GEo8A7TOjXJBJxnqI/c9saL6qxniR
5tRvB+W+LU8kwiMJT/7RSZoPEhgujPV94KYnoXzn2GCGavPpWXnPXfwuoEisYnLLZtO/m0sD5wjX
LcI59qCbBcHSFa/U4lISkFC7GS3MQUKIwWZ2sdkNHmz5qeasJSozCqypJDi83cjHmFj8dE4GMqw0
qzCgBeEjVFPjbHcWDT0yeOigCPl2yiOVplRq269dFt0mjXuHt8CuTAtMt8WtXp7Pxggv3MPMTWlz
xo5yJDRGCKlNnWOgqP/uGuyrDveV5UGwZvchn8cPKgAP9mLoySUgBqNvFqtQvgA9cP4Q21yehjQd
9o6GigTqM5/VtXE8vDQjm9Eax/umqmL8l23B2qhQ1ZdqA+uR8Xk6xJZbEi9MuouIdMH0xtXMDLhV
RC7U8CB87pmT6hl5foGXwtkgAYPZXA41b1jbfIupnqGPVBnTNrcioHnAzSkGxL5fueoVDM8FmvfJ
miNYou1eTcBItDxh32JE83sUt3yk6Y8UNYIwsiO3HB54/VAk+Tv0NDDzSVfuipRzsIgN5ufmMZjI
3BdAIDaSsMzaZW+8ryPn2nbL3B7jTeA7/hIp8gJUdDG39Oukqn5ic6Q/AgGQZ08PwY7vDcFkrfZe
jzfQKtxH+pO510HIpkIGk30cpSeiP8/UGKwo/HuuIrqoaAPAjfFrGvjnkya78l4hsGhdWhfoNqAQ
iwWFi7uSmzLlB2jPfo8Fb3bZGHBBVU5qrF2S5VTrjJ9s5L9dj9rEEAQGzXdVv/aXt2OFa3FFRc2v
4tMvHWS6wFjiUiYO7GBrjA0Hhd6N0YCdSLvoJ/EbBAJjPRYpD3T7GaL5gwA6VRPmTAVEr+U8UJl3
pvBgn9nxJRLhA8rOExdNpDPfqjYqi67R6O78pnufU75jeuqxwgzVtuHEqESZbok0/8AQubCv2Mz8
CFuqTtB3TvnYoX1aZ5NRGvrQh8wYOwpxHgJK+GgPQwsjSkQPBE7bMrm6g34PZkGbUi95hCgMTAtc
6wbSYqrYHiyoF2eEP8CpNpoUEYxdF607P3i2gCG3KT2aQdBF24pTA45HwBu9HmlxMhGmp+h5+SJA
8i+OpuFnkuLM1ZxHMYdowGg7HrktggOo/L2l1WOox0vBH79sKUzCLb2J/OE56Y0n0DLJxg4nuA0D
c6wRWavCBoxnkOsMKvz5pYO+wpkXAXXmkkzivkRBC0JaJ1oMGTQUgZtPidGuu9kmEa9flIeKWnL4
aA1EK3AfnIw9E9BBPtmVBjIXceuo25e6Bts6R8aL32Aoc3BK6GigjiXTP4nLpl+YwZYePapTXIi1
YdFcUUZBi04Yapsw2duG+UhF4Gu8cK943e3jGnNwYTZrKJY9myh1ldjYXcGFqGmH3QjqSxrGh60m
rOe9t895hcbcbVqNjmFJPNVNRIijy+4CLabghEtpe6d9c4+CSvFo9crq6GCr8sf31dnjHq7NYBn1
OAK4v8u103kZvkf7zFNb0PVX3gvcHOthHpqr3w7WVjek3DvLbFEG5bT1F6+hH0Qf2phuU+mzlpp/
a4sL4TjPxa3BNWgzH2akImk9vFPbDsukJdzF66N20z80K3RfCrf3Oaqmz5Zy1TsKu0dq0rxZbn9P
i9Y92XQtfRbJEL5YpQ2mKYiwbkb4dgCF8xWFDEi2FUMDCHHnKr/H6xjfwwlst2Iz59sEXwysQSyX
TZVgUA38pymikmsmyLP1fGWuGsrHoCdzI4+hgLdXp3CbHRuXCoA7v4NS1lNup6CcbMonZcMHcz7n
JiDqBqfaKohJNRU269CSsI3vL8Q7xjfE48bCFwgicXl7sM3DEAN4R1v9OpwH0Mh+AVxDWDfNmmwb
8hOhs3ONoWbLhTBe0YTKasMt5c7Ogn9YLr11ZMuSlcB0QZ94jWZBn9Fc8hU5ZEIgR3xUpAfaXr61
IBCSqFM4zIu/YTJ8cyDFdye2ntwmeKMK9gkd+uC6ltzNAXBsHcvnODRBA5ibJpCPOWQWVhoHuwnA
leLenTAV9lForHJKjfYg4I1raamRHBaea5NQAE+nbpI76obatGOJT4JlgwUSnxoWJOIg2s9822WA
hz7FrbV2HP8L//yL73SPxeS+L+JvRENjASWeaDYMz7TIrgXieZPMp4Q/myOHF51osYIEQhmLSBb+
hHmf7AX9FfTvZRZEiG1YqfqBF16KLiqzdA92CBW+hJOgydL4GOHLKjnJUDKLx69oCi652Else+F7
MJTKJ2tygFEY8Cl6oVhwAF7iB1s8wx0vYVqNrKYrPq1tfAhH+1h3CdcGf9qK3i63aN6Pidk84kf2
j4EegL00YEuAoPAzSn6SOfwqA+er8XGLN811qMu7PepL5OLws3V+iGbz2fMt9Ucm9gskve3iI3X8
uj+iFHIr8G+6mJ6GljZbk3o7ORnfbdjpx0D60WYwsludtY9e7oHcN7g10b6SGo9pLoZVwg42yHLu
n7RZ7mew/7Yx3DJH1IfOYs2V/P8PTTR2OlHaHjm6uRIkB1cnWJMVBi05d9WmaPz0MKoFxp2zJ62j
cUuVA+KR6liQjsSf6ApW6s2Lkw5Aogd2vXwzh+AdI9Z2qsLXqsEyyLn+5srijg3g1MXRUaXjFd/6
eZqDG5uCP7Liw6G0vZuL6R1jy7dA3tixnb8h6m2IdjvsqlJoOJjy/MzcZiBuZ9s5xdxqO7y1SckQ
gyLOWndtBxLqGrfShG4XZ5E2TGm+tB3zVkM5ajBvyswJlr7rPTH8cjO5Kf1n9BxZToR/TLCLiWbv
hRDjP08yy8twzRN38nJM+FDo7kbqchU2oAWOrLNQ4WOQA4LdqttlbOLtD1qeTmJkuz372S6IuUsH
6opGdw2y+OhbM9d7DMCRmqCP2bRBRfovqgykheTZtrMzxpKvmOjSpmrLj2aE/8QtoCgqWChWwzZP
gqvlFQEG45+o6L9aBbk7rUeBd792wMq7hScO0dRTkDD3zqG3l0Z714R6Q4EU5qu8RFDQaPd5wK6p
qoydRf5ixzoSYxEj7K0ySgHgJIRM54aLLiXFhPuBXXAyiAZMbGlxVW74tpfYho7u/9fU1PNZwLG+
+rAyALgRyDkcGcGgHrGBFTe27BGRqbZod54bdQedeSlZKBh86yFMxHfrVETHVGy4d97u5UdZZh7m
C1xxilJyzDQLoKmqqEFObadbj1lg7whHAlKlxmXk58JroZ5tmPNhqNZ4snFNygx9y4HL7Zqeytcx
LpdtFoj4FnejifLXW09N0hr7WCUwxd3ROzoagHwxMR/G2vdOQ9jjGKpEfhHwfw4cN3IbugFeJz1X
e7wdxRYjq3OZSwNGiS0ZloZlE2EA6qft1dvNZQyA3W7bbsO/vqa+1yfB6FjJmaqcYUOHB/JENzqE
PuLqo+4bzj6Q28zSyjg56UTZck+bxlLVvHfaCNyz5wMaclXhsrOc9d5wWfcCMMdxyGZ6F5fxfK96
PnnKiHCEBo7x2EvOJKSblufJ7LcBLLVt0bAZ0yYaOluIeGtJTTGn5KCWA2gRM81d4mV2A+qlTR+G
Rv+1wBbwdKXuwY2M0N50EC6f3YWg0EA9WBkod1s15fpc25Z/KYwB40Xulw/jXC7HuI2oEc9+DeQc
1OqKa0r6Mbqdv+es6fdTGsxbhWUTdj6bPjPlXeq1Yb6PRPDr8D5aErslH0sPNgd+8Al+SPzHZjex
qlt5EaEEgMYui09TxRJiDLfZsu7qAy7AzrFAMTM47iBIXgu/++m5EeEJCP7JqIa/6rYHN3A/+yE9
9UN2SiTN5oiiO4mOFhQtVM64u+Oa2DoDLl34FdQ9mkRqQiv5KNreXpVht/VBNGaGdbdV83e2WjLO
JBpWwxJOrMMlJANxj8eYzAhgPyGccwY2B/tuQle7+pR4hZdA16ZNZvsktMdMp9TrpNSIA5m2GiO+
VN7ScVOz6uJ7gWV1k0+k+pdARgW3F/f9Cb74pnXs97FJ14M5PydWBXEg3lsUWjSKba3TvkB3/lUO
3qi44QraL1NJEV3cKbhkdIWatXEd0kVGLC7SDI9dXX3H3dDgnSxOU5LexxRVtHWfYDU9DMr87Obx
SWmXeD+X0oxipT5xh5XTGX+WYIo3Jc8WalAsq4dsth+82sErk332JPN6w9/bXXOz0OwasDN0RcWX
CeIS70bigkm9buLm0XHlrdYm2XUr++gyFkcAoGAYXtACXwRcYG+wvJWVx/vZGU5DBkNAzBXLRaM9
Rq18skpr583Zdfn/TsJ90gJ9nw0RStJ0jXyKU3BXf+eq20Xe8BAIcXXrlseg/mwWxklfjG9+oS9V
0AVL/ZEAsl4Ge7YhaGI9GUk1n/C5nTCVsGzWXyRFdmVeHLHY3BpX7CV2410gC9bPxQO27gcLecvF
VIRXDH5OFaWPduLeu2a+m/8HX4Yb5Z3tuUtVwEXXuDCOki1u0OH+Z3kkDTaiFhu/nbsvs0PvBx88
dk/0ELJzwk8XNv1zNGXeF+ILu6g4y68DPi1fgXULG/fTrMyjVU7goUymlRUJKf/FJZbDHw7C9ly4
t471HI0jEZy3lPeeWVb/f2sVhkHbyoGNwIwaKKKME2acYpjYjHkzkIIebptk7Ga07tm7IpmbOavY
yA4eLRQ0ilrpGfdSOsNhwDpGSYSUUK1bjNhdDEaUiNYeDJfqjO8AAagfviCZPIPKpNXbDTmOFyNL
LeTOZP6AEr8ZEqrBgrz40JW3tny9zyGKLPQsn+ytU38P+OVgPkPMjfr1ojRnnW9dtCWg+tOVuwgL
bSSytWNP474fQVMQgk1QNrU9bUuolC1zDeFNKjWQcoGQQ309sWL4DEYDThVJ5Drb8oLZpRL4dYid
JpQnk8529uqn3qB8ZLLlSiHy5Ky+zk1kblsdv1MnvZ7AHPBO4JWguPWZS6v4q6pnn9A2u1nTyX5H
nuaQg7g3wZDlBdJMJV8KEzxtMZWHJQ5RjC7W/XjpPWkSOA0DzUCFZnxgiuIiYCzTpig/rSK9O6yK
CWCyvXIwFrYZa7LQK65VTDZo7k8avg1T9Qw0N4eoIW1CRmF9aYnNzGPy41TFedFI5sm6EhZ5/H+R
DC53KzvvQQT0cUfEUgLdJntM17s55N3ZoGq2/7F0HstxI0sU/SJEwJtte2/YJJvUBkGRErz3+Pp3
UvNWmpHIbpiqrDTX6PNK9cF6txGVP60hq0TiAMGYpa9BTjB1/+Gl09oq52ud9ehwpiNqiAJSni+F
EaxAFf6awb4YKVz1DMJAT6KQZu95nx7kukI/RP7nneb1mSNk5abJmw9YPxhR7jJdsjik/Pn72CI3
UM1bkonhL51+19u6WXtJ+vwS6C41L8IRSrxXC6lWpzUn2royobPSsPqnS6Mlq1Z1yNTxzgXg46un
RGtR31GCBMOOehVDhagMD59cZr9xGK302QcY6e6CxNlZlEoBUHD8XQWPbt/dXj1UiXsvLW0DoQi0
q25AizDbe6ljXR9rxwYD0bkN96mvM3PDyxDh5eEKpgWtiNRdmhlVYuhNzzgeafNa7tEBAbaYSvM9
h/ezmDJok8a01KBvywqFb7DsuP4ByUK1gGnDyvaHeZ0G7wUHXa9ba51tS6ELIDh7T03opAloGK1O
UYx3t7bmmju3DZEBNGtACRBfQtIvtTT2iELdQoRgh8b97EEDUd++YhAllveEZEzkR/uJhPHVzsof
VPAgFrPcZatkug1zHYdsH54NLkx9VsxXNZI45s6brFayH1htCj8LDyyOwMGWNObtEWdJdDsTsgfD
XFUtbT/8S2jNZN5PrTZM2aM/OY6SdPHsJXz8faYi9cts319oJRK2pUVv1jXundm8aLVxrOEc0jYB
214nTPDnk1eX5iZiUdRt8UrLbGN6ZEpzAbnDBC6EINpyaKOna8LGcnrrAGIKGW6QFBQaJVXE8Oab
1KrkiyahBzGWtt4ziduoQ/4EBIGAV4wJ8uDHX6MTsZxafM4YSBLcQepXafRAI2GXYe2KuJj75ofV
ScNMJHEyG5X49svpesjMqLqvDS3gLsf8T+NNFv47Q7jKjQR2OMT0zeAN9yqnw0J6JEcsu7j6Qn3v
pGfTW6LaN9eibUs/OEXznGduacWb1/qnYc4+O0sdF8IBHoMQlxDz6tGgal3tpWlsPOU9e1+2uagy
jfi2AydT+htCNi9F3fwUNEYVTs8FZtWPQownFfeSxc62mDlJy1S/W1V79crwY6QHu7OBzd/oUFhg
fFHX9Awo5A5tz5GIl1UMHLLpogwzWA3fMegmgwTLi6/AibdpxaAR9VvA4PAn6QgXubb3KsTU3dx7
awFtL2xHvJEatbzrbuRfAgWOJFX/eO5LCqg2s1Y6AKIB2AsrLietdPwVScSSgfWuMAOQKEA6eloY
iGFEo7lzJA0c6jwAbekwY8ON6URvXN+mQxi+MPuZSfddK7kiVWXRTUZ4KXeM6YPCFseOsA2Ghz7o
tGH7DLWTsoxR70CHl5mrMuAkaDVntZ4/KxvE6jgmBioDnGFYUu1ZFIgYlR8k+TrTD13ZjAM9WIUJ
m+sl29CZPruqBAY7DK/MN94UJwyQfkENtafcKweHcjFQwAHZlxTH1IXS5r9101n1qkETorn2XsQk
FY6FQVlNG+cSldW5bHBKsLuLR3NlQRq407v+DgK3WHZQGJx6yFc1kApSkp+kgbNKhgcS6qXNsoOC
1D/0otB+tKbCo870yXiZwRQcgW5NojZlvpUBCuE1/Zddx73+MQuLsVYXe4zaQVOC97cAXVFnxqhH
Z9YWtnr+y8US4WlnZCy05mFvPYush0jThDQyU6xOId7YP1UQvORoDSA5+dtGCSyzmfRG4w2AkShK
jWf8Qd+h975gOvpSoxAQ+LgNaoV7tRtNwxOgo6xHzPVKb1K7dRNORFEh6DYwuNXQu+ysCdgGHwY2
f9/Nyg6LTlp4+GxXcbPRatT+DVA1YDWYcnkF/Ylm587DuSIBV6iyKAN7alaGu/iScwTlPWoVRrs3
SVUavf6GloGpTbkLlOQ0UO5T4J9cURApwERlLflN0KEqMwDCOg1V0jBtIVeCIzTuLF/zX3zITNQW
ePvYxbHQZ2c7lfHG7QHkpZ4Rr3S8B8PSOrRZE36bM37y+lQ9dByno1raIfSTW4qXVcGMFUC9W3wT
Q96ZeAAu0oz5ONVAfaY87TeIBvsamVJ5iJoJ0aUcgcQ63ReW50FkyEsws7WSvIvwBHMwEJM960KN
I3RSIK+hSwxq2kSUm0Qv6vGeIf9HT3FtTNOnaRUnwtvOw/8bTa69M8e3Po02cdddYU6tnFDvD8hm
V6i7oh8UpdY6xm9+hSqKsqAlEXLcMy+hqtcpOcgidtrIuNcap1sT0HOKUwDajFeYwTRmAKu7B4dx
jsbzYBbJa5jHzK7s/nsG5LOjHyUd4+Kq+u1eb+ufoIkebkVWAixmkwLyT/hmz6z3vZPdGejupww0
wdAnzS8XHz1yR1TpBka7vb6C0XBtTLGGi+jKuafCjD86pThbQ8TztDd+anxYWfOYRP/HJ9QjebBK
hvFqBsoOOYcjsnRbp+mPzZjsaPa+tgFIPdScUrTVRCF7aAQ0GpEwF8RpadMV8RvVOVwvdzlnyHO0
uN9pJOVZKb4DzNL6DrGg9jQXxbq2adAl9RuuKistdv5qhgX0ez4pDVyrKGGaFic5WAyMLGAzYjOC
W0YWYozRcNobKovAXPXAzgtD9HdyE74rVE4QstafSmsHcZ/FcAmY0wLi3kDB6grDsXQwqapuEVeo
2+B7HbC640hTNa+HhYMQ8awjSxshrOp5aMT73fBdVeUVnJS9miEg182wxeqBlEhaW2UcrG2XHHYY
eCrKsEVe+Sk4mXFqLqXZZsvKbtejCSYohCG+MEZ9V2O3kSjJTp1pZVYCYZh3vQ6D0RINk6CCN5Ej
OFcyzm0ihRmHYZ4qFqVoZq9cFTUwD54Ek/3lhOZ3xjjPGIIjk7StJnLwKWypLQwOvBtKBC4QUcaA
RSKEXQNWJfMEBdNcUcfGE80Z3XWMESEMy4XR9fgURe5foD3k6FMIs7aaT71BC7Y2KubaqXYbqZni
uRmgySIpkljKPnRqefDGR9WiwqJxe2G3HkyUjBCNjy1UC/SZZMn/mPThYlhwjOSabG51LuHlhwr6
SfqNVdwtAGkhZpR5EDezBjkEuueKX7/OmHJu9cBHCydomFNlPLZg/FvBaaxra1t3ONRB0UOJegeu
eB2q3m84RE8CNzi6ntOyBBBVugh8BP2b4WhXpx7fSiZX1jh+FAlHV+49XYhnaMU/0poacjDJYfUK
ylQTV/NLOCJlMw0tsJ656r5VRLA/s8zwDmmvBxtt8r6cvPkuQP5REBHS+i7Zz2ZxxMOHhxFvYNPC
g3WuGneW6PNtQjovVlR6sv233E3MNDRvZrjk+Tmtwn3hJBxFc3CL1HpEo747yqucQGvl8z9zcFav
fi6zeeuxGT3VgSbUvCAcyIxL2SSqDMsMH9e6YD/7Yo2kqCaSq+0TxfoPBMVOtIHwpcjGXdBZxxo7
Jj2L1papvAdGvJUNMXgAcoh6oBHOdj5/oPLLLur0rTd64F20yyRri1WXgoJzyTOypniOUl1UhcuZ
gfOnEs07BnEga91V3aKj+qiQgI0yQJtnF+L/UGDokBu/EFQ76r15y7t9x9bJ9uA5AaJgEVtHSwj6
y0p7jAOXGu1lEZsa4Gx1uhSMMMy/cflo4uiY0AGNqUMTJFlcv2RFgejiu30D+QxLJ/kAbAuLkS/n
GnJIcP0l8ncCbHfJyOBXMjJ3LuD2lzkosoS2S8SmsVsiHDNYC8ACqTRhLrlzmXXOkBYaXrvRlGxv
NtO6rD4TgOMDAANHex/sZ2N+831aWW6mgdYw18q2pVuN4gNIGHov9gkXgrUZYx4MFoLfsJDUdmLU
ZOhOO0a07C0VDES/jNQMfbsHF2z7lwahCbgsJZ1ICwdB7FHsYMntcKEw8joqt7b/CYpnggwffxTo
+PCL86gBgoQXZ6Oo67xM+Q+XngLUYnaNio0rGJylpY2LmZudKIxdOqJVvumc5g+y8Tr8x3yvQYCS
Bd5hBWgEwTmUqs/Z53m8NRBOjir8M61b6NG6j75NmGMwyAjWRbfPiWPyiYoCSau2vwJ/50F/HfV9
FDhUTCEgKApb7cFTGGGchzhh9cnZIUnktwNWbUaE5h94oqhowm7/GPJxVXclzqR/ZsYlbuYsJqTW
7OHTY8Y7TgSk/14Yi0bNzK28lI4jiyUJ5PZlJiup7C9sOl0eRLaXIMQvVOT+Cmpg8uqD+C3X5z/8
rV7pF4NpQGcmuxnMmi68LezT3dPQ/IjqlI2QjcV5b1OjTWgNuwZGktKKnQ7yZGQxeeVTA0CGgKd8
D7uB1ZshoQ3+YNE7+mJM0FmYmK0xxeAp4Bm2dYsJpsNjGL/DHEXc3F6xBpX+pc5oncgCxE9H3cQF
BJF2U0HBwGtkxe36ugnqMaOF/GZYbxa4NLv+clFa00g/euUjDhgS6rtqfhvQpgRFtw9REmkLxGX0
k4N8sZmSXmGK9/8L7cdNHP5m1U8EaPQvFM8TlRYaAlRMNvIRaNYZ9jtjYPkNszOYUYDuxAgFhcoD
1zw78avp+jsYV4hX7C0lOs54qpMQyHlUhcZWA/7LlwpsFYoPHhnYKwXhgy+rW5fWE6JrjGL53bYB
S0r+rYcwC7RiZdZfMbMi1jTXJ2+dthZs3WyvESiYvZ9q2Cc4j+0UZzzkFSaLDSWF4HI6BHD06bdn
IyocQIL3fthTbT79amiEJ/GTR5vMza7S4pXWTXKFwajuE+0lZG04brlmKLKWrdr23sFMn3FzYXVy
FaibnbkA2W6yeIcXXJ6O/AXj9mXJ9hoJB64a0sZ7LZCI5TciVJP64Um2SzXqrsPOXrCweHA6+W6O
FECBCcd8w6wFHnQ5LWb7FQxOP2NE7CDMBip7Njfs8pRwSWyozG/58l7AR6KpwfeO+U+DQg8oAQR2
1WOKqmWtN9eUB8K4+MnbAEOzNiCescijrxY0SuEg8aVdvezBtYdQcjAwXc+2v3eivLmgI7NlTl0t
eC6U6jT3WvtaxMkXvnqMlQIqTHw83sGp7ScwdBKNYfQdqD85j+fPybB3PMrEUE+51JcZjWkfTXIj
8D8YmNRRdynB8IbKvLIya8+74GlNkXYIgDv6xOuoS1e0gKHDdxTO79z8xKMd3A98aRYjxSljrA3Q
6tXk32s8WPs+3AWcJCpNxQFd22kkB2TL5eU3knsL/IPXns4JwnuDPmwirNnyrLrk3Bmf8hb6Nju4
OjbPJG5RE97CAp+5XGFWw82p5VGCe1sDoAAP3VYqKrvGVrH0vTnm12AyJDAqXfvO6B8IXUTDGrJU
kKw7q1ixSJCtWOvWHttHnDiyL978P2mzbj9ErQPCGI1DdlFPwA9fddV6tfkbLtUpxVEv++AmIq6H
n/Fq5ExBsTp2g8qRfRypj0LguwM1UYHhptNuEnSKozFZR94ziDCf7jAimulugCTY0ommWeajdYnQ
aoC8oqSysh8KxIRYqJVe3HoX0VDAVHKswMRdmu2GEyfxQCnaQAB1prftpmRyVXJ8jP2DccApatKF
0jyxJJI4ke1t11o7pBFGeOlR0KhBqOaGJ9ZFR/5VFgz+8gv0jdihK9N+T0ngW4EXQ+pM4+JbYc5T
04B2tG7L2gC+42aPCaIIgSwMtS2qfSvfd0h9qxWWXCtD8b7nwMS/ioZNTnYQpdlOq8q7/EDRVQsi
rq0m2wQYt39NYLK5kFwpH/dMknddjVCnVpxNKgNOzhH6spwTXKlG8eCi19EL4BofqaFjspDY8190
mY5RmiNDaCsbYnUWaW+63z6tQj0iV/5a6MlzMqYXHpXma8ux9j9la3QTyTRbbWTKFeTVtdPsV7SX
lm157Sq2FNNayWN4spkKdoTfRoaFKRa5qxqT5bcP9NEvHO2zAwVFYQyJKGql72k4ojqbLdNZPKj/
YGWFRR6zVuWEHcIu4oAebeh/l96d13186qdD1SMdV2ubqturpXaXRdKhbgWaEgk9Tu1mgY3Ljkcg
Z/RApaWUd9k5c/VB4wn5APSTezAIcWLtNJyLCnqKaaLvFX9e6bAvzA7/aZf4Mk3ToZvrvyZY6GVY
19+Yeu3q1H3RWuuiN9Mx8JQV+umYraKC4gzNF2OoSzKWv0sfQeQCZ9NKV29I6vVUEzCVyEpH/NTN
GGa2Pw38CIpffTSBsrJOuo4RKQ5MB2VKPlQv2Ku+dSh6/S2x9WvoO9bCSJBYMbP9YE9H9L73c1vs
vSx64pm4xcNnB+P/FiHTkXvJNx1b3pVmfGR5c0QgfFv7/t4gAtAz24aIfSxgPS1HN7lqZsZN0Qq2
PKRfckHbsTgaE3k/axp/Dyo7xzQ3QT/jqRFuHXNmLfv6BpW8Va11B6cKRvSQULjgOEzHSqN6wrxy
8JRx4YTlT+ZkR0upX8cMayDXrH4PPIo4UtdGi7d21FyrKqPd0J/VMe6Xit5uaWTuVVzT7UrbBsKW
hO3zkuTgEvPJ3c2Z9khRaZbkcgADx6BnB4V5a7B+sw5GLQWynQ8Xq/5ScImO9Bt7W9XPvvpWEzfZ
shKOQ4IWpPLWZ2r+rlUfKrumUOkTb4y2OjuAiHBhAqNJVD1rBXiyM6my5DRN/6Mm85pDsGdpucR5
Bh5EnzdgNFsVswLzmx7OIgfwmNPkqNqz6/+E7ZOTj/NPdszEIElFBr5N7liTMoYTBzrIId4vg4m9
eP05Y/hC4MxITYnAdOaYDVwy46tENSatQxhb1ya5yxnDgpejQym6X3P4mvDFfCqRWJZaSPcUhNJm
7j+CZJYqR7qDDUflOHxCnWHoxVAy7paBZm8H7AC08YMLladDKHQcFPRRzZPMmgtX2teGDk8FSqf4
MKFkx6DBUyR6gV8v54Y5vr4nx8ClgMxeVdOjVZNKZu8jgjKGSe4YzmebzGKkq0B0LnRoblXDBEbd
SbTFaGylte85CJnJ+iFoVw6XySaVJxPhxEyj9KQwdOC90ZGio8Q5S0LHJ/ecqDL1mEH+KzMIXhVW
CrAAEgdTP8j3DxAX+5HI6j1zyiTdACXBZ3AZPsMfvbl7SYu8wzubdeUF85bnl2O10f7FWgoQmJRX
vfthkdz7GRovmP1Impk2SHoTWDP7txxrFAwsHn4UqPEizwJoQDyUyl8F+o13whEKZhqqByf/1aHe
iOIQJZ/v/z5b8jb5vRnIdDGCh6c00u13niY/7aXfXQg4idSr4y0horuMu28WhhEzkdT3WYJRrc2M
8cISgMgue0uiv67vaO8feTGt9pRhUkUBWUWcWtyJi0Rep3wkVrJxs5uW/fXIzPnMMHzMzOSBBCzo
kuHrqu10VmWGsi2rwO1ngsmp59zyScIhn2+7+MyWoGquVPSFdBqJ4SvbJG6Q9UcVGCztjvnVykX1
dMAMbEjgKedQKNDO6CGqxDeFLjbXKGkh7c5dlLYHyUqzPL6MQ7x2/J9CRQQN5wigTsFQnjvsZFkD
O9wrL1UrEv54sYIz4Kgo5pckZrHZT10NYNVN40rChAFXRcZlqzC0dtykZjMDZQN0UXMQH3iAzUdq
Xj+5SP2CBOISral1Yl0d2/uU4nDM0C9QQnEGh0TwOjhPZk+IK2RPbCTTbVYYy9b9d/7JvlLR4FVd
ZRE6IH7zCXQ11xZP8btEDND/y9j5bXbuhSKX8TXclfIaEwQyWeoEhDH9ClCxr4PskMihWGdPxH7A
4zGLYyXGZ0oPr9XPnq1vYu5WqXw4M6RMg79kxXutB6wPaQptgHOSLEZ/F4W/B3nX7rtYOiOSz9oJ
nKWUhKGbr/OoW3iJDWcre2h02dCluTFeB8xFcErWVfXvGXg8fh+RRM0lC9nXTAIWUvDrFDNwMebM
vHedfZdjQmvHs5OGO0AEh5A7ocEg+azlOAiNMLAmdxTDbms8mkhygsi7jDGI+Ujf0AJbOVxVXO15
o+xDgpYU1UQWCe9+7y/lfwdymoSCwusOI7KrXAU/ja7ZSr4tGe0ltQf3CPH63zpEGm/VeuU6In2J
6D1I4Jeo2yXN/p+YsLopzG8tb5Yzx1iIlwBRJlP/v5Jl6bGgWORera4Jy7xp2dCjv6ooc03+ZJ+G
yPvqACEapiC9YV28VlpGHk9Bfqikcz0TJPgr9sZMwsZZjhIC0Fiy14ZOoJ20O79/kRrAZSciwXEj
V+J7eN9FBI4we0jwzVkjtfZM2F0R20cWe6JeiT08KFmo/LRt6MAkhBLy2XZ/LLoqsnlVHYMjrDqK
SKQPNiUtLik5JVOnOSqPkHBo+z+sxal/Gv2bnGw1YuEhSTSBzYcPzwVFDXNnEvV/bZH0cxpIMkQB
XntIpxBzWtQ83otggC6Chl5av83Mslpa7CCQpRWgURvLGeiim8Ely/KNZcwN6IlLJ5hx1bw5rBN4
S+O6rkF4R9FZ3lKdOjv5M82TVWLB3PjQIAJKc0XeLyc+FRptjvoL2ealV6I6SMPDBiLZ7aXJkRLp
VNwCJAga1t4ojA0o+XXY/5ptB8E1+F4UERwLUfeKGjJIEGc3DrhzIzgb08CTM6/kUAfBSqWQIlFw
t912m/Im5IFwI5X52enQJYjRXnIJkw/5L6lQ0Ccnxb3II/Htl5FDWg4MblaO7okUlzXxb3CXW0tW
np0/qPEN+zw6/FP3hynRViuai0YmpCShLEvOWFkNcrk1ufmoR8xB4zXviUiqDDTT2Kw9iXHc8kFo
diF3K4GDblsA0N84m+wmNhUNSgf1T3+6NwjVcx+shyL8mtHSGUx1pXFSkgowQwEGvqFQT5KNXD4r
MA/Ti2m9ZY634D3mtOmqGOCwnH11spYOjbw/WaNyEkiTjUYgPylNPFnErGxIJmuajf9OJIHr8q5s
yucuVI7SK+RSDErSvkhX9KOYSJCTGktdMdDGZ79wFkQ6Ng9PL3zno/+fgHVeLp2oBo8hixdGgg7W
axeBmHQAY5PdSD5BFW/yMT4KM038lMOAaQPYnFtdIPNEpNLTHDLVt4urWcIxzZnqooYpSQbWVjue
m0VxR+3Ssm2k21TSMuv2Zk/cDrYiqoDM/83TbYZ+cNhIrVlaOI5Kg0oOVuLsieOGJmnS4L2SrUsb
/BWfLucqPJUFg3WoHUgj8/zlfDJ8bXqV2MgLhEOsrXCYxrsnNT7dlEzH9iv8zrP0bOjjDLI/z18b
NCeQd/EAnvZr1dCXXtDdjEG/ug1sfsFZWy6nhtcULsIt5OOQQApsHxZxF8EiBXXlluCjWgcpCRd2
ipWi6ORH4WtPSeGk+W3wkh4wpRs/Jtue3l29zzFHdIoLbqLNzq6rK8khTaCovXdZQOiNSBeqaYMC
9TpOsvNU01YRsgTyekylrEeWRvsBxM6iz5nMSAInC2q0msOMxCORxJ6VT5squNHbt6R0eBBiGqdv
S7pDfZ2R+QCCi4aJBgbilr4+rBwTrzVcpoqAxmA4v6RqDmcB/R8raG/SmB+YH2ijsiW43TpkyOy+
Octuk8IR/P1fjSJEhoz//fx00OLkqirDKwQmBIy6+t3zvM/ehdFk0+UP628ptBTNP9pxdACYTyPB
2I5tcgoq5y1HF2OpWhe10U4o5e9HupqjjQHDWO0tmg5gDy+BU3yW5vD0mvAQxP1KUn8pWlISLddp
bvWEHkI7KgeEJrbyl1Op4RZka48wohlU280tZPYi0Yh0+GgTnm3stl8YPt8VlR4LYQEoHsKqYVEB
XRnjhaYiX5EkdbacUkTiocNABQwjxImpbPgGG9G0GXQtbj3b0WUMmA8jWvGB9TpU1bX1MK+d0zuy
awd5rcUwgy01RWWwP5dadmFsc8GTGxuhfm/0Y7T1AxUWREUya5nChrRi88wRNK5au9bvSZZd+6JB
kCKjaJ6S3r0nilZ+B2hgw7JX6HLSk0P6MKGQDem2p0i5ofCNqlSqKeshRMRKSQvIg+Z7E8WPgdxD
BUAFVQb+ZjRiskmTAjLDJWtI3KTpONY5oAeaLRMFXOvquzLFnTPhTcpZWTg6OCW/fPlXpmmjrJWl
3yDtRI71Iode13s0yXoqHLAZ0KmHCeFWMw80ltnUrIsEWktFManb6rzGwehuKP0Tn1Tw0ymKcRqJ
GHpKUNrr7MTF9buhNel4BOA5ugpX4TRFhCaAt66A2NNSb41UNWJSVKfx9NsEuM+oDCMupDLurRlE
jwlSzFQqpyYDVajRuL0Znr/2lGI7daF9KxlXLtWsskCh2x7GQi5DRkwa+wHP9WKwZ4Yw6kV1+5d+
6N5knN/n1r1rIFSPaAKT1DLDw24GydxHrXdCPulmrIt0lDF9l+VBsjIY7Y8X6RlUBPDtxhOFNoIo
HtboXErM7FyEkJts5YFd86EFyaEk7cYhvw9U2dE04EArRPnutSDrRosXugxwzB4chUEqrHcfdKo5
93nQ/VcEEJZ5NlRUZhg5DGzjyQ9oer2lpossvNgQN2fVKDRxQYmuyd+I9ZqG7qgYshkIdhVrOaPJ
b0hG1iGpYQ9bhoTIjGXgA8sVNNDcYB1BQK7zEdy5vtKt8o2iPq9QgxpV5V3txlXhfcuFqcF7SdbH
STqEr9INQEgEM4rmT08dl+cWpLMQOz6wTFMTs0KMfcEBivczSJMGl0YImCBHW7zvSIFT99YB+0Gw
lgKuWKihzSraMGoG/4REJ0qQyZy95CIln3OGyEe7LMsWUxxuU0ZAUIAOFfMov3k6KI6YFMjSaJSe
GD8heZLJrEC+AJPx08jLKBFOkH8mDyHHbru3gmfooNWU9iHkmxBrjGZZ5ROdBF6Djz8b/biCWw7p
vjUxGWn+M/h3HZmAiqnusqaa5wxMhHgGMkhmxTbZap0oLyQCtqqgeHefoPLWcYmNYY0jmrewaP+Q
oPT2Uz6Z3KEHPIqZFqcrti4FQDBKKflTuvMlnooy3CWFDbFLGMNXGpIKaZb8Y9C9yoEiS09t8YF7
JXuQczuWMxm2X6/Cf8uTXeaDw3e0HQ2Dg4V6jGO3R7Cx7xzuYxWc+dCWWZysjcSdNmgUMqPHyT2e
3hEaXvGFclN2hqwKmaiUT2GXkeFLP+IhnO3Rvw3W+BVYgGERj4pYaI01bZk6JqZ6M1XOSafamGCz
0UvadhzQKT0KPmOkg2G0sBcymm+eKHOPf3Aw/kxL7dzVyZvi9e9UQmOKVw7GeKxlPtODG9qhmUEn
nX5nt+YueN3gFZcoHb7rLG0pE+SS1bjfgj8BOciR2zstFuTUYO3TQVU/4EQtUa6AXPL0GWiQvMuW
lcZzno7/FgDNEQ8wAY+WprnZF2+S7mTOx6j6Z4gup7Qo92iCrOT5W0qzzhLE6XmQdFLW8qS8Mt8H
cDSlLmsgSWZQtqwePXoFvvYDwu3CK/7aqAEuWiu9ziTnNhNTixYmEhQagvTJDCA4fIVFBC7F7X+R
sMl3RQj1LQvMDEy+xEGIQCoDtmzAIq0qZwePcicTiIBjroat63egHSF6SgpQICUC62qpEnmxKLRX
oh2fewqsgfxUZ4feK05ArC9jmPyrJwFNrBuWaE2zM3BOYAVIbUf6YjW414nXJ9tM1puM2CLOZ5mE
SgCq0GvuugbLeRp/VmVuXR3+a9p9J874kCciIUsinQq8RiNPpk2WaM6WdF5+vS+bQ+O3JxpLsift
MmFDmxsZdpflkzGF5+RvdY9yUxw+nHwGJIKHeN038jmyUJrodz0qZyLmXE7slHviNHSX6cima6fg
uTHp5c0G9AlK+hUBC5R/VfT4yozaszNgSsgyO5g00wThtuf8B80Ezq/3nvXr0yyT4VyiISaAxzHc
lnyj8o+SV6fugK4KHbXYgHqA1gnjCo+oQ9CsfQSAQ2jmTeZcJw7nqEIuIK8OKYqAtpbS0oJ3THYk
m4GNR9lE0MWNiYyPdlDoNA+QySIGjjbEtAD9Rmf5Z8a73C4OSEuA74cHRHgqVH/PxpAHjGYR9sQo
GpdltIsRvMuI1IXh7AbN+p2nyOVWRCeY1oTPuAa7Nds/VYUpQB9uaWJtXHb4VBSI+dWPWLfX6LwD
7PEqa41HOON741cVWnhRKLvSrX8pdv3QBqS6wDiVk/Wu6PNfkeEJtf7dGcK1RuyKS/1eYfyOAgXO
GuGUIKJrdHvLx0+6Wkk7Nbe7zZSqQHdLmGspLBut2KiJetfMmULDOjFowQW93KcEaJ1UqzGiD8ol
x1fXiqrt4qpF5kwCzRRs5cyFK7OtkMEjoO+c3vwOVSoNVmFBdGA89+94E4DW2CjmxuUZr8vQ27vs
ZC+ORnBuiHtxBkfid+nam8GsDoqNOrKUMRIoZSotR7NshYq0qikGjFiMXTWB1R/44Nz+5Yj01+jF
P7Jyih41maGoHCwsh4U7WA9gBpESG/cm+EXHdt2ggUJbYWcg+HeK/OGzc/OTH4Asr1CtaerunDXu
Ul5Sk8c7AopkI9KUwdxtw7rB6FKCAkVhAMnKTs0jPhlbOV8LzEoBrytfWpnTk81L2sMeiDeNjp5C
J7jxkjc7hxvMoSMVK+sITA0C4eCMDHelBiBH+e/arDYNW4yuJkS5aClnJnpqnzJTlxRTBhayd3va
EShPbHL+u/S+Y1NHEAmfxf4ubTxeuuX42PMxQWWxRpZxlZto47ODwmlZGRelvJgJHw/SgN5CHOrt
arSte6TkyIcWd42pha3142qQRjnYQ1qGPnAwuVNN74/ZBPdNN/aqQ6ZoIoUZuwzkDQ7EAaohTwII
MfvRDH5FPU6Rk2FsCPzRlAOr+JDLmhJYLBQISasCfSkF0pRTp7VoiCFSvKjpa0v0oJ0oObSEM583
4dsVPh3ERWs+MXaZaD5LrmJ1TIVpyIi5hBt99T0Ki7mfoLyieq+2DtIgyN1N2XV/MV5FWLfGyVez
wRtjT5BB10XTqaQTyzB/3avOumQtJkVEOQ058NdYxOZLB7qlpacE3Rco9YzdE6qBvLw0ZnqPo2QY
TAcz5nqRXzHV7jzpHEAlfijbXNCrRacJ4zjAec5vPpISA2jL0bZh0lwcgDwjiA2nmU4pro4zGTkn
+GGwUig0NtNPOzKhqIFlJBriIbDhqLMPRpT+5K7XrVHQb5GOgG3ZAATxOnNrd1H2CFUH5Vuw4Cnz
4KM+KRoIEPCHSvdA2mip9lBP2g6B8zpqfyqOHc6HF9VM/1TJCC4YJ4TGgFJrlI/aMJ9Kll581eJB
ATXH81nrNvBPE15PHt3Nptl1DdZIXv00IsxB6trAwG1WVzb6j0gNY4TjmwEIDM27Gsiiy5FaU3Bs
q7xrbybxbvKtZDkjD72oRqwZYfMVQY9/qXfVqF1UDnFTsBl64Z111rVNHLfM/hB5EIZc/dXKyxNd
K04Qn1alGg8aYXm2F2np9avCADaszM0+15oPhM/3cpIban8lSTkG9rilh7RszOz+D9yLvO0c2EdG
3oiMzaTYXbci7uG/1YHRnnD5MI1tb2REWLRXWIxd/6Jo3WcOs9Ea6DZn0cYlb8Zg6shq3WgOs0vE
nXwv31ld9wmeELbJfOzd6K8Z0i6E08TuoefMVRSmeEVMMWlYq/8C4gwcASS/NQA7kPVSqC69kOoT
FwYIhjnovfhPUfyPo/PajhSHougXsRZZ8Fo52S6Xs19Y7USOEiD4+tnMU8/09LirCNLVvefsMz45
lDX4WDbLHUigPTs6/teWCHC99jFLXBRW49swhQI1HC5Tm48UeDwEiYVhkHna0MQzNh4CY3EOY06/
zFL8m4R97vPimttcPXodK+qInz7EgFU0T2CJP5YjQJdZnKBmSIq8++mSPyPEaXk5Q/Ix3ah6pWIC
9sS5PyN0YSBGoMn1/4++VbhPPHbb2oieYie5OuQTtR3U82WypcjqJofmWPJ3x1QM8eB85xqJctmx
RAI1ZnbXbXqPxLV2KZgL+xC6NVCYbl6b7bibqXajYtxqs9mj/Ac3xiBjRpuCb/ttObIkGUdRLz3E
GK18HqSA16ozOOpV80vQig08zWiVBsV3hp4maqKfCkxYDcrWoqLVQ/fctvHVANlNM516h7VH/V/M
zJQUXvLqpUh/TH0VTUqVv5NypHWstvjQH0ta/jZh9x0J7ZHc0OTDR06HpdvaPs7p4hc2OeE/5iYP
gcjkFV0DOawiJI1QyLijgHAM9NaLAAJ/DbC9bG1b79XQXlxGOUKZ6JHD6W7UFXYq66hSARQiqYE8
1s693Y6/PHzceaBpYsLcR18j3iZ5chUMKfu2ZcqCuIDTDPz3aOUbA8Mezj5wzrcmt9gdnD8k2LzB
Lo6XifFf7Tv72ifzMuXOxONiuApAuYQANKY0+rByA2uE/SHa8QBueQ1l4dri4/AHiBhhRGXZI16V
lLVd0NN3TTwOANP7TJjTIPpw3y5TL5oE8Pp/OeKmgInbN5rFm4igIS57NEwbqWknUf77bJk2sg1f
HBbiNSMxGGs+IhN5jgBWdH6wajltRd5+ZJZSoiNe/l6+L8nRG8v0V7r/XBLM1q7ZvcU+0Ygh6qPl
z4roPuU1ckz1QA2Aafis+d2WbQxO6qbvEsg0LazmoMTFj0S4CA7ajbaxeLG0pjnY/5Qc0aPWvBWZ
fxti2pWkjiats207G1pd/C+EBkNkQ7RqetomtNFp+WYDiBo4++uJ6EIhYMHE7srF3JGymaW4LHPH
I7mE43HtwxGeCFbJ820ywTqv6azzTHI46+gCRGNOWDGtaU5BHSfYrrvkvdr3hvdODCVCjRNX0tDu
Hz5mNMfDJYv7vTS60yjo/y8zIDYdRBT8shxG+GWgXU8NFDgBRIhgDXsFZGAMN2rezotI2Ms2oOBA
G+WbEHjcUqewPrY0CsCNUlWxk3Eh2WrA4BARRVGVNFVPVw6kAocTmznQ8poOhNkvxUEtUzhkRS/u
8magUR7AQvKqC0YLLqT13CgoixwlXJs6N/qxAAcbmffeUICbiJIqd1Qs5tPOnvSZ9vbO9zNSOSUs
B2pvPV7DRl6DjsF1FwUbi/1XAc4HfWI9WAuGpNeSTnSxdZjYNbRCilJdFNhPZXCk7ab22IbyMAaw
6EaL1h+iVCbzfObgJ0XeZZnpI5dqmSiUzfQxD8ZBwhFl253WIamwWdZdA2zrKy4ckQcfM5OF9oOr
E2ewqh28X4g+qfCY1O5c9jouHUXsc81BV2tIFZXZFutWEHTQli/2lF6WJQqf7i1ljYsyf5XP8WXZ
DALtXtwiOWWuc0I/ti86J98PRCz0RoBbkRdN6fAw0T4D2Xlw+gINFltqtujkzECzR3Ig6cSjQhQA
zutqoSLzDH3LmKznvfXtyXkbyvFesDmrgNIwbY8RXYW4y5irc5AK+svEhfHjDuoFZuMsVZfIRxeB
ftYCSpNR/ei+3hp6LHnh0Yi2Rzj7GFgAxPRHoUeAZVSuVX/2vGgzFITi9TGRMtapde1XdtP3kB03
CPyL7MWxFU+JDWaooE2BUukUZOyiTUK5GZnvjo0rKywu3OS9b5McgDds007dncm5Vlkec7ORrCxk
/zSZuJysnRnaEF7qtAo/NU0dHtPRsi4mF12VgMKoCCDerWkL/CubdrWU20sRYfbW0cG0BYaKHcb4
0j0yFcw7RHugOkv0Cu3BiZyF/bQgc+NXqaf9MGOuaHhRzaF8kzB38U9sCp6rAcWYsvAEMNXsldyV
RJ+JVn40NYwlG3EOQnLuWmlt4fQvjbnvElisHIZ/c/Hp4JddVgEvGj7y2XmMA+c9VtkzL47FkaHy
CHydmuIF72i28Zs31+ekZ7v2M567tWulu5GKg/tAKwAgC61NOm8izs/DBFYKShkWBhHpN24ajzvs
ja3Jt1jOBSHHB7y5Z/4AjTuPpTmiI1pF/tbsHPgE7l0VT48WfZNrzRebpgAdlnjP6+lc903/nbRI
Dkhd27t0K5cWi+F4KWUxkHi2ws3sJ/Ul5Gi/LkecH/4r/BbKKlS5pvXemEaHhwXsDFOC5cBjePWT
QXXN7D5uvgY1VTvf8UCdiIo4TGN6wsHDzqa/rN6qyVnMP1skoAnigJ7DYTf8LK8VyP5dznqHtH9y
Q38hZn20eXtoWT96d+kv2KW+EapH1HOjFuYtT5g797/GaG0CR+zdVpw7lpCSF3xVInEg1IM1z1a1
+r+wJRkPt7/2H/LW+CUm58sR1b9sLL41xz67c9c5+pnZoUMSFhAUuYWih/sQGyBEaPpxmNKRoGdX
uNRoyXQsqeRujSOnWzfYWzFa7m6KswcDEhXkZY3j2N6Gg3NZAtJz8UX24T8bEOam4PS9IRbcPJCy
pw5DgEnERu3/OaRW+mm7fXac58yAEekzahBEfvO8jcb8kLvsuOp/sS4ShgCXVDCiJYxnghJjSGRI
yUaIFf24sL4ykpc91u7l2Tfz+Aiykr4wIa22uIt93HfRNTLAW4JRqcPuo9GQ1Vu/GrY6eoTYh1Sb
YQeMzDeg2N+mbM+VaM5tOz7qgILG4pS+xar97UL87jSzMcsZ+SrgAAwD0WngeuOOfKavFDk1ZOJL
MoTJA1XXHl/Vt9d52b7vKzADdK4j0VdrGNZnjEVHQHP0GHgUJCLVXWxUW5YdTY+sO5JBQ5KUCnhm
wSesFGJHG01TrAv2OOsyTsWRQLJHe2R78sZOUL+4CzSVV3ipeIQbQJEzqvts6EmlKIrPVgD1Nudb
ryApVIIOQ19lDWF4+l43wamZ7YFBlemsC696zkN4iD520ltbsiOb0n/WGFEKWz1VnveVDs2wi6KI
WUIKt1rdlmuO82PJvOx6YqCMd9L2KH4iYPAkyBA/Y1YIwm3qZuzrcdxZG0NKsfGLir0aai6kD3TX
LGCdoz613yBJYM31R2THAVOGAtOvqtpdiRcNiQjQC7P56vwWvDVvqm4L9P0N7HOaZZ+Vq685eNpk
ZPwnB170SC0bR2rsZ9pV9x4MfFTgWH15/2ytEclPI1218CUKQr2OkgDETWeExxh0+rYdxhRIDu2j
Keyvthec5iK/s9yeBiRczZRRMaaqcDsGAKWBWTTTpelZPsGgvxgJL6tJ3q5WmCSUR15GELw3xfyY
FulG9/mHqLObPaIirtrfOFCbpqwvlQvzbtL+gXuQ0dIHfwoZ/gw7c5Prpf6yYWzi8WLKl6wsMSSv
4ZTxEWNmHdy9uuWUWO986PEojlCsRECsOIXHr6bo9+wDSL+zi9f6uwwjnkcjvdfTKchDuhvzye/K
venkn8UIdt/0igPm1i2MiF2deW/Q2pmoz8VzXlUkq1WPsPX3cxr8i0x1mOvpOzasU+nl20ZbeKAQ
67nBSzph36FcahuzXo9BLHfRVD3Nglaa18a/RSpgNxoWwolavkY2BsXaPzPrsQ+u12Pmr302fEVt
Pac2lfAouzsGc0+Fp7Ffef11IpMAYTAPp0W0XxuMLPJNvqu7+SfUi4aMUQzcTDfbcPY9Z4ZkLgwz
05YOq9cEMVDSLs49/dDb/VsSNTiWiueirasTDUsOsLRsRhMrH5rrYeNEGutOu4s84tpoOGItpGO8
jpV77Jc/xLB507gcD3RDByu3cjhXdf3R66wCy2selrisk4ki91NwSUIhcb2R/0FqGC8fwF5XDk8G
oQgCvtZKwK31zekFb/2DbXlXsrk5vnFBdrHTM1COx18xgV90Oi4OJsK9E3EAko7/Wczu3ZzxjHY5
I1JQT+eYxLz7ARUSamdWaKHnSzqxqqWWce5G52kS+beoLETfMeIy3QGjHTCtgWTGDjnkwyGLfGsX
YtT4jqVCf+9aknj1mf5roMUfE7Znm6TbI8frhoMnC/MQhWB8appZBNFsyD00V6oS4yYZwFt7+n1S
lbXvapchNW8sHnxE3IHTKB7N4Cghq6Vpc0XumO28alri1F0ClrGPWvOEHYvENqLUaoHV0mBaCFPt
Tg3EbHbE6ORK/BZZ9Cd6+xi48scsGGGy64kopX+Rx8PjANTRIFNmZeL0TOMh2ZIBeVOVuffQ3m9U
idoyR/OJZ55dEWdPT5twrMPsRO5GemlMiuWYcMJNIsK/HICX11KBTnjpYavgJSUQ92o17b1vek+u
TLlwNSbGwvdpjtducpATL0zjkADMoZAVNArNg0pqRhYROdhKw31reJfJZkXJH0fRWQTlq4jBnHUe
AN0xuDWt/WMHfnidw9S5l0W/zDzUfds4V0/P9Y7e1bWGwbyKQ7rvrD6RQ1uyF7FP7FeAshsuGU7/
hgwh8aOT8XkRIGBVqdZD7FKtT5C7Zy3+d0r6jQVFfDZfo2rGS0JxztmbSQ61biybaoH+rqWawtVs
QEouTPva1Eu1kpbjyhXuVTvJR6b7fRTKaS0rdWsIlTl7xcDGHTTjSoUTREgZ4Olob0bo/hqie3R8
56H2OHbVgH1WjtJyRZ1wcUb/MGcI8XQT73VTIxZ3Jnj9QQhnRXh7xWbRAJn8XxUFhNRQxr5V0wXC
3MVXgJIqhavYHddEnBxnhJBuAK2tY2nGcrqWMgVYU0MWIkyPAX03fk3BsEuimPFneqowZLsezDYr
czdEHT6EibkbhuJjmTIa1LyF50raX3oT1P5VmBydLCG9b5EYz3lpsj0A4DIZtLhhyPMD+beKyBL3
fs1M/+YGnbeUsKhEPMFxudFSabaGyLJ7xGBwUVtOmy62QpkTGVLu0dscHY/FKVKEbNfrKUyLk649
3hSM8cdgoNh3apY0Ho3knRiSmhMSs+3QGawDhWPE2T7/SF1afkJkR0bjK+EMT2HZnKMZR3vukOxZ
qvcx8mlc2oTMFyr+V5BN2pcOiWz1jS2CjzWU55EpwqqS+QN8RE57hXUODbJyw/C7SsFfp3SAjKW0
kaDpytKg4R7OH6YDOhIvxKKVZKbaLTgKRCm+/VYGNanJwwZBGDtfc7bK6qzq6trZHobHwFBAsUPr
VDTVncXo2iUDdxsQdkMZKi+dw8DHZ47sdNl1tonK5hHFQtz+laO+I1nx2QJRWWQGU9yY4i8ojOzZ
Sm0aFCVvaX2mcRIomgwOYRQShQf6JspSdY7yxRRaPzKJBKSmOROPl67x/kQ8CHaW9il1qpmkHxbd
Ht761HlnChe2N2S+NRGfKxFgjMyJuWpEvi0szgiWSa5C2+XArFzOFkBDTJSa8KSVAoxnFvEnvYcz
G9Vf7SgOyeUpMdrH5acXJFr4o38fu/KUJpRfDl0mV5sIP8pjDrA6mif8IIyiK6N7dJvpqV2+z/K/
Kic31EKPJuTBRhVrsGW0tvesU4geTFweWXleMZWh6xlxnOpDUXsbLw5Pds76pBAeNRmzIyn/lhTI
rU26Thd/N4h8cvaglRbtFaceWq6x2KcxWWPLKkJC7Kouk5dRlg+VsP/VeUeaebfV2PFJ6ilweQ3f
EArQVYTzcciny2ItWb699IOTKI03jzDM/29rxr5ax6JfY51lw7Ao071qY9gT3SR5pwzv4tTB3TwC
8Kr8ceM0XvPDvNN+8VMFcKPQ3h54WnOidYVKMVP4Atps2GWDE1z6bIDQNZXMMCOpzYI2M/FzmzRS
9j73QVmDSwDHZwmOWBbkN0lHnWDXgCjiLP+r8O+T09a6l74iA9xyO5hJ2vg0Z/pYuRW6m9DqoExk
A2NBe0Z4nbiEBjgAcPtEvcRDGMF4pAvZmeNvOQb5SacuzolKGVu7yoe1NVvdBhTS8BXnVQA/qRiN
U4CQKVgVGCv25TCS3Gm7Ne0HVF4mqcaPYSayWypSKCWggIeTGCvx0kgapGPUYc9OmmhCu9838QFU
Zb1zfKYMhZukJw5lGKPHwboaE0Np8Iqcvzt/erFLzz7IlHUUIYB6thnJ1B2VqlkqWnbEuSfNgxf9
AkjCSNWdiJvoXd5VoPmOtTKAWmp5N9pHrZOtkWUE0ywaPxwa3qo2jOfa/VC6fq/Kj+U/QC89Lv+l
SBLARIb/Uocg6xAUMaVccApFVS4uSPDU/xom/CmA4Jx/rcfX1n33GlLfhugrWGb/FSJOd6PRsVSn
MOt+YwLGLe4eVvJlFUmcU9idFw/N8m8NagwHzZ2PGiyMkEz6u7J6UdA6pBHukEMZeO2q5g7PzEgl
PCfHHEpLFVk7XFPT+KLBKPnqj6BYzibvPbgbgW58pGHgWjfLRkDsP+ne2BfJn2+RROx8eqgGbEvi
MDsGbbv1ZUQ3BG1TZ+NZaelZ0O8fxfPyAflyVtF9JVV3RnSiyADJEPkmBfixIFrV7juadosPX9IM
CwgXR52SKmgtkgq4Jl2Cv4VEszV5kk9jQeKuxMJuFh8m2jruTs5eUibJc9nTiQ7QC0SPE18RFhqP
PO84HkMHTFH5GUKOxTwErixHB7tIsDCVfzgWSYLVyeYicuFE4N74mXYHMHYCKRvAGHPaPX9gGK19
PoWLBm75UPzSu9CZ+xOLEm7No537yw8wm8VX5jEO6U5C1lebyrLLERqCG97Klt8YvjQxOsvlq0g4
aMtflOP2RP+SERi5U+yNEDIaut6LGGF8CxalVbL0kLmh3CL+HQMapSGF8/yFJ/LA4WK9+GEWrxV1
+X1S3TK/unFaO8IIZadpTkOrjpMaDhgOvnSaHHTl7rir0rjY4XOtgQlUp1pW+IIYu/rPKgHldT+P
GNPFjk/Il112HEK9dpbDtAeIlU2/ApwO0msl1rB81w0XGQPc5JTr5UXx7J9gdJ+4IhWbLo2idWL2
D6PzE1QGOpl2O5qQlquTOV5LBh/8OXZr4hQaTog9JkQa7m5uow4N6/0gQpPp+NGhhVbz19Sp4sT+
GBrAoajeSXTLnlwDvnudMnB5kOxUNm1JHiNeurRDhh8BkOL8a35UmJ0M67cMrl5eriM6N4NlAVep
2sOgVInbCO9r5bfjOohpfIZNilfv0+Y7Li+32bsbi+hj0lVXQJjWXfm7fDuLKLkWIXkB0vOkZLlT
4WdfNhsbR75LKENd5vuGzK2efAAeFu5P0Bn3sfmy/MzlF4gJrvT3ZCyDHUZ9y5gg6bmJ1vJ2yQqe
gvXbUlItn2NZXED6fbA+qOUTt439MifwTlvxaGom7vMTRlbLpe+LQiBopqPk/8y7er/8NdznZXHh
D9HVTqduT+OUTNdueay5G4RBwh4zD5kDQ0axBy7fWNYAcJu3oYn2wkku/Ii5ivAMEqXSvfZNRNNn
tzywgTUjDDxhM6L3/ru8D6mVaMBX0W2JxzvMMPtljhEAbmZtbNPc5YzWxO+L8CzJzb0JU8/UNU4d
ni1naPZ6bn6tbH5N0/5rSpACO+TLQFH2Pg1SOsGZHmQ/b42qeEgnEe5xDrvkVNohfhK8NIkPzpv0
SLMNz1XT+ieGYtsFQeMRn2HW8yulB291z49Fk0JYL/r8iOZm376kpYkOiPSMwGGGUNnvMsLTldP0
i0zUpM6IRlydU3Z6tBXwB5yfSaMzbIJjkvHaT/ZX5vTXHOh1mWc4IJg+Wv0DgRkrx+5pc8P5miy4
mM3f4KF3McYOuBrGYi18TphldO4stSHofTeiIfFF/w+ZS3Lu/YyNJ/exKnD5CT7lCLHXTsaszKtf
qJCZtrczfQ/yvFRbcuDtL57kPJLO2dZKBES0Vnn7eQgYMBcbB3Nr2ZrWyaihVBj6ywUTz9b0mhDd
GKkKWRNspZCMJ+IMkrWlsTRDrTyR6H0yCZ2c6ZWaDpSkCVqZARy54WVq5kuvjGf2Y1gvlJnjcGym
+DB28bZv8ES2+mIZDOoNeWgG8pVDoffu3IjzSB0jU9d8rBidTJnB/oQSL2ofpZH89IrSZ9lIaxrO
iNBORcJylPfMSBhdZP58nut0P+viJNT85MxApbzouoSuV+B9WyOFJEIjL0Bjbszgd1ndXS7MSG/p
YEkLmhaAPzyr1YfHh57hmoReuE6n/jzP+XYy4SAGqntyXI/2ST/9w1PybScB4x+1hgh81F730Hn5
vYitl2botiaTYkYJNhYmdoqgeg7C4dkth3OGhN00GFVgalrJyHyMrfE4cCtBEq6rlPBfE8yTKbNf
x6rOIm4JsET1WEfVuGuNDwVRFJ2T99a2rAJmYfb4e3r+cW6oyWhqu2TvAiKnLwyeNt+NHH99AqTD
iTTKnjnDELEFgu57zoD/6tB75ID1N4pscemFHcev7Nwmb34UIWvtilvUd0eV9/fSSg9dZ2/M3jly
27Hj4FbS0dkYuosSCOuwfh6inI7BiDGCu7aLm0VOnr0KKznPRhxgG06rS9g3BYg4ErK65Vk2yrI9
hLb3pdzgLo6J0UglMsmMCaEzURkqhc3H8Di7lNxG2xsfa4Uiz6sP3K4XuPUgb3W3kaLZYxlYDVSt
bYzyqh27c5WzhscV3WGc5CbqFWtL4bF1nYzjhvJAi6hna9TE+ox/jWM+G1Cy3Nnao2NR64TUnQ4y
6rqwJuzQU3me9fiAFxo6nVEk7+FUA3FQ+2haxBstlDsMICPyNoeIXu9VOPLRIRb21MCYFYPfHnLi
irD/Q0SxYdEz1gtg6znlOw3rnUqbb3eMwJry0kcMBkBWduSOlB6CnxKVL9nBXmojxE3uAoZeeWY3
2I9x2LVI9gj7oSuAdSOLyChxpuDmpbLbIzXj2fVJn0celuOtnJMHK6BynDzoTcO2DfXNb5prwZNi
9W+9rN9zPR1iD1gkdRpsmuCYjeOzQCqLZ+JhyDyOKHS2Zn/TNxpuOeBj2EKa31eOdwrt8dTl6WXo
F7l+QLY90lR/DA6eN2x6i9askxqnyHJJ5zTqUxna+8l3vievB1GZZV+cjVFz9sPDFHs/oU8E0zAC
uAtsh8fEjq5+6b71isE9cMEtI4yDrL1bbut9mgRPbjKedcR4zDSfky7akax9B3aQzgG9xAbV32Az
1F+eobhsf0eLyOi22JgK1rEdoUKFRdehTo0nHC71UXXtxfGnx9AXd7PbP6okfA1pERd1eBpYtcc0
ezEQl5hUO4T9UjdZqGIT7HczYEO/7V9Rnp1autt+H68J5GD25pxnlsi1mzvBjvtjrCwyOvCtECDl
9Wjcdf5Xlg0dCyP5YszwKRq7PzQcUwcHqAQ/KiAgk4UT+bSxyWLrQsQvg5Kc3k/ffOO2UfciYa5D
MNdLuKj+wS/WzykA+5VpgqxxcheAUMMBMWrGY2fIc92hOJzSlkmFJyTu8yUBSkXf3hRRBjJbx6GD
B7ldkktmUQx3k86aTdSVf1Y7/ui0uWAdJWFFD7B1/WCiCPs/Q2Hr2s7443qut+Fmx5hSZ++pEgYq
V7dj/uwoSdpmR5uvneYdzU4fsOPQbocW7XE7CoY4GRmtpiHUtidgfQuXYH6IC4OJYt8kVPj98FYU
jXGOG/YQKcOjaqKzlO0+aCSJZ96uilhckUK+VwrMjKJL5vCiky1xIBjmhBfs3BQ+goMx22cua4Lt
tu0+hNkHGscgvKP00HOm/nPBhEGJ6iPusFNWrvU4NzluRRtisevCpaFBazng5uwK1vAUcMxP8vDW
5TWqorqGOyrrh9SuXMR3M86q4nOeet6sILL3lqzbbZz7N4LSAHeY3cqos382NAQQTj2Uo6mTtEY6
ZtkA0R1bQRZe2u9ancvSfbCl+VPCDIiD8i7OoB0zJBjXjSIjqGNcYXYUH+V0bqPujOER+Ru6tW4/
kuO+7VSP+TXyL7zZaOkIParVeyjCW42kQuXlA/qBu7nKmY7LNkFYFRg/s9TvgpcQu+7WL2piSHtM
Li2Rp6JceOTy3W0Cj+G4vHIOX/gPd3QKHo2OQG+WRDweV2VgjJ/nD5rf99KEWFSTZrSeRxsrZCJ3
Np9YTSBeSWg4GT3mUgeSmIgFmb14H9CAfJeCvSJATsXD/q9J3H/JwES3aPrHjgy8dBh/pWXc16rt
eXzdmEY8aMWAYSUjgqrABUk0kg/gL1fdfdjS4XEgpPTmBv/3dsG1+3O5jvGdRkp8khR+am0GXkkU
8ChCYgfNuic6/jxBeVuOP27QvGaFhE9CoNAw0Fsu8h2NIrnXY2OgfIDS6BvO0ZAtoRAUHxQTFB+4
1Ro32JYMgNK8ZOxFM9PKXxzKTNLH7il45zeSnz9GGX0IvywP/VwzXNVMtAvaYb4I2FjC10hX3xnC
yrAa6HBkz9qQnKHFoVDQwmuDuCG6G43jkThMRg0TH3HrFnpVX7iXaOyLvcNaDZ/D+AQp3e+clL7D
ZNPiBWj83ObOTvi0hb0yJ5y32/cjkatOeMzNaRNM/XMnNOOD6pZYxDiUkuz2ucteCoPlcoSqAfaf
l1qQESprZPE+wBQX0eIQkHbp2L67Z3R0M0y187Ih3kfUfOi2po0yzJtsu6UfMBxiZ75Lk/pKksEz
+RLXtJAPIspvNkG2fY3RZKYJakw9f78JWSjg3pEjCVdwPDkebsUlcgBw+xZgN3VwOeOy7NHqohGk
UzZk+gK+8zPkGki3+Khn+WCbxbcJBRqkMXw9K2FnhkZqMC4bGTAy5TDwe3miO5rEDX8JLL28iCOK
eau7t/mQZkKu7KIhEckt5nWXvCoOK07jyUNOjRqZFtaNFA+gm9eHJYI0Da2bcPUpjcOdwYT1aHJO
xz/6olicfMJ1hpycM+0RomiFSJ/dQ+/Nfy7iYx5d+tKuj+xvQUw4xblKkx/Pw89Qe/mEPMyhoYfv
StmsmsNAN9sL8NAQZ4EgFPEQn8ec4rvSz49mQssfVJLFY24d6EzTr9dMh8jzWEkZYREa8aWICHxo
QQQn5odXbWD6qcf9VPNK8IJNaYcFzX4qDEqguQf4ZM1iXZYZTT5nIB+qHpl/IgBo7TV7w6a0gO8G
sToIo3e3ro+UG00YgTvSX8yR4o3DAkOd0T+NuBmrsWDkU+CnpOQ9GIP+CEzF6FWYCMzHO5WoLeP/
neWSID5IxrCInXLztS+R2aRL/tzsfahcVWjlkEwZ5ANP2TWG/R0vdWSYGXrjBulzUgYP2DMeS7fm
GwUulE/NyXiq6KyDLVTrkMrLndt0PcUme6PRmhvRAoCvwW0fknIB+TrIRtgNfY/YWKP1o4Np6eKL
4xL+MVI4WXVdA3BHjGPStI5SOruS9xWkIbHTINl6rNpJOl0Mp3soK/OpnWiUzNFRJ+KQiOKAUuAJ
jScnDodkYJJZd5JTFRJ6ufUAHQd1sFMtqkw5ksibDHd5PD8nfFGnT85Nt+hQMKMlLi2OCW3pbL3w
NK7Trtz0jiQjUY9v5cxLQgpEJp1D6PRbi4qin+MHwOHt04CaAasQDOSFyxXHuFEkMIKsrc/N4s5y
omI7dUzIvNy5FoZ1TL0ImZE46ixaOeG0a0zTYFLoYgbFo0LZzygrS9P9NGHuz2pH4+jJ7peHs859
Un9oRU0oNrMCkeLyDxNicZObiDjs7IyMXso42DmdDDZymA9tP92jwlWkfrkDspHuzEziJxDpR1Ei
vam0ccio4nDYOnTiaenFaS4JuQ0gf3RGuo1j9KRxJhnYQzfdWmORcchvnkxWRJe0hCxvNf39Bb/c
KMfdhrFgXlHROTHLeeJ66qcsnZ7CNGYEPb50VfDszMNZw51kk3LONnVwa7i/Pmn0wJmo9TKrXUnF
eUwmrEuh96+wEK70tnlfuNZW0MaHvL4K0W7JEv+rYjtrhhsTc9iv4SUIA3RA1i4drL2OyEXz6xYG
p2+MSM7j4ixGgyFWx+SknH0OjaV8lZUJQDZAEq6j+jMjDm/U2ePAgWbJ5nlwXHKDyQ8B9t8m4pdG
3l+yNHoC/ta8in+MHtOidB5C3sUsmF/MoLbvq4wOP4ONapFekOhcoADMGTU2ifhLJ3qq9WJd9epX
hg7AH4WiAwSADV71bjbLnSi6a+17TKAgSXA8QnfjDzf42G+Q/YmuMV9dyfvbgjguNZXeHN+cRp/c
OrM3eZR7H41PXRZ3853tomOs7eSsVfGqSGxbxwNLQBvgirfaKjxGomnOcx7SXmMKspKCuDFLL2EW
xoq2AqByW2Bbrcs/SuGbQ3WHV4AvF1YMavGmLWlkePKr2CvPDdE8vJ4aUIWFrYpY1oE88Ux64N1M
FoaZsVjfM2nobWJQE8jjBhULCGRWBg4HD4Ux+CeOYJ++M1qALyy6zLpl0VQNKluYSP7svLScU/xY
733l7mMUw7ilWDfnsOa07xyzhs6E8vJzzn0s2vidsSTdw2amcztK2EHsBg5L5lZm3buridZlHSqg
kZbp3u+mjixchcXaEkBuZ8w0RXgY/ezQZOJVwQmPCrrzNlj+zbCgpu1Yv9j2TAaLFXfjrWC15KQ/
bCMkwt4wEM5oQfeu019uxQ0bkHM2XfOIsAbJA4DoW1MXVCZdfIytKAL7RuJq0+bmYcyD3z60BKOz
mV44kcGobf3/ODqv5raRNYj+IlQhDYB5ZU4iKVHJfkFJso0cBmkA/Po92KdbddfelUhgQn/dp49R
ad2aoD11NQ7TsKZkVQ7NWQ44eNMsn+mfwahq66OFABaqBHU31P+KQMt9xns+ywzKn/cS2oxKsCcw
XWnxz/jGEvflggzQ/0xH0VGYPqUi+HFwIEGdotQy7LtHwKWSRtIep6t5Ynvf9RFuNyOe1lkMI3pw
kx8fR96qJVk8LsSKJpNongYoHjA5OR1Vq9xr715u7lFcSOYJ819DP6edChJ/3hseryMz8oCniwt+
ljgMgOb8ZEiagcI5uVmgNvizeNGoiRUsrUgU5bEfSGzZBW9OF3yEcXGfwnyH/+dsR/EuyarL7OPR
LGYXznCDBbN3hlcRY2MPG8vbMLnOgVixXPh8Jv8KY6rZprgxJ0tcuim6Yy8oaB8c+p8r6xrlCVX0
JrsP9tmcU8TeYyZ6bMyaAHUzPpluBANruTamsXilVHdf2fKmovza0wcAcwQBYPBAi5UMxvYGL8pG
FUNAJ1VLZ6BHN3SbiGOeqPvYu/8KzOexujpUMmKLQdRwufuzHUrszEMfbijyWC9NXUldP+pKsmsu
yc0gobXYkr9E/9kVzGWFZg5KNDx6MziTNA1wgdHfUxZ0TmZnXaQjknL0hmtyo4PmY0yLczEG6V43
lDf2f4uBjWNZxu2/Eyc5L2KwUdu8LmV16dFLfQYWc5GukgQOhZLNlwjNQ2NmWymLA/3swECsnh6n
woFaQEV46aPwGlizDGxvoKs4I1PiA3bEeiIcpFZ5xf9dlUvjgjf9UxVu+7ZIrzMqlcyM34GAcLrg
vnk6tnaxDNrCWxRFd07qj9JAb0A2Jo9r5W8WA01al56b5TlyCEPTSZhl1ZpG029F1PwdqfTNinnh
fQ8mi239ELU698TBZrFI9xxYogCQCBY/o8N8jLvFw5JAJYkHq6uZkP8d3Niw9AEH9mCGXUYNwdxu
QKg8K7fd135x8aL5X060jKmmwSAi4DxNzVmQiXdWcF9lW81EWE7xdfks41pexjjaTt2biujcwlsJ
ZOw5n+lp6eN7OU/gVizoe8v5JC8sIAGaqQFeUsKTw11O9bhr4+pfFha8hdTu9kxFKYbq0x93MWiy
SoYNEJj0F9bUcxW5W5+D/nKpt2Jj41iMqahcoVl8by7efxKaUY6gjWdPded+Mj5wiWz9htCxwlbk
0HBpzKg2Q3ui4nRH0PAdrsjBMkOcCWQbSWlWHaBPPK/Q1N3r8kBOJUFxzmSFYe61ln+zumUOjKIQ
Oy+FxPWQgOLno4ljuW87Gz8xiaKMuKCe/POYjjvesD/lELH9c7MpKA/2fJPyPAx3K1AP+JZ4UIbC
IhK2JLRRK1ujZY4wuY/YiF+MQIHnUXLgxm4xZK18oEehiWQimTbEk8KjCjwKl9mmJ4LGy72fnPJ3
abJ2ebVxw93y3sNd2BRTk1wgdicE9NV+9iUOnWCeN1FhvUx1edXgXTXdJgL4pU3mcI0wCq3AhueD
AcvKE4C6vsGCiANv7dKbvqGyVRwGl7b3xsJBiHPytzWFT50ZI31XpfkcA1bBWkVnSAn8n5P7DXQt
XRJmGW5cv3krwWKZMIW7twER2uenJZJFekk/tZlch5VOfmFhwLKKUyHGHbEStsfdnwVbLEtDB6qu
dh9jie159KEClx8eZQ3ULXO/Aa6BHYih+QYFnnGYwzClim6Z+TqG9FKMekvn2z1Fd+I1Ia6R3eII
K1eFeGjn33VL33tOtt7M00OaVl/5ZL1EOCCwzDMHX0Twxl9kC/2ICgZ3LI5vbtND9/QvtTehtWFk
YC1KJ7njA9tn9t+Go3znlJ+kE9CZaRrmX39Q0r7M4w9kwFVpvkqjA4z0b07azeSGb4oiFy7aVysJ
OZw0CJTRO4vIniwD8X3x5AQQZFGhGH/Eq2pqaKH3twUj2YwnsnG4yocXhyD/cvUKaiCD+EXcQC9h
hnc9inNVQm2MBr0L2we0KCi9UXwtY3XHEcncv8KVTBBkHJxX2Uim9+5h+URwzp1y3jIB9VPM865l
62P8wKWSr1Mn+G5GsDoxNq61jR97ndbeQglHNUDN2OW+8U5K89bjg+J+Tq5ZXMLUWNgJrEyGz4+K
pIAg5fNxOy0OifJ3m7R/rICIZ22ARATzfJJQPs5BUDG/jLy9Culrt2nExYxeBMYObfxJxeYpbKlL
GChVrpo3IrUICMEBMBJUYvHsj95FlKAdizkp9s7c/M5MT73NirZvzyRzxgk6B86C1mwn4FxUa29Y
9A6lzfy+afxhzW7+A8T4d8PEmkSsc8uETW0KDXptGp0xod/cMn9Xndeu7HRCbe96ta2F8ZQSW1TA
oVBzEa9HP1wbnYP+F7JMRm26Zz/dVHm96zzP3NshiywpOadv6p0Iaw6tfGFe5dRgy5tfQWR9gUnd
jpGk6Eg+p6EOiKRPqzYf9qLUexziazg3DOxI1NnDm0OmJQGi16b13ekxhhhck8NLQDetH1unshyP
LbxDHgUmVZrLbDY/MVVfK1puW/4dOU7T1h4+UYn3dU0zju1Hr3E+PgluAUFLL86Sdg8vZRge+mWj
MnD+KeMc+/qoCDDySKZw31yZfdnzh6mwuA02N6tqh5NoFVFuESvExuh35GZ/yjH9R+BhRdkzBbNV
tiyE9UeQL28fHZ0ko9JbgxnWS1pYMuYpKxgwDO6XlyywyFiRScuJGUJGLbZVHRLCbgkpsOVu5zy/
tebEuJ4S8hY1v8+gUEDHsY4UN450/Qw+BjsgNmb61dqgJA3O/FMZn8kenFsR/UTC2PUKF3lGAKvT
VFKXHcfq6dLV460OzaMgB6sgEKxz5vAsvhfuWHQNdGKbcf4di/xusQDFffaueTtWgZ9eo8H+ohwr
XHUsh0UDryyd8NDTLpTx0TTfPaCtJV/BRYdLb+6axVKN8sp6z5csVQwrBFxhz7aNte0wAKIR/Oea
QdyXRx9J9plQDT3geDIoNFuXtfXmUK4zTxE6LfgBZuFWYuqt4yfUljTttnfsN6twDvPcs2ZRIWKW
tG+Uavqq7Zk2v+FZ4NVbdGCkv2k98CCsvGVYiRj6knbpv5ovbUN82FoFQf4ateTxAHugAfCz+KKl
No35z6pnsqwa558ueICqErMoou5rKrC0Dwu9b1BcXXEqelSCxP4Zfzm5doRwzjuB6nElkO1gYJOv
Daah02B9ZYRgFz5plKt/XUBJKwMs0TkArClO8XsSvMFunOUpYeo8MlkOvYRpiqzfLPKRUCBd3/zs
DG/bR/Y/x43/CeoNj1ApL/5Icr1SKLLLAg9gnni53qigf0qpQTGa8UCYl+Yf3e7LvDlRYm9vQdT1
5tLnJb4Ln5RGie/Zj100ed4nq+eIrBWoF4zLy5cxWc/M+5h7gL5PwT3JmYMLo9+UhoBgFn+SHFLh
cp3gprYHcHWk74631f7xDf1L1sG+WWrviwYoHQc7lf4a0m6bMZ7ponBrh+51zKd3S8gN1u3ToppK
UkVm33GlCPmAO5OeKe7+pSvZLzNOAC2viLGXqYT1UrIIRy4+diXkkyqi59n23kC17eMOZW90yw9i
KXxpYs65hZYfE/k/5N8LU/FzyNExgHdMhhmECi3hZoEdVfccbJLu09duvrP7Eucau5TWOS6b1DQ2
diy+JjUBgwo1TObsFkzlLWTeqztaPk3elaAw29cqyDm42N4h7fWeuaVgKIpPy6H/Rk3mq6J2N+cL
3fku8Tu8rVsaBCUQPv5cD98EZixaWti8JfzHO4jLhd/pfdxW895F0iAh0vJlas1RCIbfpC6pa2Mu
EfPPcmxE7roGbFxyrAE7t89YOe7UJP4IQ66DpPixDXXjsui0+Q9FHR+uCLZVXLwp1Yc7Ner2aMT9
PVXxfZqYsChN/2IJAd2Qp6ClJbkdgYpzS/8cBKmmFGSUbhY353gjUXHwibmtRG98Uw7EZUugicwK
N+DApB8yR1e6G7trH5B+aFuxx4PKo1/aA5eZ1NS0GH9tqQ5OXx+tphDgH+cQDmGyCxf6RFsPS/05
na6wr2DmUNTZlfVXorJ81U0Tu2b/bYXBc8s8ZBWW9NBm8EtxPNEepTA/+3n0SkdAtx6JTBodArQ1
dJhRQ+PFY2izHB8RU91fRIu3oaVYzALYxCUO9VJHv8RCgMqCkTR6DP7TOFtme42c8bG89rGb/lKh
uIeBu9Vewi5Cmk5IQCmZkshK30YG9DAh0duE5S/Tm750wh3BSZ4tslU4lBgmW9RLH3wLwOKEXmFL
5zds9p+lDXZ5vZqY3jDN5cHK9stFarnAVFyJd20ofhl0zFQOycw44BXlPrXXkteyCenQwDBwDbUP
Qo+9AzL29Ba1LDuUyQZYZqDFNvXZwZhNoiu5E7I5S/Zdp+iQC3nAMLAFoOqp4rSw++OrW7kDJkz+
NzMR3MSQcSmpj0EX/Asn1Jyeh0PQUtcL6ylMytfRbH4Zhbd3+4LHWrBjBuPeDEeq47r33MmPDKub
teeUzmXE/gdFmBz5BOGAqz36flOAFqx73JFBZmwyr32xyv6N+9FLA4nPLACZJIsBn9fEY5KR/S8a
J9uhLEDeuMYI948BW8MjTP10gFFKUcveGCdDBGcq6/qDqZp77kX5zUP4jx2skpRUru2I4AQkQAKx
drPKYGstdcPxAM6jjZ0L+WMfGFFP2Ji+1vWyTBYE03y6qZNsuCJDv1Y5xZey5F2wArnH+roH4nqu
LevLHP2raVaodR06SuOQAR7Vw+NTjUhbL8Ydl8Kr7oNLP4t0b8FfS/GUou/dbUp7cLGAqI2rr9Av
z14Xc3+vqpcOiTCYIxj0HVsn3qnY/tv79t/l6Nm44dU2cAOGDWQ3KzqZ1fDHakH5V4j12o0oMlMH
u6j8o5E1PD35H7+jnjrOiVwWNq9Ms4EJ9eMo55dMTB9Gh76Dlvlju8WXFYLr523EYIM6bzgMBLlV
au1hwZCrzmejWRZ1PFb/IBOSCIY4Ci3DfluOVmPhPYnFQgTai6SM2FbK2/ghV/mKhEXvpE+FlLto
qo+I+XpFGQ5NjRnI3nSymKrb9gmdEDjyUi9GkTf2vJXnYL0cFSf5rmNCaGfd6yAwL7rDmxm2N3p5
D8sD3EsbaZSjpNAsUpSQOrZQm1TymrTDBD7CDDZB237qvvmJnPyP7gkimB6UKrO/yMUHZIxJcsmd
7gKAkWQZvTEIpBjguPfGA+f1yhZ/LJPzcaqSb0BU/GhN8FF4DLXNSeFWCcCB88EN6CgM+COAhigj
FUvp2qFjduVOM1MV+bC84uH3AbbmyHvuTey4QzvCTsLkKbHAr10W4lLThlxNdx/4YSxyzHzxyZny
M+sx7G8nfHHh362F21WsYPLRo4gVFJBsQiPde+2M4yS9ykrf55irdGhHH72rqVRhpgTCpHnHUftK
hOlW1OM5HfDSeO6EdI0XuXFZ4MLpaDQqwoOLRSyPOa+4sfHeQg1aJV73G18+GHztYiDVe3tpWOmC
S80pI4SKsJwbDYa7VUoONu9+8azgwqEgkFnAnMGDKc2eSJpzRz//yCQxwEk01EWH2W0cfOrdsRvm
xiPDCOuWJkAIizLTfj0VzvOABSqKrXFbtj5UD5O/Vg2km2hFZ8RX487TTAiWeKSzzbjRbxLffsMG
EkJf40QbDrI/UzzZHwJ7OltSfE/wMrWHxNsTump4Occe52LavYmMgabuMkCo0fiMOP5RDVRpWDku
sTFvGfDb7r4Mq08F2Cn2kDYCOP/QfNbgzNeTjhlTMKdD0XhytP8l5+qGpQtwke+8Lr9Vi8N0lQmF
/zmkzcJhqJY+dYFEPcwXX8fJ53NYaeyfK1dPhym2jlhc6lWiwGnM9Q3be0CDmtwkc3Zvrfi6WONs
P762LUo0BwViNufItCiuElN+aIBM4CDg1F4uvmB+pLNqmlcTwBBLJ/UJ1DmUfH+Waf/wXh3z0bgv
I4oWTobCSCAnRpcGxNAm5WDcpcHdXvaB4bcsxxezn2/eNElIflAQ0vLdJGQMzeJm1fJpnGIqKFgc
SjtbqLGktzk/MIaSD/b4A9FwGtrz3z7WLzPRO4TXOxFUzD/JxRwDeDAUdDE4Gek1WGS55WKLGHLu
2+JeIjaWrNHLWh02hPds/a2H6OTiOSNetZ0WZ+OU/zhBuh3kvImz8m745PcKKPxIib9lnGM4iPy3
LEUCV8tXQoLvoWYiP36GQBFCoJHKOERzfXREu/M5UhS+edRdATSvIDzJUmmzc9W2YPWr72UtXkUX
fPa1+reskT2S4KKyMuK9dJiYnKajmYKRm++AaIm5EcvIvgYyfh6VOOgaU3404o2y/RdThN+hrh5N
G32btsP0nefJqeShcLW79mWRAY8A7TA0A/1YQ8D4AH5QqgqwSfaVxxfBiXS8M9Cx1RG0II1x95D5
mcmCVVxOCbpWLZPprt9VRXGsTQ5PaQ8MQLXh03LtdJOw2kbKvJg9I/Clg8q2AlxK5GXJNbPLZJQ4
JXAGIAg8m756znMuipF15l1jQUmiTeLA6Gwde0eMkRgLOkFcen/dEUro8k+CNNuFRvB3TrhGi0gf
pQpuMd9wNbJXYJd5eF1wKsL4vSZcX/YOri9oIaP5hKRxmtzsaOdM5UgQmEy40DIOyz9zmVgNE7YR
L9pLTfS4nY8l/mHf6d8CV76PLBicsV+HioNwzpEwVNxXpfE+LJrEUH1H85dREvnxI4Yw6lb36S1l
ujFn3g+92Py9J7uSIa03xMIj82Xypl2CRAasg98G8700R8rOyFviBCE0HbO1A7UrmbtFerjMHJSy
mJEDZpiWx2NGjrRKEm9IWKb0OFU35zapnlXjX4U3A+51jks/7PI6IoTss9655r0JLHPZFAW/VnbF
GwTGtLAuUHMvGTVeYMnTbc0LhXec4F2fOtdB54+K5OEK8Ch1n516lHb4tNyEgnHYKY+CAlNsGOn8
LsGFjawMbFHvZeivzJqJps7UPaBpN07CD9ghtHmEL50/PAf8C0CSP8ZmSbrB8lyp5UGK44gkKS0B
oUyuMUiW5TZSNuPPXI7fHedef3nMm/4NQZoWBQAxdVdxsE4vNScnRIgfN7VIXPnF3vPyz6RmLhM7
51ZrusHEfeiwyqn+3kCJwbm7NShPGMg2Vnm/DVJ1Nnx+x1hWO0VRDV4rb8s0iECkGZzCqZEYcZuX
zGEvNLk2eBakAEH9NGz5ARP93FAKjjD11XbOOyIaMjuL/aS7h0VsFRRH8lIhVbGm8lCUAC/q+gXf
HqhYA3Q2co3pn5cDdNmYp6kbL01LS4KtgJUQj11N0PXzdnxNcv3VptjGPWGVJ5EE/x8r/k4kFX2H
bpGMt0XY+tKTgOScwGdRWU9mzU1c92o61bnFzZafS7L1Ri7QOMu+TIY+m13/LpXeBwk0U3YAulL4
rkUmjiU/9PIgO130ks8pe+X8Z3DynbQj7Dyq/1h+2ITXT/RmgYrLqICELqkB5xDU4ZdSRKtC7IVB
WXDXgJa4Ive1+z93GXU5cWg3+nSS6DpG6qe3nG3uth+2RY+10bTVUxJlMZeTUh8L6X1PrUIW0BQW
i/6ssagpY3jivHlqGw4wYq7eMVTs2wWnVnY31jhSEZq0OhovlOWhfpIiuQpDYblpgc8ahJa2oClG
Dmqd5ryT/GD7YvvqrlL4n3NigMlpqvXsR3/7zGe61gF58qdDZ3OdWm6/SWmsSyc42a59sGOmoqra
2Wp8tIlkkR65U06La8Iy5KVVwdbpyZ/Ntc2Fl+pt5m7NvSwIDZb4bURUPeYxPrV99Vmp/rNsWmM1
xj2QP8uxGUZ35bWb4wzEtst4sY+eE6t6MIBDQ9CfnjDvWYALEDL9UzwWt6TzX3sALFzSbZwXvEuD
UI+2jJams/ZfLt19GpCPC3FvStf39yVg3JTezI1JNnYXduazSSGtPeM4xnCDjG9U91ZwvgE4h528
KqDbdweadZLN7LrciAsRbGwPUbTO05H0KAg5K0zIIY90GsBu07Oz79vywNmUwkEOM019G/BKUeHS
Pk0ZXXqjuSHIBMjP+W1P+SV2QLS4NT6DsUM58lE35kC/4nUUz07t2Ix+as6/3XxKcCQTfYvOtseA
VBn2LcQVmsPf7CXj4ghH/Gwl+Ros8LePdbPvw0/iofhGmMhUbvk0mOIi2HpGBrWBzPgu55toGRvW
FcWTA2cxPHPw9uOXhgWhnf1XykyPfoN5f2KlZX5ICaN7Gkx7z/T5d4hvjPqMvanZRjPNMZViPexX
TrehZ/LSZ912mHEzS9aQHmgWNAJwQkDWSvwqJsh1E3yA6xKl1WZX7Jyadamcm1s3c5MJxuSfUsZr
HWQX5Zgl6hZGAGYPoTnSKJkDHLRhTpEM06UL04gj+sg7g+2usVapH8NvMey9iWahC2YQEaUJ9B3G
uBSzjibpmIgAiyZrcTGT3pu+ShfvnJEuZg5+pJVlQWSC82W09l3zNlOz8BZYcfSUGI2/8u3+GsF3
IsIk+p0PLUikNtRjesAZBOSu+yLYlSIRknPI333P/1NKrsccaYcsrWF78O3Uow/YXt+rtL8JUWIS
aKazY6td30+UK+P1E/E27SK62iqYHc7Qktp0mHcacxxfSHhf82kBY/WMLhOF503+fwrRDgtW7dqP
qskevtZo/QKFzVUkQvpiprUSOur/C6hTmBftmB9K49BzR9atoRXlGa3uyciiH7vjUpxEiHe2CbA9
QWPLpbVrbap6Gk2cNAO4tfZiglrRpMbFIxDfWQz0xnNarljxh5mUN8+NT03hfONlwEjRExB2zSg6
adV0e6KkG1P6aObQU68pBeX0R3dAlSAlkj4uOm8fldRmorhX2xJU2H00neDqEh5AAMOFta/ydgFi
xMVuKLleEMJ5OCx7rbDf3M78YnBCkCSz6q3jsGgwR30kuR2Q4rQY0o/wUjEyHboK3vwMhkGivVUk
3Bu5jW2qa6H9b1VcvyWNd8ur5k4WUvD+4ROd0u7kFt5Ly28wmDVr6HTweFUyyiF6H+8RTUTBBGMj
srfOaG+0zBENzeMyOexce4/j4EmSvI70eINe9wxMeHG0VsQTiIkUlJZHRI9TCwgpJUQVzlw8FU5E
CAk7IfkIeEgY46g8L997ttxNhbDgGf7OlGJjJOrBaeUHUfAbYZE3v1xicjmC9zTKD5MQ7doDIA20
Hxxk0we7wki+I7NciiMqhtPRF6b/cwyIhbCl96RTd1uTyS06tI24c84OdvYiTC9ulhPyG98DVR0F
N2IirNSDmMwSGtp1HF6IwfR/ZqsuGFvIb6mqj9Cxnzw9fxb8BwrXyrb0rFI9F4Dz5bQWj/LJRTcc
GTu1mXuHIravQxfMtYE7abrgVGM2j/mz6mBs+7ZqiJ9zHoU2UvHq1XnAsd+1BROf8cyQbJ3k/Su/
z7mY85chb9/pcT35zUTxDWuxtIofKN7sxN7JaaJzPTR3aCKAbIPimDJxefZd3DLNJAVHdLh3Nr+3
2dYS5Z9xIcGsgvcg22MxPzReeZ76mStsWyNSI3kiELo79uxPB2NlVhjv8wx8dByXxqgyGc9yzj7t
Luy2zhA/4iA5tt74HHruc+9M57AngWVIlNBKUYE4GlRdSBPDSaCvpciOdT9QJqqpvR4rsm6mbUfw
tSVuocUlOIFZImhtUOCIG2n50stN7qr4mKbexXH7XZ2Uz21AHt0ezD/hPB5kLX47kml03XGPx/Dw
SMb0w6Yyt7EZoNW6exVaIoMW7pc2zaNBNboz+n+tqr8anf+jzWKfieYyVR3VL0zzGRDcFbiotQvm
7SmoA5PjWHMTjPt5cGkEKrKYCHFkHsfW39llY++qYWJKXoz5ReOHHpT3iNL+MituoVNVPC38zEjU
x7kqDl6WQJl10s2CLjVS++EZlFlYg0e5OOt3FArEX0zSuP9e7aL7IU9Ur2PL+6kkRoYKqAjgnp0X
iltNs5b0UZ9ix4PdE/64uf5b2dw6WqnfCo5csjD9PYyZdJtL7sFJmvypfc0SP7x4NbUsGQ7GHhIR
juvg0A3upYw5LZfugiGMvnQVkzxmuFQNz0h7f2onNNaZqr/KEbulRY9Q5EXZW6NrbmhMCKnF5JMS
EZpabW914WewUxDVxbDonkH1kbjeUQiGT4EbHbCUh8uE8kXzISp7OLhOf2pkaGyoWsI64gCarJtP
smFvA6kUUH81RDtzPtiQFpbU5EaZZArXEsBF2bFtyi79KHP3KW8TB0RCDVXIKM+Cj5sg5NlrPDJp
U/At527v1BCdoomLagxos7GaZ8FhFU9OhpW8ZTGL5EeVBNEjses/fSiefN397mr3ZhcoTgWApl3V
T/9/MCLCWdJNyefcqZ+OXJPhD0cth9+UHR6tdrqyEWxYTvYZn2BX5AAa8LlfK6hJLsDnT6f074XO
ySMWPWAw+ydM6JoL9LlKGDEV6uYWUFJrcZ2F+8cyYOyGSXf2lprYovqD/Z+UU10d+oIjNI1eZ8vy
mZ5VzXvk0IlN0dPOJjgylv6PZ88AlJT4LU1Ea5hIO11R3AGM9O4sf0TitJyyvy3hHfKwwAuVjvU2
b/T7LBfnfzOe8JOurXF4S/3uOGNKj4sKP8m4blIqTrB0cAIqWEoHf9Zbe0ofIA2dVYPSimaKVBrj
Lvelv5SAB+upAcFk8nIPyOV19Tzq/mX5A8C2XvFyUUOA45Jx5KZkcQ0Dte1T7xAP/WOW0cmX8ZaZ
TLiJO8ilaWxxhkro8MN2xdBGGR9ONoF6hTCNZcCNl4EnuQp8c/sI55ZbttCYBAZwApZoZkP0yl4B
JtGNfPxaCU5rbIWOtXO9snK3KjDMjEK8qQ63hphg9KcWtWkit5J9RBLK+KAxIRW/sCAVBUbdrMjA
0cDNNtwti2dSvVqd34U3ooLcW4cw9kvK4/I0qpGCTJneet9cdAN86El8Bum4XHupsI3+ZFhnHD7P
MBUGDDnt1Y+2Stzi4mNhwSUZJbMyecHoeyOZ39R0jzFS94lzu1krYzY212fCMWTduCG7g4zFwq8y
PDSznW1MWuNysuFRVT+F2pbVpmm5yG4Mo8B/onxyuptwGNP+pBLPTL6UXef+guUQDA6yaOrkS5jz
If7pIw+KMumOJbYchqVBZXxWR4t5SJaINps812l3jaYA/6qbcF9j9O6m/iUMRvUGa9d1f9zYysSX
MON6OtuhCMnu10Pp0wIUwfijZs1ZrIyqzca1hVUTO68e7Qy0SaZJ0Wjml69Uewn2DmvAwBRp6fsn
APi+QTGeZwaH1I4GCwW/KaJpAk7b89uliTliHoAfPh5Kq+KJ5joetM9hqJzwV1A20L5Qg3oMtTVD
6oYuXaxv+HmYRPKEUBWTIz80NStTmZVkU0tjUOynoHeyFYwKWtmz0oBLtfU9hMG/VVzKceN5jmvt
hqjmhC2JPLqPjsByibjdSsJ+TQ7mdD9ZSUCfcRWViJRYHLKfITIKPA3S7jEgApXwlbxmmcFH5OWx
aaAiwxaDQdaKAOkz77o332yFvja1McoLE9KER3tQmTWvRcBvuaBxOyP81UYtT8bXFDA8VWulaK7/
STiArDRvYtxEvkq3XdK1sGkCvouhJmXRGiwhWZ4vXbtFZpB9ngSIhXudkyL7qaHQM06OJmvxQklh
zhbhOS8q2RFG/DBdtsAEC/OvHYbYONZRtjxsez8AVAYXiTElaYSxHSPQFYbgP5mAX2/oFFhPBhIj
Y7dCe8aP7QyWuDSYQGr9gHfpT/UyWXYIybo2xe5vc18Km1DE5JvD59Czvn90resRjGozg5LVNuID
Iuo2mtqwN7nlUsOzVi1nOwIsdjWb/KopuXiDp6aq7Vdvsrr2ZQ4G2YxYCr2xvZKFNaI3swJyc+Ad
HoEhRxBpQhyTTBxHsSkcPmpwXIXFAZ4jVOzP/srRzYxLk4xWyQIdVEBRNF0wqpa/E4LIMyHrWIc3
EuJl894VlYXnoLOaSb34kbSDL7frm46TJGVw2Hxm00oXultsVu3vtEF2+B7nvqVqwWbn1Dthl709
MVrGfvYTEWkL3q24LtJPDvSWvmNdV2F44qBOpjSK/ZbhmO7s3OCvjBhY21UvwkhCi+tc5ptjkjWl
3PmJNIfHJBybqzOr1eQ22zAIixGfBnp5TOUD7owM4TehafzYa8ilPVcWRXQeBZm/3gNPNNsMrloT
hRVz/rGUw1sfjm73nJVoZw6nLXoQafLrRtuVJGsql6bFxBjIrq3SeC7Q27sBWSyj9dHMbDrXHBuo
yAbnRrwkMVlrIgjDAv/fsMkxLIM5U1lcEAdsmfC+Y3V09LO2J7FwlTHTBSjmluGgDUPXKo3PYLT6
cB/SYr9847p0xuyUGvwutJ/U1QCpiiVkYdKA2GoNce98GdX44XDXQqqz27b9iE1wbiR3wWL6P0Xk
mZqgQiQc+rMiM22THXc6Vn7acUsN1MVUU4h8IQtwHphCBqvR1NCkTmIZxza3iIlsg17BKIekh2p0
QK+I23aZZncKsTENfOzWYiIQ28Wu2/50mQ7Le2cOPo4y23RHLLSFIDUt1yw6Xflap2IqX6i7yiZ1
rNr6P5LOqzlSZN2iv4gIfMKrylBWUsmrXwippcYmkHj49WflnIcbc+PETKtVBZmf2XttxfB50ZSp
xTU7xjBJWFUPFRMcwIKzGoR/7jHRYvINAivA9BSHLsvVO6vzV78lbCFwe7ietQk1Ev1eziDEcAf4
p/vWLVLdl1qZzqWmR2zwOTit7ccSKzVIS8JkWMQv1s61GLYLzoMcVDyQw7GPWOGxe/edMY7ZBxtM
ivUkOp/FDb+VCVVlLtOENEHVF8sYdbSnXI+rWbu9dwcv3KHGVVwrevOYC9zkd1ZrGx7IyybtArnt
E8s0UXqpBb7LoSEa11v2xRILr7mfRFLSXI/S85JmMw/m0qitQtkwLZGRTeHwO2NpEMzrsZfly7M5
zyhxzs7oA6N+NNK6LdU5dkRSt/uuZAB0LVoTe07UkUzl/YMtZnrWGQ3ZlAGaDgzPlVdleYFHMMwM
sGjf2zILrN1q+VXFeD6FOKOTce2kTNSjUvECB3wfYi+rRnRrPjx/FJLTwEyO4mDt+TtTAjb0UkPg
wBSCcJqb3wZAY3GPMX0OnmajQekKPocSgs2JMQ2xE1mem9JR28hrx+w2kpbDO7dq++hoYR+VYxI7
qOty0RnFENmc7QlDwDAPKN4hXCGtvWPlneYYCBAuL/V2tLs2/Ze6U5IyAOmyhnGWTDBdMUarlLTF
BgNrYgxMYMasYwPX1g5LobabAfPt2H4WyWM3lBVKz9o2m6nc+sqoKw+9Y8kjXhikr0C2HyfSV1FR
SNi2IQWBG8maUJ+MCFFlNvdAp7JsB7e8o0kgaxZoeB5azvw192k7fBdwRHVaik/9BQ8gW3sQ+WJJ
8+5DijpZf3FDxTp3qUtnI4gQBrBWBxqFSbJhFY0/8p9pB111FNOCVXnr+FA/ak6wqjHe57oiQYZp
SVnDoA8bbFehAbba2pcdPuzTmKxei/nCgOu8qiTx/lohITk7MA4BwC6XvJDZDxIoDjzfTZU9ZqYn
zXfcCgsmSDb2q/2U2pWziGMX5xAzMKpZQ0u08Izxeo4M/IpN1A59Tbw8BV/PUeyNtagfkFWm8R8O
EhA+BCmWXfjtsB/ENCSW7LftjbHH4Mkr7q1nn+1HG/xgQ4hZiUFkJWsGpXEZw7gqRdikb1kzDMCU
Kt8PJrIU/cSc0GMYbt6l2HWXDuOaGso2u6k4zdbv3ldusEaYjixXYPKycJNvYSynrCnsuHHcB3Tq
WTnuqOBqJKkgzW1iZ9N0GpgQdIAaiQdvYqwMg9chjG4ZcvUHM2H7ZRzjWdbIOdJR9fG/DMGAsO9G
DkPgb0zInJSZeBBP+0YNvZMdk7bxxHigHnAMc+NCLu+vVcYWZdsrGEjlEXNsJx5taLzjpzKVIM+2
yJLpzTBh0pEkbE9jKndOJwSK+VCNwWtcATH9k2duwo2Eey4h/reRArQQY/G65uIG2zMEf8PJSgqE
hiEjVWovaKjsjHEHcZKRjqpcxssy/s8K5Ne5kA8eNsv6PW+t3nKZX+i57yZbLEHomqC8SMFjrcVg
UHrgCknCDf9g+YykcAk4IFCMGcSEhRNrQnqbwTTn5xleKKd/E1dx/kzQ0ywaltbL0CHCtTwl6l0t
PDn+UG4l2Ye08mr9HrAKIeirRchzxqQtcboLCO80dojtzA1hwm4L0EUdlzImoDMPyNRkccygi+Rh
m3Cw5dPAV2j7wCRZljP+X3MvkeBK4f4gR/YqOTxadHMCAZ2ZuvYXJast/8UtkCuY5LzoM5LqxIyx
rw0YGVlMspjtEWxNfCeFE1FwuuNvPqIJGhlq80l9ro7q9g6iUdDnxDxanx47i5aeTIUhW5QZx7r7
ZliCjm9jxV6BgDoFmQLzZ8BiGHB6hUWDVbWEywAJdqgbGd/zXauy3JDwHbOs8udFVr8500bgE5QS
zIhG23SQ/q7ZbDcMVZbQoreckWXyVix8lmgmcQQHGTm/rb3K0yLXoD8FDlCuRxfOCT6kRCICuk+N
BazM5KwmlvScLn3p6e7qxlNHC2U9/EfXpjjD92rYo30afNVoj/rsMhgHByMrSDtpX0ntJfIXbBJ2
2fPYbPkkJv+L+yUhVNhcpDtcy9V3sRvFVaG/5dyNl2wE4JRDR0O1QDfSgZcrweBlcdL8+p0RY68d
LJ2658qqTtiQ4ZHDj5QFi7YgZllYq7sm66rSoiCjjPHPM2gdlZ/tgicS8brDJhT/dYV66jsJYP+Q
heSmvvrm451GvAzMUItTmiQrSBsXXyVcBDbnfTzwlNp0Bnt+G14DXnlCcP0dfzWzuC9V0TjBoR5x
mL4G2M4xcKo+sJw/S+Gb1GSdyC0InnNup8xdqonD3WqwzW7yLl4eEpg6aQc6rUXQTTgjSiWS71Mi
4YIgZPBxkC3oc3UXoITQeeY2yOTXiUZzpW+HZBfWMKeWxPBIdSDUjPFLh2B4uVQ12VwwIroYUSTq
76rqb4BCAnIiLOb8POHMSZPw7Pp5nkZL5wbLbxMITXvgTcvDQ5E1eYD6OJnzoj75sembV79rgTxt
mC1OOZAxNrsyvpOdHI0fLNcmB2Cd5i7hOXQrNeiVmIgIHNt5jkb5bqzTyUFm7fDjMTlAX7wHfU4J
6Kf0qI95MsbVLWVQNX/hjNetTTz5JlGJIqvXhdKexNHgm0CJsb+x/2gUcatykeU2aTO0iXd8EUU+
s6sqq/BntOWAVYqlii3hFo+MeR4brhJH6OnKkPw2k8rcj3kEPbFgTR+n5RPdaRy8Ft7aCxQJjelL
n489Uf4Dib+z+FyqrFuAuFDlt+4nJ2YMZ4CezPEHhk8y6UIAjiFLEc8ZQdPeCQIb57+FX9CeXgnk
WRvkvIsIp1/OHkLSoAjmyd9yijMKqsCLC9E8E/aQuj9j7KqSBA1jpCEPksA0H8JOBKMBGTJIyGuv
TLdpTab6SPDhHxXeqDUpoF+0fRvsP2OeFVWQoIgaQBT0prN2FBtGx+WJUowk7DvhlWbOQM/zZ5lu
emuR3NmpMBVCtdJMJvWc07MWfJx79mPkgAQhUegx4uLEYeD92tpDNgFP94DkfxguC/4JM3jZqySq
DausH9w4z5tb25aLilIz7aCx1CM8Kio0twaFvbD7v8qm7bCSzMifcfMVeBPVX8Vlm99jx25MqsBa
Wcuja/s5ywOmel1L2iZpGyhkSlQrhL3ajZvc2Jz43j8j6YdMkOMU0Feh76qmSe1qy/XnZpv0OEAY
bHWGJCucdTXr7q3ZcFPggJxKxNxyKM303CepnWLgTXFrkvk3vfgFHe0GDWVRRZAVyV9ZVzGEmzmr
qTOZODXZxQmF4xy9KsWfSqCQMWxy0jEoDhijQPifGdXgAyizn7KFStkQzuAQp1yVV8uWzmlhLXzF
CA8P2y+ox53CLy9Ug/6jyvDuW3Gb6q/Vq5l29q1/FW4PlnoVxMveOXNbPQ4SBmuT0CLglcGVp4IS
BwkuN4AXvVvO+8yayRJU3vLgupWjB4IMBzsXaovpx92x0/f6NmXQ8aCalIQKYc98Df2pj/ER0DGt
26KuicBt3N4hRZlD5ZiUdvkv9bJ074SwYtu47+/9KeZtow1Qfztm9tFIY/9Vdiy1YckKVkQ2FvRy
Z6ogvC//s3BV0r+NvjWfpJL+dzfR99YJWwXak3QL1AZ9+ZCZlxZg6DWw6vbLxljA5Kccx5iXwcbN
xy6YmfHE1CJMa0CobdZ9Tky3XlameTuwQeWRplRBdB/yfou0sLy5iNdgauLfiWRevtbtEu89b+6P
DphrWEsSFSuL9oe0o/EkEig9IAdi62tibyMn27y4HC4MtEpnT2E977J87a9N3mG4XQL2Wqnq3oBa
OY+uQr0Tj1a+QUCFM2k0GhJo3RZmFawXPRP+NVYpo2UdZ0SikpgEMSfGE/+Zy7xAhyAU17RAdGC6
H5lEtSImeEGo7I5dCAYTd3hAmIQ95hfV1/i6QxZNHBxEuq46kTNB6gRin9Ux9k/nP8flQBVae/YW
hOrOrQW9ZY3t7BM18TldU+xUYv6TesHT2NJqpC59LKhgkZ0zRx5icIgsVnHa1S814AMttx7N9opp
+LMuCfIqg+qo96GDKgkS9uARQnqbKcFj4juzuDjEjA2HHPQIHgygFXy9rEmKqnkQREAPlk8vGfQ0
9MslS1hQGiM88ZYkRCAB8XLLPBxhoFiDlN+h6SJ3XHXJx+goXoH+Wf6PpVb8fCyHAQ0Oro8FztjK
Ybm6WFTWjJxi7mAkvREtypO5wHpoQyPyFhewz7TNY/WvrTAHxqRuEPmBu65YX9wsjHRyu50TFOaS
iOcxsenTCZEwnUhaXPrU3vVFc+BUf7bYr8ADIUapZ7s97YRh78hj01HX09Uy68einbcFL8li/mbr
VyoRmIH9IF96m1rVzlbFa8X+CxXzQtaxDdfSOXhhFcV8swzo9rX9k8ToMS1za9ds3UvQkQ1axvWT
83grs/ZeDCgjFFDvmsQUbfAyreBAU0rbK4YFBzs+uuZ90iUwQeyYXhAAzO2ja+JbQoq3FX15WEDS
A3/SkDjbeYYiRfzhmr8bhAfTgG24fCOSDaLWYmWvtDio+a7tP1Pq7fI2OBZkNJk2MVDzavJShvPP
KITc9J135WG8Zv5EIKp9sUyih9Y14hy8OHN4tg3rXms0k5KbBDrMWfT4Z2ySz/sAn1S1+u9k3n62
HcnKYCXiBee+814v2cGd+6iHGy2HPELtSqXhvThg+OvJfrOS6pXzF5SwInhl+cDofYxDczc6AuUj
jzIjMVRmyJsNGFCwBia4V1YybVZmX4Nrf9RD8SLD4EX/i1qeG0gBzcfBCF9s09k9MFFm8vNF/Ma2
kV9kcx4M4McSykjCbhEdP+jjbOc75l0TIlgQw9NafOWGfYJLGTVy/mGgeIDgdxvq1zUwd72czmmV
HWNWzoRrx4G39ePlPLONmn3nI9RqTasSd2NCoFXoU+GPBqP79tNcwivW1nNmNX/bZkLk5+lwi4vf
8Mv4/MtzapNsl7KZWg/VSkonOdOlKcn5gXE38Z1Z04+P8r8hdqiUFI+oVp0CK3VPvoVH4icGaZzt
2UF6EtHj/FUvJQfeuGnVHKH4eszwnDpAGXgaG7J4rPZj1J86BxCIOND5NfMCi5VwEZ/6jCjEIn+r
kB143fzAkO/JNL37UAa7Thk7byGSGwEjM5dNnzeRXvo7gDpMf3hARvZFOAzJfSJqeNdm5H0pU7Wy
4kST4pLxUmkEA6xy9KzhNWBK7DrfGgzkOuEW7fM2bHO2l+19gvk2c2rI/Egcqx9zWvdh4d0saPB+
FiB77bcjn1pefxPrfk4G/BVsGpjsXfy23LSwhJRYTkmeRSmJFlqqCZXxyhzybvCNyPFA3tVwzNGu
NVkQ6QNj5vhWxT+n63AUuxwqaNN5VhhMsJFQxUtrq6tHho5hegcGWVt9NCsStZlvLv3wsMBNdTJ/
b44WwOhqy5t6qlX93/OVwQhhm/Whf/cBOZwGmgCgJFuas5HTwY79TVtnLxaocnPmnMRcaGnnK2+p
/szzWV2oxeG5hkeReU/03UeHY4F+AYnkcq0sXxMZt+js6ZWsHbKWLX6fI3PeQ5sYf6Yk3OYNZiXO
PvDmL7GXYz0xNwN5vJbdnCy6pZCFE0ir4RvV4DnIrPcVuyh/SU1q4ste6MvrI+flriQ/CGveic97
L4yCQF5Q6oEXscdDXi/Auc3sHVixSnojvipwwU/+7KAzsA6JSEDb4mngz+s55MjsO3umDeiQsFF2
h/o7WUBG6K9XsYC1NcI4Zzfh/mWre/SD7xULi8Lq0jDy50948bPx5g7pszKDS5XAuGclT/lwNwYT
q+U4Wg1Om5mtKxAWnEdHcwq3+v8PxvxkcpB0frPHfd4xtZhTZ1O4tP+oKYIZDhHeNYQjaBOqjWO8
wSe4FyqI9Jmmz6yiCSBdoWTlCqcY4KeH70JMu5ZuowhWTYD5lHG/LZELlryf9gB2kuND31ZG/a3r
h6KHvjVV7SmxnIPCa6k/a8cB5ZhDLpzs+skSLQaU3IwsZpt3g4sTWnGpJQqxjJ01qDUn70WWLGoG
/zp2y16sEKNVPuCptdztmMXcfkuTHlQ/vOb8MkG57DzJt2UYTwEZ6qsjIze0rxI8tgfc3hb3DIm2
FbVFBg3bC9C5ot0dwGsYuYwsQoF13SFltmF8CcjTjqalOledt9Ev3GIs2BtTZnR5mtCQLL5gwh7e
u40TaQVBVXTXYIpxV+H75laex+U4jfUJHeabYX/H1M1da3GhYk2qGeRgF/TH5aRhBPWE31eVLDo5
rR0emnaWZLIjpeJnUyFzCCMMncrwyyMA4W7kiyUf5srKh9XM1adgDdNx3/juWd8ufTbo9T5+J8b8
Pbp09ICV4d+WxUWPlB3dxf2o2+RW4idd6SayUZ5WQY2CUeBsInXPW8Tm+kcncfLBsvNgocxkHJV/
lmYY6Vtlxixg592lr/VJrnZe+sco86vNS65p3ExNt9pvpH83/dyTlRcF+TMbnr3Pw1l5w4v+hNm1
XB13faDej7rK+JP3ZNhKGPldUD+lSfikTcP60WWFdNeRg2CF5PKJZq9P05oTHjb1vQCaoX+zdA2y
jSpZQCnrWBK44RbzH+RBvC49lxqzmAlglgRtanEkVeYbJrIHUn/3RYexEQ27CeXRqCA+O8tz3y84
hqqraiAkxoW1L7CrmAMWAyx2rDmGXQncx+nIESciTfvuZg+hKFWkBz5nEuOuQ4IlyvBYB+MNqM9+
SojiCOB1Nt5WoULUFW3s+gczpSfHvGStaqv9Q16Kg9FsLmtOSHJdnhY+fsNnIky5MDGJQxBBGjFG
JzIJgiwN4b31l2BiUKy/l7Qf6Q751PUfZ6GsWUbMvV4anmQzPncB0RyUUYYHqDKuvxsK3bYTtyzL
nvXpoC9NzwkfWz61BtEHU5jHbnS2/TSeQiqOkbUHM0AEHMGJ6GUKqOIVuPaRyGRo6uvWG5z9bMcg
/WBAEWIwz/ZZaq4JEnrW//sFX7xHQ4dElaOv3WV8301cnvgWHnMN1bd/9BUMCuKgHYjEYf5Xay+q
uqgRjgInLpusu3KGuajLbUxvMdf6KvtPl+upHbLrIJEn8UhBGYQtqUkRRSTkAOo+P+ayOBvI7xUV
m+d8k8cO0dO/bxEx5WV9barPoY8xVQj6XhJ2iEXfy3T9VEG8Xzg3Q9ntTEY5utzR52aTa+w2MAKu
dfLmIGSgcx+D+7GgTA6djVqXKEyN57bIr/6aEUhEklYrciB5BHxjgSo5l+LZOS9cYTO+QG2kEEl+
ItHp5ATTKZv0ICdhf8n4F9XBfanrO6IJdfnjhv1Zf8nasJgVcwQhbZMwy9UHZSnVrc2mj3gNdyj1
T1w5ZE/aXyMEgyEY7+vYOep7uS/Ld8QBmvrAluRZ1yVQP/61zFCHiUJz6aA7Vq8mdb9rvJUBn0kK
cd1zYQGPb/oga0C4jD27B/5EMFX6C/b78KJPFlalJ0YzvyZaNrQHe32XYhci7oQkazocJJoXmY5f
o29PkQCDMpTlp6GJMTyl7FaPusUIZL2fix6ZsUAsCOzYqWa2t8hiaDiJu9+3BUYVgE5EOxKIApOt
TsDeNSxDwAHRpwdxdWpq/K+mc+0pCVgnwubOftzRooLqmESuEWdBQhEJt2kvBufUDlodj9QbfN5N
H/5DTboq/9St5ZCs5xotJQTg/16XjLBnkKln/VqzHT6y00QzZGNMbN3nmOu97RfCdMKdrtgX4EgW
p4x+35lKPVq4gO+6kFvNkZh/4m6fqH4/4oBkdrkduuAyBteWbkr7JJOWkTb5ar5CUl8U3wGUTVfU
kQXt0xIkSMz3pe89z6t/VLy/0iQ8ZJX7YHR2qe/tdcPnLvPGpkuTfXFu2SIF9HasDI/ziBEJ055b
IXouK+bPyT7M1IMBnEDfaD3w4oFfWMh7XQbmPKc5ij2firEc6FoJa91yLW8ajnyryP6xzNzri1c/
LSKHZMi32qNr1M9o1r15st9JjxYzFXDKna3+82z6CJ8uSSncmbyjKNEvxRxfEWvzfleHUIwMydyD
j32QBdxFkIkUli8K6pN+FFh0vOvjouDtF+at1sO2uN9DXtfVz9iOe8OycDkTvYLYi5CZPrg2JLPU
qvtLNClFjRdlQGzSYT3zxkQd81CFsFvEjE44PqgJ9lU632v4QUXJVRrlwfQ8NOXOTv97hO9uE/T8
po96UD7oV4IfYvb2yZaKUhw4Ai8X3umHIjWgk+cbn6VzhTVWB8WCWCExrDZ4cHzusvWV+tsqp0dI
yLR41dZpcvaI6dYn+I3ZGbHCGiSjeVSpFnK4s3jV55rMwgPPMg9CEFt/ump6lL139XIUL/VVl7n6
GmUxih0XfKX+pKkOV5hwmJ4YwJzrYuG3EA7PZLx8Y2c5BSkeJslnycOhf13u8aM3BfeM6gBm2gQc
6m+6/J0YvJQWJ3b7VFfTzlitixnerCqLqAh5/AgdAuP4X5HSzT45tX8dSn6jvddn59D7T6uV73TV
b3AkNjyBTTu9tXQRBIUdSN2MUjt8IeyFv7XNu8lVyIesz2WbxoMAC93U+N3yqZtMQy7P+o/SL52u
jGJKlorZmi6nqACLDMiZEjYLie6eJmXf5hPL1ZjFRpmcJCOfNpAPrEsxTYmtWXwhfD9xMWU0vYZw
zwg8rro9Cm1idn25dTTsFSHxulq/Ll08CuO/rtFt+FTCsjro49Va2yt5OxyNYXvkgj5l3LVQ71nC
tlFANpDszA8XS3TIKRiCa0nZMd95jNM8gFNNFbI/Wu2/frg+5ehwRMvio76mtvGYwkfMPPUkuWxZ
Dh3198A69E8ReyTrpKfZzj8FDI0SiSAL5CimStTOcJ46/8optFsS+aFnDjTPqRWezTy+6ANBH8Gm
8Jg9No9enJOJwpGndNURr3smCSV8QT1gYBkR4XQ5gHY65sny4RDSxsrogXXok27AmpKele+FImFv
24rBVPHghhXypoBeYb6b5PLe2+jBGWnMcn1I5fhNUm/UT4j0UiHPblhTh3mnyjHOivs2VGqbrtm7
rqYQrIDe6eV/3TG6WN25+9gV7upsjIZa3ogDfuJ/9/m8mEaH43iZ+DsN/Dy0O09OqPYBExGeCdCC
h6KEaog9AFAeMIU1/ptrKzgvaNdSlFJwt7Io2B978ibYjyjPMi+pFx6Q2rDoSq9mllyHvvpmHnXw
1f/HFDGHpDZv6Zlgtwa/Ph1FY/ZU0eUDhfqvPccnK2AhnlHih1332DTKgmsuTkW7Pkp7tLb6vK2D
4a+VZFeUKScHTkEcime/Hk5djF4JfGqUM4Ngtrh1pPGgR4u6ACxHeWBrA0pjZqwWx/CfbZXcE8L9
N4hZ3SPB5VDt3lTKLqfvWEuas/OgJzVW5211OYUJlkQUh6tQHlarRneHEdgJHcwEChx5fo6ZZd4x
Qt8tHB5LbRMvVvxhAXQKguGJ1dJdYDo3FRrc6t1/BdsAXbgVyZs+C22zfQ9rfNlMniaawBT+jC5A
Usd7GOLmR7fhE/clq5pHux/uodyRtMZ7Lst6R1DLFn3oqStY+gdG5bBK6t91eeyU9gOCxQuHx3We
8p/KSB8gYlz4cRGTok+Wl1ufEQJQoR9B9+Xa05/KSwm9Nd1/S97dAt7jyrH7A+ZPsgqJjMXfculN
+V5N+DQ9cVDF8uCphduE1O3Q4zmMy/8+NMR5Z6vxjiE5pWZ29oS4dbl/NorxFTHmlY3s1wQq97+e
e8IwRggZ14UuBv67qOF4Eif/aPbNGYDSsifh6RWS4JuPXnAz2OsTU8ZtYThY34qz1RKJyWTepofu
kRbq8YfjpCRwloeRhlajWwtK7qEH6m7oIRQ3VZpPf62evDg9z+P8B3NQhMzyGg/l+GKewwRnjUAO
c+d4Hs7b+Clr8LP21D+5QuRqAK+V3t6ykl3XIFkJ+G+Q4D523fJCgBlPDYWqmOv8ZoT4byBeXNtB
40o8929muIduiPFNhsYdlsFLXVWXeM4/phFiUc9OwQ34Y+uUbCfnTIl/xOLz32HiY5PXL6Gvslfd
UZWT/ZTwtEhFHgV76sd+mF6A+fqI+7t7PVPCPsWMgNZU90ZIWdmrmE/g4Hhb5Mp8nSvA8yH0BdzL
zVD90kB8Gy0RSXX1Z1zyA2Q8qLmK5WUIUA8r+nnynUvLYTbYnbhrsH0C0WyipB9/Db97zcL+EvvO
vccoaArC/UJPJ0rnhpMuQv+5009OLYA0u524OuYidlNt/dR+ccuzdtuH0ibpdH1wGCNOacJmTu11
bwOJ/TPzRuK/aVxdt/iq5mErGHVOY0hP6J5Sp0H8KIGYWHCtqUZc1IaWDh23bByPUEFgVBFPvmTv
s29b5GhX7ypHKoQA4Rvt1rnr+HqDIicfaJQfQWmc8dS8TQlJX74BmcnrpkgHKUAgcp5iNEJWm73O
aPnukokpCSkiuHCGPt+oFC+krLuYXjEkGtjKf9ewfC+r6VN6vp5pAJXt2C4DP87ojtzfwCW0z5gJ
zsnqn8pD146i4dUnEwUFDJ4k9B13GZIBHG7YIqru0i0s29C3gV5U9efid0il5VvttwiJJpaYlWkj
FVXksK1pSSxmwHZen/HCD199r80PKlsxS6MOYuXhm7pz9sJf0eAMSQOMNd3y5dBTIU722G6YOzGu
e3txn4TVfeh5mC6KXUS0VPTjxQXxalTjFrnbaSGhTIRFNHOZsXJmWEQ7rEfMs6o42ngsBJHSlnuE
aA3nuedPFYhtShsgWpW8w+qNEs9ctpknP9qhfPNH0nFJJ8AGj3DFbyGjcH4SThHxfx95GkZtC7iy
4Eo02CkkwL4CLC1YYNilF2gPWQYHHVBvBkT0YfzdSeCUL7XlRIsIXsKRyXOIx9WScFWEfXPgkqPJ
PJCRw+RS8rF39C1Viq2thAQoCJkr1x5P1HBCIxJv7UoheCt6WoY0IsqcnCASbtjwyxfEM5HFVcEw
gZ+bbgOWb0NFGVXnl0U0jzZ5Oz0BAsXoQUPC3bwyYKeHqR1WezF3sV1e9HWfTdMDUSTiDgX6ceQ/
CB2n2hk1enLGxRLr2F7fq0kMwyjvw2mvyyw9EcNLcUS/cEkMI5prJopzKEG7pscpGHkrioNZzgeH
0lr/RJ4+oq284rGjnK6NBStfeBqYccRJ9bd0/GvizgfXG9/cwfmaJST9UCIQpgQZwuSa4GTWftb0
LlnxakuTHtsXnPB66QTGiyTwgyS5LJ6QumkO04i9ZdN5bFu1UZ2n553kmMclH9Nt7TeR/g8taX/m
4LKOlRmcQsgTTOLzh4SKOw4oWwMfCgHDqdyntWGUTRai2oyNthlyGkG3UZugs9oLJOO3oQ2HqAJU
hts7PRNHUd6RafSRWbHkAmQz2+HhY5YAMFzt826oEIPlzcVa2uSAiFI90RjkkcxSqrQhvQ5Oc+rM
7B/nkq8nyN1TkPm7brTGQ1pKcbLc7q0H9gw9xDiJkiA2W2T3VZL9WqP/vJoG2Ae83ZqkSNzNZxU3
JcRCdRkNG/x7J0hb5E2+Mn3cp0LdG11604iQNig/4fwfMjU9lSAzCAV8UG78Vdt0xIRSoXiOzbci
cF6WkuC/YRa0YRYpIPo9zO0aWMx6IB4TUY6AGoR5fzObEE6pZ16IUycEgfbW7Nfb5IWPFBJMhF33
Z1Xa6T9UT202/HbpFA0rMOLMC5xtGa7To94ltwnzbI8pwsBXgmm/Hf0vvs/PcgA2WwD2ouElo934
ojHeB35HKiKl/95d4ke1ppc8UzcOpaPVdI8Dmy49vxXsg1KzrCIiA+4Ne2UlaJcEi+cP3KmAZGco
sz0TRMu+LX3/F6cCoBLn11TppcvBKDqZw5bXKbeo9FDcBBw16WofiDzn+mB1Q7LGM2M3YIrkIBVY
jecAjCUDioNB/PTSLSfsGxvdkuknZRyXfZy0lC8k1loljvWFRmFJzefGADPg0e3ptQj6nuqOwKKb
ZDWOu+J1STBoc9nnE7tEWZTq0Glw/VChz7OnZC/H9FrYxU62w2dVlX/5mz23PmUIGST3tmeC+u23
Xa/+5TlJSEwOrLk4wrt+KEaHxKmGOqOwkOotlXAiZaBJNuqjucxP+PjR6/OreuT2xurk8c9ZpxW1
doRNhlZ0PMwrYzZeYncC15YuBnjR4iKqlPKk/9tMrHO7LLW0dgYRAYQ3lnlVHzzGlXltnf5VDqwl
kOt/GB618Mya3OLOxk0RjRVORrc/VCGyqmXAz4AwzHmwfCsFJJ8cA4qWyQaZ1gUhkajDMdc1hv6r
pV3C/EznI8BoO8QkHm1UUugBX/hEsOM+rYFyCLoLmRPeVUjALlPOuYcDY1el7o2zlVWk0HFcGATg
GXUZKQedSRNbiS9kkfhqwu+CUdCS+vHdXOmnYQLU6o8zcRpu2Rx9fmd7YwZSHWNEW2/IIwian9KT
7Rb4tc2PbMl/jMJlqFFYv2NeIj0zPHJN1GLfZQ0TZkNym+k3vLDTR8d2DnbDmMIKZiZxZkF4BdjX
lEG55Tw1uf/Vz+qbBexHNjIFR3f5kCXCv8O+611Gq2LCqCdLBAySeaPe6hbniBUMHAYueoIeuJiv
+j+r7aR3SINOBpGGlZ3eSOJ9YkgRY2zJPCAshqIJz3/1BUrYnGQdUjJFaxoZ9Uu59zpvZKc6vfpQ
TjaFl6tN7MMDtgTWbdRAP5UbfHRU0vEgryw4P5HNYbX31T0l8K2Fccg0weg1kwhxmK5h13b5k1j+
qufUt5FOMx0pNj1/mrbjMNz39vBg1yNEOFynuNJe+JSPdqZe51Iw0RkJKQtNpsUMGEvTenc7RMQ9
64xQwABFYygoh6r3XLTPdOqRjwN2ZNYdZzF7AaN8a+3sKTXy45CFTwtbrSU1dp1B/9caLmc7DFO2
elBiGlxguesdXTKUE06ISpnPZY/WLB7FrRy86/84O6/muJU0Tf+VjnO9mIU3G9MTseVZYJEURYqS
bhCUg/cev34fqHsmqDxE1UZddR+SSiDNl5n4zPOCuH3InOooScENwdTThMzSnPpxB6n5E5VLAH+8
/OSB1UQ7zFyrv1XSwq3a4oki+e5zVBsH8q7vssyCFZa/Tuz/rSl/6Q0bz598y0H60zDbp5Cowiqk
wKBTzZF4hXnnJeF+iAgzWyUEDsJlUQIwLK+fq0r/9Xut2Um5bdTcAgsuPwyadnQ6QgtkwXZrs6sR
NYw8Cv+yr1EbHdNEus0thTSEibqONknxQAT5Fs56tuLT9j5FJoTM5+FJQTV9Jff+j3JA2lVrkjUl
Z3RZlj6ZcRZtklF7DZFyPtk4CmE/HHxK94csJ1+EgvR9ZbXdrqO8O/fJmDVVFXnFLHPr3P6VZTju
0riT8frKVGzBx8zJYHGi/qkvtGHfKtqnNEl+FCpI58awMha2TfSrCrbUgZmMukWu8WCD9O/az4QC
bmNLvRnH6IFLT/BAWm9LdXD7RfGGH81Q7JRaRvs5u2FbPUo92CXSVQCqFQMHVFaj19RbZGwiSDp8
aiFkrIJU0b8V1pDcZ4FP8XQ/Ydm2BPnQJgvgAZkA+xgYYA6nGfRuxgkuSLuPkS9KKkS6ptLYoc5Q
vfbFqP2KYMe4VVgmTwlkiduSeq54o4OoIzPZY5uulZYpNWKiHsjRRNNThtbctml9xEggDX2vwllN
sgiN8Ysd5wWpMOTfGAhwQLr30b+xDdLALM/7yL7fz0oQ0j0bYv8FaR0C2FjzZ13T8+NYTv6TZIEP
UEsJxH4AFxMKTkQotARPTaauk39q8qpZKW0nfR5r09ijIOjvDd5kFTjmDZNxVzspzFKTXBPy9Kkz
hPlALJsbnj6N3wOnJ56vwGB9wZO6N5zwq1x6Pwd7ANnEJxmF1NuAmktFaV2fXZryxk85wYWor+8h
jpbs5tHI6VnBwQgJP/aHhlpcaAc7s4zvM12WD75Zv1LK/j3CRU5B6gNKwJ/w/X21peED14RDp0iv
kqM+tSnldEVtG646NeljSkHeHW8Xfuzq7hERL/CMCdIFCcAwx6RuvVC6ZwwkPVTcGCgf4GqKwwhp
PE9Fx8IJQVziiXW4n69kHdYrlMkPjkYteV5o2p7/QyAvdl4bZIo3Sd++kHlGQpQ53dl69SVipTRd
/DLiLaP+7ZPaUeurpvvSzvaJYX61bfZEc0ZT4Y4HZESOZ0KggYh1N5HFzYGARq+pIhVAtNk2xlsr
4ktTM+XtUER3gwovq+ipH4o6+74xkEZGNSgO+JwtjdQ8ZqrMF7aZQZQxs1s/rErUVK3Zf6eVMFtx
zfqgqEMUlEnv+aG0Die69dAnJcIF+kn2fMrsyEuBiKKszFp+ZJ1QVB8bW2viow+SFB7QiO8uS7P2
IREJL5qOVW1+DIvstpPLjQ3KK7DZjuSq+whqcc+udJMYxVNqZl/HoXl0AvVLQx0U3BLlaNf1CV/l
B+S9bzzGqrcBmnRpMjwYaD9xi8701YDP/GD3ysYg4oXPxNgDHiFWWVFXIqfSqXHyzxlZGw0FBB7q
wFNJ+lRh8DrUyjeSjZQafw5Pf20B8tQS7dbKvU9gbg9FGLKnJON9EpvPlh/ctwzSCiDHBI0GATIK
uklPlp7k1ngyA8CnfOY8G51s70ypRNCaf1A4T3nZAo0pSqLk485uNAJDuDji5DTU8j2F3Hslt28J
aOL9t+VfkSkdBjLDSJJkCZN5h/OXOzFuyKI1XCfxHIolgi2lgve2lP/MJH26jYys3cQN7hC7uQE0
sDesDpgbVdnEQkpq8LzqsyXpn/Wx/+40BNuVDHB2NXPfG1z0tryJoI5SWD0rruVPchYc1HE6QAL6
oJAIvkYO6WFqoJoQcspWZEBzO7TLAt6jQZlhGn4YdTIXA7/G9zqepNKA6ylVPxKTdMY+PSQmRYR4
3shwkr0vetXv8dl+Ziu9D6SOxDWPgZPUjxKg7BF1uxyVRIDy7qgTgp+jzLoSyXwMRjesG6IjjUdY
iMzDrIfHoeFKBc+YEO8glczEC5WpRBgRyI7853Ag0hu21S0o8FNrTxRbN5TD1jlhmLD6CsVpWmeD
/UVVzY8F0pYrigceZrxPMcrU4qbb3qaKwCpw8o4m8h/OHk/Bc5jCASOhG+kAiXiWzcCGMaTT3P5K
JTSaGEX9BWCIG8fdUxaGZJYGrl2q3+yh/pzJ1hNL+KVLCWPpnkXmrMTOMFr3/xpQlSnIpmxmlzxV
Y28dKNazNpYC93XQq69enZEKEPUyCXsFARVKJdkYpZex0iQ0A8Dt2B4wzr/+8b//6z+/D//H/5k/
5MkICvkfWZs+5GHW1P/8y/jrH8ixzT+9+fHPvySV8jtd1wxT4effXx+p4eSPlP/V+L08pSjaH43q
FJjFySH4WjbK6/nW9fdbN6w/W8cjbfKRXarHmtJrpOG4blG4t7qucfPPxicHH2E/FiohpOhLYTaP
bW661zU9j9abUQlrHdRKggylQ5nNIci17KBRor493/rc+3fG3JhH603rkpJCxI4rWNcJwJGO73Q5
rreDaZKR6xFPpMDp/IOWhl/780G+5MleVMXq0a/b+7TXT1GVXzlC6p9Ng1Vs1aEI1KOecHWsPelG
SpBVOv/e8wy+N0DCojTBNkWqaivHPPW+FWq7DfAb4HU5WFSCXHjG0tjIf3YgljA1R7PaI9TaBEQv
UqZs5+fff8GodOfPtjUNmIpK2cwMef+JxIi2mcYEjjk72/78E+aW3hkh3f7zCZ1M1CJrc+WYBPZJ
U6abQu9vNcvDmZ7jmwoO865HOeLN+cctrFhdsGOiC3wbh8bs9gIHP0Jo5TO+kkry1FNki4KP5x+z
MCe6YNGVQhmoHFnFUZNzQ97Ahs1IZkwma3Nd+4JZ65ZB9CWviqOpxL+SDLQdsoMX3l2ZV/57UzJ3
6o1VD3Fr48dA3tmIBtdOG7K6alD4/W1WJutSjcju6vacHcdEIoPXIx6Rxhwk1/VMtPRSw2NtxeOR
TJh7cNuwoov6Qs+WJn/u8JuOOXGTm7oWjuTRgtiosk3VUPWUxNsSfTrj4boOCCYvd3yja5o/Hi3s
HeGKKtw1NpLP51tfMkjB2C2YYKVaS8PR8sdw3xhauO60SbsZnaa9sLYWHqGJNt+UFv64tj+2bIoU
KYPUGNVnSnHjC1O89ADB5Jnhqaxkp+Ny3+B+RFW0hjltNXfnh2jB9jTBxG3Ni+tGqTvE0chhHZwB
zboJEZXzrS+9vGDZYafAFdFLXr6R/JPVGPkuHINyX9VcUK97xPzoN8s0tqOmNLS6PUYFRM+mUw4m
IYy0iI/n218aIMG+I2dIq75S2qNpjJT2dYkEEQ125fnWlQUr0wQLrgBzIbYyNccgJbDp7ebEnigl
87ff5Nm0peKQ3C9SluJdYUVrqZnWrAeq02DQhqS6qhuZLMXz77LUU8HgbaoJ0W8xUyhr8qMmA83W
8+suhJpg5pJf23HnV+WRSM+w5XMKwS5tvGTmC6eiJpg5qGPD60yKpRvPI0M5JHzn+6DFKKqDFkRO
Xt5/lTQ01dXYdi5M3MJgqYLdo401qUbcFkekTa1VbkBwtXtItFdNhSoYva1Y5LpanOl+NtkrvSGt
Ls1SZ32+9aVFpwpGn9V6FymQM44KcrX5+Gpz+2+5b/EpdWMHH9S6ufeCUz5OmzIEXGHdQIbYpGRG
135xqDX9Rifud/5dFnYIVdghWtCOadtxNkdTeYrt5KbzlMdiJsSeb//35eud81kV9gdblWVtjIz8
OBdwykA8s3Zs1uD5KvveGY0CERDdBDGAi9mPUSimWB565ZRQEH8DpQb+dNbFeAbQMfupAnqh5KT8
ZZLGhFPP8RMj83ax7WlEu8LWiZ6aiVPnZuynoX4GtS/juwMqlYI5dwgbEnZUC4enjFnnwPQ2pmjY
U86sl3sS0A1yMQftG4il0HzIi4Kg8FDkxR6eX0hIpAex21GnIasW0m/wxFDJbIJh9ksmPqViMfoQ
ZBK/kPkWhqT99kgY+ighUDHmrye5zZqvQ6ZGJLhOU6971LgGILaQFB7L7jUtAUwgYZaRh3R+5N+f
WcecLefNxiynQH19qgBPPYhYPhWio5WWxwlX84WpXXqAsHUaTWBS350Xp940axgLVHZByDbItiNb
43wf3rdyx1T/7APkIzIv7ZByvFkVr3Za7SaETXXVx5QjfoQXfjf1FGZkJzDYH/1G+dRI+YWbz9KL
C1tikMtT08txehogTZ2gSJO+NKf9nh8WZd63/25UjiHsflGMq90b6uIURslLqFAQXQffPXRzoHe8
xjr4pBbEKeVxFPW5ktF/Ov/chRk3xG0x1CwEx6HvAr3Azd3ANOqUSr+v+XK80LWFgRNdF33u+HJn
eHzehLn94pgda5ekiUK9sKLeP+8dQ9jvZHLO/YranlOfoz0khQF6wdUxJBisN8ptMmumnB+rucH3
pkjY96TESUaVvK1TR8rMCqWl3SirwNmST+2gXjLBpdESTNC2ZFvJQKCeqpDsYc3Eod2hNXBdDwTj
iwE81GofFieobcQXFSjKQYrPjipGKI4glm7PP2epE8LlpFEtrcYJkJwmUulLqjdbvdiR00yc6LoH
CMZY+WXfoaidnJJE3ltN97HovOfzTS/Msuhy6GtbhYTXU6XFwbaqRuMuMSaH4pLgvrHDCzv5wgCJ
Xoe878CM51pyAjtJ4JYygpqlC//16XwnltoXriPgP2JPAQGG07zvUN5FcjAImuuutY7oXWDZdIo8
qskpxk+/z6MGkcfaKLfXvbtgZnooGU7a1Nkp8Mpw2ID4g/0PpDm9YMZzO++YsT6P2ZtT1KhzaqPL
Ljs5NhVlJgiXrVZoygH99Z/X9UCwYR1eX8I1Ij0pefLN1BRppRoUxlzXuGDDjZ71ag2w7QQuULox
RshOOum39+dbXxocwXJZjOg7INpxGkJqP+S8TPYqfNUZeD9eGP8lAxNsN4Uvk/a1kp6MokHx10D2
w/tWD85GH9ILy3+hF6ILgdy9MZTSOjl1pv8TZsZGmToShsoLt4yFE0cTDk2Eveuq7Kz05AFirIr4
NjfrtWyQoVr139FT+XDVXIiOBKXxTd8fivRUTcOJxOrDfPQPUnJhqhf2CE04N1uynCYgZimkBZkg
bpuOI66WJFcvHAILo6QKVkAGEpVj8RSepHps93FuTVul1SYYa3LwlLeUHZAveun+9H5nyDn706iD
rg8RLcv8U1mhhKNJ6dGDC3SdyWnzMnuzY3QpEcFE5d7ta4XhtgkZqg5wq+vsQRP2o84GBzIQLzwN
Uf0zVOuDUxGSJ3PIQbvu/Ep6f3RIa/2zA2UHsK0dCzZswvgbkFSUKmcQoK9rXdiRhiwJu5DK/BO+
entDRoCF6FxsX1hGS7Ys7EhkHpUkNbcclUOEnB+Cdmrw6lTN63UvL+xGVGSC8sv65ITSbToW/joN
+uLCzC5ZgHCnD7NJJjZexCdw9Gsp0DZBZO2CzueoIftSty88ZmF2RddGi3QF10YlOmVlQKi2BA2m
1M3u/Pgs7NaiY0Miqx7FMOpeyNVI10Zd3iYJ9eKj9Ay05YJDcGGKRY8FQghD007IiLSkDRoUAiuA
BRtzvBBEWhofwXyRxQ4LsGDhKQ2ttlipEDCQQ7BRVttcN0bzg9/sD47lmGTVUyfuJ4Ag0op85VwG
W9XpZB2Oln/dNqQKdkbJ3OiDHydE7iXOnA9kbqoIXZbznVgaJcHOGi+xqz6lIAyq803axtVWji39
ysYFKxvrfijq1PRPuBXvoYIePPK8rhsWRbAyBRCFpyeaf4rwAK2zknLgYqQe+fywLKxNRThYYsjE
WWeN/snTEkollANgUurtrwvUOb/9iW+WjtUmVL0WsX9KYuPZq0mj1rLP1725cL5TJljwwZLQNOKy
1ajfWFpHrYX0/Xzzyjx379yjFcGsKnPyutov/VOnjF9jCPjTXF9avxbjswQT0Mj0dRsU65Gfnn/i
0lQIZkZuY1l4uSRBwKgRdqlvNPJpfFgq55tfMABFOCRVqUfnwqZ5XISgPYKAAguJVKfrWheMlyoI
UlYjEq5RwpY/ZmNfHbwqvHSnXnp3wXglqWvzUHWkW0POHkJ9OHmtvT3/4guH2O/pf7NC/az2c39Q
pVuJGPy6sEmITePoyZCo4VDJS4eb5H04/6iFXsiCJatt76eoIpCUrsvefQPO7+ioKMydb33hJJMF
Sx4lq1fG3EDfz0IGSMmGz3ph/YjAZyiteSH2t7BE5XkQ3wxWEGJyqUYPwNAjBTIQqvvY4BmfqKnH
G3++I0vDJBh2XINfUdpeuvX7qe03ASeBt0FRwLowUEvtC4ZNIiVShlbIYvKRSaJDFKK2/tP5l18a
ofmhb0YIYSTFH+pWuiXjbDcbcR34D4gNXLjpLqxWWTDiwMuNtCiY5DrPIYJqZD87UvK5nQhjWajz
WjZk7et6Ili0rtUmFR0EYQHTVvcJUOx9H07Szuha/brLqSyYtem1DqIStXQLfpca/AhQWFxMm+ve
XziTA6oNQykopdspDlyNeGkSV/tcLq+61NmOYMye02hR2kXOLXwtqFMeaVPR3RSNV+3WtiNYmtyP
g9llHJy6PB4pNvyVOgjcnh+Z93cK2xEMTFWHOjTLQIKakW0kJT6GoKrQ12zcxs4u7HXv2wH86z/t
oNUrDd2F3rslte8m9s095eK7sWquHB7BzOoAoFznaxxmE4UWaKf4B0mjTuT8AM2t/P3oRwH5z5c3
gjQtcUo4t2XlV5vBcyqypYNLrf++W73XvGhZCauSChDQB5G9m9GAZhcjznfwWnlVgUbvvA8ADlZj
QTVz99VGEs+BieBZ96pN6dWr6e1CSF3XdVUwQc0pSrw6mXNre1AlAu9BoxL6fNNLS0AwQIQTQtJP
De82CnIY9imsBSUMmgPw/0ufhgsr2RaMMCkNHak1bFwxerjVq0JDbfNeMiHLf5wy3TB2kUdZ9lX9
sYUDttCDGhi05t0mQ3ZDpdTNFMGuG+L9dc0LFu+jNhZNqQOSw0p2NdnqtpF+kaXq1/nm5yF5Z9HZ
gtEX1OtByOftM7MpfkZp2B5ajlrYdmCyqY+nKLROIpIGbBn1h+GSa0ZdsCVLsKXO0Gs7M2rvdqAM
Ii0fq/Gz18GE1fqdBCW96KV1YAQ71L3h9c1FMjP2ndo3KGKUYY0nOfhKUTGqKK5PNvjUPNb2qW3B
fuvdhYNi4Q1tYauqh6IySt30kEeT9yg7fOy5iV8wr6UFOj/zzXUgRKUkDrvKvjWn8UlzICAOCLeW
ev8Sze7I81O7YGi2MMRJakNK88jwMTr9sYvsu6yRb+N+unBczOv7vZUjbFdeh48kcWaeR1w9pnnn
RkN976vGqYs0A91RbTu09rfzXVmaC2E7stGhkRWpdW49mO83ASK2oC784YKvbWk2hB3JTLu6TcsA
E2vzTZn5fMjFMGi1z94wXDiYFh5hCTtSPzmdEkumfQt/hvp52CIh8A8/M4+94UnX7USWsBMBSHWo
Vp7s2ygPtn5RAqD2ZZTd4ZVfWFIL82CJm1EeNlKACsJcpENheIXkWjMYj+cneeHT2raEvQjZhlyJ
5ca7RSbgsxLI2S26Er/iEjKPXCCz5ZtxSfW6np1QhayOjY9a9vlHL6xlS7B1WMlILRQQvDq1e1bU
B6P/OGPi0Pl+kFBSJm/ywoOWBlAw/AiVtSpA7v52bBwUm7ygWo8anuNruoH6+p/bim1bDnJAtera
DTeBnLISCaVpTSpf1Vo9RHlyivzrvH+WKUwW4lGW147e4CbwWl8Ag8jgLdXhJRgKYpb1mFKOfb5X
74+ZZQqTo0pTnwZJpbqS1H+L/eRYU1Z9XdPCdPh9lUdTIqluTmrmKld6bTdReHVhh1x6cWEDdrpR
10xbU91SA4fLNwZMSxW5k/Pv/v6WYokpRXaP6unoNYOL1vraG+3v6jT8aKVqL+tOe2G5zkP89z3e
EhOLsnAyp9a3VHcmSLFHnupeAYmrfz7fhaXmhY03bTUS1zxHdX2YZWTLnMIxPfkQAM43vzBCYnKR
M5aWHZem6Sat89SDI2UGtjq156vSbq+bYzGTqENrFXWY3nKVQHvAOfgRNZWrPiUtMYOo0LKkihCF
xZoz6x6pIAkMe6SSSOmgd5Bc6MDCHIh5RKYyKkpl6ViXUX6hNP4xMJrnGR14fg6Wmp9//uamQ92y
PdihZ7pTbd0X0JRh5YJEy/zD+faX5liwYMn0QgXlQs2lFudDp8HzmbzPqmEePLit5x+xYMaGYMaB
hTqCnk+qG+donDqq+itIrosQWIb65/DodpeY8GYGV+7nHTuorU01xf2FuV04US1DuDfBP0ER0LN5
dSV+bewSjeOyewpb6VCi0zKYxYECz5tOg73hqN/PD9fSjAtGjegflbdjPrgGIaednkvyMYW4sw0H
SgKueoSYrASiHoQRAGyXapKPfS1/BVXxxUqsL+ebX5hwMU3JT6jVR2hJdVv045SmP4yIXJxvemG5
ioVQ5WSYozN2qlszQju/1/K7oEmtjQr2ECgN6/b8cxYmQcxVcpqhJmrDJBTjYADdNuujmarKzrY0
6cIjlroiWHZJ/WQdm9ngEmek3teIpI3d2DbSGkW+yWpkHc53ZWk2BAtXyOsmbaYc3SZQ9BU0uh48
GYpz51tfGijBuEmahWwUhIObmn3kBqZaUamZt3MGmX7BCpceIdh4oyPI0lMD6iIje4d6wrEAWe54
5uN1PRBs3KnkXB1NqXepKXeOTjAiRmJAlFRqoL3XPUIwaeBcEGgGr3fxRBhHyIDBptZC52jpcJTP
P+J9P4Ql5i4pjl7oiM9qrokiSVetkavbIvILx/t77Ehrq95TuXL+UQsL6m95TL0V6mGdjm6cdXCc
OyvESehUF770lloX7uBpKJtljeaqG6ILcQK/Qhm8ZKcX3n3B6MTsJa00uL7ozITcdvmmtqqZTN9W
rpMjHp/LzaWr68KaFXN/rK4PENw1evYPv9klJqKXIPXAZo5tdWH/WBqo+edvbgZyUyWSlSNvHLeQ
ARCDCGYOkTlciEn9Dsi+c3cVs3+cUp2g81qKq2Z3KbQ6KltRs3yZJRSSqln7qbpN5U+zvs0MRy4h
qdgQAdBVW8XWpY+kpT4Kpp/gyqrLTFfcMRuHjyRnO2vdDC9dHha7KJh+p+pBpYU072kf5OE7moQr
TX9Mfbi3ebO1g1Nl8dkx/mbZ01drNHbAjosr0+gtsV6qoqKXlKQe3TFIaY/yVIG/xq9101uap1zY
oBeGUKyPssZWtlDu7JESK8aPWduQ2oiCxqer9gIxiWhstHyMK53N0+gepUh6tZzwuuu7mEJUmkFP
URAnC+Djtdbp+ynrXPaESyeX/f63mZg+FDm9XuqT1rm2kz8YMtIQTWtuJ1m958L32qJzjwJreCH4
urAfiMVPhpXM0uVl5+ophgKGFLCj5Egbs6jK647J357iN/sBDJGiJX4Pmr6ao35m8K2vsn1ta8/n
p3ppvISTXkssTwM93LsIGO5bfTfllsv/gBxZoUsImnm4ck0JRm+gSz1IULxdB7Hj/RBXMFcH41KU
bskeBJuPZMuxM9lvXcP0YrcwvS+t3A8fzo/RUuPCQV8N/VAmXH9gXNb5jW1H4YvOwX+pRm+h3McS
k5aGOiFToEh6t1al9E4ZrO5W4St3zQUvWheOaj4XCCWvdKjAaxRMIcJMSpO6kmk6F6xyoYdiYhMC
6qNnUKbnSq0NwTD3V0jUXOdxR0n4zyOtHqmhzTKzc7uwRnsexjgAwfxGIZ38/PwsHP/K/PM3NlLk
RgJCtu/ckCJLLZXvZSmESmUch3a4Kg3CEvObOiwwjfuydUGmJts0R09iKIZLh/7CPqLM0/KmA2mb
J6nctb0L46bbjU6E3l+tJOhUIulxfoyWZliwczSpES7Xyp59Ua23UtqCzrdhwp1vfWEX+U1veNOB
HNx70zRt56IJcldYCBnLuZtqISV32l0UOjeOFzYXnrU024Kpt3XrINMCDSJJQO9ZjNap7XTr1Aym
vRmGxr4w5UuTIlh9iyI00RS/dpG2v4PX/quIx0OqOC/nh2xhQsT8pkyB8VfGWEVuWcGuqPJ23VOu
ft39QMxvaogfe5RrQ1DWx/xOLbLuEIP/u+6SKmY2OU4gc/ZN3IMzeFDTEPSbqRmi7XUjI5gzmH5P
syr28lEz0A4nc3o6NUqJ/tT59ud9550rsDxP+JvFOt8+TK+JOtfU829pOqCgYyr71IsOpqf88LX4
+/nnLM2wYNW2Hqsm0aceYr4DlbUy+o3hGb+ua1ywZxnWdqr0TIET6eoWgK651g3NvLCjLr26cFgj
r6lKoCd7F8hoduNIKSD3spd35999wbLETKa+1RSr7uKeC/pOtcCZhlNdrUu7fr2ufcFykWWJ8QqH
mBbBUDJ1SC3z76zpEtzr/cExxWQmDAsBuoihz9U029ZqhzS07klXDb0pFq/oWUhulKw1rmXPGKsO
aRx/NC7snUuvPpvEm6WfGm0skb/SujrxKDeHuQEzJ++v2hZMMVXK0PUg9Bsk4SLNlnc1QYA9SMFL
Zvv+GWOKSVKZn8lDif6dWw5oVIVelyJUGt7rgRdCogug09eWuZ4kwB3nl9GCn9h0BAOeOo2vcUse
UKCwJkjQSUQyf4j2RFAp0t4MVbTqAHrftpbUVYjGKBSA9Zp04fHvWwkaQH/OlYWsRWFSzeeqUXOo
tO6mrPL70QouXGrfP0ZNRzDxdkz1ZC5jR46AGoXKQh05tcGRI25iFFcuCOGoBrcayoYacDHD/XNH
tHX4MrRd8Xx+fpYGSDDzRlfVAvAuX19JB3zSREyGnyG+AXXnujkQU6bU3gBWirCLmxIDlYDFoEzx
oEXZVS51U0ySCiFjq3KDOz00J9iWyix1pfTF9vz4LBi7LRi7bMtpk1hEUXIn6361tZp+r8AuX9m6
cErbMJ5yteFD3kEv9XtfF9ONmgKaPP/uC6tTTDNyZJLv7arANaCEa9BD3yKr/ggj/Cs5hpfse2l8
BPMOPMeRCC5wwcvKahWpA0zN8bqVL2YZ5ZGOr7DhCCpL+BYIZ4LBbRtL+XZ+eOYp/PsVxrQF441n
nHrhWL3bZDpqMcporIzEyJH9U1HR1cdZX+GC53bBymzBhrMIXjJCW7WLErWHeigEx/q1Sjz5qlsS
4nrCNhegS5C2OJpTKX/JTOdUhobxL/P9339wOOvfXM7veTFWoR80wn/+1/5nfvea/qz/c/5X//NX
f/6b/3rKUSlJxT/541/Q7r+fu3ltXv/4D0D9YTN+aH9W4+PPuk2a/yaFzn/5//vLf/z83crTWPz8
51/fc7Axc2t+mGd//ftXM1pUkVmt/0Mindv/9y/nPv7zr0Oe+f9AdcT/x8f/+/i3f/fztW5oQtH/
Q9dNwyJf2kErcXY79D//9RvtP2xdVlQkKy3D+Z3FksGrDv75l6r+h2E45EqYsqmpmqqz8uq8/fev
FEMxLcfBI0FcnpXy3/1/+Nea/deUvE9Ofc8oKZUTQ3Syj1pXUHWym9YW3B1j5cQvb0bi30+6xGSd
W54X+Ju7TzfWaVaqvewqyFNNpvRoxvp27L0LFv+u23luX9hOOqsZrTiuZdd/bc1V96PvNu3X9rn6
ZqDcBlN3VdAhay2/BBe8j+8Fh+YHChcEWy4itQ1a2S39iWQswMrOD52AB/pxExU6CmDm7uf5sVua
FWG/yTSlVL2JR0n+XVM/WPo1KZ9zH4TdJUd0TA1VXXYbHBK9VJHE8cHrlJWUXoJs/naiiHvl/Ahh
gwk1u5Pw3LCiPg23DRz6Va2vqhddW8UPyaH4iqdzZq3/OD9S6tzsO48TQ3bApTxK6Lldm22Kboe5
7wgJ9lZ+MOLuvo2RX4bxrw3+gZ5/8WuHHhe3CF0/ZmhqUyKEbEf6MQqyVdHIq9Ivvw39pevYe6cG
IyGG+PLCsDtSRmV3MKLPIxK0uMZXkjatdMSBRt++YAkLi+VvqIKkUxovZ8CD4Ks+vcjZhTvBUrvC
jcPPpKpOarYGD5nIoPs11J/Oz9nSuAg7A0pvQ2PKvHCLunQk52utecmlYJU4iAZGF87R3/ma7y2M
uVtv9h+/yVUrTyaEfLWftoZLo1GRGhnXQ3yyg1lB1UKUcZS2VtuvnV5Dozo55jLpsEr7nMbZdiRM
hurWtgewjcDYOp7qmzaDg29N91ZprqIe1cK226e+tA3JBo28HjYuUgoe5YWD7Kw7Ndk6qNRpNuss
WVHYiN4JsTEKoIPq0zC+2FK4JSh/zOPnuv5aNNHG6IK7Uc7uW1ho0dBvGs9CpWy464d4HWfqWmvJ
ZwbAqvjN1porhho0jT2Xj6A9TNt1q+SnRHF18rTCdiOVX3JY40MV7qPwe4oCWGMD6LbsVaN+m5yX
aNLgs1cXvm/eu7fMi13YHbMegK5N2qIbT89m9kzCdxVeWC+/g0nvTaWwHUZRV0HVwZDw4K3SKaXy
JPil1Oo2sn4aXbMuW8r9Sky7rVchbIgW3bgiM7a+3NyEsbFX01dDG1eR5d82SOxS5X7IYhJrrAjE
LTJ4g4rMS7UZ20tVNAtHhQiIpGyzbIuKFY4/YQvsNEWB1IQMn4FvzKvPExTEmIvkeXN6lwk4D72w
42Kmw6RIjexqtvcyRsou8GpUMb6i/LOaHOlmTH4qkeWmrXE/Vv1dl0JoT40b37RcLWzQRkNaEQHu
pJVfJPQSS+dH6z9HICctHFwUGu+0dvxCnv26A8ecq/Y6io4ODEFL/6Lnxtps2htQhysvrddKAj6/
69eKiRZy+OTHOjX5+V4dAH2a9hpiYa988mwk1hFLzomwpUhAXBiG9w8CMUTrSWBr25QxV1trZU7D
Cp348y3/ji++s/7E+CwCgtOQSorsWqqyHsna1LjSOPoPKfqCgGeEqknXf9TLx2a886PPSn1Ebmbr
SN5Kbcd1hS5haH+n0A+V7ghNtv4mCj9ESFblk7IBg3upJnJhvxZDvWYeaSUZ0KPLpfng680pulRu
vrBhi0FeJ4xQG0KNw4WmauftNrNOMQUzuX3UzGsC1SxiMbZb9D5xC9BcbiPdh6i5e/emc6n+e+mu
KEZ14a13lBOxNqpddtPdaIfoXn/QHssNOgvbbB/uxpf60rmzsAyFfbBICj7hFB4VkygbIcTSGQgZ
ysFWqafV1F+324o4CjPJEOqreUozvOjST6l9ZC87v9rfxanOMyHeEc3eJCKJEKzk9kfEoTfFbnLj
U7gP18W23w3bZp3uCGxdSJGZP2Xeu8H9vtm9OahLp4Sg0g30RUV7TJf2mddszTHZVOYnZRhOlQeo
O/5a5QiD7zo/QubEOXnxJ7A36yH01iFSRAqZyG1XoopV79VS3SadMYem14ltbbUo3nkZqnmQ5HrP
Woe5dvSbB0Tg7/X0SQY0V6evKBdu7JRKqBqAkbUNsV95p/fm/+Psu3YjR5pmn4gAvbmtomnv5HVD
yBa990//B/WdA2i4zSYgCDOLHcywyDJZaSIjRqkl6/bE/pAvXTEj07ozB+bSuHc1fhvs3L1h+5vg
DoNDnrOCe8x9KzHhT/Jdu1NXo34JhFYAkE1XUGAFAk2NSfi+8B769QmfVp/VrC8hzYQaQ2XqTnSK
L4Y9rCELt5JW3RZIfguqvU5ge2ZDW1u0xR3k2DUqQMPmzK8ih7Nvv8foR16bjtHa/Fr3zHOjWIa6
GkLPirRtaDfILQrZOw/55NsjzFjEaaE6r4YBvawhrmHP0eJ1w+5uP3fGHk6r03XsBzjn8EdCX8R2
MT3lGeBv6DMGZEiHpWt9Znom/qssp5XiBy6049hHU26LYYmDb84aTsk2sqDIWjGGvwDeSSs8sJVK
A5OjuVlZhgMNORqabGGNZ7zCaaG67TxB01xx2KplZkM/zhRDbSvKD7fX4SfWv7aFJqYKmtYFIKCY
I0iyIOuXUY30FrQVbZWGW3fT7QTbf9PuUKyodpkdWv4GRYzVSSbxWtmIdmOxNdR5P7RNYim0s6RN
vjPO2ia/V+2KRnQJDDA3CxMHjYW8C81EY0AkBfX2HAGg6xKlXRIamdmO09I2z8tMLvoCkQ5a0bTw
vuNPit8SKR+o2H4uTPX13TgtcPu9FNdahzGy5rlF2RyI/oVD+rMXrizitLrtp1EBGi3YgcIMD9W6
3oM9mjab6KLjllm6lufSEvxohX5ZG29oYrBpYJTKhLwxhRrW4TJeaLWZYrdzO3XBys8ONG6CXwMB
WsT5uaEMuDzVc3TKN4bdrZjjY2cNVnmsHpbUU2as25ih/D1QZxSsK6DUhqgogObbqVT/gMSAAzDl
8eBEkHjU44MZA3EEZHf2WXy5vY3m7kB+dAJ+zU5U9wAOtZgd1VEp+Esd74gijGXY7rrYCk5wQLBt
RXuEvXblhLa3b7d/XpmJtRCNMuCCcQuIZ9Xh96WjbFHMMrtNeM/BAiQP3cvtr5zdA9MDHw8GqzJ8
pehUu+YerD1W7BgUSrgHb4toyV7iGPjxHf57eJRpcVw0VNBh5hipszW73au0txq72LlO7fhOZoVr
yQlPzWV48DZL83h93ynTinmYw08vSgwZs3Mnvebt1+1Zu24lkQf/d2tUYYYOLQNWso02cqsTPjtG
rF+4TX8ut2sTNTn/fNfmKMDiquid1hp22V35AP4SM97JdnJGUoBbaOOecZ+hu/7vZ0TMG9yokYct
smZuRNqL+2hs8wd9nay67+TARST+EPbFPthXC9vterZBmdbNPb+FcnKFiQNjLPX6wOKHgdQlcDbK
2N1b0qgcaJdoCwZ7bv2lfz+QgYjDD1IMp/LHpnsMIdB8ewP8pIivrdHEOGRNmTcQCUWcTSozJp8t
SfEDfQHyLhB0e5Av5E3gq4CJhybkqSEVfnRTheOSEfzQyPGsclWuPiMaEom0Cy82u3kmliP2fOhv
h9Kwle76iAxrKFlYhqVZ5bP63FyyB3EhFpoxHIoxMRw1lwV1LmOgdtPZ/T64KypSbMOdsFFXyYN+
iWj8dHuyf0LFK5M9rbVLg5Bz0Ecctmg9WCcnaXeEtOgqsNWTcikxo9rGcAKrcPy74NyT7GGpbe4n
a3Jt4DEs+XUFtFUsQNfe6LaP254iv0ofH2Ms82ts+SSyPTumhuXTikSkNl8eUMehEV5g0RCMU3lt
+ImZ0b0k1fMUUzwYbxz4IZt0sKuipV0ESQT2DCV0Gcq+fnW6Pc8zVm1KbRIKhQCWFw2nRQHH6drt
TkLy/rdHTyxNnLeAfmawNAFkOQZXssR+m2TKgut+FSatGYo+8S/C2DUinsF3F8G68v4+4NB1NM8a
GhDP+ouY2TjIxJgEEi9lkP+F7WIgqjJFeX17bmaM1LRiXyVqnridPmxlXYdg9s73FoiD5h48MQW9
JKpQPhwfnJ2SeA3I5+0Xntsnk5NfSHUcaB4WM/HQKe4RDlA3dMr+6eFT4o9CZqVkjPZL7yoixgyZ
3HMaJgsXwpwTMqX84DWxZWDZgkfgNptAUalnQHE0XtWQMBVCwTKUB4MZRIkZBFJxlDWfMOESCeD0
XEcspIPhQzl74/ts4Y1mbsQpQ4hf+yknFXih2jjV6bcL+TKoPK56FpM2SWjKP1XS4uUwN9jEs2hA
MJzVcdRvFRILG85/lUBtP+hvlTmGGTEdHDV+ieAN9AjPoMYpOTpBosv829JOjAC06hUvg0rC1gft
dvTO6ueC+/zbo8cj8MtQo3Mg8OtxS1aSQN0qtuPo4kMD9vbT5y6gKflSpKkShNPEbisW2C1oPB8a
z0p7qJ6BZgyiwVYJ7w9C3pbEP4l9veWLlvCMWZkEXXOZkSrTiCKKdir4hzThzChAUY5T1zLInm+/
4vihV64KbeKPDKpQokkDZ93jUTUK1mgoXziQs0dmYkYgBJ1HfIFHp1ZmVmZ6kK3iTluV+9CJiOOt
+J2AGzg2oUmzYM/H7XjtYyYGRh5St6zDccT+qPb3AacgYbJSqqVP+qkzXBlAHc/Hr+2SB0UP+i4M
0GKv+/IZYg8mWjYCCFRyuks4r3QMKXznkoA0wmDFynei3QutLaBI78eGWbVveiODj+/gh3t5iC2x
qsxQ9pxcrdY5r+295r2QF9yfmdlQJ05IwQelUUKvegvNLJJCuj7+jAUIpgvSwgrP7J0pCw5qlnVe
Sny/FXjwalVvXLsAQ5kLMKacN5GiZJ7PJ/22pijN2YBc09DyzI4KtDUL62kn0cKp/3YtTWlvBiEN
WZ8hV6w1DdDRn1716NbdwvmaMwFTUS0/yjqhC7AKuVVb8iZbF2vX0TfZKVz5lm7mO/VZfzY29Xqw
XPLmm0sJubnFmXgdkqAMRVELw5YXRQpJeqqL1cK6z7lNU0acHIxngpynWB7LddD9SDVLcVxyyJwl
VuDZISbGw2hkrlQjZZy2zuQfxAeUuy3eLO+EB2NhaWbHmJgL0DZEvaDL4xiDyT2VZxhea7CGh2F5
jOuFCADd/rUYBoS3mjAHe1ODqxKFm8DieJQCYo7UbkjF5iybMunN2K63alBYiZjaYnVaavaf8bim
pDmZkrGqqIBYaGCkuJcmQbNyMaxuXx1zkdyUN6cecZxe28HAOJ3dmZLpmi5WqbE2b6FZkyVupLnQ
dMqcAyUmrUoTjDNagyNHAhP+lJMQeL3IXy8OMy77FeOuTN0Mt2Ijkwc+hyZmTmNHowVGSBY39dxq
jEf11+3RoocwK2Tst8Q7dYr4mqtvoDh/vr0aMxAJZcqeU6jS/zvwbpmi8+Xlh1uPnYW2JKxk5zQH
xjSnrDjghiIQPrQ8/asFvUfAd5ar88TwE4sJwPjcB1FD82Tvi/dZdx6MBy1qIeZ134PPqQD8ROP9
bRd0FseBLlJP1sg4HZm/VvVVLULmul+VjNtzhWv3mgZYgEddSIBVw6ZHVwtXPsS4LFytoiV/LviF
j79K6YoYa0rvgz60uNCbdtwivVPYlQnlSxJbqYPKopmb4VonElVogYrH7em+2skxjjgxUGhf9/Oe
oZODyfFG1e6Yx0CkWdtR/ZG6OdgzI0CdXtligX/GnisTY+V14OtLcuQydM5KkpXcLyXzZtyEKcdP
6Ld8IhscEj+kp5JdUmk7ELYBhMwEOzeVtzEitfV5Ydpm7OGU8kczupC5CkZLrdzqqUgRdKeOduFf
XHu3A5yEtCtvn7/fHm7mxE1ZgLg4EPpo3BaJUBAVKmUSmgulcAmWNHe5T6HFUjww8M7hawqztSQz
MPO9d9TX8il24j1nGVRzGJWs2I72+sX7gkefLhjfMZVzxVhNoceqnCWg0Bk60KEloI6OCYpj6Pa8
j4RvxTWWLvq51ZpYLCOqJEQtyCiPa9WYMjVsyQxXJWVWRdC+tAZWzwm2GV1K9s8t2MRryTW+bAoZ
EyoMJw1ABT6XoFO0xHD0UxW/NmvivxY4BLApVkN8j3ruzG6HbOB7dmxWH7VZr8tTf9ftE7pU+/8R
WLo22MRCuFEGfGlV91steIv8dKfKGykuTbe/19WHIZVtIy5MsahJYFS0r9R9Dn3JXFHXPtjAUwV1
jbh2wMK7zXsBm7a3q843VSM+i8CBx8WHhwb+NPnqupWSHDTREtyMDIlqNhVP9XIwZWg83T5Gwpy1
myKe5UZodHCBjUAG1RxYa2nQhfMz3myi18BFK2r+WYvMEfsI7dORDXZt4kUlJHTBcT6Qvk7XaQ8k
tvQeiv7agwC2lBV2msK5E96gSsLCmnaVJfIDjTXFqoKWdOq65pjZJoHjgUWmxpPBqJbzJyOMLCW/
49WGsOhTgq5x0fKXrhdsgWVnJmQkjASbjzXiAeuvcqqduyJQ+Q1YRvOTFBYk4mWzDF9afyuy2vJ1
Kyg+w643wyRFyfqYuU9cdGowuyUixxQyX2qlEj15EbiOZtUuSTZlJBAxTEnT7BQfIMzqEkUZqaFW
72mAP+bgIWEAS0QPg3LSUuRIdHYIGuR5Y4Mk3hEkkjRmshXyyqHWH312wJ4kwhBaZVlZUr2Wy4RG
kU9jvVrpUNPqVM4amEizPDC1FNlj4bHx9BN6KaDTo/0tDprCzAdPFfx8TAXo5a7R9n71XMoL1mom
fzSFiQOQnyt9DGvVhDIJBR5heWvH2T5tXdoXnull8abV/5gvmqLF3ZGvs3V7EMIkL3GwV6DGrrUv
t4/CzG055YXSBR9CKykOtet3hKW8qaf3PahZQGq2YHTnRpi4oZBJ5UEUDhNYDscyf1XDdeu/RUtJ
gat84PBbpnJwYlJxaDOCCQRvhtnTnqIuSHJUnAKbWRxVLMFpTUZ5VCN8M6EtKkzJoo89d2FOIdTQ
wIykMMPo3s5bl4iIx7CBoxzqIYaVbXNTcV56U6KoiYyhMLewtWe/emL4W0ms0cqOPB/sjNlbbJtf
/JVHGfnQqLiuSDOO6FLYXVO1U1NccYuB+MxN/R+gdJYVQlKwHlQvtdkZsanmmHg+RofxJejjpdbD
ORM9hUgXHCgrkFwCUKh6btkLn5/clico9MA9UEghoFUoevTr79vnYOainkKRUzWskeVChiZOHK0e
zFJObSD/ltzEmUmbwpHrPk8T8P33W2MlOoIt08huVsohWWUrtpMc0Q4s9xA+Sfe3v2bGz5niioUw
knpvrNfxfnYAQdKq8hEuALPnhuXKkxjt+SU2qZ/1uOIWTJHGKqi9m0iEmdWknY57jwOTw8CfEvDX
iUNlZ8Z72+50n0E1+QjNe4K7DtBkUgZAI/s+Rc9kKHgkaTObbw1LaWLcQp9a4+45tAMkcuUUuHzL
WjVjTbCicNcmpX17lmaaFJQpgLmDerukA6u61dQPpStJCZn6MhZpPeg08d71Gjd+q5Eg82jT34nx
Uc0+OZ3RTutpEKM3ZQiBjsu3SEuSsuzMrLZisGfx3F0XHVR+5aKl5ParzkRLUzR016HV16hQ2JMB
9IPO9SJyeHREr63exEEdZJel8NHG+EXcuBuYEKvY+rvalIAZzqi8UCWfuTB/7OevVAFAkXoEPSkc
5uw+1Xcdb+k+9Qe7E1ZpuHbT9d+maeKi+grzwJiFvTi44AIQSA0P5/aT57zfKeSZpQV0TTh8gca9
qsXbj1AS0inGa5SutfQsVlBeQSum9qG7jz3E1CvmQ+q52SRouej8+JA05cETUAbRPAqqW+K59bPM
vbklCBmi0oI8ATX06JjGtuLm6BwC4Z+48YLHAKLjNXyr258xs4+meGZQinZuz/HD1uCRNHFt1GFu
P3im4UKZIpTd6P/PT2byDvIVCB/DTbUVDt0li8lwaDbwhU0P13DiyAcO8E/pWNi6ZSws/YwB/0m9
/9phuicEXD16e3X07Zat6WZrVp9uf9zcrI2uza9nuxUQd14+mjj9I0lP3JLzJfyUpa4cvykseah4
rx4gv7wtBJGIRUpYcQnb11g4QrBFCtmITn5PCruGCKp7irLXs0JcfiPpD32yqf1DlD0K7FXKezRQ
BTQwSIP/gMfFEdFGpnOQ+/uO2pok8VvU5hRNTgCbvnQV5ZOCKqFT5k7AwMFrpKQyUurrtSmotC4o
+4Yuh1/cqwyhmttYXEZ06EN3/ZfL7XRj4xVnQUEhxhQy+KMgOdrzwz5StlX/VRWrTLYF7kUN7/wB
MgilbxftM5r81yxMHw0hP3EsPLayZylxSMHQZgvVLm5WmhaeFbguZbDpc1u8L9SXvj0GwVNfW2jG
MoI7RX+til2hmqx54u9hUBDpFFTXVVvvkac1MjQTrHUP2EQc0OrisxQvf1C6/RBsZcC+O9urj2pp
xuo+6FRaSbopyQYpG3RSubREQp69Z0pCPPSV+hWY37eyQNrc8rMTJrHPdnl7GWoE1+zEJxAE2uXu
mucOYbJi8S7Lj31+5+frKNqpHme2akA63e4CkD44WmAFgHwa7TEUwU1XPITyNpM+E0TGUbAbQEbd
5GaemWBoNfXy09OtcKASJG+VTjtogfDcC8mrpz6Bb4uW3BnfL9eftzf3DLZcnmLRAjHipTxr4aBv
SguXnxNvomP3FFLJAb7aqhx5pSwFAzNFVHlK2VL2XTD4w1jmpygfYbDoTnuvv4Yn1TT24alz9K23
CV6lF88pF4K1674X2vj/Pb1eIwVCJUhw7UL0aOTI+vaIhTXmo+Kpe6TyFibyugWSjcnlA07uvtYr
D2V9ozXrPqGy/57oj39cpUm+NC0Hhc80rFJjN+v+kG7iTQfv0XAkGmz1Vb/yj55ze6wZuJc8xZlx
qcuGVMdYPB3MeMU9tQ5QXnT8KelAOApQBBHoQ2wnlrryTd+Gjq+FXwg4OPP2S8zM5pT4pZOkmg1a
g8xZ9lLIFSjUwLS5GD+Na3/N7o6W/pdFh9Rbm0MZaIzbOhuFLNRgXIASDfoFSuQL3FALx4+KZoXG
Ct3yn+q/sM4hXP2pCf0aWI6R8Eo7DNyKm9DYD0tyBnOl/GnbRo5GUo95HfYHWhQNuMl+QBJ5MHPk
UkdK17a/b4dVkN8JA9lLw47TXjjlQxiAxuTXXvrIkGXl+eLgJWi0014joXwcuJxyhU7y1JGlYsGR
Gmf42sxPTonLVxDIEQCui7uGKMzm2UImY+7BkwOSD74UQPERaGHOIFkfE7dfAiDOMBYo03YNP5fC
uiirYcutQCODXoSSvI+YR8BYt6DWIgXy/OFPduFzKXM8l9udtm/oagLimgwpSrR8m8az0JD/ueey
Wdv5TttA6u+YbJZyTD8Fiyvrwo/W89fGDCM1+R/GkgGJjJ1kpe1roTi+gfWPB5ol75l88o2MFOER
84HUX26m7ilFzlTNoMTmfbv8vu9CYMDRtT6geNR/ZP2hC1A6aommeiQr77Jsz5UHQ/RoP6S2j277
JgrNPhp2QxGvedEzNf0AZjoq86LTyu81/+6Vp0G20WqosaMiHTwfbsYStcbMlpk2mBgq1wuxO+Jp
84vsgcR/iXt6pmdCmRIoBk0nhDLDLh+3y9i8kpihFZgpMjQuqr0jUha8Ek7jZNTbuFRCcfmPQAl+
YtokRZU48CwjBuI/Uu+kpsLCyZ1JKkx7THo9yriac/ut9NErT3VKFb112L2QK7a2CPq/bvbB/fjv
NkzqjvFt2cMZ0eGT9vB/k6cGluL2pTJXV53yKnqJJ/GeIndo9c1J4WlbGaT+VMs8k2GQXP9CNtrh
0goxV5FRpZBIHEamFoCbpuDSU5WJpGfca10qOI7gH7j9WnMzOzFdAxrNYnQ99ltdC2iuoc/5SRgQ
vsBpDLJ1eHd7lJmuLXnaeAL11FBWwIiJlupiJ9nVsTj6TkXytWrXx3ihE2kG3SBPe02YLvqZVGCU
ZAcM2GasrcHNRm0NiUibWy86KePk/NdgydPeE5/jhj4I4UlKz+UBMkorCb/YOTrGX8EhPsHRX3V7
fpXttbVhcvcLc3h9f4Lk6d/9mUqxmnMpvi63qp1mj51v4I1Fo5AMh0hcRRvQqbvW7cF+KH6ufeL4
Er9scsMHdebV+ES1+HSbjBrqg97JYEnahVpDVOPFSNdgQjYD5Npk76x7qqmGX3p3gdgDGcDY5vK8
rRTJjnUPorqRGNpNuj046ahR9k6kP8tVY4EbheNyZJV8q00OVfI0iIchPXmaJYM9RXB69GCX4X3Q
vvXpEtTmuuGVp7x7UipmKqjIUT+p4r0nGZauLfXgzizQFLyvoLhoKCL8RlV6SQZ0QaBxR18qIM/Y
dXlKuicpiayDzvR/dr2zIUFslUQgoQVPyQK+BmCh1gTyFv5A8VNrgOzqgvmdm7Pxz39tBjGTWZX7
o4OXhyjb+bTQvIWNNmMW5Smk34e0VteKP5Yht0qLtzzarXRTRyWhNHVyUODYF3SJlWsmIJsC/TUe
jpqWAjdU2Q1qiQlBH39IhSXk/NxETTzMzugjXq3xMXH93uiHni0hS+bee2qmuaKAOEiNoGENPQzH
sIB8daJtQ5HNI98ou+5dS19ss5hblGkHgD50yH7z4ThctlOe0RltJqhqodHWEu1yXZDG4m0koVHP
um1vZgCE8rQpoNdAMyBp0BxHkw+5ZwTIHCz7Q7sMfZsx2trEy/RrpeAHFSM8vnLk2JFdRgLyffv1
r+eY5R9WqV8HpAWD3xDJeDaPGiAjXy+HhyV0lDKzp6Y6n6B45vQMzBZbSHNQFvQlUYXgTRdqWqjG
o1zvS/+M+MvS05ammUuSElgg1SW6fspAI0hKNXV6sOIG95wO7qp4b3ivXf/W5eYoUKUCQa90sZX1
xkBajbMyAdZabjZKDDx2OlQ+gdJ1SsMWPdDpnaGqqzoVVmqgkD4cbKmtjk1kg6dixYoezH092GrV
eq0y5EBjJPASJK/AzuuFot15yj0CfjilbqKuUmlphmbAk7I2MU9CXXZx0GL2n1/f75n19bTbeOSO
ATd5e3Xn/Ipp70HKG7zkGT62zvOrTy6O4+wevj9vP/y6Ayb/pGd/bR25zIy8bjxAWwbD7I2jFj3n
rWd50bucfC5quM3YD21imJTKhbpAjq6TJCudbEjslANwJEBVTr1E/fPtT5mdp4mV8gEslbsAC7FF
zpSAex5zNcBEbRK6MFszcHZ52jYQCq4qhyPwM1V4ytzYVv11gx79yOQsIVgpakb4ArRt8LGhMPpj
of4W3cjTJgCu5BXwF3IopEqVxYxLFqgLG2zGcZii//O6LToeze7b0L2D9CSRlZJEYNRaWJYxgLni
y01bAADcEzuhxouDSJ/ZgI5o6dG78+/F4aD29ndsOH/MnE3x/6I29B7rGHoMtdcuQc5HgRPXuUsZ
rJ+S+LUvmZz02M3LNvGxwTKzsUXHW+P3MTNIZMAfW3B5gCwPMa5sVpsC3eygx7ORoyRvoZ3hG5f0
NGasvSr96w5xkEEMORcVdVd3UebgTV86dx261YAca7H5VDWwy34RjTC3O8Zl/WUhWJ0OalMCHyBK
G7HtSSR5ROMeOE6jA1rU4rggeZQ4SlaYgd9ZWcWbvNvQJHgMXXNhC42fdm3iJ/ZDUtO2LX1YwMp8
fj/eX04vOnm4WzjUPwpt154+sRtF0HWxkcEGZonrKAwJCeHRk4KDlDzzxleX9jSsSnTbeDSRFSsD
cDoaXNJFIEOHApq8gRaIaVTgi0X3piQ8ynqH3ro1134kwSXsmhfDc0loqFtXaN7b5i0s74BF4NGY
7bdWNTQkqJdkSX7AS//9FGnqx3gA8rtuZkB2UHqUOLAEAm/g6syK9c9G48ARtSpA+ih0AkmwQwwA
0qq+Q+8S6kfGJgtVUsdvgSgDiRCUtgY+DSETUZoJoISNsgUqSiga5clAezTpV1nnqCPDtJQRw72D
RidROCdqIXFVCVTwl5pUrl9R0tRzykPg7SRhlFIE3tyHR5Di4sggM64PREUzcagNf1A60qB+Owlx
cRcm0IPHSHLxGHno4Q+SpThjZgdPu0eCWOoTSSkQswsnRbwL8hfRLc0CHKttH+wL74sr9hDtpEXj
1NLaFy+3T87MxTttGwk8BRwFAUKn2NvXqPsosEzZXWRsW/2v7sm0eaRXdLXCCQXtGinMzhzI19cH
vNuHu/Ptbxit63/3tDxtGimKoIwiSe+2geEiB3WpuIXK/VxJbtonkrLB19z2581Hvz8w4WTCa0Ck
gYylShIrIgcEf1a//RvFlPzjZf8ypjk4tQNgaFApayPCJ29d95D+jZIEgi7/GmqD1VCVlcaoSbkE
0kPQPai5c3sJZu6AaVNGmYV8UEUDSHaEozjUpq5dioQtWfe5TTqx7mVctL0i4tpGCh3p4sAeVvqI
u3c+Xh48i1uzI3dayizNfcnU1sc9hAMELEDVbKTgvorWufhwe5LmysnT/ovCh0gmiJxRK/E5i28l
4iU5kfjHAqQjUDKkRd0RyQfvly/buvBp5DKNk3QjNvU+FQZ6+y1mTsu0LSPQmVAFKkJ1Xn/m0se4
vPvbc8fF+7Vzfd4XDCbg48TsMZHWXry6/VxRnwGjgXb+30fLrZzEUZoAmoPzV5h17IDKsA4tbieA
Kjck3Qu7QKgnVw6yS6GVkIWEQ2DZEYDP1MZKS5uNwhtQhCalt+I8OviWXJuR9JbmTrTzV2m7z8MN
FMA09DoYTq1TN6AVc0LfNnzSyPhDhI0EeBDhQ2HUTVdBYNUehWQM530WwrZyP72GcO96sC0Ds5aJ
+BCIxBNto9/Fxn0AcpXvXDEVDawWFkBMXkjEc/BZyA8ppFKt7tgKzxmySwh6Kkf9zoGRA/4PjI/K
WgqOATS/wWIY66TkfGjgFbQ+tNUu0mnD4etIDhchIyJA6qdAAaYXGAlhzU5dfUpcktVQLyJFtolU
q5YKZ0hrhxvsPBBX+b1UmMaZSfxK7kBXJqS75rH/1qTG1r4BMRSfK6O1uQ/USLN+F6kXlSU4DvAp
qTL0a6H40IyGSOkuAz9butO+m9zKAycKNsGpZcAB0lI3h7V2AXNQnp8U9YPHP4NIbAGeXnDJ3ueM
RKDq4y56IjmJ8padxHPtBLmFA1HcB+kKXquqAJBPB5EMPMngrJSvUmCHiKjgVOSWiCerd3X5qYMf
HaKQYJoGrgbgWwLoSXzBi7UHVGA81Kuhh3QPFtMOnQigMS4BGV/HzBJbEkOOL/5qW8M0tOcOxzIU
dww5t0FxhO8w2zCg8MA/ZyufQgquCSq+lza/k0OqnQONJitjBzZJI7Fa8EyK+0GjrDm3+WvYgvNi
13vnpnSKasUV4OwkkWjmiekPVsGt2nPZk/jC7KZ6HpgVeQ6YHbwXhmaAggyeOaRme0m2xlOuHwOB
jm+QO0lsyc/da+PRgrPak1IddHAio7dBzLHXV1FraslaMExNPgJtKilWLpvKk+uB8js/yL01xLZm
kPTdR1f7YPUIUsNVezE8IgrgEEOKRGzWemdXLgWbZ5ub3CECVNqgkJOq0rXarTpjxcrHBDso3JT4
6Avwp2Xx4cZmHRIwZRi7yiVp+hmmm54n9cYHut3sk8cQ9ZsKDuCj6+47CCsne10+Zvl6cBnJgzPE
HXPdDMBiH5MgdJJ054VmI5BGf0TySHlC2t57hkQqy50+NoOPEpufUQ59woOFomkLIeIYh4cI7pGd
i5p6kCjM930OEIvZYecoF0MjRuUATIT/5dhFsYFC8mIqBE4mmIzZ4MtW36LnECS3GuR2cfxW4ncK
+o9T3HhEDzEbhD0Z76ifs4JqCkVzmWvcqYPVNThOWISdUt6XkYXtKoLh6TNt1y7WOiLG8yCt85zw
9b4YX5hiAO+5ET6zcjV0jvtY+DbXY/pLYRN/QbnRd3iNokQUfo4tnf0ZS5G7XzgtSuVUMs0lEMzc
cSJRoRklPPj9pgwd2Cd3pXtfKpipU++zA8dqCbYJhfgoJfu2mNYkw1nzaQvYlWdz/EEuXxOA/2ur
UPZMdMBkAAIhvXTymOZojzFQxTzkDQVNBPZQWx+zknJoyMHfEQjITVy7rEcwfwosKRF9GZZ4PQzr
siFaY+pCSMtg14lncDcq3DqNz5IOLrRjCeWzwGqCdXhmH4FOdSQIJSJLsAKOsoOAJV4jqzcBM6Vi
rcDYR+sGqdatLlEdFfaciv/H2Xksx61kafiJEAFvtnCF8jSi3SBo4b3H089Xillo2KI40Ysbus3W
ZRUSmSeP+Q02WiXEHltbgiU9qdkm1d/DeqG83Y+gRuHv0GluHlpUNAkE3WOuuMMdPn1N4xgh6CMU
HwPFQPrbF1GEMm39xdRsAo34oS+OtE9x8+G/exjfh/sC0O+KBL7H97LO4tHKj43krb1TLveGEsB3
Sl+NfbShBT36vQIQ0SboCeWdiGTnp2q47XkA7NTaRaAK9vg2GV48OS18h2qXvcTnip2dBRaIgNmZ
eq/MdqqxKdLN0p7X1Bn15zy0+9JeZXcNQtlZ7hrI5NOt0d4U8y4RkF3/0DOqqj63zeWqse5G2ADK
PrsRDpgQ/EI4xuEvZrpjXG5JUtjlsaBAk+uXNT/UGhCDQ9t62o15PT7E74uMO1rQvq+DwzlHgs2d
Mt0VotpeFs0pezqxNXtcaW01zqBgIQXZDq5oKM6Ee9DK2e8tZqYW4UXUvORyNXStLSkIHkel3+W8
TL5oPhAF9XaTA+MbEuKFPNuyvG/bzB6zD6NJTipjtYRUXtOvV+Tx1TF09FznDn7J543aJ24/aAEw
gnOxuJ3oNkwbvFS9bfRTn7wl2f2YHrToNoxuo/6QhNdhsRkgWBmhtwynqrqrs5Nsbop8P6+7avzF
de+tjT+Kbmt5zqCdRuFYLIMTRXxXQkRnHdS1d1fr1OQouXAnwq2eQXLM5acpP63Sqxw+meZmDJ+W
8EkaPnP+P0PaiEPlJdW4W/KrLPQK4xAbbyqshnpXyaVtRe/kJLE4uCHfTTZJ+iyviM64bdlzgkwc
x0oRTyHFeF4VrmTeMfLwI6EJMi5gI/zoQJbMCOkOADTNX2t4zOT6GC+IyWXAtrJyuw43oqLyTafN
OlcbC6HGcZOjr1Fu+jp3KnXaqir3yOtSYSZgNf461LctB6MsqXTm10notrTmvJ515sIXup3UiIE4
9xtENLZdCW7KKpzJ1Daz2DpLrm/b4SPk2WHJ2kZyzhVrL41TbxuoUeSG5AwDcVfV8MfQ7Vb8pYSZ
jcGrHQr6wUquNPVsiFe5RLzhEjAEE0mVwokT9VibwjnuhMDs4Rssv0J6kHnKHdQfNPbBlEuuMG9b
QXLilAdBk7ao39s5Iw3IN8yIHHM1XQ0F/WVFkY0bNwpVNyLxLjXIacJkSyBN27z0peE8TuCj6FrA
3wnq7C2XVEdN9V3T0sNrTHtqeVVh4VTKcyKADc4r2xhGu5AH24y4ZrXGUdpDxjNbxYtafpbV5I6D
vDFMdsyq7Mvkd4PMyGWvG0lHSUz04ZfSJYE1PMf92Sr3adnbaiE56XwbpeZLU9RQHyXbqFM3N1NP
bk2/zu4zzAOT4VpUm4fEGF8Wy2D7CMe5jmSAtCZ6tsQ3LoCwHYIUt+Ekkp7kUmGSHd1HimHnM48/
HBW4hnEkbOoi9OOYw5bZUZT5Ge13oDH4I3Kx4z/RlE4zx7uK/1DuW0dt4o3ehp4QPVRFcxhTL8tO
a/dLEZ7L+HrKOLwwMtuiYHDDvSntGrE9d9Z2ls0zoxUPERze433NBs7bOzl+iHnmcbrTO2OzhCil
RJ2r6Y8xh1SOS8+CF6yPgh0qtbuWEmjsbBPzy0OVC1XciMpm7U6yAL/t8gPpzvjdMpGCzDSdGvZl
ZNFEi6q7RHkuWwT/ETERkSgSPhHksavmWhLOxvw81O+9tov7YCjabd9f19FbjbdPmN5WRuTr0nZt
nwXpYzaMfXwJgOOx1vlNY8ls6d6I95JxbJk5acq9IE/Ooky22r5b4c5cb2QqVjorqnCojV0+Xgsw
H+rMqTrVFtPRzpfpbQVMHU5It89ASHXJnVBTz3ZK/bSkVxgV2jGc9rB4HQZiRKPawvw5ryc5vR+l
q7Gf7UmY3ARZuzyat7VCZhgTuqyjoaVukaJwt3R345jbCjEvHN/z6NTCZIVdNI60+sxjB/hXrJCi
lJjIMZuvLu3xNCydLrvtK9VrQJXllxSQN7DMyaEf7uf0pkDiPD9IPSDyfTwnHPnLuxiIXyFwfOG+
ZnQtvWAzU0SHcr1f9St1vsuEpwo6s/BaJdi+7PP2QZeeGl0iATi2kuS3zdOEXNxl6rc0oRei5i5/
iG1sD4P60UVxUMTRtmHV5F6wJ408nWxZT4V9279Eo+BWrYqNHdphohWYrIoWFyyosRW16VAASlqb
0mvW5myZdB+ZBOAmEm97JdtU2tYqzpYy2CJbMEpmzgzXstVthElzZGPyE8JkRuiYLmNE46ZZIG8Y
HJDnKgZpsniDNPqXyL7knOCpPVUoY2PdElTgUZL4Mwv38QC/+3kRH9MEP7z7XOG7kdZ2UbqJ6o8i
vZ7m40yNknZOPyvYPB2alHg+sR4pdmDLbiL3kfvMrqLaNYhcS/ieqlSNmmTX6mud0cFDJLuqdj32
HJYKlXo6yuHDrJ4T5DqqbTrBLCrO6iDZiyQjZnfO8SjSl50kVKdFGY6FMAcVzWF5it0FRrSRxq5U
rXBDF2brfWOvNXPSqrupSaaGrqcDTDNmzV77uQnmwTOkgZQYL5CwORTTZMvqmwUyJpRqr9NmfEKf
YmCSSZK4Zo/ViCJ4cviyzJ9iCZJMfpOlrSWRXqpH1DxPCjWLijoT4+Vd34EhrWenrSvHVDeTlfpT
3zuSNDtpvkdzC770wlUCdUZ/aJTYHxvRXcN3nSZATppaqZyo+l5vdmV1PxhxsFKLiPRX2q46TxfS
eD/jPXSqw3gzUkKMPZNm2XKSWvYKvb81jRibHpWDKDsN1ezaT4GcN76e955I1njseoiXiuSZ9BvS
ntEiucIab+jkWjF3+5LcxSPKQ9YuG47awqGZZvJlbMfvrOlkFUHfIeCcRld5F/FU94gn4gBBnZ8q
PqVepoyHZA3h+YMi74QDZXTEJMHYCnPpRI3pzUzjQKlScCp+Jixuo6qPA/doQZtDUHVSzqXERe5C
Wne73LgSFtllChR2V2qTbXWjf1SnysVzhQZeBrOvc6zhoCwzRdXbUm9IjuqlR9PMcOLpPI8I03Md
DtTIRtlQZ41XXVXsDdZAthRPSOHc6LMjwk5c55u5iDd5G/Hx0g6r9UBt1t1KhltpV1jhXqlauRFA
zYr9sMtKlXKHOrfdj2QhULKAKjfOGs9uU5jbWUfiuCA5YiaitpQ5cuoCBRCItukFE6mINBFEVwmD
PJGcXuiuBpPMp9GPiVHCsI8Da2WdBskxR9Pp6LZFpUm1CUaJZCSVQKI2OXqV5U6VSm/uhd2UhPfz
FD8a0+R2Y+6o2YCHUG5r3OhSZdi4mG4jSAfqQjQC+YsmQx7lToc6XFaP50qpgfL2fLvaWQfixxTa
ijKjWCfeW0LzOJEcYKpGP2a1+4Jg9NgppKlJYUvS5KFiEhgXeYDhPq5aRjT7OhPsuEHPQnjI+Yky
9mzcJ5kI1eSbsL/vq2SX5+OTYu3mZZtLD4KgeJqws2avkXN30RUiy10XZjtrMJwpfktpZ/SFifWX
5Ra5FVRITxhnQ6EsXBHPVU1PzhTKz9KxMiQnIjEYqaeLCBSXpftzgvb41JwWQo0ydcGgjW4sI3Kl
ycGqlHYEMKPB+BOPoYa9ohUfZkRSvBqbSxjQRLpgVcaUOszmh2HQH6IOhXakssNbrZEcI++PhRpf
4ejomvpj2WzM+hIKmwBpvs3Q0THqFuNXgWgiRP2jEp15W3a0EkBYja6ljlciP6R+kupTCwdVFJ8r
dFmEdK4oii9DuncjAQcwI04IUaqSE3+kCyuIOQoFE4/bQo4fp0Mrk9fJZjCGxIwl80reWr3elRW5
Wbf62nSbm7IXVW99ud6Si92KqIR2s+XMYGN1gWX0seUDHW6ItjhKfjlvQ2tAT2N2tGlbGMDkjMMY
joRAy5Hlp8bKvMEaHSxanRICcBzOtjl/GjGQSrpXwhi9dbJyGOmlxZg3Wlhy9bKwa2DsrO3FGi7x
OyH29FL/lZIdJKJ1DqfVkaxjWhykUNuLFdVz/9FQfYVC74567qw9Bc2scuUnrmQoUDmfVLTEStHp
s/FQX6Q1aDRa4XVLTzXrqyBXcjfMFLdqJgdhsCDBkG7QtLMR38fWYmuScOxW1anrUwM4WPGN8hSh
+0zj1iIXTe419XrNn5jYTstNVet2rOXyIa0zN5W03TSpt8uonEKK3qzKr5AChwzW29klu1+l5zbM
fif/fRYdlUze6vr4qCHLIA/MXoUpsmd2pFSTp9VXTWqBKkoAD1+CBkd2qP1UFXxNG69HgNt8Mu1S
OHAF+a0RHquYCi71pH45yFPriFLuaI24U2XaPRUluSiU/gwdTz2MuunpNZfEvNjtarjSRKGfIXMx
68T+6ay11aGjK2vQn1nPYrpsR+odxRIA9DWO2GvXOa0EKyd7LLsaS73qIMohvRdpZyrNSVR19JxX
gSzJOLUs0RR9WJRdUpY5A5dKHV9HJmqw63amQ6KQucVlfuxCeor0IYRsZzCmFcsBSRKKhpBJQ/k8
1XclN8GyUCfImpdVrymWllO9F6VDTjxc84vvJwU68DljPzNvVIFSFvFNHT8oSLakvemImH2By7YL
40WpTv1IZ1Z/6aTWM8kChZyMRWPuaiFaIxy6eVt1gjuYylYfSttQVNvoPmcqLxJTAMFINU3Ym67V
ZqgPOQoJtfAky4A4L/5/2eho9YmppCPREMXEaUP8c5QCsqCQ+Kv6YcWyYwqHPIdrpdH2lyHu1qtj
qejQIL8zaNVGrOhRX6thQgymYh3fMpRzB3iZ83CMw3oT6dTPJPSDlPkMEh05yT9nGl2qcZ8UXNzd
jVT3zqT2t/TL8/bc6HTuow/ToPssoiNRyrtEK4N4/JAlOjBx4Rn5p7BuUgs+TF1slarZxaIRoItz
1o3DMJHT4OPKob/wTU2usnLbl4UzUK3IE9TgaT2us1daz6VEt0Kkn13rqD3RT0yiuwGXT618rtM4
0KHyjGkIXXVxtemhIsxZc/IgFI9hWhN1r0ZTDYo0ZdSQkIe9t8jTjMTh8VHQPZluq5AdM9I1OX3o
pL0GBkZ71sSjnFBks8mspvLSWLfVbjyt62cS1k6nWm6IKdBcq65EiK5Sf6S5Z8XRQZy4iMuJ6C3A
vsS7U613pURTapy8hjCXFPk2JkHLAfEVHQ0InTneOLuFpJC+aPyJ7FwjHgootNVo+nn3MKz4Tc7P
RY9UbniuE6b65RnPYrdKbi1Tp60U2yLdzaZPD+YoQqMhoRdxwhDHba9mQC+ouSnnrT5zRok9E6K5
qIriNsMNM1XfwzUMLHNj9i1Nbb6hAVp1pvdppSR2Cd6ZNAaanuaBtu/0cNfEy66nXZmYst+r+T5t
mP7ACS4yza/ngQ45WznuvKqaHcGQsNCeuDNKd4b5rpqtPWFYOavMacwkmAs1GPQ7rSvcdo3cXiAQ
1L07T+pJbJidqC/CStARBhc3mQ2psN+Jl2HSdJgAA5f03TqlsWNFvpO7/FaP3kyar6OV+BWwEYGb
tQVlZkalq5UkfOZnazz33WMaX+qX/KlUEq+sEKTQNDvmc/rOuCmK1BW7aav10y7rzGNBqi+iMkYv
Yd8gC5iVEyVUeqxFIEvhvOkt45ijmyELW2Ewd1WouA2zMOA+rjEjiEv9OsoVMwVa4UU0HtcSBYgo
3vR9/yQuM43r7C4WLU+xKDLUWve0vn3uDYXLeahdiY5Fkc735RhT5F1qQWNMgkJdKS1RmipkqHsi
jkYy9m3pr3GNDl09RpupeJ7kcjPJnb9oeERmXiRksS0JsZ9Ti9USxGp9Vy2wd2t5l1Z4z09OL12X
46Eqn8b5Se1ephYVjuhRWhEVpO2iw80KC9kXrPIplVgWydbo3NLeSPXSi0MPjH7JQC87zZrk1OZL
LT4lDHBbNXezPocb2NBDfROWbcLQQebtmdM+nHcW0DM16OSEkkV1jLH+GPLJqzhcaAoO6o2V7Ue6
fSuE51+Zej/SE5esR3W0cK5FJyEuX6podkxdoicZB0vOzEqcpQcMnb2xaW8TUfw1o1AlJ8KV1l1J
ZJ+lnnhJD5dhPgnSdNCqflPq1+F6kArTDzP5PZ4O+XgsGH01zXC0RLNzJrnSXVVrryIcZ5mI3hmr
RtK4fhZFbNiddF/P4XtWDhy8UXbGdnFDrgWLBgSk8rmoTjWtbCuTd+RpLEPjdxRGRoZnXX6bj1kQ
6f2piulMk2+6mKDSOydEh79iIYcCeaUTcWOl84QeKITWMndomYh1OQeKCYbW0vdWJz9qq0CWr1dG
h1btm+TpoyU29jRkgJrmOy3KDulYvpjw6eds8GNL3i78efnfWHv6SrhuG/7sY1gD/CkKVPiEkQGT
T1tv9zXvpE9KzRmH3tHD6n4Fspwb0WucalthJAMkpA1i5lsRZBc6/UgeMe9IXubacENUCxQZcYea
7r9O75smCEolbhYhB7NHtwzqVLH4s9LeIhcWDAq9REaJFC2+XC83c7djoL5FbuAyjbTMhWnMfAjj
AShfi1JT8QyMTp8/E/MxWl5LRqFdJ/m9Vm+KFcwp1ZcavVTSdYP0tjV6C2vZTkeLYZDah64CDcgU
fIO/Xq8fCkM2a13QtzZ8jXgl8NXxTLBL/n1pB3o+uAAfC81wFGl1SzJPDCAY1RXloejfx/wlGZpA
wbOwh5XF1NekxzZSLCfGtZKfyvgl4qrAdMSO9bdWW0jCB8ZNxa0Uha4wkaXOYfJrNJjH1aUQFGt8
io3tUG/pXldMbaZ+20FeiqZzK5C0iuaDkKAJG23XOkhlYzMINB6i3i0bw9OZP0rp24TknjXfzmzV
GWGBTH1Y1Gs1H86mPAYQYdy8QMog4YArDDeS9F7mJrMvWaeRDp6UpbIt1Kq9MtKVIsUf1q1IJiDk
u3Haj5Poi3O7wx1zQ2gUhosR8/ipE/uqrg5W6VdE0cL1lWpYyC7J8IsaQqUqT97MDBelVH1Txku9
qJbQ6ERrv65lUI4m4VPEwmm9RqlVcqw29WYMG4nYh6rPrjH+PExddjD1NYgT9vE4Bv20F1pqUy05
FrqylQaceYiR6UwVvzabQdU2K+KtWAeryrvA+Eq5yxZSuddOeoW3FDGAkJRDlh16wBDTQK15Bkah
69facGrIA+RoPgtMaAQmf9n6lnYP1vKQhx/c6CAET+oYDDFE5bPGBM8Kt3p2KFGEBWjaShRP0hWg
AallftdcmcKVCabMErdCv5un66w9RvVJzY9SfEyko7i88Zpcsb3thsStrMhfkvQmrp7LaDmsYooM
BdQCa0mfplrEQPJNXx4bJbfBT15VGp2SpvByppV0/egA6jdNa0AKu03MbR3vxIapL5WuP5kY3cS3
eovCBlPKJrupZ8G+TAnWWbURuyZp/jXRyhmUHfs2tLBaiG7U9KamaW01d7WhXw+DfBNJxTlSA3EK
av5KPyqsou6GxSfy/RSQh0F8y5bqtSsfU+F6ZSpjGdlhRo23SNRNTDixYJAJ9TE3L28V72blJKD7
D2xiuMuy9xrP0DWio7mfMuq6tt1KhsAJBiLQFOMulgCyrMZuja4vt6NeSIyxS6hJqfUyVMN5Vlvy
5O55bt+s5rE2NB9jSj+ymJw197p5W1ol47zXLi6u18gKukuClZduvfb7roixADZ3EkWUqn5UREJc
mPudIZITF9auE0+mdRpTOHITOYmIEnRcI0yi/BLL3jFKzZ/CJojSBwvnjygN1PrF6MBoacouA40s
VMUr1z9THub3aoKftSNumhLlq2Mq3srmlf5pZL7+rJuMQCKHKGfQX6KyFPKt1ARNtS/ExcUSYZlo
qpMEO21T06TalzzCnF5p4Yecqs9ZftNR2clnERGxezKTUfZV8VUB2iBSw8P20+X1INchYxNu6wcu
4vRutcD6cMtE6Y022W331hiDU+eBbAX58iIZrvAZq34hnPss6K9R3JRNMnBn/ZQAuWB72jn6mdtD
oHOYg1Fw0trHwYq/JJ9N1hifcoBK7MIVei13192yMdm6nQNaNjKO4GSJbDla2tN2hrfIwONzDemk
esIUZJqyUcuUYI1Shz2onv7aKLId9U54O9Jkqa37AsmCGmd7j4xqrQ9dxb8Ch6XpdoC+KFZ7xqDk
sOSbGaaYOg28ByHz1/wyb6eJ2T13L2G2l/MdoGwtO9BZGxjvyeF+ucfQ/WQq1wOYKKQZKsONk/0w
3eVI2WdeDtsrdWrpRhCv5o5EDkHq66jaDTVVBr1SR8ogWyBqljyMwtbIXrm8+ejG7fCC2s31e3SR
DqNzArbJCWO8au9MpGfFR0qCTL/up2uNenv0pAFiD88r383UAmTmIrmA5RNesyro6wOpRQhKInPA
Uifn+bkaN+udWXuq8SvXnISa97NDVfMnUQnpOxjdBT/4B9xNjaOuHSbgbstu/JXtGaEAnsj3+m18
Y+7FV0p3/WT9QK/77rMuP//js1JyKfIUPsvsKAX2QvkD+PdbQOIXRKiYJGKlLfziaZeczN14BV5m
fK0fliv21ct4TQrfiLb0/m8k37dr9oUpUM5GIjPNpefjpNsVW9Ni121ilzGbHe9NxBh/oLt9x8L5
zRr+Y8GiolHmnmHGvhJwGlOpSIieks4MGtOePhoCaaBTmMt+YX2Y4XzbLDQhaZzEYF0yWkigWTlE
qv3Dc19win8BKH+V1EXJSsvTy3Mvm8rr/ccz0xnn8g9jEfck2tc/Uc2+2ShfdV3HbNLNrOJ9isUp
Vjed8ROz5btX91XW1Vx18saiQGXvKAKYaLd05fcXVRh2pHtRa8h/MAT5Zq2UrzBSpTWzUEZPZMRD
x0AdWDFPSZjaTf2T4cR3TGXlC5w0EaNeGBNh2hvheQbsNFTSRkBPAVNF25SRDRrBG0pcHzN2NrRK
aXlT/TbeBFZwBhVSaTfWRddYTs5qJNw2IW3Ttqa9Vh/U4ges8De6KupvLsofW5j6aBXjCJhuyjeU
eiRTmYzJIWx+/GqRkSZOHxHhjIerUbudQMwga0zxx0h7SWyzBnkHN6FRbyTLE6Xe/fdO/vZbfYlE
vJmKppMF0/C3SPjuwvEGC++Tv+O0vDpXgvMQOf0m3lk/feQ34G/lS4xqcDbvOhFGHbNZkgAfaW2o
5bNr2MBEt/nhIvLKid1cSFXdY/9JmWVdm2dwQT6ZhPfvB/92/38JXVPVVka78i3uRxcM1maFBhDZ
V7gdOJVfOz8Eru+Qzl8VZI0pk1TB0uf9HtCdXW+fZefMCMmO/Y/RfntQkUbhJnN3J5pfr5b7bvyw
ypf395cIpXxBvRutmjVT0i57lcFgkRcBfiw/4M2/2zNf9WMbiOHlOsQXHU0G3vZ00c1/wpfx1IOs
TU+yy7DJHvbGNnsYn4ofZIC/e2FfZWVjixI5GheImB6YX7cj3hbOm27X9ql3gp9253fUsN+aU38c
UymRBUNbDFRTVHiRSrrhRgWaUrrtDNyoGimn1GqrZcKhWdJgiMw3DbysamT7PDwwLqsNr5UDg5Zp
965TFyd4BspMMjpJP+TcRiJoiGKaT5FFJiWO6AE+r2RTVjldRa3sNU2C5F5F5SL9kBP8nUyl/t6Z
fzyQIafMuCcwHXX5pDM1nRSA7UuUPcmD/JrUWvt7HPXvU/VdJJa/JFFLphV63rDtRhfZAGcMqNH2
qdttkmsEFnbyOTyj1e6mx6Zzqr3gW4fqh/3xHVVT/hLJlFIdSklNkF2FkoSw47E7JrsGzZI5AE/o
foxBsVFtk/OtP/QY3C77i14FQpKbfAO6+r87d78X5o/VHnVUfZCVn/eLOTqK0cdOvzJR+vfy/uZ/
/+VUy1+ClgYrUVI0Tp5mLDRBbgBVi+qvARBBk9J3UOkap1dr+sTAtcTLu3yN41emlFwf9OEu8JeB
ocr8ENLvVLtXUz+Z6S5vLOAtjNJ0+suCjtdU4o0QFiXacvqVYLwpaIvpo1uxecvqTgvRARiYifWv
KsCYmJFUXj32CTilgyW+Jul1YkK1uRLW62HkTonPifGAaS4AlY+mmM5WuFfUU8PQX5Z0W0tgr4bP
IX1cKR1udKPZ1YZpZwmjlzyQlvg9y19wKkNlflMoDMSWHyRUv6OOy18oSHqia306oEbagCahvwG0
NXfTQvSS7kNdBG+JN1N8V67Fpqa4UoXZtaL4h5Tom+D8O7D+sUmYJFfCBClsPzfHKAwm+adL7bIP
/rI/ftPe/vjFchWpsVDgWajZAPa412abF+s+tbZov/97DyrffPmv4rcq0gvd1EJGjsIHEWgE6POq
xEhaXlGC0H1rmINuaH3VZIa3TP5Ypz6AQxTRtnG2tepA7DdavniiDCIMMeC8as6ppj4oU31jiXRV
c/3aLMmlhQ8T21upKxzdEB4t2pfUqweDYUfY/6RV/vdnUYwv4YpZHRz7ecQbM95cPB6U3rT/vUzf
/ebLz/94E0YkJapSGBMj12Mx/irATf/7F/89nVa+SkPollJNpaFP+wwkdYHUeBXGSG6gV1mK7r8/
Qrqcgf/cRspXiQiRqbrFwkx7Ec/bFG6ELiKs2O7UVHV18EwpsAy91ZgoXdTrfghu39Wuv2u/P5aM
IdxUrpmEKIGt2Y8N1nThNtwa3ptJOpHurO1PMfq7VOK3DOEfnzR2XZW1MZ90f3F2fmWQch27b0+R
k/ls6x9W8bKH/nMR1d+P+ceHtPj3ZUXBIQefYazvUPcDvZ1/aCB8u1hf9lfSTUPbSJfw5TUvNRo9
Da5FyaYMJl/11UN6HXrp5t/b4bsH+ZKvU56gmVTzURORsmYo0SuVLU0/sAG/U2r7/fM/1knESrMQ
B8y4aOY6KlndxfSrtF/+P1I83z3Cl2DfCXLZ5TOKBplNHv78KpHqz3Zvvz1dzKJ/ovp+xy6WviTd
mR51wtjxKBXCUuYGYSnC7+zwD0xjVHoeWrKPzP9ZGOK7bSBeFCP+WDx96qpwuize/b3GVj4jM3Tz
9kC0RaXpJ7r3NwnkV3HOYjAtSw0LFm9p/Rx1aQMkYHM3VXeG2PqN+VMt+t1OEL90CtRUQIg3V+Y9
qjoX/UiKMRTUHVAGP4WYvwdPVfzSKEjHSBcTk61cu4Pz+Ax24Ygh77ZxV+cWxIEbH39SMPsuxohf
rpaiTQxLrChXMD50GfM6uVttZvsNVKoru5n/k+Lzd4/0JRDIWtQKkywzwlKGwErWYGjO84UnBsrm
vzr/4pfzn8niEptSOe/BzuvNBaNjy/oPCorf7a0vCe0gprEigMzaT03tZ+pjpl0vaucaRRSIYELC
Ofwp3/tunb6EgDRXJ33O0KLh2sJN5Y7+N3Sc2Ck4ng/NNlRmlOMfIIL9qBz091sUJMr/PZvMB8dh
6STO5uKITkJ/YaSh8nL7o7P33xspyleNS12tqsgEfbG/J4Nn8EGT/W2amdphy3epjFFNuxMgc5UA
tbIfxWj+HkuVr5qXehiFrXSpw5MsyJbUCfV7qRm8f++1y679z0tT+Sp0KVtiWIFdQddM3zP5XZQf
LuNvAqXyVcuyXlKNuSMvA8qAL9irX/6KkTFUty3Ccpozb0rvJ7Wev+80xfpy8hE9a2QUcXkG+Uk3
G9BXVytDYAGe3r8X6bs38PXI65kZMXG+LNLjypxcWS4Espt///Lv3sCX065oS6NEHepvaS4lQNJV
twIN/u/f/btO/dvr/XLcIw0W6WD+r5xSeajdZt8FtRtuVK/bVHeITG8nf91J13CAUCQvzj+1iL+5
mpWvgvWmjlX6svBYCte/EihB7lfODQ1ppyP4A9twgOHsw5ufPtC8rNffHvXL6Vf7SbMya5r3YgeZ
TlrcFPDxHB3SCLxh8pEb2GKLECqZZfQ5lWc5eLAFdAWgCKTq6HbNq9OcPVvQyrQOoYEUofako/TW
/bL7H8bOa7txLNuyv3JHvaMuvOlxqx5EEvSUKFL2BUNSSAfe48B8fU8os6sqozsy+4UhUkGKBIFj
9l5rrpcBCUXYK7tJr2kUH00FAHqd3WGfWCVjip4Gq43mrFziZLV5724S19LPucU5ZoRT0nYLIy8I
10OfkugLkH/7DstFKr1tJPubgjfUhYfQQOFhI/+ckME6b1MHlV69UxDajAnBEagABHrSEBTUCFVA
KuGmnaGqEjV7c0jFuFWDfNuhN5kU7CEPHirSzPtRFKT5qYecQpkRPwXBdZTNTTexE7RPgRkBG3z/
87PtF2fyz+jNMBZqlLDR3pfBtcXvpfzFVKL/6jR2f5pLHDtH+NQJ+Gb1h4HINq3Pk4563snuu4y6
eVrtzCZaylFggnZuhEl7eEQU14joyniBJZuFNMfXOTvpa2PTtTIzvy3afa2Ga3eMVqmR35rZR4JJ
sOlbn/3eag7IyK1N0xwS91Wd5ZbDD/LlZIbgHLtdzQ5QNAdNPeAPcopDlX2RJ7YojRNhjBXmaZph
OsosDxty1QTbDo1M63y0KnRHJdmkfM1DV2waTyD0ynDPf2m2t2ht5cbFlxHUZB866tJM33TxOrD+
N4gO6Qe0e9GslOpPrT1sUwt19F2RWVsz9M3J3YTVKSy2+WC+yMTYgHRCxZVhECc6+eSSMqJpCMu1
ornmplzCs/Qltqwgf3GM1VTudfnkWPqyQKPnlHtvDG660fEj8kS6w1CFW2VW+WJOTMatke88M0WU
AuQjnfxYuRaecpd15LbTnw+Jr+w1/PwAJwbUW7axNFelBXrCFzittB7/RS9Wnfs62Chtawz/s/Gl
GvzUHZc5KZWjEW/SRkHSWl0SjD7BaG2ykiZ7aSxKouE6nF9G/SaTo54c6alhSg5iUCHvRqatBpyY
pvvlhR8m0PdylkdT+8jxoXso8FMEQ4GK+apat065dC3nszRIwHGHlRqbN7lUt5hql0FurFInX2lU
8STEgLxjdrczFDjIsgQ0Xjn4fRHcx5MOaJbcv5RIYEw4slEevWpamEOx8dTbCq6KiJcDa7hBuYRj
ulQnzU/bB2Het7Th6xFNsvmVl+N2UhEg23JRgOY24tzPOpyeiGkHFO1TYq3ixr52DuImhS9GfVGC
aBdgYppd0rWFOTf9iotjo52D+kevjmu1gY/iqH+xbrR+Nb7+nNsB9U/T2MP3kOzRUiof0/QRlJ8h
HNIwVNa9NLBRkMPmZjcl9UsHOTQbzdXozdlV2i4njS1Td20YLPSE79Fob/JAozAPJULndPDOSlUi
OqM+ML1qxl0NR6bSi/WUSVz89OOaU1vv4t70e5Guspriq0RVpGPWcxawSPeVuZ8qEtZYWCTlBlrW
ThGgcz2g2TYxmi3bs9xZjF23MBtOAiq4zoCzw0KZEvlpJn1SvQJPX4YhIpzuBYTwxlSDVTk+WChl
ZPZW6O8BqmCBXE5y1t1rw8Vkbx5Wdz06nqTHZ6G4hAfhTSgsP2ny26m0DiIiHB1tJ5HsN0LzFjJ3
bmQJwpKstVpTFjbexLGHq9HEp3x8LhqX6J5gmxKvZEYNg5jlh719GyJ4Vgli6hPjAuq1d581jZbP
AOGqMHwb8byKtjeNHguk70VN5pwfV1jTy02HZxOu99LxXr0Jswm9k750l55dQzqpD0VSks7aG0cX
9WiHqcEcb2X2PuYCV88mqz6G4jDWj6HqLird8Av31HWQtcQK+S6OJe1JVRhe+fDNqFAdtx/NSFkm
GR9cjb6UVq6LMroSKko2b3Mfd+holAfDau5HSa5j7CzN3sUBT88guovVU9+goVKmjQRe0UdyGysD
0J5iUSdojrxtVtx5dbWSbrgbYLmZJ3PAg4Xr19WU9WyjsUflRquvUWbwT75OQmbOGGXq2mi7ZaFm
Oy1ofMt+LdVLiV+ro48G9EhVN2mXrUIH77JtLia7ppHAqFUgZre/Whn4WZNAbeES5rQdzOres2ja
klskUNWpWeFLK8In/GppydKuvwKgpUrhnVL9R1VC7inRoJH6Gw43RejdxCkjstNtJ4rsmBAXWnWe
hYyyeWnT7FSrn854n3BpKBgNFeXoxe2x1LCnDavMfLbVflnJt8a9zbuNWtqnLJdbqZerQh1APEAk
jzaMx94AMkfFZe9snIrvILFowX+oPdr0/kvW1R4CH6yMdzs/4vBCxG4s1OSuLT6U6tiX8IYZVqZi
ZdEAV4P0qjK+JeET9v+VrhB3j6suC6+eeFObnS1YwWi82FUTyNlksan7xscJuLKTLwc1lw1yyi0e
ZbO3UFOVrv0yJYhCo3gVZq9hWPv89U1XXzN7HvYczl4koImxLZUdmWvQgsalyyoqib/a5p4MpFUf
y5u29C31nJfMJzq+lk9pULPE5FxxSfU5DtPWW6jwS3RIxR0Hw74m6drNP518U0scyqj/p/RdV8hx
ZUowgDNOGRFmEbKxlP6K3OvNwfFyiA6YbG0cbkF3nVSyBVEM4wOKsd6kPSoty7tIZ98gbMcGV0a4
HTdGOfh2bR87lO9O86ykCQIMpI85ktkcWNIAGMOODpMQn7GJQ7B7jIeSBd6T1iIUtspN1vBxPokf
AF3W3pWzGEH/kQ3nAWiLGVHZwkvYZxupXQaxT0SG42LnZWx5o3zTotBxBm1bjhdpvqnV84gbZQrf
PduEm0FbJbM3Joh+thg3SlGsRIdY2rkLSA5FzJyda9RgBngdFy2eOub7SIPSoOOZke0D4loE5E6x
KpLwM9WMbd1cMvFsQqRsA8yVjHJa+zTmGZQmsU6L6cMyBYoL59PVvBvFallxBTd9E6DjL5SlrmN3
MF9jdmp5imQ8C/ejqD8yXJFjloHJwFhKo+1d9B28FWMEHYhcJKVAbuM0LiyOaYsdJK/Tu1raW8s7
x+Y+MLQPmhvLqEn2du4bEZ2x91o96dWTqr04XXgfxhme7fxQ2B8FYtrUq9a1eKl4B0b16CUgRoP8
6LUCoyqtFvnQlVcLutGYO6t+slcimU/Ycj9oSMH1o6zfdblzEV1POr5qMJ1qnGA7OBVox4fuISre
bRvjdZue6ulaKy95MS3pUt7QH15OEtXeETDFzaARPtuOi9TDeOxdmTg3Klpde2Rstu3dCOXlprUl
k5zmx+SDRnq0DtRPM0QOFce0gmYuNxoa27tWSf2OecjvsZPZDAxZ6XKMJgr6aFKz6csbM19P3ZsM
DbyN0pE4koVmsnyG4kVKapA/F9arPgzHCPiTIcJrGlGjaSTlIYn8MziI8hyAG7AtMhhbY9ugiyyO
umYdkaYxZc+vlnPFts+1Zq2GGJFJ8jK5LFQC7d1pmk1fo36Pq12Ag8+SGDmTBFvy01govtYDdbAQ
qOS0IiIJMSrEOKLshUWkWvjxF7sU9xfb+Z/Tv4o27JIypAlVccqG+uRHybU2gstoxusGXWWkZRwy
xU+d26qcDk314SRvglFAT20SxQFOyGuIHrJ2taVTK0uBqSPNPSLNUVufJ1xb/XRickNd+qJ0MLWs
aDFAIVOytafmK2y6JTF7hk031iPOCL9CBnit5st28ZdFzsWT+7art05ILQAyjOe9qQGgnkp+pXmP
hHFra091/DKwBSqmrRVtezhhUUsMO9MLV/YYPQbgWrwiv7NwCMfVo1XCYlSnm6jA88akWinx1u2c
Y5xgmZ372EttZnoV+EVfdA14jYNaalg0gcsXgOU6rUEAjaeYzjLjUe+VyxqxdIHGr36dqCmoll9g
bvQKKFB28BCIWU4NlCqxlp1yiFQa2m6GTS9YK7p2GKW4KRHdOu7XOPxIjYPNtaaMF1HvLcwtllJs
DF0wm7s4dZybaDgS3M67gzZT3MctGYep8Pv0XUTPBQ4LJTjkfGq1QvqLoNesaMqkT7H9anb3vfdp
IBcWWreMrXodc9FQQlNKltk4WaOk3xvuWrFhnxnqIUpPKQNikAG/dfsl5vBlKe9bXJgxEm0Xb5bQ
1wq0kHunwUiMvQUWHDHczsXgi7RTssFjLCMYOEfzTu0fsAg5cte4EANI3By8V3VgpRe9t9JbmhMI
gPjs6qynP1IpoZc8quo5FO+Geaz7p6BK/DQFYcU41zHTmBFWqXuCYmHC9PQeN6T6LEMoNDEO2Cxq
GcocBY8vpH/pJehZarF0SIVUYrFiCFo3/c7TNd+1g/tI0VcRK77m6DKaAenFVase2gxNlvT2Ok7l
Vk5vuOTYUDtLp3wsmlfPvle8i4Z+vXZLQF3mU1rmr6aZYt58SYlzs4cz+nXOZIbAnJ0zJ1ojJPb+
q4mxErbl7GXfBbhgjEjfBzgqIkVc8rzCy9SdO8O+i1T4Pp62jHS5CLR77G83NatlzwkWrflgoG1Q
J/63mhwC44J9pEnvW2AklOVGpaXSk+17U1kqmnFMgI5M5TIrH43yUoYEwjMKzZmaG87NKj7mVKPy
i9P5XXhWlCc9P1j9qZkuNVKJ9LbOL2LYaaCDvSc72buoaKo3gefSdb0lyQhldIg1fAjDfSew57jn
AD2hVO67dlM1twJ4l5DFvWOKh5zEJdhxOq4BeBXWMucjlSBWDMCEjwExvqyys2TNb8byHAGQwnFW
oYPItI+gHXEDy5GNAcsI72SUOzNc1zkXEiwKGsR1BeqP/EKxyJJlaFsLt3nSkoaeob7yUG1YZbyW
snlwlWavdTYqABtY4hf75zRsbmqs4GGltcguQaVY1MkdwIlusMOwhuExZNXWLXWKI6ZHSaphKQIZ
im2wX2XtSqKFQVKSCNbKsdzYnbct6wR02E4CzCCfUjFXxZAuM29pOxE7A3UOJV4oSE+8ehV0SOdZ
z5eUs9C7JO0dOnAkUafMw1wVwTrw2wFGMKWylhHE3brJTmZYxGza71OIqeUmCN+aHGYaKL6YxV53
6ezSl33CHn/AN4WQHN9XehvJh3QWoUZbPVxpQB51DaQJrhfNdu/LSbsZOJ+SjoUPJTa23vA0YYvm
hBRxgMvCxmFNQ6wMH0B1LWE8bIlMuovTj3raRmQ2Bg0Smscq1w+uKwHeGLtBXJWWzFin8gPoIBlQ
RG3dqxwmsz4XQXQ0yHNtrVM3piuyeVdjT8fSTldRH5JD525NVWwzbeNRsZgamBExDvxg3Vsvig2W
W5PLqP+Ih/Yaodk0tkb2JJ1LBBWz8fKntjU3aSG2YSAPOhvwP58sfyHyMtyfWoSFYwNpcbnGilW+
5fRYyWt1H+ymQ74tt80qWENLOeMIWmg7LD73xdXbaav61B2au2yZ+X/VEv9VOfnn5KVek3ZvUiHa
u137YAucPpmOzRUz80TrVQvWeZsv3Ix8APezCkBx1PiqEUn22Ar6yrlDxXFfxPki9sTJC77+/Oj8
aiHxU+OhnrwKZ6NNtBqgmVjHHeyxBxV/2dL81ev/1HcwE1fKKnXonuISaif1AYZsODKw8qHS6WIA
AejMrUmtgDZkA+p+qhnTxWs0/sVa6VddnO9i0H+0u0nTLexA4+s3NDBFdbxRKesNbo2vOl8GmMNr
015SEwfuZ/k66+mqq1fQFygXsmtR/0J88cv670+1fdUehRqUA7IhHdhizm62urZRBzWGGWa678tn
AVXPCGA3tu2mJh29yatVCkCkZ05UeqzkdQyLLWUTWMQLm/Vk135N+OT//ET4ReX75zSlJoi1oW1x
JhsRyMDqBhbSX1yAvzgFnJ8q3/mkqc44q49sNKs6GLGOYlgIfuXP3/gvWmfOTweWBXaYTcgGWWKr
N0G5Dyc6M6RmkkbxF3/hF4Js4+c8lzhokUZbBp8gETBMVMil2o5+M9AIcdEizydT1s8yc93Z/Z1G
idmt03U3B4pHxhJs27IrIb3ExhZsyU2i6J9oiTYtHEFaTL5L42S03hxd3eRjt/zzg2LNn/7/0Ur6
OQemColj6kyOSojNvBuMQ1MXK6/tt0CMtqQws3vLV7l5icbowwpd8CQXqzMfvdxZu166B5WXEQQ+
GMiCOrh+fgKBudK/REy9N7mEoeePbCU1wsnceQaIqJbXYJsalk4tXJlA9Wuj9u303RlfE4viTg9M
cUweTT1Yk0C2EFCwGfsw3FztPl3FKdSPaXhnWntKrIda+fHnx+EXJ4f909g/Jth58fX0ey0lT5Ul
ukQzMOp3afj5/Qf++2P4X+KzuPvtkDb//B/ufxTlWEcibH+6+89j9FEXTfHV/s/8tH/9tz8+6Z+n
NxnlX8XP/+cPT+GVf//Ly7f27Q93VnkbteO5+6zH+8+mS9vvl+c9zv/z//eX//X5/SrXsfz8x98+
ii5v51cTjHh/+/1X2x//+Js2i/v++z9f//dfnt4ynrfNfxT5ZxO9/V/P+XxrWp5uan9Xdc0hLctS
HVebhd395/wbz/q7rpq66hoOQbWGORuJ8qJuw3/8zfq77arIElzPdDQMLxZPaopu/pWiqX/3VMtU
PV7L0x3dtP/2f97cH76gf39h/5V32V0R5W3zj7/plvvHi8O1bU1VVcPULd6b54HS+aPaYmoo7hlh
Eqz1Loq2ngOHL67y0Pek8PbfNwQd0cj8933TBLLotG9Dkr5XEfkJSuKmp2yI3qPQdm411yxfEtdM
NpawMeOTQ5ErkwIul3qP2ZjFqXJTMDZupe2nQiZAbDtrb4auvHQqbaKpH18rw70dahDvhRIFhy4n
TMGy0JhqIonejSgAqp445yxSFl7k1GehgkgklDUaM2qnjmXakBwkeDShPig5xWyjhI0QqvpDHjG8
6PNdGP3Gg7AbIhqa4DZB/bs1bHqNZuOFD2yC0xuRYKId37OE96hqtGFqzfE1Q6/frFZgAo699GzZ
XbixZuRJzh6r6Mf6LOH+nU2dtiMgNEiI82NVD0q4V0xzUwfOshx67X6a//6/7n2/m/meDTLrXrfa
//jd728c2nMSZ+HNQKlUKKD58Dc5q8kNp2XhNu390I9sKF0zOIWyEcdJF2BHvDrstggTMDO3nae0
28kbyhez1O1nfWp3MsjsH11oPtpGLned7lhLPU8p3BaG/aOi5pFCl3jjmc/9EBAQF6eBbyutxYYP
5KUAv1lYgYv3WhyGEJ5I6VksH+ebTC10vGMyB0paSczNmXmwBe2zSAudo2UBjShsHErAtJqzUzlk
QaWSs4JUGWrNad/sxthubiyjCy+ZXoBEjoo+JlhHW4msnYu0nHiohcU+lDDfHYvggr7kIdKIXAMG
ntDBuBR6Vl1BIqysVDGerJEqV0gPAQJ8DefPLUlOyM4N8vqD4pqnuC9BDMLWe6nCQbsbFRitnTGQ
R5tl0aMDYKTr0pFooPmJIhrVtVuRFuNOigLTVbDgdwVW/vdO6zjexQiIR/HonYAJHB80J7+WraJA
apHhMq1zFgLk6sh9reda7otSjL9/Re4at0szmDDhIJFF1vxv7uZfjZ2yIKbAdjM2ggnHG71gDaoH
yHCt1WfdfvrtD1vIgXcg5eRCZKW66RthX+y8xLEwGIT+FR2sTq3fQV/qfSfMv5QcCutyzHCa//YC
ENIpfYzpcJeUymMXVMYTe8pho0cyWo1CqdchS7CVI4NxLbgSsT9wSoxBF5+VmP1swfej4ttbEyUc
QjSdWCcE4hSzTCGnvAoelUpU0BlMSAARuJr5DboOVvjaHKaNinf+MhlmsFWBoek0G4ysyu+0f93U
lXbNRZHd6MAAtxIl116dqIBMXhhdcw/yNpHd3dkZGMaWvYSzCnOdIbraWYkZ+X2JDX8KCtsPobnd
CEIVn4rOsW8K2/L2QaO/mGnZ3CphK3zWOzr0bWE1vhYTlyHHjF68N5incb6x2vz3m1Lv2cgt+i5u
INIn7W0zdM1vN64l97IkjEOVdGy8KoSY0braKc9yNuutU9B89MSnXufGQ1rgrtecTF97lZI/KUYA
ESiALCnVtL3/vlGB9Y1dVeECRCADLISYDJOdJo83hy6TbOwESVRZoFLqm+86peVs8oJyM0AUGt4d
3GtgX825ev3tELlD/OBWanZI0j462IWlrBKrMK6Vk4Nsmwp3Uypd0G6LTtQP9ZMxD07ZRHmzo39Y
ir58MsUlTBM25KMaAllj/K9VEizny0FrUK/U0WCvvu+WA8WIUp+4lKkFGo0/lLA94rYj49ztjIdC
H8nOLPH8Q3u9zoFGK9u0gT3Ml/swaeB9nLrbp27hgmscDCIG6vBYOi7FR75LgAbHri33v32wcTRu
m5w9O86qRWhp+W/3wgTElIinxwLtQCJKc9dUoW6vkRRFiyD31MP3jTv/1GaaupPf17NBDcTUM+dH
fAnSYfxhGgjTbANDalg4afNCSni6rNOQZmxs+V2kBmvHwcCRloFgxZvY5AAoeucbprYy5rkodAZ9
XQn7M0047S1OyW2kcmIUHgVjwOv9o2yDr8rto+MoWIn6kqCV7+NcRJFv6ZNzFfjR9uSxLYYm7nyi
jNuNqHL1OfVAKKdyfLXrlhyE+fxNqAHAiWFwR600vjKTXmpLv01FaN7aMaVqh2r6Kk1AaMpUrfeB
MLZ8LueHUqpPalHVgApv6a0SfeAG42ug5I9aXT2YEYjUnJzH5yRvnqRXJWcG7oHiO5ABL+T+SnZA
B+1JpXhlEzMjHc15iChp6nmgXuOmtk61LZ/Uqnnpjdw6ED8dXjAyfSTQ8Lahbq5byJYPTumoi0kZ
hm3PW2w6md9hJ7f3USleJcvF+++bSqMH2hUWL8YAPbsBi9m4Z130KiovI3qweahSa7Q5ZdHB6W3D
8Gg4dQLnIrGOzTjAMJ7PW2W+6RSkQUN2bvWGCOpiRhTP52FlR9lRcJnTq6xhHaRogoSmkUIiivGV
5hNwHEr7fcJ5YOh2CWgiCo85pcTfbiCxvWO6a4BVxiFzZjtsNEMBsDffuCVOs2QGxaJV6ua1hJU7
5W2c5otyXkpYTdmc9cidiHiZTzvZZygI3GoJ/Gp8NhVSSwqNZpyZziudSAHCoySgKQxWOl6f59c+
DCKKfNolSZzsWkgu8ozK0A7Iph/mXflU20V5yBw6jqYjyic1AAma0NH0Y8M5sADz7uiXarRrU/Pp
+yfR99nSKxlgEcRpy7QcHFBwNcc5VIqDocjPPCHlceiyR40GFbyhxD4kGV3hGhOd/328ATtXNIf0
2v+eU8sypOjWVahoZHhWayB8//5JrQ0NQcQ8yU4GFTwnge85H+JsPsTfN8Krn9U4rY+dOgLmCfMP
F5QZu+7urUxjfV+MQ7+OwGztHC7hU5zBJA6iajhRcED4xAythUF/F5lqeDG70fPtAh5bPoV5sRDE
VkTeyC7XFNFlGGvPd0auqF7T7kJqnls1r+AZzJdfkBkgbVmhOYoBGcBSzZPO2oeqj248DQ2pY/AX
Qr8Pdaqk0lR2ochIixkn1lpNZ5xF+MMTdXW1uxd9Xi9+34nqV2tSf4DghBNKwMFd73X2wdbcNRZS
HbDRvNqbtC/eAMnJScUCNdSb22ocfx95qwkAjRah4vheXnktcoGQjmulNcNHNd32Y+v86A19oEJB
3kUBySlhm9sgJusJFQHedM7mizRz5Og7mjEQUMzdTg7gHb9Hqh40u0MztM8cWNzzAsLut62euY9G
VXQndJl9QY6JOaTVgaKofW+Z1dP3ERs7ghdqdu4HiYrgPmuL3x73cpfiZDQ861o3+t/Hr1KqRa/b
+UNRhNZtVefvo5UzczgFuGMhX9Umth9dVROroFE1Ame6ZBfBlBmId3QCh2C2IrJuRJYOHyPdIIUB
4Yq9MaN7H/W3LAWLBYoX99Um3SCMp1XvZsVVTTr1ziiSx9qRBmlCgIB723wIWMX5NUjeZT2vQiMv
62jiczdX4M5rkRJtRqMILzXbE6XV70vc5Qim0mMywfrN564kejjT/74bedTf6RxgHEsJR4qACIWE
ilHEN5z1kArjsSvr3YBDENhd1+5zq6nP7JvcGbpYL63KZKKo6bfUY4tiESAXbrqBBltFoAAeh26v
iJZxptXb+Tfcx7h5FFn35A0UvxhhoOHP5/b36S/0qKB83ls79IvhRTdSxMDzf/n+bSnS7o5RlIV0
/VAqZnPXxqX3gFm2GfLyiXzL9DQWkG9IicxuI8v67DInXdsZHKYqNMZnxxUvhDJ5d6Hw7HOS5Rer
LMdn5qCf/5c5qsExnqL6MJD5Swvfcm6nf/1U9Orvj/37J0GNZsWY9vv/K4KkPBohX4ph5GunBCsn
kyY8TRr7njJD7Wlp8qmL6CKQScfCvoLErdj4W0ULwEqRBjy8XCnPWpMfTARDT6rLyThI9o7D+MGj
cIlbNz/BdXsSvYNGYyxYAKd8GJw/Ac3OeTyPUtY4TW436++736O6FLV2o5YPceW5ezcpa8aV7Pp9
RVQBQS9BYKMqLEtznzvAyLJ5kywsInWSspwv+UqsBnCQLJ3abBWrWXoGhfv7T9+PhfNj0/zY90+E
3/kinOVJrcnGaEgEQEQ3233fbfWKFhBIY3sQRNV6U3NLBa1BWJLR16HvRFTWQDvKDOn+D1a/VDM4
dyPFc8ysBdlcHoNByuj02xg9AtkKnFBessyWF6MaXmsqwYcw7ORFNTt7XQ00w75/ORpZvxyVkRCk
ntWVCLP4hz09G0kAjMccydEtdP3UNrLbyw65Ul145iItNQ2+29QQlKTSr0hnBHg+mpzIowlJPVHW
ZjCkt9KBhGi5enNVPWIkUrrsrqpHZ8Pp9X3Zx8YS/Vf0rqTPZupFL3Z+22uDdWm7ZEQKovMRE8u8
6DOlzk7VR9WUq16BJFUGkzh+3+ih1JYDUr3NBIitqNRp3q7TU4D3dyYC96vO3f441hK1uicqaLSV
cZjoooeRab9VEFP7eUNeS6oPXaWaiD8DtilxE0N0awF9zaP9901nlbd9GqjbYGz93/atZYkG77cj
XgDXRnccvbpMdrv0X8/qsyGD0AUpYT4PQ9kyYjgTpVm07uEinu+Tg4o11mWOUiM1fNejkb9vuU9j
1nPJJHm1Md2o2olEA/shBKDkuKifQzDh7KRcB6YeuoqqI7RKG+jkumP41BMXYEZW9QKCst1MceSu
0ABgGs1TqGGGZUtCa5q7tE2tC9mZ1qWegntVMYdDrRGx2ze3lDIqgpCE2MB+bW6/H0vNGpAsZNlb
Y4Dzm5hNOw8vqPy/p6sJESOQNXIE4zS19tpcXmopL/WlIx+JB7nlqrpnChyfLa0o11rc9L6VECwz
gNneWTJdWoPiPHv4hv0+B9avji629sw8By3fzpSje1rTPwdVh2iaJe6jxqhNv7BodsFEUA8rc6Yn
hRO4OrIoK5ky24JTqFo1PaWyCboJYP44Peqj29yWbq2ghJ7FOMJiLTYpWM/VLLnlyozumboenL6s
Xqh6AFSXkcFslRBgNi/5OtRDWujV19JulSXqMXWZ99n1e73QTySIz/daUkN3TeOpKwszB3KPVrwF
Ec1JNJ9fXRTfcB0idKsS/DY6aRqeVqJj1LsXDiEYsd4u7no0i99jQRrSBZaeUa+GQB8spgr5Lokb
8Ku6YQ9GQPSLErHdHJ0qPCR67DwoWYmnXUTbTtV0X5Ps9rJaKud6NMR6So14r7gdNRiwfj6h2cXK
lS01eHajsozGV8ck7iBNGgjTxqDtOM/Sm1hjyi6APT+LhBTp0JDdk5TvTUDdIOkd9WBPXXrQWc9i
86mzj8q0jlrBAqQ2RtMndrTbNqHN/quiTJaSdXhosmHDRmlZCG8rrFb//OMPYegcgh4ovKLMu0kt
a49eTu1F0A7YpVb0avMn9hkQ2Ht89u2pJFXRcFFt6garwSCymx0e4NA3SqV5nux0w9IiRSbHSjpU
GNRCEa5iJpz1EHbdUfQqMo75p3B+7Pun78eEGKelqhAh3klEFhgMGKlGZ+c0uv3Dso6VQoieUbZ3
HTFj90la3IWNJo9xAW/ie7rRcO+pXtwfRsOd7jLryY4L2t66sC5uhUTImor+VRr2LS0QQG4ViTfu
gMiMjefF6Jpg6aaesvVQEvkAkLJVPS/0+wRFMZVTSgiWP3QM7GOnpUSZGXOKVWk86UagMCTUwv/f
hJ3XsqPMkoWfiAgKz6283d72DdEWbwv/9PNR6vObnpgzNwqQFNtIUJW5cpmkN598M48vCnLgG/fJ
D7W9l8HBoysw4upYmMIhykvOAJnDPzojWWrlzrHg/JhNtqurTn63WjIWRBn8ZG7z2XaO/xZV7s/O
FtPaK8Zp4yzwoSjy5L4WoHVZdnt33BffRqcb3/y5TbfcN93V8uSTpbllCtXdh/nsQg4oR8RUS9nd
etN8bBySZ82qf7G5655xu4WUg3P1E82vc8q9Ce1ygcjDsN9N83UIjfQzq8f04E6En6qWmacrP8k+
a6tKDyUdyJoE8vjo/IinqLzLMiO7wFc+aZFTHJuh7O/NHKPKrNGyT1+r7oaKxBSJNeVm0PVffSxw
Do2xw55D8GkWG3xp4V/RoHE0q6MwbvY37IJAbfj9XYuftCeRKYxtfC7tEHpL72hHBZwGsyTaPJ2K
k5tCS7KzCuAyLP2d5ePLqIoUrzVwE0m7eK3KVEH0yfG24UTCMw80C+mEXwVe9GXdUW+spIGBrMuy
9uxjeqs+ytKX3Ihp9dOeW+NVtk1wGJso3Bh0M2g/vkivERcraOxDWXtPUxGN18iAfhq5WbUmBj46
hmPendVRaTjtobXnbRv05qseHSru/hcjrb0J2qcLelo0aWSvfsM75CacQolddG1M1rHXZbiTQxDv
cp0BeOLk4cPQRt45j2N3kwZV9o3QwCDTxDcMlEgdCszh4suxvPeHMv/9gu5yQVo1nkWd2KTmFF5T
6MrbKsZ5V7W1SeG/jVk0n4yxjq9UbEy45SHkfiFQE0vOfx2MWXPALj+4WF3urxbbvgerqcnd8eCe
+rpOhm3OtgJb1dk7BZRz7KSuLavufbM8CILBzk1in0M8RPBrD+e96jlmNxp2Rm8TProU8ASEEwjo
TStpZ815DOrqs+gtoPfJcRE3GCTPqG/KTCx5Vqf0yuIkBj1eq+eSjimnQrCMImohs0ZMUgtKwkd9
0sl8Tb6oy6OyMzYHr7eKs6RcpwHGZMfLHyoI2MxaY7703O6fEgu9cjPbJsxaHoI4te5k1WEd2dQ7
iPnjBiIzKl1Sd25lSs9Fc7rdqibM1ZXXJmuFrfyNstjBSEyYJbqjm0zzFsqJBvwI9tHE1nCOHQIc
b+AH5d5Y+e5F26LG8Z/1QoQvKdfxaihbcL8pil7i0kG+sqAn6lWnz2Ev42LlmgTthpF8bAMhjrWE
lVY6c/wwplW80cuy/JiKhMTWUruL63SCBJ59GFL3n+c6mY9ThOdoTh+5iA0gMVTVvrQtbx/S1Z9q
cNjV34hQHdPPOylcKy9w+3XhpcO76VZnyU75hs8xRVQtUvJVq/KsFkOvmE5GlmZfwEQwhhDQyGgL
7tWVUonc3ppGNt3uYWtBBtwwudQ9GWKYJg57SmWCqqJUHBo1p6s0k1Q5fkmwjNpiY9zFfd7t1P3b
l1JfJQZm2B7WzxvIE2ApzVhsWHqqL62B5MIIvc3t24L+wE/xe7AO3wBulnk+vM/DNS5r9+5WUFUR
BNF2gc6biugR3fcjCGbdkRSoQ7L0PF5hkEfUBdjtG1O0pEMd+lmiHtLc9yrGOsfuWxY0Q7u91tVx
s6YojPc2iwUfbL4L7HS8Fg55nrkk1beILcSjg/Vr4bMFkZH8ILYMKQF/8ksjoX/d/mqBHHxm3HRP
WWk/i8kASSTKcedXaXmXZNpL7FFWEJzT7rWMAsganV08xNUroQUdqdAEaQSl/Q6L03/SwvFVg93+
rRjknwf4+pawbOPZcX8W5BJYdTIRykhZllD//CDl6ls5lOaHYScl47WpfbaMuSY+wOpw/tUORZ7n
+zCVBD1lWkZ4sOFctcT6fRQuz8XLq3++Lx/8A5vla0LltQvcJHio4kBushovJ6dgTGJGUv8s9eoz
0mvzR+4KBB6L/2yAHiTIvHA1WGh0c63f2Q6FFCobmr6antONiXymurAPEXOphyFgEuoMvvW1wBQn
HJPuJ1X4l7pBix1WyQixuA/uh6b4MBX4aAzjcZ66ArY9WCSsaJjVFfm1sTs+ycV2KKjH5HtsL/EN
VfBT06qP5cQkz+baksv5UgeMRaVdOQcD+9gX5uz5wUlpldCsbKJQGF8NDRAkIoakitLHOCnsz7os
yczw/OapTaEkZnQ1VfhSi+4V4cr8dXZMDQp2Ed1PbOh3rt816Ai9+SuRM/d9VxKxmufMWun7702C
Gu4LLZtsPsLvWuCkdwNW8fh6gsnXJabBVHrR2TabZKHpUjqT2LPqvSK4C6RXP6Jp5O7vw/xZX9Bh
pgL+tYrFWZ0BsrZPlIHXrNbOXVnAuwdgfe17L0XR6iVPZUfDGOZYN1gGc4kw+hUwHL83U+ymjaUs
LkhGNDypfZomvp7Mb9qzGZQvmRUzWPVrvD0qEX0rhHjVu6x5cbukPvbFFGyAdO7qoa9o3tnem7gw
zt4yplWnZi8JjLGttblM0no9kPfqKJEGbQ2c4u1ECAKMheVTWd6iXkjBJZmVZh/j3A93mhycg3RK
b0N7Z77rLam9ITjHmSCACsraiz3QBrgdsTdqeG4up/H8BFJRnZMF2u47k+Bxy4x36jTzOnl27QhZ
NXop3N3Kh8QK8G6dfDDdDhiEyJmSsCj6KTs7x5PZXJIyq/MN3O3kaE/dkcbNOYtWN7dFTtKQzx16
Vg+Z2zi3I77+cqUV+KFpQbDIk3pTnGtswX8f6tw2K8cd+EeD4pTnRn912dG2URxoL1MEhXbOgpJ8
9ZkMp/7H4LrWm9uFT5MbzZ+5k+IknbT5k6h1VLa9SC6zl/fHqa377bigFTnK2bNbEQDUL6ed5Rno
Wbv+qC4YkGxirDINi3CunKiYiDwNmL9pDt4ky0wqztkgjRJLbcVBIAwGJ64CMn0IpEgd0z47cRIc
cVHytmncmV/gYw4xn11rap+pnx8VoqweHDcg39so/P0NZbYJ9W367NhgXibConwiB0V/QjhNajm/
uVnOKl/bqG9T0xHfNTlyRV/rH1Wfbo5Rs6+HgTmXQ8VR4IV6LWLyIKbMKOEn0NYWTlJ9aCHTa22I
zYPIfHtLHMUXU4v6Xzi1ty71HwlH+VOMyO7TGJlm2VUgjgbpUluvPFKxg/cv+FXqO/dtSGjTMnNR
D7pWDgRYQEpsG/Pwe4Y5Q3PpAQsRUeEf75ijf0173dhOxF892Y6PNqZr7Y8orr9MBrFVrdBWTBKm
LyMYwVY0HS5/o3kDjW2TVPfKMMlWGIGcemFrdGNUyfj903FW5WPBl3JBUYZRzUIA+OuUBoqkvw7R
TuO3ziXqC+SFxqi9YnJ09caInNQoeZFLlbycDX6bvHhZcbztbUXmfvYglccybvxN643TRzNTA3lL
HGkFFrbJlq7Wy6b8HDXzz26ZttnE1V17zI30ASpAyQ4A/XmhT7hlsMtKGo3MRJGr3qse+DKOQ5NU
d3YDqFjAKQGJ9MYHaYujBdh4UWepXUwPUjrNJo8cWN1pfdcsq7ieO9NdVA8PlZhdAlmwgC89B218
6H+3opjxnbcM7JoOgAtba3czpre/Wv3uyZ3bpRGDP5IS/HFbU8PMFA++IDHAwrWNjotfExqWvoe+
Um7gRMTPoXBFzv7mf+ktMsqXS0Gxe/y27i71eMlcSEPLAh8vsFQ8XjQDNJ/kR/cuhanTLeVu3+r5
uXedbpU2VIZGaBafDPgAMdmuIEkcelei0FpSJfnakm3okmLhT0ZOBLQsHmKk2gh702YjaWFX6uYA
WgCwNFD6qFOmkcaxGvAWw/F6m1CTgVz7C0bHP5OxJz+4M2YVmAcnBEbJveu75Cd7WoW6VYP9qOvx
tXTEB3Cwe7x9NsNsINpf6jBGeNGJBhpDqdLCnTIZyOT662iSCfarmTFuJ4J8/aAK7uIFbSxS4pFi
zFyTrMTtYUkdouIhp0TNpOOmXjlWVz7Qmfd3QHI9nLA6cmgKdMw1hnbeFy66ipSYoU2tE+8Stj03
MliaZoHcal7vPs058QqNp+cHOctnXKyDs0fVuYbv2QKN14SohVR1oQt472kfJAN9t0uKYTt/UH9i
hbn1QzaQ7b6EExbxgJ9kgYtDYYj2OC1HmsWOEqYFWb9/vaDegui5PVJBRedhOfr71QXWvP2A2/u6
+U2UiCA0O5SPOCURbZdE0bEE1FvbMV9FMvQ0dfSr3cEOUKS1YA4H8Ei44cvM25qcnR7P4VOol8Pz
b2BzZOTsuw/2OHd3/9hCeUqrngwk1j/jsKaOkQM5SQ5xH9KHEpazXmhBTWxDVj6rBbnwZvtRJ89I
RvVO3fXxgPBA+Fmy7ftyOJgpHireUvRnvf7sA1dhZ9KCfQwhyXUL6mJ1D3bWzz+EbxFb1mK4obDX
dirf02GS9+WCp/UMT97xDP1q23whVY00PXSvJOG6pLna5nbIvQ7uRVy9DxbXegxee7WXU5AA2op8
3srEnfdOp8tDs0B2vdlnr5DU39qZ9JNo9r4PgzOhgJYX9c0yzG12HfMwdCA9raZ6Ui/wgJBiuKbL
9emDR3Pb5/E1mfqzH8T5zzDHfm6Y8p8yaM8pX9qNj5bl1qZBwUdAx1C910391mtd8WAB/7zV+aP6
u8dqfHP7JocoEj6pLw6JrX4/zMEjU1wUJEwHCd21i43hs0G0E8hkFNv5Fqcb9wO9MMItru2MW41C
LT9ryNSesT0Cw19m7EWakcATMkQtrmlMmpl0+/6ofrOeAFFjfXGv+fH4Zk5Uz2nyBMr6Ux8IDnQW
zDjIaJCpzZJr6BXdSz2Io5gr8cjt/jJWQ3SaPbI31B5c1VF88gaKDLWwxFiKDv0i8VIruzB6sjtJ
Ozk6C99ssNwa80/+q+eg8433yIidqwf5a9UuA1+0kO6mieKtb6X6IYTN8Fza4y9VdS4lZt664ysc
mn4/MaGBLY0Jg9p5I61LzrOc0hXjFrGx4xGfHE9nXmFlR7WHqTOH/aszZuPqBj2+VO4UEjtPoZh6
6TddF+kvL2PyDLeMjER8KJLAu7PqnFBM3ydV3ads9Fo9vjMH5s3RaBOjQzZkY8hvMTjR7Q1jXsc0
7wye//cbGjNmoD1axz/epIldmmXt//1T/vMG9XdIMw+vrRedabeTywBSTMwE8uLRMgYoJZHOrqjP
z1YH23N5PnEErhlmYR4JCLXeu1Tc3k88QLGXdVbuGQojoisNsZ1c4T+OMwGwy1ISx7P8vfGVDFwG
aG+0jkufOKKQQm1cf8462fEeZIlL6jYYyU6OOFsxaq8w8LILwKz62jUbkaOmheHtdNaZmNnk/zn1
mN+nGQSwZplvjEZzFxWu+dqXmNqYxDZPS8KVuq7gSU/7osp/nxK3O+2btv06xYG7cnCcgKPihWvD
GftP3fPf4y4af1omEboBUOkqZ6iT1hRT8TR+MTvNPEvXQHpvs0nWovSukxcHdMPwQgs799973b5W
td38EJ37rmeJ/+q3QqJhYNBicDPepzGT09SGbzNmMd7X49ys684rnmzfHgipJbEogqh4jgKyqfkw
7IcuTS9NgW5WXc51w2fv4ncS9YfAby//6Plch/vZLeRFR+5qV1b7ZnZjdaqTstzQBeOGMtNkqZGS
WZukGPhzeIavlW67ZRbpIT6ubeswWwSH4zkyXjuTH5T6uHdgxZJsCk/ma5bM6E0d0eqHv4/ouKn+
y3Xc0L1rMzTeCIrvrBrdeajWrWHJH0a/hATUZfE2D2jfp+qLPpSAuDCu+6t+HnGW3GYL7jIxjKzJ
20ZX6z2oB+l7G1U/eOZQ3udiPoUjwlE5gs6p/YVcdo2eyPumTwLvD/WqQ7Og2Xep087X2k/N27Uy
A6NqrWa9k+y9nTQuExokeYq9PLu3xt7DNKKrvuYt9uTLlCOg4Fu5VqK/hGZq4bxAWe4RpxzaMGvh
lPCfZFpfrn3a2V1eE2mlyMKtQ+KWOrWZBq61zpz3+Vg9t3Gaf9d9B68MCo7NhEfcqm8mXHlsF5Ow
Bf93HDwhsPH6fWoTxXTbHWJd+6oRm/2I6a88aVhXUPtSOncmoD9cMgdCbHlVW8dcasEpwa5srVbu
Eh+sTYqiXP2CyDe+e4zvrqrrCur5E38BhznXY5cH4mpNUwFXCkJRpRNiCou1Q1M728eKJusYz9iJ
6iNo7e2PCiCbpCPIqPrReh715/jfp1kJwKiVchtWUUyuGIQHLZmj30elf2UX6h+ZcNYbEq77e9tP
xGGwqyWh1QCoXXAxCwZBUmvRA6ZM2qKw+fBnA2ePpTko7cRZc6dBFkYrYPbu9h8ai98yhn/KFoTy
w/9b0uN6nm4Yru8I24UY7Io/XYyKvhVV17bjrgzrYK9PbbYH7/Cu5ailv4/yCGWN1MgNWXZ8Cx73
qR3mJ3WWN5iVZM1coHENvA2sC0xarHR6iGweNH90zglzMt/WKM9m8bUG40Q0Pk1PaRf1aysQzQfJ
ed8SfuoPneLal3hvs0n7MEtl/aPzu1+maO13EaRkn+mPaTH1j2Yaajuta8ZzT1V3BswlwDQ3x0cj
TCGIJJXzYYfRW+YylJocrCe2RoBFLVxC8lFNwmmhR4hnYqiflEgitaDdoQRARjGwu+oRXRneLqwm
Hl43VZW9F9yam7hNIDJDPn5UtZx6riqNX8RT6riDkS+4kNzUaCAUaN9vHQAVPJyexCRbPLUiMESO
NKuJb0d/P3c7CnG+qSv0HaMNISZdCKZF8j2xDP/DnnHQUk9LI7zMReI7TGGwbEpJvGMB0YErOZo0
MuvVkXpuytja/LjzL5n94Cd9+ixh+r00geiRZYMCqVOZc+XHrVVu8WTBWT/s3xB4oBQVZfhFHWmD
g1nH8tztKKVSaz9VuxYuPZtaqttaG9bQzl3GoDwHufj/ETySI/0vCdpyvbq6aRg2raRnmKaDouef
fsN6AwoK02nY+bEVH3LR7EYMQbHQ8cxtY47OqqtC8xy21WuqYxEPT0M+AhVlG8DUctN0qL+H2pD4
SXBUodRc80kuZG5OvcIC1rGTaaOrYUAvc0QrcfNRveAIMTFxquq93ufBHi2Bdi18s9vwCYnPoXEO
dYbCFmpS8BhPA2F6voyfgm5xIrL8pzDtjeMcdOYpsukx1ZF6DjGIeUqW57ATw8IttVoKAKql0qvt
TUM5AWGkfR/sNPiiufUFElqQfq8KO910TThcoYJO1yBbstWWGv7pj5f1HhZTV+asclVlH4oAr4zE
j8M7vql621bz8JIJsq1FUTff6tLcR238oMF4/excez/OoMsO2N4KhMB/olzoMRkYbWLTiLNcUFQN
6GpTYGWFnOc/vNtK+HuZTFDuFhlKCp3yosAX3FDiEReCJOyDY5XjGDRFMb4P7rfWHSyio1k2tqW0
qheml6ZfRWctjowHM/luJPHwM7bEz65I8/dxdLiLvYgBGLzgfdjAsxkYCB2kRqWuhhuzQJNIvFT1
WLRGtrWl+SPrLPfewwWvX6gejcQwg8uLtM7BOzIiBvkzRHAqBgL94N5xZMANYRPx8GqC6Oz42ocO
Zfcb09gefyi4u8hb0PovvdxML8IYG+BieVA4rOeVeGPyvDpTz5cM5GeY7S4aBqLC0gWBleMLJcpE
Gn3e3mt0LUGWJAe3H+yt+jsBDeJVzD1B3OEyTMpqpmT0BIa1BIF7MFTUqYfEOujrYt90cKlRJQ4k
9XUxSZodVGv1pyW+HLat1hkErrv53WRH2CWeMJchoFzh11W4QVKpvzQ+Ro1x50XbYQhgoVhzc1EP
WeU3F7w2nPV/34Osf7sHc0sLYeiGh5GvJeDsW39YiLe0TUJgwrIbckFQa4C/QZ77z8UkB9Rszi8c
GyD4QecKivibmAsdUoCW76phmGDiYNHLLBYjx8PYG9G9WoMzWf+aKcQCLr/isUH38Ayikj96PpDx
wmQw8eEyusS5M2M923hJlO4U95P1zHgorWl8MOLGeHBpcSDHnwMvFxe/yuFOTwXoimnBK3YXWUNG
/RiMNjtM2xnlXahHxYP7o7Ic7f52nEF7+u+f1x/WA3xejudZps5ebek2f8IfGmW3kz7KlMbY6w7M
Ysuo3tMqkN8wbrgdLM/oA+HCQw0P+6/Xm1i+jw02m4kL1WYFG69HbJeP11lVqlUwupvElMzLs+Fn
O9T5914ADyS6fJ2i8a0Z4LY9iWl8UfVT6uAma9nS2v/3/05Fpf2rIHEt26Ul1y3fRpn55wJvhEIz
bL3I9uZ8l7GKfsGDBbewpBnukkCk81umg7z6/lw+aCVwmDVaFfazWXSG2Gfu8nKsn6UPpDc70tya
tRiBHRyEI7lePOiaSdHnh1ejXIgUMsZRMSg6S+40yo3fkJtW1LtKr3D7EfiStR6Jcdac1Zt0hmve
upBImzFJTmqaMrXJOfY///tnIJQN/L8+BM/SGSiY2ETzFev+n0YHcRiW7WIv4NL9b1q3kZcJu1LE
oi6eGaZ7FcuDOlLPjZZPwQ5PZOFMa4H92edmz1iJM9mbn01ZJ+cM60ylEJuTnGsev869UojVhZBn
f8QucbBqfYlsxRstYgHbzNAYkaWVRBUshMYObsIqHH0W6fA/Rx7AddT05D7ATAvHsvvsoQJu3WaO
z1MqH2fbsyDI2PN1wLpG6cGGZYqljliE51Xq5Y+FHnRbJus2zkOyfGcrQ7/YBdOVCThYUYbPURvl
dMCufXazZj93rbeeAi+8K6wquhpujnVg1vYHiyjpbejlr3rf29+WgyH1/MMcVHRd1XAv0fbjdBJW
D0k1f88XJ6NUB9XRKV8ODrKCndo/fP2jnIb4M8nM7CBFx66XD9uA3u2ZO3NJ4Ea9NDJV7sFiX0bw
L1gqSX6WmktafIOQxxkr89wM7mtfm9GzPZn2yhZOewyqhlMCvacyNt6DGThsBr5hXF6fCGAOMd4d
/78EGNMy/lU0eTgKGr7vG56Oh5ZOr/2HcL2rGzOnEjJPWiks1vWi2FjTqytJxoH9C7FaOL+ype5p
FpGXlWV3holuP5rM4sskKBniaELCx8JZzTIhw5N5+vRku08ulAibpUQ7gDMJGmt/fhGpuGK+9suV
NeK0AHf9Vegg2LNNf7GIk8GHT9qsFFgOReUH4EKCb2xRn9ImfSukV27VZeuZUN3pkeetP2GAGEZk
CvUOptLawhMY8UqLEqe9znX+EKZd8H3kIPEDXx2E6b6rouBTpK1YxzYQUNWR/cvwGRQTUmO/9snk
3MGYsdbTMMhzQpGD/aYz7gO4PNvIgAjdjHhXmx7dgtJdAAxuuH28Fz7MJc5TLlo6H9mD6PqXHqPh
VkdmOzkwVqWXYeAZ9vdqr0kt7JUBtJmCwWtV5GIjmZHQCejfi3xwNEdY8GQDrVWdZHDHroiBxcxo
UTJivwdJ1ezaE5s5s/DSiKCj4+yyjlrDfS4tInDCUyOsZj+KHsjBy2l5lXZwDlwAwxTH2VIHulZH
YcoYqnQN/GJNH6aAP7RH/Je9h7b27hw7T94T273EC45XL8TQSbyWKeyaMTRVErl/tOwKa5EWU27g
DMgEF8spBcoMpjaBo+mnNOwE5La5eUAHlG6kJiWsRfmjnYEoQ1HieBfuWZI9fPrCvd9o1fNgWDiT
hHuvqt13tCTd8spfb8k6Gy/WaomtU18gOiCkOnNlrkrJV5vbcB830KbVnlWP7ddGQuJ1I/u9GrPk
OW6xkxWIjO+GoE8fWMlxbZ6sgjEle7NdN/phzBaJzULlzoHIDu6M16QqK5ogxZwxHLBTLPA+zy3M
z29Eaumt4Hfiwag6BTtkbJx5wZ1SLYjGty8eNnbCbco7RUrMCcOYl+GLDMKfU9w8KNULDI3qKGId
PKaJQXo13eVyhc5Q68mtIFFVCTMZiU/WnB3r5f4sYwfjuhaDPbWa9IFtrAdgi706zSGo3pdVdVAr
j44Jjky0Aj0Mm9ecwYgWmv1k61lIvDK+RMLM1g0d/lHVqK5g22ux0agjFzJHjS0lSkr3y0iYso+x
akFE2m3m0UfamlUeyz4r/yFA4eRG1FS3N9EU+zvT0dHFXBbhPOZXUBsCY8hR35XnmlZ3N1muu1ZN
ox+UHdbcrre2y6i+DMFUHyjp6kskqmjrxngHu4F5FzpJsHJrp9m1UGBJS/M7/zAIg29KZ4bdNUtn
SoIGlSE8y2nbRH14rQ2H3VuW4+U2ddFDjRommsVh7LRpxR3/w6Z/fu8X3RgyigkZEZ9T9DMwHXFI
xgiP8uWyGFrX2NWoXdZqYukM45fMrudTxMQJRVvgv5gUqjGy/6NcnHaSERS9Zp51YPLeniO9RHAa
+uY6mZi7FMtwvBczzrG+nDZVUf5U0LKGaOq6nFVGiFxp6s19HKeXYhGPYtH4Yslee3PQmg4a1nus
28btaxUVlLZkEs5VL6HXSK4HRNWgKCI3QGcpU/2/HrJxfJc1TizIWCkCraS46n01ME6Fmj/MXKEz
g4qD+hj6SX6rpWHdVzRQ+ei1RzTD5V0VuIwOsdDcQjf+7vllgCcM1Nn/XgTZKgDv7yJo2bUsHc8O
V9dd2zA9649WvwXEl3NTgYfGkMm6aIDRNc/rMkLsZDYRISqp+RF4IthihmW8liY5g53X5OdRS6AV
KuaQERfRqYLXcDdijHXuM4EZnki/NsT/meGUfxcmRgWpBdto2QctpwYulIhJ/1ZAqqO2K95MuhNo
dQyyfT8bd/ZSO5vLg+6b0F3MKV9M1SB+4/p2RVkcQUNpz4qLNDUd34SARlNgk25Ms78OxgjEgbHP
2wwmqY8xA6ZGlIekjFEU+UOPLXzHtE7GOjaOcSwuZhGxdNNGG7aBiXY3QllSava8n1ALNMMRb7zu
3gv6Uyk0aJZlbzz9fRRm/t5rXMT7FRGIaTAHZ8wEqLTUeQHbQf1vM8aMaUFiyPJQD1l5iGYLO9Xl
FK5H8aCG8VOM9M6u6XETgzjgMHb3cihSyANG/AVKRbqS1V0yc3UpMk3oxS3M0AiiMNTB5zrfqp+X
erDXPIys1W8MSis59R4eGkZOKzWEJ5xTxMnxs3jjeOV8YGnwdz2snmOLtctF7XGTM8/7OSyiLYb0
HlDgnNypF1KBIeNGdW5InbD6X9T0pT+ZByWBj1PcF0JNim0R2gGmRFwQ5QLyQB7BW09kh1F4+iYZ
Em2vRnokmwsSLziNpHNXZ4m57qVhvjapIDVML+xjPdfVYynTB4p35wGYXodrdx2XobyqWvrlaKyN
ZB01OALms/37BfqZJEhcqsxFaI4rRVukX6QVgeOZVbZXMnOenifPXMmedA4EWEjiqqF4zPKJa7XR
+u9+tupzZ+VoXX9fBzoAfgwfuHOTJ7jG1TF1EnmfYzmx9vRO2xpTZ90FqOucQS+O2sIVVg/SxrBU
WZuEcV/eytXanYxdi1x0oydPeqH1F9fBsXyOuIDRwn+vo04+mU1qbC1iCdZZQouQ9aDJVthMH0Pa
M00Om1UhGvscWH51UoRsN8e4zcy1Yd9F+vgwNfX0APEWi/EWhTLEHklaykn38QVuUmeVjL3zg8Bz
/EhMx3rWOyfcEJVdvOPMwtTILrW13s6QRrUivcP1spfEFlhDude6OlpLfFgudmVYb0aAC4g7fAOD
Sa8WPc3ptoMzS5iZ1g+LW39kHNW+q+l2d7yVFxEA1FITwdBau9mUfbH96DFqAX8wq7Yf4aua6FFN
MNHaPXmpY73YuXa5yQ6HSSCvjva3n3QzPYE9zH28LFuqyFOFX2PoGHsZRnGosQlCUx2csVBj/wqK
Xh5vf6Yw4E4ZaruVrV6vmiFvdnLZ6kY6no1pBdWNwx32LnsvAQRKRltXmr3z7Wba1rpnvNIBOjt3
OWUBPiCc9a/oK6NzgPfEhoYP0NmIFuJgvS0Ny0KliPqnlB430KRj+Z8GP3E2mZbKm+cNP1+7fV4z
2LEc2HqTufLH7NCOTbmuanw7VQUE9ardGq3HmOWkhERB08Ubti5iQ6iVNlmo6T9QkUBLUIL0Po7Y
48b5rD5EpgKvsYTag3lmu7YX6b5SUhgAfOu0aecVikl8/tB/1MtqT/u8c7S4QiyWvijxlqLiF2n8
ojEUykdd7tS7VYlWVHTPSrMSet7BWtZ0JTAU0X0gTeMSW8b2Zv5A2Vo8ddEJqqf+iVust0+KCtl6
5qGhtDWaiLqcSOcwu3tVaCYJ5snnkS/9qJadCdLhjpKjOmXYWeyFPWBdih4mWyOEJ+im8yeiXhf1
jGPZ8J3HAOyryvOT10/lXWc7glKxF1dIH8kawfFjENXxRV2tUyv86yDq3aAnL51fxFdVDxqFbu5z
fPnViqf+CLcwk61FcVLrfvKYi27YIHLQ8SbA6J2Mjw7v7U7f9U2VH+Io4LLK+mFrIKXZttIfLtLo
rEvBLrutRoHeNcWNMUyNF0Zx/jfcel5KmJHPMGLDE67uwbH09FPowBY3zI5EispPj5noo0uGBnkN
58l8FyMxDePAmiHF+PVGfiEFRVFH/34gfrU7oC6+y2cPMHVKXg2qvG9jiP3q0pG7iVutpGYZG2Sp
4V7+D2Hnudy2knXtG/pQhRz+gkmkRIoKVvAflCz7IDRCI4erfx+0/I1nzlTNmTqDIinLlkgAvXvv
tZ61Lpq+Wj8HNnk7X8nm4yA/SEsnau/LZePW6W7SwT5Uha7f1o74S9mx3bRZ0yb8+SrGX4EttR9m
4nPzxIl136Ew6zzEtk28Xj0g4kvZ3H4pkUs2aaFvuXdqgauURYPPm5uOUvT4ng5AvzEgfo8wUqwU
26L2pgqUwIq5mJrOua3YgvqpaJ5rv3JuPIfrHNPMS0v32k4QB8h8uBGGZ55UaeLdjcHg31FTTKdg
1E8zrTtQn8RL5Y5xnlPhHppcQ7E1MATQv6EiwQfMoG9TGuOrxnby4LsTAuBxahgzOjdjgEi+sTtv
iywZRxDtZjepqluz0QlernGDArVBBZeiwpqjmp+Cqwomd0BfBo/K1l4vTn1ZqdRJW5462wfATYPj
n0aX7t+Ba4FtMnYACmd7ts3//4aCtMbEbqcisk+aP49HKij7NoezPa1Wp9Sfqk1RAwJQJdKiYfzx
rfj3U9Zy7RTPsgwJL/OyruVEYqvNk6KJ22/Fi8mu9UwRv07w5w0F3Ztnw7hpOgaWez/x92jL60dL
VFffK/QH02qKp74iEUhM5D7U1UkzA/vGCgbnotPN3UZDMn7TW3aeTRmNn8EYgPlw0yc09AhSTX+5
WfIsuq1sXFSL7CcgbQnthrI1nkjbTreTVspN4zLBr0f3Ra5QMe7+p5YS570tkaW3ZKFMdq/frQS9
Y1Ba+7az9bt+PUR69DpHGhFNFYgwMS/xFalZjpvjfkwrSnkDTXWjdkrK/hP0xp7aLoOJMYJvivxT
jjXu1l71mWyEaN6tj5g0nUxrAGpb1VX7btKMIWV+2pZxBDhmwG6Bl4lPQjnPyBhCMBY1MnQo64Rb
5DtlmFH+JnWI0/UXTrwHo8zHr+9U3/T17WPEX2dGAC9L8Ad73OInDCPNeSJ37FH41JWR0S9bYUa9
2Dhw8EgQKxbUYPlhsuLxyQugNU7tnN85hp+/ufnGjOnXLRMOghWlSunUOWfiJfTHxq6eYYva7/Gk
pRjQkCRXsdQPXjpNG1U1q8NCTuC+J9Ah/PMaUrl+oytDcyNQhCud6xzMAPxX5xXNA2ffmPSPldxj
Gp3zOBnmRSn9W3dwNtrghyPQ/3Na0IBi0CrODCoqGGH7epLiGzaVX4ooVzbeLnXlPwWs/vcoZt10
+YBoXUYyjmP8bbTQebIVdmQ5h4oNb6i1q4GWd21rTUv6Ge/Uuo1oNtvaJFme29buzxGn9WZm0k/u
gtlp1lnVMklX/bTnZL5xpZsTcqFapKU/AKaf9a1GXfuoHgEprR+1cbVar49KHfGSGtgDp3IQHJbO
plhAHW+t7FdiFtNWpy/zYNHH6AyJl9kZi2MDzu+tcOUt6L3oEba5dq0ozJdEpm/tHAeHlKbtrodQ
8JaujJ98daf/782q4v7+2asyk/F0I2AD55qMLFzT+1uHtdNmDOWGwB6lpp5lQv4Kc6v+myHR7gbU
ttJx+m9BJZ/4uIt7ap/ggYuCIV6RbMxc73edM47nZF0m1aOGzlzY6BODhv6NznPzrLYbfowuXyNr
OdNgJS3cjb1YLIDQ8jc2xxVQWHYVWltggTXH8xBFQH7ZVQh3tnZHBcqyVuwYUBqiG4b2SdkWCUG9
ZQiS3KMtdo/Z0E8Hu63qx1gjPK6t7eWT3UhYIijduADYtr6sqMTWv3dY3HtpB9RYNjXYUkbm7Tg7
AQVxsumcNn12keY811792SfNmoeyunWcOYLbwGV60GSsfS0x0qbI17PRvBuqlN4agvUjavKSdhvq
LCWYS3PD3EUuVWVpeN3Jq6m5lXpBA8D8mKGmS1a3Clak9h9Gbv7aavjPj9d0XJ+Sy0IiY5rGmrH4
+fGYljEsUOP/GYOhc2+jrZwabX1XlPPEHsibvh4h6m5OMyErf16SZsmtPmM1EnHcnKsE25p6vxY7
/iunPLh3o5/JOix0erLW2DTPoXoK+mA4NvbwQbYq2l54NmeW7WD2zt16UK8uoNoOJkrmUN2NmYsG
rvi6Kas7toNYKpV0ouCVnGa4C/pGPSxkRRQHK9jW0s27fJmsjyoiLypfgp+RYNA85/n8nHiptfdX
imUdlNolyDVt02ua+z2N7R2creDnksw/PbP2wrLPli2Vr3s7caKCmM4fabq4t2I9ADluoHlKm+Z7
gkLKE/l84+vE3f2R//tNMH29pnfXROrtRylxwFWjn7ylEerZjh3hU8K+emegHL9Pq84+oCVtblFE
2qdlroJ/GD8q+vLfPmmPQQlDSBRR9n+NH7MiiB3PaNKDYfbs/NeywBlI3rH1kRGi4c5ow/BZMbJu
2A6vgV3rU22pUUAxU99VnSWvsn0OVrl3TZPm+GVwsSfH2zekTN6zp+F3oAMYad4tvLFozwqkf6Mc
2CryWCesv7JVa2jjzroPKmvcTuncvuSpRJATA8zTyQKZlf7QjeMTKuJ/bVjUriUb3beSns2+yPp+
W/eI7EYf10fQj/MF1qQkIUrXz1pRctpWszjrLtrFaeXPBGaHThP6XWjoOH7Dni4rUS7NcFssn2k5
Bn8ZYrzOprXGv8VozOE1vNBsTreEzI0PNs3gvZW1w9lqcPF4oktv/veN1vvvK9HyaKMGgWW7gUeT
+D+vRBoVGlt4kJiVNMxtXWPXrjKjOma995GtCCh1UK+DPNSmF9/HKLqyefoJqe2EjRoHOjUtTSE0
vwBn1XWJE3dTu5b2GsToZGJ9EnvDi+fv6+uL9C9pIMTJSxrjUi+xcfHIpL4UNZkeuoibvfqCek19
1Skn85zPj+Bn9KOny+c2Xr27NvjJERzAxTOnVXRRnZzRjB6r2vxZGn7yw2JvuRI0jIc+M57Hci53
aBZPqummdhPqMOKPjqRnPgOICQ4M3Py9Gsg7BnEfvdiOzeQf9FWNY3uOBr1Bi/bqaWY785EMK3Dp
ZX9UqljZ4wKttay80OaVl0a0BGAQK/oPF5UaV//nRWX5lqUIzRZCXedvt8+mwnFmVkZ2gOohLv06
Eg2a2NqDpprCr+sj0+kblhbJhOtYqQnkJ2M1tcVXc5m6IKhDWPB+rE4gO7PtM+vVeCKvlaQcdppb
pJQMh43KDCEhpg/M7Zi2wm0bdeqECUPiqyDtEu/5LI+8AfIVld33kR3RvTMaqA0le4U0pcMFWJSN
eBl3R/VUHeauDoeqGK5ekRMWBrVv9wdWNCPlOR9IjicaRaQXhd9ZjJqzk73zXnP6/HFkRV4hluYh
nrz8W9O1LwCf2H4wur6v00XuoaxQPHB6v5ogbUMEx+1F9UEHpuqX2tKvyKSNo3qmXs/Q/m/I0eoP
ZRu4VxffmCokVW3JQPV7WlbFzVjNgbFHHb9pAQ09itr9oKQoL0rRKi3rI2DOCHzNedPJOEzsj6AZ
+50JHpLZBs7gAILo/76CnXVb9udkoK3PMM+yvAD9iu7ruroD/9taygbYN9DgtyfLtG5FQsxc5ybm
N/XIR3t1WWhaYpcxnOeuJn4VdFtzsIzEfc47HKVLRQCesT6llVLeziO3Kb3q3eelSqBwdsVZfatH
LsimEkZn3n8VlBWk0oMOh2wsB+ut7udr6UqClNaD7WjjGfRDfhgDkBSSxNt88K1vMjam28XpI4aT
nv5eOOQIySV17rOxMa6NNuKJSKTxnqc48aA8mfsvzWcEruZ1hEeginWNqjq06rR9sqpy/ocxibXe
8P7z7XTQijimDjPNtik///OGOCYYcRM5VyeZWNcsmc3QR1fzGjNxQPJuZffVAm/VKzLouIXT3vzh
6VqVw4Yuj3MmIUO2a7z+oq2efnUYobqc2WEw6u0bF1Of7YTScLU9Bcp8cgv7sdKmBQVzuvMUJi/x
iubYSwuRPVP75Vpa/XhIIDpvmxX1+eepGnVhNav+QUdm6Ott5M9bsRbh1A8s3YZrUtG7f7/NeBEE
p7FP6kNij/NO2XYni8EGIX/f1Rgia8jayzFhh3YiUm7/nY5nYDRnukordxFeJMrCBciHTXCygjbo
vj3eOO4ygdrmJGmbtexeqZ3TygtfUrTCVVXifVsfKYa4EnKWHR5PlgXvMqbQoFaLHCzt5r7GorFT
HVar/nTa5E3V32inz9EyIFdLYduplqSdcdvKWnh3f240QVCN26arp41eEUMIOVm+YzeXh1bCjChj
wJoK/YHUPbYYGNsPNPguo5psORNNJy0m5nUJgjMcFCInOxK/0CjOe+kx/C/Xw1yeS2F+ZHW99+pW
0qKraYop6/yU9tSU64Jb9MzHLd+N93rbJzvHyI3N123KnKE5rLJPS6v6jRNFm5bk3iSssmhDt8zc
0u2zWbAJ8PVZKsOg8NBjrG7XZLSNSyB8cKH+U0bv/xm3vdjWlEyXKGu801KsYZQ2hTJoPKKt17Gs
qiSdqS3+YTsHa/6/TyWbOxHbYNN3PYr+/7yqMpjn0xiJ6gBpChhZbcb7ZvJ4B0GBPqoDPee/tJ7A
pDKG3tDRvFZsImxlgBXApZ/RUVgPC5jrOE5O8S2DbHGRvV5dwJPmcLN15xapB2nAGHaWOpEXkffM
kEQNtYf+Cq6aPKy0rr7pJPGEXyDmqpuH/TRW2o3tsYntV4txD8z+9yLaWKSrr3jvCBL6VT0yq6nc
QJqzcUunIIFxnjFZs97Vo2zurfekXvb21Ax3zjp2m4xZAySUvqmtRBJ09rlu/aNZjs1ZzQ6KTmJ5
8HWWyJU6t0xJtI8y8aa+KGruB7RZ3c36kjHq1r6c3XyvWjmqHRQbLj2zPMVzHZcXe0hBMiLC3E25
VlytsizupsgGRkGvboN+YHhuLDLdI69+Vs/UQZ/uDK2enuIcxU1ZEHakjSDhyrbKn8oRjz2NeQsM
NXaBdnGGU+QixE0LbHSG44tX8IBvMQrv02Jp0W5Jp/ug9/w3NuIFrHm4RLOPTHow43pLZ+JHykj5
jKBcp4/Ao9Ic9cNY3aSYJ2++1LeJ/qwvlo87ONKe5qbdM8IFqRejVLIW2Gsp2MVQmVWiUiewMqY2
V08znJjM58/0B7wfLdODrK7EP0jmLd9c1YJ/7ovIRW3uAmzzXFRbDC3V7vbfVtwW4gMtMS0+tq7m
7IypDp7LKPD3PfrynZ5bwXPqtcGxMeB9qK9y5sxgTKMP9UWuDveh7iHXrt+pDi0iuGVOir0Ddner
XlpobcyU0Jev76EFiTW5Jf1q/SaYZyMmHR/N6vrP/fnX1Vc7JONHG7Xppved/GYZ+wCXvhgfczC4
k1E+qUPjCsZjWuHhB+K1bAK4k5E+jVOu+voTZu+TnEBz5uu7JHP2O9FEb3/+jnGAXJaaaAQis6ue
vHjMTo1gYqP+yNRnGN+r8uL17lNq1vThFLYYIuux1lEXfGGLe2k/Ge7iojlK7d1QaMaNkwXe7ZiU
5o21PprW1+jtruwlCMv2kB3dzojck4Gsjlzn1j0kvUNKwFoJJz0W8SHy5Y3R6AWwAB0TuhrgcqLC
ZNYa84h4D8w8NsQBbcER+PJ0xv+ALDLNUM+tTyOa8wNgtzd7/HC8aPzws5apDNtkaDDNfAIN9II7
ob0lsKp9UDq/1mxPhX4f29ZMwGkdhXrrO7eJ6d3ULvRpwLLGa6uN3xQKSbewGAzVTDRJDMCCoWtY
RYlF7W2tzqQcsAJwL5LXNZq8vgyqg6pSi67NcfoZ0d0cwN9aneRLHpx6TXe+6wPYVS+PBK5sDDzN
DE44L0ptN/gn30sz/9BECyFVUeLiEmhfSpd6q2RGqsVl9O+PtIGIvb+99m9/juimvq26Z8bqDBEL
/uhYEhE5ZBMZHG4KVKsVWzX7zxHjrz6ykRulE1xa5Uug0eLsmmm6+aoZjGzkVK5KBAICZSzVdP+w
jMlwxt5XfzV5TMlIKHfdt8rzi62i8Ha5f9T0kYWunOvjl2K86jUmQA71poHLvrLA5pIAFa/8f12L
P7Kkem6kD/ohMwmBRKf6KOuKcsOP3nh/o1v1kr3QfE2MY+sj+FbKyTGeteMy1N2XPqGcpHYsUfWi
PWp+flXE1RhBozaLaBfHVLN/HsUSZFtX68NJX2fTTq+R60jL9USEwRfRX5sX/a5CxYEQw5KMplEX
qdc8TCDYiD7aobUOi+4F7zUDdUena5IFwREECCvfeshij8oc017sgzRo0pmwrfXRn4PeeNNR87uv
P/HndYIedabqDP3Mbdc6oHE6oPPqEHSevh0W9oG+M3uXjkDWP0NiKOQ6obQu/ohVT8wCiG6A0k3e
d1X1KQq3eg1IVj4mqxKvnnOCiyOiVq1clwen9ltgA3P97ntxzmnC2GNp/e5VmOXX67KK/B3agK1S
ITFroVHcPqsn+QTXPc4vPYJjLRughGoTCcVpUWz+XIbWAF9OvSY6b7iBqFmzaaQOHynjQmus24O6
wqe6eR+CAu9IZnRFWEkMei34lRcvSB8WQ+bvEoavg/x37zRcjsuqqOhX9l2fdD5QuCn8era+xIaB
cUMQf37pnrRIlns2/nb4dc5jGB8O9D+MR1J//loAkPwQWAOZ92Xag2IaFQm0EnYj6JhW90NGSH09
1P1t7Q3WK7iELQkGMyTVtL0aUfQKBbq/OLy27eFqiVyAYM069nW0scFf8vZKU2drlpXPU6vLs9Ce
xjVtUpMuEzKteU6qYHnUMt0BkTnym9jYVQxHB6CDxr1K0t+XgboCyMR+RZmwrRQ4z0lYKAT6V2+o
XRIqKGAdWyN7W3rQu1q5ZyyRbLGC/v5V5pLYAby3AUlw31HTRNvF6YKtYwRrjK47hq6Qzr6oPVQG
tiT1SNTekS3vQRQEEq8PktT9eqAlvx+oLyUjId+oQpvx0x7w0iidgerdiV54QK5ozEVN0ex4+3Dl
qAYcE3XuruaA8bD0ui0qwPGoIngIMLrvm4SwVZceEvFvWKGnXVe7/kW1HmdRyBPG2Ti0B0+/0jkl
Q42t3uL9f0lqUEfN6euEstPqSlaI/VQS2YadEy6ropGiNYyfCu2mqTV3U1rTCCggIxiqil3/OA3B
adRpmzXO1fAK8fv+OBgEyANrQ6TFVR0aYFqPGWGDTyyW7V20dO+o1bnE1Fcd3dR2VuHa9Q+AJFgs
17uc2+T+zcDEN1T3O3WI+jrejJkltpM3fUjLDO5Npwnu4TOZt25R3309+9frwehA29GiBsSpuVfv
mM6ccE/N0jCj0axX2hQZgXG5c+ni0iUiFstJDyKjl/hpYjJpqpzhXq+eVqTcViWkO/XVwl+yDWpL
UHiOOKjfbSLs6TotyS6a4mUPDBUsptkTWA4a9JfX0pkZo1/jwoisNtz2W1lab3nWWMe0JQ52PSNd
HCbHoWOrpEKfMCb1ZvSgHpddZZ+mAISs7iSAyYJuJFKy0QwYSsQT9f1Pm6HoUe3m3YA1BdFzdJuV
NHnnTiDW4b/G26fF1PPjrV1eZlO4DBImO1PYNlF3cLDIf8Gj+vVpnQXJLhmgW2WDf6/+hHpJNY28
3Pr9DW7aEwaubEHKZke4wYqfqJsLrPrlZoapqeqMbp7ouY5uhw2We2Bd6MmpAawQxpq5PBeVTtEl
5LkJKty2pmXqN6p0qJmqn+PoOjCp3XZsmvBrmy5gnaCTd9FsO1uQODVZxklow+AvUR9vcjT73Ifr
waUydb51WW5fSI0oQ0m4It76OCCsQx6LpEaF6TfOnUacUGtI7bsjRLStp7k/1bLWmt2XWKuM7Ne2
ao7wVOoHpSBan1kTG7Lcqp1j40ADcX0MBU7nNFtp5fGOUTNKUmByDcRXuE9l5u6GLDeOfjK5T+S2
vbG3TH8MTjOEk6t519gox6PBsFl0db5jlBK81mxKVGaMVxVXA3rjxYuav6BC13tjaeizVIV8nvz4
peOT+yFnG8mibPrrNGFJRZgnD+TtbHgjkkuxwo/UbKkroQbLhQmMdNqvSBocP2HsZTreT9zYkpL3
OnjBawJ165ASGcVwCLekyOBZlC1AsyhIPFwQFUt9SqyWW+nDTz3OUSLF8EGKwT5V/tJ+RP3sYZKs
zSc55vZOaMR/OnLRQnXLM5TfDJc2zeoJWImvmeYmWcHtHgQCbyUTqNcn4ihOZZJ6LMxut7cF+9Ag
KFzEJWuwKreZHv+k+tXUQfkC0iQ4D1pt3CY27sVGLKSt54i7PT2zHmamLVTPEJGmZgY9Q6uzFX4V
gdxJgpMz1d9KMiqi0C7a5SQ0JHqVSMTj0EIWczoje/TblfG+5qXYy04V5YnIqnsdU6Baskkp7A52
gvblqyi3U+NoWa0jznPCqTfadD7IJifpfGF1D/00OCt3ort6a+aOPmE1M9rUJoCYC2RtFbKjNd2A
rl5kBxXAk8wrJkCaN1HT3SspCA38ncuc7ntrGBqIxipiqU2vC03O3bQSl7jYuiMiht+PFgfFcd2s
ONZA/vgSxgV5fqmjKWw0De0h4477xtOW+4mJDmrY9TeW7CrOWdzFT/gFtk4qtUul8/HFgilt5U/y
/m+PkMFuCpfdOaNe69aNkAdXZQvKtogD0tmlSRDHOjxr0HWdpZ3dB4ic1Amnm4m778dC2wtzCL5V
gCwqEzVsnI5/rQ8goUx/xYLQNP53BKHX7GpnNkBcEzGhfh+mqhffzO2NkfT90e7b7rFzgMKQ9NZe
vzQJbSRW9zFZAQOWwk+cQlIaGQxp5IxRkFVXs3Fy7gYo/Mm09r8xL3ppGyp7pkn+8OhlaCUH3Vge
3BUGtIrSWVoTHC4jmTCxndyUTVHSOfFrmr/F84IF5ZJm3e/DMlrzBUz5ZRFZeVKvx//64oyd+VQa
H+iNDmoGYkuru0P+34RGXF+UDIMQSPbgpjU+9oKBeYMf8yTWbWIP8efA9Jjk8XUGib32HGf8TDHA
xLMSR6mDDsts02d9tpWi/XBQCX7TMexfZrP/YJMkNDholT93p3q1z5b94t8mnvk5BCUx5XXln5cG
tLfpWcZWWZWdegKUgb6cFPEWxYtb2t/YTWwUcpBdoX6spfWIAvBTGWPVIWn0+uKBSlCEtpGp/m9z
KqYmfSM8MoIiEBv3JhkYtxpIiZUu3G76OMo3csG069m+czNEVnLX5MVKw9Xao57mF2RNv3/XQrrc
scoZm4auFZCe++U+0xv9VmhDsTOL+QVzBjqbmFuf0Tx1q+/V6U1jI3JvuARFNe91CXy7N586MPUw
R6Vx7RejfJixkaqzFUWij+O9hX1sY4qNnTS7q2brJ7oM/9zMDJfSGiSqW75NBgEZSAxH2qWR/pCB
hRo0N941SMMPSpeBVkvbfhl0o5ggSWq0rbo5qIMsDYr2NjpUrj8dVXPCz8VLEeE30hEp7INEgxW6
FrzDFESh1CNzT0/+zixsBv1C7Miv1sO61HBLlz2rFgVtWI7uvS1+BH2HeSx2zF0aPAbDUj0iPr5x
KQW6snpKjeCuq+aHyZPmBhefi5xqeZw85KtDFWybor5tK51TI4buaUBu1QZ33lkja1I/ARgY78hp
0LYyZbA9SgKxEb3nHVGYDTNmGoj21rFEHWaBiYbdD/ZGxE8sQJxu0AxTEkf9U9dkE0EVBpFO3f1i
QhrxskbsddDRmTBvZiZGpIHAEOmwd51SiID95KMY4l+5mwT/rl+IfeAvT3B0aDPXwWZa4i2NWILi
x97ZiE57NargQeQlgc+T8OhkSkQpMdG1jk4SHTlgdRLcsPHKEApmmGFTix4McZ16CT+/TYg9Djr/
EBTdXeqO5p4txmkEmHJ0GndfyxI6U4nfCr/IQyKQmncVg7mknuPNFLDT5mJ+LpYUYFXV/qh6MgTE
9978XjUbQifF3iynjbS9u6Uf0m0d4ceL4feFBkRayGhYtQyMWnh3USS+ru8XapooxDPCwFef2XfR
baFVz7rlUCS19DGOXsS32gTAOk1+tvV+2OfO/Dx7utwFVfPEwvMJEDvZWv2ddMtP+MU4oWH5RSwU
ZFQB6vabE7iy737jXlCDhRlngDEWRNRqxSkT2rLRlvGDtlkoM4yibeE1+9lB7ZzPzMBbJ5andPau
dAM+x67E+udd6zXn0Gepsozc3AlUx3hxhjEMHP2KWfCEJ1w7y2E+xjRJKJ4Nwuzm4XVgo7ypF++k
y+KXI7nUR8vaGq79oy/lU5qUDlY9Y18s0bO2FBLqzvpDWYTCYJ/D1VxqeztPn0ppbCBBvKCJjJn4
pjVvNOweCeLWMaGTn9uatSxbZjzRmSE2FJrlFAQbj/gYpDW5Efq2EW00v3nKxZReem5pBNEf+w4Q
2OD7WA+1yCKm5hy1M7shC22cYX8rh8ZCWwxBbfJ1ARK5NUOP3UVoV8m7Q9ztHSFfZpF4IQP8gg81
4to10k9ZgW4UAPcimRa73ECYnrRPvtmCPe8Lm5le/dqMyzuAcKZ8Df0B/Lg7O2XOklUgcn3+TgaX
/XcrDzZxQotgSJ34xmqGe8OhEOjIdikthkJ+m72RVLgnvGXeuClq06peu4if+HeTzZLO/B6IZrLF
eEOHe9cvzS8qmQETZ/xguwO/iEfvy4Tc3MqaTB4f8HNUFct2lG1/6krnVvdniW8cm+tM89Fc1VxL
nuxyj3gX073rRoqqadZ+GfVCxOUsr043AMl0+4uPTCxMnIppl0f00JCRtDEuP7tO/9mhG+BtL+KQ
FIxjXJsfGgSSeBq764w9gHBPQkSrvjp1unjhxnxvzOh9vZRWR+HviFKhgqmi70HRYoJG6xLmcbNw
LufxthNltxv1lK2Iu2xGSi2M5K8Z3Qs4mRYFrXPIZHPvefmDZpjvmrtEbAfTl15QQldJH4RO3nn7
rJibcJitb8SXZrcizQ5u71NytRpQbQ22OrFscbqIm8ndVlgtQh9c0gFb3Esp2ZtoMR5eLf5Z4Exi
IwsqHZxJYdM7ss99g589Mss3BuD3dq9liPeKX4PVtLtE9PvchGaDePUgu1bcWfFbF5GCDBJ0syBs
2VQDhVpAowkytASmkN9W4HH2OrL/0En5OTz04nqZ3gdd+5YbdbttNEEiNWe/QA1oLN98HL5J/cvq
l+FAcFu+FUk7kik5/fJjK90u7TVJnA/e2UbI6mVZorvaQc4IjGmna4KFpXuKOvHEZ9mf3CRClB4v
E8tN8dEZJu/TgFWI3nqewFYk/m8yHgiaMR6iNIfRHM27tkveS6mP4aRb74hfQCBH0VsXe/Igwe9u
ACVN21agbnUG/VyD7HVtnXuPWEyGN1DshcRkhAZ6TQ2mi6DBHdpqqTXiOPVtrJmI//FVkNiyn41F
J6GBLM7IXW4FGBbwM+OTsM/NmA37IDJeLIkJrWA7tbUio9v0s7bX3VTscU8N4Cn79F6UCXmsGJFh
vWyh0TMJqa/SjoAgx60Hiq31MG1PnH7NXziUH5acRv6AFcDFjE3I3tZx3bPb9g+VcG4yY6Y/Wrlv
wNcGWrAfBunEOzn21RbGD5MaOyHdSHs2M/NNlwnoCGJYWgOWTtAEYpNF3rOx1EM4+nFGQTCe+oFq
fGYTPtQzDjDet5AJ/3sSyd3sEELFxhJGnkkjqorkUxSFkY9tLKV3GEq0U1FgB3fumP+aTGLMdXvc
MZGww1wnYGtsrWVbuwtAEat+FLgOesGUkP0KNyA+LTgSWmfoW7+r8jPygSP7V8BVLem8JEuYYZdp
n66zPBaLeR11+LnMyF562OGnCy3Vz6q0rgwQ5zPawm0RIDK0DM4dm2hJ4BWGFr+kY3uASZbQveAH
cyFKhzFNREa477Gp3zZ1n+9ch73yZCJPHOo7nxyJxfA2WclebnR0FsFJIsItLzoGnCRDUcB7yf2V
iyhoszu/4nqXKBpDh5ikref47+UqHixIzeOu6COTjR48nc61QSr1YLERZMCNaCe+ip45mMigYTY0
yABIRruBzVq4lpqsJzeUT95NnDYPXIPGFm5zhGBPQF9In/o0KsnHK9twXLQaCpgxbZJqusb1e12O
FeFNAnnZpA+hxJpHLPeysYlf3TWx5DpFLbiLs3ybp0h00C1oYWAPCyEVy7mQxXvRAxxx6DIVrf/g
dESMvcdR0WxRUzxMNSoafPc7MZxHc6Ti8dnJZ4gPLK0ZbrLewManC+qP8c0aMxE6IvXOYmqv9dT7
qBD7F5pXw3aZMhobZezfzC1y18CktI+H2A/nxre29NxPguRMxnJxGlruGOxoBwrCwNJ8jx9hp40D
MHLccxvdMzixZUFqz8LAsi4rEgS7ZGvKwg7LYGQlMPIfHS05phwQr12t+h7zBhuafLZTTXJvB0rg
riVOFBUH9DhsJa3E2omkCqMl8HdAG97S1vu0C059a6n1ZzLo2tndeVoiuHPFBHjh3Gyl9VdaBD59
N4cVjo7kxERhOxLtndOppBanL+90fPIVb2FtIfEfoVnqGUk9rMGcPu14hO4kvOxqgyQ4DqOEtppV
FM3ktk02oLP1DZc2rHQbE7AH1yc0y5TR1DyTire8THV7F3s5i9fM1T6Y7vfBj08aXfc70GC/2NbE
d8kiZUheEaCM3n7CSPQcJKuO4MdUEcZWuhoOgCC4+kUXhLTcCHACDdpVmFTwRG4xnpIUsVgpblWz
CptYC7jG+9eBajw39XxvQH7ZeD7BHOlLXhKa1pjQbycbgmfdFZRHCW4NEODhKBjHx/YREvjZdpk3
CbZe4YSAn2Z9ve16Flrj/wg7s+W2kW3bfhEi0GUm8EoSbESK6ju/ICTZQt/3+Po7QNbddapOxNkv
DJGyZZMCMleuNeeYpdmy7ObVWs8oiVPiRmxIAA6+gRUB68uN2cRWtEZQA8O5Cu8jogjesIDAfXvp
0MrQhcNmVfTIrddNz9triSTQG5Q3WvBCjOx7PCXbgl9rbLb8PN/YKRxAFaMGmPpjsgM2hriHqYcw
KRdmJnJ6L2DI+dWZ40MlrKPWk4A0NhO6dnA4SZn9dmImVGba/KaB4Rw767fQiDtQQWhs6KwdKaiG
9WDn5yDe1DheM0oaQGdbVPLnITfOHIrB9eiNsRsYeQ2WjFYO7pO1y+BnU+Nto1iaBnVsbNnwoqud
gzH8Ld3sFm4QU7lIf9A6+MLAN9ABd9tZn4bVPPBLYAL/1SkSirDnIsMgnbvKDw23QuoCm4LQwI1m
3jLXe0LtzVbAMICy0LWi4qZnmE5qXrMusvQJNegx6LtoBeiC4AR3eE3pXRR4ZuS+K42vi/Nco6m+
RZuibmf32WxmJJMmNytzN/oZ+n2H23FsKBxaT0TqReqmv+5A+zdqdnemkYiVKcSG9YurcbmRdWf4
PQ3ZnqQN0BBtv81kZJ4Urih8BgyIsjlfpw+T2KmRTB9Sf25UPCNAoubxbBKBUVefq6LS7/uaObnI
DyazWK+WuGiDopWHhD7WoywCb+qB0M8crOac3QYqgwG/FjYRx8Dv1rc2ZePHR6CA26mGNxy0/Nsz
44ykyt+qQHtyK1fiN2VsOA11tpb1xF2eEJxsO+2xC7W3ienmKrFo+1k6VEFbwWnNssJamknqxmqK
bCuj8EMOtKDQW967kNmXkJjSa43FFEgQdZmHa2CE2P2cjyZv3/GirM2yLHAhRy9w5LR1b/G+chH8
kqXziJCgWtOMGxHCZuUW1vAJgxlddW2+LSX4lQHgA8JhFUPXYPLZ+qz/g+9stZZmZNKcs5IYzlTf
J1Pse601EE8SWsOqdEhhcOmuenXehNvE5xiOCHivp77DabHyPZeSC0Ymgx0d9VKfiG5t+K65SkaL
YymLlyuQy6Rt9d6EOeGVamAuzDhr3+fjfRH50woh9Piuqt8spGyyGQtWw8lMOaPGne0Mp0GGw8K6
pG0VMsvtk5T8kZrl3Bme2669F8K0CUVS4IIo0HrHa1P9Pgm1jHrodz33zNXdFlQzAccrAlpXfpyN
5Gt2hKph/NAk2ydO5sJQ1ToiWPlWD19xH2ar2SoZDEN0tjNkp2JhMgOgaemPzcc2QdHflsku1zkf
JhkJ75Xuoe9E08Wxlp2Ks6Vyn8Awj4dgSRFNMud7TICAEd/RPjhjDDwVvnWAlMG2C4rcNjhkpe4B
uIgmwq3CaFzNdSaZ8uRvKWeNFWl0q27Zx7PJ/1DRctEipyTosiNtMaexLaFYsV7MbIPEZ+TxDiDW
qulafNiFJB5WSx7cgp1WJFuRVcbaIt6In0FlIbV+ZTVWtXHTolv1Qece6MG0N3DHf8jJuim77pPs
Q8amHHvX+SXGYDa2ep3LdRyEfCZ6Hh5sIuVXRMSAD2VDr936h4Ccb4PI201u2Pd6Hac3jA1OQyUZ
2PaV8lxXJUjNNFwhieYFzUyIbKAYZbvNj4GRFqPwIfTbN1Dkj7UWNh4ohHvCbzYyHM37qKrMlVGI
fB1l9TeJizS1DB1uCj49q2rjLZvtV8MwrV88RyqGMUHHh3bxT94MakMZH6zlXH27QMJVKB+Cjp1o
OQaL2g482RlvWUQ/TgS+u+lScZKT/jIDI4ot50EGKqE09CmBMw2kXvcyRoVa6+b0bpKBxo3ZnJVW
pEc3qyR92vkhn6Jjj6XqqcSjXNJkPcIsXjmuyKgF9eam8yO0PmEwQszC1mAxyUDCoJ1NA5E9/o8l
NyXDkzisoD+dcuQ925Hga2lKInYqRP++6R/HsXxItdBGI6E/92PHPsqVvhLamDJ+ZVwYJCX5ZeIP
yribtHslYdvdOGPiY9Xhd6dZ/roKZA5IkCM0uhU+j0F/6iHObImJxiEYb1p9uFl+uhhFtZ3FDct9
QhMKRmnSjyTLE/WSa+DSGjZb0W6Dsbe8qmp/OfoPyD26QWRF4Mp1EgbpVKxJSGw8mV6rqhv/FH2T
E1Yb5DeQUAI6oao+yJmkoqXbvWksikj0RvZmalIqlCWWknA/jjQuPOJYUCjgYCaI16Zr2I0vZAB8
Y92migUFb7SltWe3wN188jM6kHEX3HAMUh7kFfzPY/CZosBbm13N5dzPO5DOK98d7rhTanZPEAOR
MJ5bZMdDru2kgekYZehaM7iJbM1+CacEKFesP+bx/BUuYWwyg6sXtyzV5gi9bOnHgNJb6b3G719L
SYYXIdZqLYT1TRvM5dSpdPlpYxVjWlPdqMFlUN3G7DyuHFadHJ8H2rgcQ75ho4rV6Db9RtQEGzW0
0l33GxR+ywH8gf4OU+zA2BmZHPe1TBsEmaimB1kpxotckPwJulcm1G22vGygJ8B0AhcFO/MqkSeO
78HaBcZ3oxvFkVH2TDnCjeETD6v35J5nRuWlULNI/w66VUDUPIGi9RM+x00Zx2e6FvMmnmfwjpM8
4M19d7P5Pk4C3Std664StMZGgr5mwKL03lxQrWP4iAbgWFjOnZUNks6h+ylV99So6j51/Y3mM6Sz
4kJf24NOH5kSIsSc6fWF/t2Z8Dxp1pZrOocYovPw16gpj04AXeG5QPlGXi3B68Wm0sgELTBopCok
dqjvn+CnMz+sOmuTUkujfIJ+bzXxjjTF90FOGccRMa3g/H7GTQdcr9vZNaleUxEQQGguXROz96TD
TEBm6BPS4YD2r1mvwddCtKJKHKryzsLLsXZo6p7ov299p0a/VstyrSXuw2zNxppWb7RyE87xifs7
xJY3jmytVpSs6Kt8907ZE0P9EsM40fJFk9YQGhnk0QtEtXDv+mJV1RRdIq9yz4cFuVFrPwliLOf8
diI3ejYMtMnRSCtDHyFGBFQYDlU9RpqXvrQYVATBgMZQEDuQJKh51bonvX4dwJPfLPKkmb3TJVd9
xzl4iPL2ZVbWziir6hT0pqIFiY1rrL8ExsXVWEkXPxokE8UWbqjQ9oo4/dU3Gt4V9wXTe7QyhypZ
4YgDGBGRfOr6EKI0ER2dDL7PGL8L3IbbgsBXJxE7McvwjJUj2RgljE9M1iOZ6QDNatpcw01fdMAS
IMqvLexvqA/DcW1Qma4cjM5m1eb4nl1qa8N+aBUJIgb5CNtsiH6ltf9RqfYhhpndoPn2VPw6gQMC
yU2xNM3htnS64K7Pq9PIJ6Jx43r0VHLog5vRLJjB6kYCfhXTeBO9uDUXtUOghpc1/rCmnbKLbHtb
B10Fzk/7k80ZHklCQyKLtc8UycHx4cR0LrnLSm/sbZmNIf7okIKrkH9gq5X7OhreRYiOxQr0RVOb
78OINQfFyU/mqFVA1Q9fdjMYrXYT+9OWZuQfAVN63fj1nT9O1dFI0PoPmpPQCNuRsk00jQuQanTU
dGQHa4SbekPSgF0Ikx2yOWoJ8y2pU9wiUYzFONVIO8vLvVWhea2JKJsk1UPHW2113hhwmToFbeHm
B5E4rxEJk1RdIUCZnBl/IpASuT5uRusDJh6qis5Z+tQvSeqItR7aMe4IQ+zr1gAIOJ7zUbKh9cLY
pdUfIA+HfKj25IZpjz7+j11uN3CnfNptQHWQaHtW2o43VAEfwTRiNA+QXzhtiWSI32E+0+sqNcAm
gicNvqmuOkpShfCEJpvQ1Y5sE2geJrflrR5aEovbueP05To/OiGJNZrOvDN/t6OzN5PgJkUsC1h4
uCGI7E7WZrlxYjvemsYpnKhNndxq+JDQVAzpd226XPykMK/qjHUeHvdGJcyrkqgEc2jmmEC6P92G
YNh+1yvh77CjLgWTPBV5ceqc4VNH0kXwSHrscv8D9nGwnocg2cy5fW8bSENDm1w8X40eaDdM3U3z
FUqiP1A2ctIr7W3ijP7tnPSsiKQoOpUWMdG991sLbWcZoJqPQz4Zxhk9Fp8VMIRb4QRvbMfhWP30
BKGRB0oLoSTxOC1sg5KnoMvhz49VQheja+AojpIq3RRopqRL3GHAXlbXvX1fS//bYQyKJKSnfcJJ
Fkw2XBcZVgfyvhTqQaYjg6VXa5u6iUIz/HaGrN8EcaCxyjXItOzpMwnBVLa8rYEoGAsBh0rKFzry
Jj20XaQP3Q6hp0DpieB4ZIq9itCsUYufInJNwBnBVORj7/D77JEdMYkdqPwGP9+Wxzylo90hSgQf
5T9nDKMwV3DNcvbdhexXXcNV3HX482q9/dIdzAC0iD7gNuOrLYJ91PfBumhYLGc/uVfotUBttJyO
eqpv5VmyrLnllOX5lYEbK8IEDzl0queSEWH40kqKlCDVd1y0yz3pul4U9Q/oUPs1uUvWRk7xOwnO
qwg9BFFKBp65osXCkRyTeDxOCGL0XQ0cjgYubHe9SJ5kvM3G5Km2dbnGrkZVazEdC9qTrEjmmYdh
D80HW2lO3KWFDXVVDdXWVearKIOXWF/HYHN3dmz9sTN2vHLa9+1IoMgQMgEg4qK08OqCGgRWbVYg
hePHHCDrwoq8mxQDJTDy+5Lu+Rpfq78JFhQkZnIuDvIxfSHVKp2BpRZWdbQyM4Yrk6+lwW/Hajl3
9PRhx2Zo9r7TM1QZETmaQ1/dWMi+oolV3Sycve1Ur5Mx/SnfqrD3970FDrZMTLUyKzdHqp7nt4Gq
b+Ya1Hq7lIR6fjIaOrjgfXIKWURTM7FbKBJRoXLsLSff61yBKiEdu22rbgBnvmd04VcmGmjddr5V
S0AfdPzYqT7t0fxGFrItcCSsxrLcOWMm96kJBt4ZhSdhFW7QVO5M6T8bzbT3W93eBhWTvqS67WZ8
FhhN7JUBOL/WzV+ay9HfcU5AJGYaVYOx1ivxkpDFceSc9z2i0CyjFNzyNLSHxs6IvOW/zrmRTya1
wTbKHzNyv+OOFc42Ke8x7J+tipZqLvJfVRtwrEB7vI3K7kA2WlE8+gnSYD3Y0gLn0HM3AtMAhT46
K5doDi2YfrqKoVXstvpmkv0JIMRAKYVjvoqRYGblC1T5cENr5Rd4LKr3AAIyx8gZC8WnJswnuTjv
Yn3JvSAYnHPRU82NROVgUilZabYZuz/C2aYY7F7wpqzbIgn2rpre7AqVZdtzRVoj7QqD/mcfui5p
HqjL+th+SRCkYD5+Z8bwWdRVTeME4gSQLUjNME2nrlwOLLd1mr9IcpTX7mB7aKiRp0a/ijz6Tsgk
WiKj14hZZ8Qs9P/HsZg2psQ/KqxNmD0MOWeXQbPCrYHpzypmGzEe+jCyh48+Pal1FjOkqZ0dkvZs
l0l910vAcX7N0JxWFbN7liGbgV1r2esqX/JQ3TTxKDdXUchNYRfcdbHk7bkZgnTLPPYtzWMzZTFu
mVtHtPBpbNblovDfalo037nWDJu6DY/RoHkZaLRtVIS/G6bEcKqXJT7iQ55ppS7sLk9HnGNFRngc
GXYEJpOd2DBv4Sd264yQkbaA/pUzqtMS+ZkNJWeK2X7Xai4nw+GiQXmo2M0peMjODkzzW+sNZ9mq
Sc1khoG2Ll1VZhXvOe4exsYKSEIxGdyVtPAH9wPDWb7NzKy6d0ZcXMWy50Rlu1WW9mmq4tM1rZ/c
/rQS+pt4r5CtJ/WTRCaj4eJm/+8Yiuv1sWaQs2oZ/+w6WT/5rl4dKk33LD/r93Vw7MoU6liGkGDW
akEH3yn4a/7vKBmZEzTBba2fR23sdj5QdKSzPb8fPggh4URPWfvc6hr+cLK5GeN4aSY/fe5I0nft
xzku4XMt5ZhpBOuwcZ7V/FVUzhfTanlLgobfLm7SoXuUsUVsAap8CLQM6LNVpctVYfV3qb9xpWL/
AxAVZ47JcZGQLg6YJT1Nc9rZkdwpU/fPTtkQt0cxmMxtuo1FcUPj+aFqgcGlk/6qd9ofuNf2pkoG
wa5Mk9vPmN6gJFAbTdNONUr3emqJ+6RNfTDH+pdpWf2pUHb1VJ1DzCDHWslsJYxGerKlryLaQCzx
vhaI0jD/cPzoIUd0+FPE9oqehzhf3dUNC9J2Ocqx2Q1fOEk3dohdPRytw4W3Pywe+YuT1XW4mawq
ZihywfIbKAopMAqiyCbn3QzGCq0lJzXBYKOLUWbXF4V/nYzbvGol3Lo0fTSadoNcqDgjG23heluV
lyktJzLdPHZN2u2VFM1jF6DHczVKxuvTBZZaZmiiIZXCuFOavi9KX8M+Cw/l768cP/2QOsk6F4Jy
3s/Bmd7RWaejvEhPUUwEbl4T3mFOt2nA4SPEeLxWatqOREF6fbvcLgvVbhrzGDFBFZwukDsHVrEU
ToT8eLGilExpKxwrVEOmeXsJgrvGA46mtbenWL/NUB12mGNvc4c0NQZmNqPBUJBfSXR6Iu9oilno
ixQjjKRt891CuK9Ld+TciTYSzEm+7S27PqSschtlEn5BQulwx7kdj6ONEOxiRL58w5R4/xI8A/dj
NqGD9wFoJ2I+JwJ5ArJk3bv+O2SUyFvgmpo3GLV1N83Ie6+edyZv5jGkuLsYQSd44M+Viq7PaHPx
Bpe/GTOw0WIn2ne+D1Hf0dKtWgQdl4yStHn56/ONtP6Qtwa3TxH9WeSjL5jYrs8uIvSLJt3v09eo
ImIuXMiceUy0Q5OJX2WovV5/zNBm5mdmzZ5pGPNXGZOtZLFFQWpLY9wuTnMauyY/IiT0plQdU05N
jB6JWDNLSi2Jww7ze3Ob2rp4t9CNJIAlvhJl4EkLB3Wqzcy6QxXNmRfrr1fFAcJsI/hdu6V6yEc7
ZkFveqxO5fRreb1LrHvwlW8YNV044L0FWQbSABwW32Oqbb5YNTXwYCUfeWcYd8TwLFtwYBIMQ39F
p7m5F5BPFu17cprLfmSavDzP/JKT5jXeXPSnlrbduW+m+l75LWd6lwC2nt5lBLXJuwBtkMBnu0gb
Hqq4OwWj+UtfUCezPRprPxzEuiNVb32BSQRulnllX+fbC1ZitvWM86r5Vsrho7lI8vUxY0bthvMx
gBdPbxS9uGXyk1Rj3+Q6YYwkyDXbPBGad1X412R33M9UEtEcM6+xmOqZ1gWKQXB6k0T6rRVnyQ1b
YLRJgM9Ni2Ml4wgDOUg5fPR/hazOKsk9xqhyz1xxem/jeBeS0NJoISZKtybsKWD0vYnlohWZKS20
QvhbCGXWDc1T/RaxbuiR1CdeIT790rJpOlmR7TKYBstE3EXvx/fxBTivT9rS62cr9EUwHfDvbq5o
NzK9dd1tj2YyuLskJ/Q1GkboY4I7XWtQfzKUCzY6gyqa0Dmjbl3f1xPysDFYKp2AKNm+QotFEVx6
sSKqyOpVvhnc0VmjHQ7OIiTeAsULQZtkuq+YvPibsiyHfVKEn/jmC1gyhBZw4ECbsDiohVauBxVm
53l5dnkpm6w/IC+y1US/Ca4GmuCujV4108J5hZfppqxTuTXcuX8udIJhhC+7Z/eaaTMsSeFoCpl2
mdYbnq9w24Z+vYuWp6jp45VBqOMuGebloE7AHykBdyYUlXtCfQg/rZDThZKMAwO06LZs0BVd1zjr
P89RzfCOdZ1ohDnxLssXfIfiIBWmq7Kpq9P1ox9qdzyaBeO2RaIbayWnFEb4t12SspNn9aNz8V0k
rZPvg6H5uawoKkHkrCCpbfFAL+gHYpH/R8p1O/TwQJp+GxINgVqws/cEIvGJz1377PevPc6Mu+tH
MUX8yL5j3oPd/wabAF/Fyl3XpBzuW9aRu3p5gIU2r60Bzc71NYxuG/6X7o5YmnmVEUxwh2bL8lRR
0UcfKWAu2bvoH9as8eQp6O+KE38bD/qqEG3827V/X8xDMpy/gbZVr4kLF2hYUGwR6sb1RbhtjeLD
jOr+fLm9u9D5EGYGPcuVnKQg+xor6UfxQROsI5c7VHPyh7Ep4XVRRN+rqvhs3dcmsIz7S8IjlpEN
0kTtcF30hyGaHuirD5mFNnEzFCahhEaLyqA2iJIKQ0kYx5x9T+nNFOmLiKSdrqSINnfkTSnne9by
BfKgOdqhlZwKcdrMBzcAMghOoH/iursi553FBlgUlU3flUss1dFiTT7n7q3mBF9uasyfVl0+mX7f
PKNvENhEBdH0y+vROS7L9jPGmOBpqTkdiolhDWyk+gConHrXDiwyeaeGGaChp/SJhtO/2EpI4kBm
W8NAj8HYsWuhtTHi6boWcrrrHnXng6hl8ZRCDwXGAxpxHJ5hulufDh0J0tj98TQEDh1hCqH9xe96
MTPViHbRvxG+FBrhNtYTrIWIJBbCnXe1VzitYSFvj+uzRmc5tA2bBkT/bQaTe6gm6AMIuuRDXlcJ
bSSRfhXA4BvVdw9D1Fmr2CZgomQXOZHeIF8x/q0WjN/bdVsQEdvYEi1Gr6VsdnWG2WIMBWnrBDrS
vs3vm77/JmsLR9rlJaixlCpzZ965SF08yLPGQ49N3YBK8TQvD35DBEhb5eqm6Zk9k6W9Lse6fbyg
pkgdO7Ux2/fl2cgZ8BTTK8qr59kmSCupoq8pRMPfIfI+W2lvEDDc08hfvpHMMXxe0jB05nQ7uJkw
iDUteV3+5uUPXP5m7iIFC1tIoeMYPfZKu70YT7XG1g8xYLONVrnWW41GZ9Pju9Bw3W3aCxblgjk3
O6SXUVQuc3tA6IYJVV9Rs+3n0LztFk+VlXDOUdGib5zq/ha/u1jXkytfoV7sayM9Fawdj3gu68cy
nU+XBVHVqToMtZZtHNoBXtXxfw9r5IPM0Pwz67v2BKFhL8oSLHpTD3upExtyyTNwNVYxUdfBLRl1
q6EK8+eqZT6fdll9WhAYzykJ2F7OhbuFiZs953wCx4gRACE2vxgwiqcL4aacqPbnZHy40G9Cnapu
6Ynas0sM7NQV71Nwe8kayJMm4f8K4TschurD0PWPvErTzUCz56zl7s3FWVTZ/ovZ1/rr2BEwPrNI
+8L/DKsS8d9CD7rAhIqFC6xZJDFCjLkTRdptzLwo31xbfRKSbv9Ur7kt+h9h5c8ms+63jHP9Rrfc
4bbg7H0UemZ5BkJi7+ryuxZvUwhDXyNYuqZXusjRZ3IBHZB0xFR/ZQLYcBPiOZvS0ovMsP5WjrnV
fcGcHYYWVjd7O5NveA3I6EfZrULCaW6ZsQCxTiEfWGbYeRYige3FMyyWp5VWafS36X2hdAhuXDoY
+EQgGLoLNDlLCdZIYEWhi42VDdoUvDT6yFubpneT1Ncnl1fyhIbi9X2YisPBhb5vL5SloPDjzeXp
5UEXmnGDV3Ag9yEYj3hlU7x3pyIYKPGceEIH2LkwgS/Vh6UPVKRxcMu4aXw3wZQwjCvT25qI0hON
vw8/BnT0H9u3mpJkT2gEUWjLa39/A1di0jDnBjT8XWEkRjWyrM7DaCecXoLQGxvn7rrqWmmF0ryY
43PQSHsjOVa9VW34lkBC/lPjnRIjmntoCILe8oJp9Av3YNdZ+tq5RCgtiNDL66R5HtIZHw1THvFU
9zFTvYD229/IMklC18xMd46Kz4nVcm2bfnQPZIaUdRBXu8JPyfzqFgUeRK5gZ5XTUXKifHYVk2xC
2vWDm9r9g9vKn86SVPESWwEKpnw4pgvdqe41cePMPrO75alT2ngVpm7AlEtPi85hr4MSsxaWopvB
sf6/sWfuP8GFDhAWJSypK6lbWMWxgf+TKFQbZaF1ZZUdrjSlQdhk+hA9fRfg1t/m//nKofV6fQ22
28a15/olpCJwg9h/0cMwv2OAg5YxFNnDFGQS2EyGLmtw/OPMScqz57FemTJR5HosL6KWNA4TPZdI
d8Z7ra/udaaSx6vPsUOM6+l2ZW/oP3UrvQzy+dUY7sdidO/6y0OazBS86LWqzL27vJ5Mk3UrQ/eX
w7/8pAoj2dq9jgO78ItjLS1nGxt59ojJ+7FIoldbuP6LM6mMtEC+YgqRrwcIUrctkstN0u6BlGXP
l4eoQaUZ1Ko+XZ6S2Ss3ws68wmdioc1WcBvqPFy+MkPjtcL2edvrxB7qgwCr1JsvDJXeBhTZ6JYB
a2Sck0tjVg2hF1gobdE+1IObPbcDQzDZvBWYSraG0WASXh78NLLP0tF5xyp57jrz/UqiV3iS0arg
wI70hNFRPaf+f+FaGs6/sHjw8AzhKmXpLs52Fqt/cdwaLCpR1WkmLdw+Q/OnQ6yWHSeeVeqG7dkO
MGpxci68rC2wnw70ttpoXJhJjbVNMkjlfZAjreygUUVEgp9kWyUnhe6BMdRfsKZu7KYzxdVwkA58
alM1xUOLdnitkHAjAB47yq6guWsXS3rLAYnBd5l5+WRi0KSAuaAY8egSADR7IlXBbV5091dio4//
2cnIUhOMkr2pM+H89mSlzhAwDqo2ltTkutsHIptJcyseggQ3YREkf39RNLiDmoKQ2TB24xuQHpQE
vSFe45J8aoVECQ9VIV5llqh1EOCtnMxIvlbYGVfaxEwAORlEidYQN5wbiVkIjYz4NOc3LkaxglmC
rwDdK6ZR1bPzLAEiWnHCkxF5zmJq15cDTLt439vFBW8uTysQibUqin2bVX+MMQYgn4EI3IRKwx4w
JEfMV/L09wPQgIhiuNUQ8P/jG60x3cHWxmxgKgO7LOdfdpIB+r/r74h6clADIH6Qs96+VZbzellg
/XBaWxGH4WBQQIbsYXXJOSBhvFrmYfpTmjUfpaZGKEHCfEePv6kXb3mX01YeGhT3BTfpASmBPAZD
Br4uxKtWx1AxOQIjUWcKMi9vE2EzaIzl6fUU15ChkOWwnRu/+0Okpv8nTV4M0be/u5DpQtW2H9DR
bOJ+2P4uD/7yVW6jalCToW1x3+urehqTg6E78WNRF8mjog1alnV8f3mpEy5NBtGAoPJL4zNlEvLa
y+5Hpkb6k8p1hlv6Z+iiXzMb6J6cB2t1Jfsv1s4EGy42tulArbzP857diyYXKVbSYTARlgcRNKFX
pzE8ueX94T4xdqZVsGEuTxF2VP8NGWf/M5na4QaGTOvqUvDelC2sfy3w1SjaVsPccySSWe6uyQ8T
yt+NYEXxtCne57KLiE6M8UPdh0IxwVjUuDkACAwzGA4eXGv8EzO63ZuBEeylREUeVdZzIoh6Y1Yz
NWOz7lUzbv829UeVEW/cJPpFxsN4ZUhfvqnwtRE7hPdvGUo3VYg2BRkIQUCJyp6rArWHxN90bJc0
8HiADDCFzezVmf5d9IE6BAEmlARxgefkCs82FPfSs0aX2XNZqGVIq+7RFJZ0Gu8vr0gKgXtjqt5M
mEA3f78URzoR1nJcBznmwIwAtJJM2uXeqM2TVRJiMOSH3E2Kzd+gw8tXSMq31yiUmNyXEB/OXTCm
xV19JG2K9rauzL+SoysRfmQlRJWQ3fL6gOSo2M6jTFA9BTSHlwv/gtWjvOXdUEk90RgKDtxuK8a2
JVqxmqK0FSFA3Fo+mFGXvIep/2eqa+1zGqPVQMBilI9A/wKWkOWLiVdwSbfnbFIToyST9gunsKxB
ZZIu1IWkIDX2Gguiy+7u78ouxV5Ic2xY/f2SmPOHyJLWQ18AvIFV151r0wjPOXL+9eVE4p/tGUK+
4WLGdEX8WNkRVRqOqisWhOmrv3dUVa1M4zMQMbdENzNXlZnuLmaS+kG5VX1CiU4qZ2CYMK3ioz2x
vI5zP5wLmTJtXM7csqX4+r+LH0PJfyPopGlIR+BFNSR0zH9nddS0GTKSn+VBozRb63FRZRhzS6bN
mPawzyIyITQxPIk2t88RZygCeVM0NOTYnVOMy6gYb0OrHO6DNH278FssIx73jSxwJwUpWklLbzzV
zL4nYp3waCjNfLqN/zWHzobJrf1T6I8U9AJCEem3M3kUjKv+ijnT9QFYR9W+BhbOGjW6wzed8DDx
IVHQzFw5dH/WXHv+AYkZlVG7d1hE70rr/2NoAneM9tmwaF9LLKzBfL44wwOdSz4q8+COBp+1LwpG
5VFvo1bzB7qVyyV9wSxqMXprGxxuPLnpezHAzaE//NdXpSOoUdr53mBWtyVEkrNLEqV3qUBu4bt3
fhwFd1YCV9M2czKv2k3czS9Y99qHFvHogxMUr5MccfoUFS3UOsDE0ygX9zEz9F0H1vJW4vy/Lepm
8pJLxHKT1SWypcw/Yc64pgslDqNry7Yj8jLkyS96CuqOaECVMVrW/KMuxysf0m0T9zz30+tlDkDL
8OCrodkkRDS+zkVzDDsVfo2aZL5VuvM56jvqx1mcLq1sieL+BM6Mc8/luWir52tyI3ig6qwVU7aF
xVDdTe7zVFX2XqdT4VVJXX2EbvPV2Ub4gM8/ug8wAQEK1ZjVRBGpuj1dF1G1/ak0teTY5Fmw6+H7
PBYipgUXqmAXplW9j8ghTpaksUEzfrSRIEylD88+Ipq1Dxhwz57bvPlJvp2Htvm0oeNtXFfMcKfH
8lHY4x9U/fUn3RIsxWZq3Flz8B3N2a3euv0JrfZwwqU1Hnwz2OusRCeovMzMENzwePkzXbPjGNF8
VBER9FNUvKjaHm6ihIvYtxGu2Zfi8L/cnfZSW/4DEKmUrStdOIQboPP8X3dnbOg1DYic6Wy7QIqy
RshvozD+YiiUI22xPkkIxp3jBWQXJs9XgElhIx4rBvUkopkY2pkButEa+Tave948w6rVpbsxIC7w
xqRlbZ2D12wwqn3Xia8iYob0/wg7ryW5ja7ZPhEiCh64bW/HcwxvEKQownuPp/9XVfOI0nxxpJsO
AD1SDDFAmb0zV24iGdqlrvmx992ttJ+6arLVisNTsK9F4V1yr/J9hkuDdgwfKbDqKzVqsj119wmg
+7sFnvXOHBB+dFHH+lkuE0BGvJiaNgM7iEA9dyhl7cgjC6Twgp0eVe6+M3JvTzURwEMqHhVyR8QE
aBRa/s7yMdqGSCw3WguaoDHj6DlPaezDySTKzNKrJ9/dFaozQekXvWZ3xaz16msV1s2c/oeBKlS1
P9WENld9caBLbVuH3jmwvOVWBoH23XHHhk7HfCkcpoQ6LmAXexki59/TGUr7ZBd0HoCkKKAZPKPl
bXluGhb3f31EFHO4tQBYK5m5stTaN3PSqc2qqdNxtUs2hRuFYo1VtBGyXFTQoKXxagh7eGJV4D8U
w3cEONhoZVI1+bcmHkwPjaSW30F39XdR5cyr2PbFmXCMI+4e803L2vYkWmQ7lTxttGDY4PkI6cBE
8WPrjWi50Fde7CX5cqso3/bAbPdeh3IgzAIdwa3vopovavJs/fYctu0zncllryZX9d0kfx77vb/S
R1LvgG7/7cto6s9MfMlF/ajd+95/TGTmp0UeKCcWesLkBbbYw9vi0y4N4ULqmJPojr5mDWvHrbB+
K8T6kBSIzlFD3wVtdts7TP7iPyI7AAjkLF+Wg9kt4GHw076EkUT2yhSnAJfu2GbLY88LS5Mts44S
sSblItmDW5GuFoR1+27VzZe8sMyfIvnSBwtBGMFRvTdCNsfUkTMuWxib42ZMDSS9ult9BOljjS3u
30cL959oZAoZHsApU3cF0zg42c+xrHR4IstOgulY6ePVl/uzkuHv1NQmebZqfwakYhc2TbRTuzeQ
EqyBBbkm6lsxecgqGrq5lO2gmdlWdrRn46viPjlmhL4y8z+Gie3kgAcVobbur3+vd70ay0g2af5W
MZ+y2vn1XoQxNk2U2W/pooM3RlsoT6hrg9LgwKxs7jE4USyLaMOI3bmvowWZMw/vN9tuN5HOjgFh
QIS8Otcv5jB7tBANh4ZAshwEST1A5x8t5nCcBrMsYsoaIMWQaJ/IJfXSoI4epIRUpdCkfuxcQJ39
0coFdhVNVC4bW4N41HbHpQ4QJgXmnfoQzmLdjmzP+4+6guN/Htt9EDw8p4zqxJl4PLT/rDuB8Jv8
3MuYRFwzPvH67ACO3EFSegznJP7Ddk5hlCc/BhPPn9MVy4PDvCydRBKm0gcPZaoRWtAjgkM9TigW
R2Us5ttR9Nc19e3Uooz//XOUev5YbALUXb+cL5Nh1+tGTtX9SOOzsYvyShXDA3oQgPKidZuHgfbK
4zJdTY0BV50Cl1kOQKTYj8pvac74OJbiH8BgEGnJrnmH/HiD5bo5qHDDQZ0Obr3XCTlTOK9K6xKK
A0lxK4KpSlja4hzKTDo1owkJRFW2VI1Llb3qlppRmsbUtGUVzKeyhk3Y0I8ZUt5NgmsO0O+UvwCH
D49JU6JokaeFZX2QHVNOj0XdPum111wCN2sv6gjqdXtphO1SZkaW9RyV08loi/6qTTcw6tgFydZ3
+n6tipC61hrrpYKRkeRDerzlirExpCCUO8NzHaEJNYDmbkIIAs9D2Hbw0DGpoi6gtWiOz2R9pSh6
kfGr/19deOM1h2YLUYe/yk73CrzPtZXtZstJz9FiEkc7uihFfEIlhiIyUCW0yBxrdjGq323hfXmM
fBzo6lrMIIMLOmyx9gwlQJPs7x9dhDot6MqTup40rHoL4CbHaGndfR/m3RZSevWGH9gmcBgQzCgz
OmqAIyLvUfUT6zGBFwX80Jy1wrRffXoZYe5XpC04JXtpTdv2WuWt8nqUhgPTfKAampyT0XtBA2d1
20Q+Q92Y3Qsv9jZGA6JCc8zg3A99cFZH0E+0s7F0y1naIewSSdNUF1TXZre918vstRuEfaLeTOXU
YqNLCNFIjKQOWnRhF2EYpb5V3y595V7YJcgWK4DWekgNPDD1Ay0+XCzTtwjzEysMrztBKDSfJMwv
bTOCRTuSz6Y2eKydsX0vMWBuCE9w73KhGUdDA/QYze17m7UZwD1SFGB3ELDDJmWH82ja+5HZ7ltq
PCsIpcWd5ov0jXqpaoWRfYtdyweEM5exec1M1JaWmdQfQxWfhqAXuyLPrc3CvvbiRHF7UUfqQ+gI
22XbKIhb41zCm2SaTgg/plE0OW140Cjn7qK21U9Cq8Qmi1zKc2H3hkgr2Nfj0uwzfR7frTamsJyI
b30vIL3UsTijPVu1ExhPa4yIUsxG6tS3AJh5zPOLEcG3QHy9cC/0AFHj4K/NrKDpXWE6QM+mX8DJ
65cyINq51fRnyA0OraTRR1BUm29GuTzPGdLYW2n8lpk7J1V4AoddHOO0P/3ORcyhv5KlK837hdU8
BlOK+bppp61DosaRmIh+9fuLqc6n7Yi39p5cXtmgS+894ZAetIjqA5lxvnH7yjuhhRzfdGx1aQ+r
ZWhI5Qk8P3m0UqyLEqk829iCvRH9WceKaYWvxvmxrezB/jGw52AYXDuSTuphl11HZOudjTw135Ab
g8AM6guWN6yIE8ACm5rlV2E6W9J4nR+trV/SpN2xJTsQXtGc3bqy7jp6+MaKDvhIa6w+3DYPLezy
s2e6pAsrvnUJD4nYod45U+c2DqFrOuexnnKqU1tVU2fvvp+M1KZ2XplfgnmSEx5bQHs5GVlBd0ss
zzW3YWPWOmHNStWXi+Ih611ru7AVQH+ViY+WoQoY7ISUpe13VH6ZX4vOd7f9bBRrhUHsory6j2oe
sIphKgvH7kUXt4VS11BuZBkgrj7SRLpwiBoi/G3UkoFJWBFpG0TkokvnV2Rf751Nm100WsrgPmwb
DwtAeVXqCBAxGrJc47VlO2IkOVMRe8v8fmZiz+FuWFlZPTfILnnZBqqvXvlsVGzsG7tP1jcxRdQS
Q230EZYkg3fS6hDc8YqVGsQsU3utB1Agxtg8hxWwMVyT256UqDefTLVrjb1x1Yjef8bnsVb77qAq
pzNKCN4v12UXLvfncBKjc6OKdl6Zvkm0xyVrTHEBOc6LMGsemDkUKxD+rE0u21l0RbvLRC4dnUOK
OXr/I6nz20HplLsOB1yWGtmDGQmDJGXnTiRN9lDI6NaOyNruqDrwodycm066J0DCeBvS4FcHXisI
z3F9a1pnixNs8KJE1zmcy0uGz3JL4SMFJmL0QIqMFRHZ89eWl24nMhsqdMGPMW529DEMoHVGdh2d
nlzQ3unOjmaxs0y8/EF9lI7rnnVvuRCToa3JIcOVUREv2co+YpRDGgwM8WcJ66RyeccIesxCgtFt
GvvPSz4/yYfto8zpFtVFED9pdbcgOvLCiy9mDPnzm4HuHQQF2swaZw0AOouIE3kqX3bNRq03wEe6
t3T0IsAtmg91pGfuryN1bTSqkGn2K3Pa8Dgsenc1HLzfkfx3C9f66YYT0l54DUcnqb37GDUY/zOj
+hg6nv7cJPjLIMftrleluCKH1FhnNCTpmJVkYbv3/YgqIzd/xa+zms6vJvwuw5QgUYw9DtnSheyW
j9ie2FVvKWkWMIq0mXX20KDUCIwHmyBttGYnyw4hEcLNDoU+bpMSX2O7uNazBQB/f+tv1YlmruKe
etstOL4b2njv6pCggKyi3UrmP8JMGmJEsCCsIGuGkjUU7QjOYJ0P4kKEin689cZCoxPnCvvbIIL2
3mRGu5eGbMMzToWbuT/qElhN6P/hVazJKMP1ZHh6uAYizyYD3vpQ8qRlgUbAjLifF7M7VKE9gxPh
d0bq1T21IU+o6x6ToMI/EDATWZjnIZVWuF5vSTVL/jUK3Fc05cVNA6eEcK3IsS1SDZ2cB8FsekHH
P1+ywC22GgblN62AP9PjNaAhiVqGXmCfmYhDQpYLVpXsSkgQF3/EIRjPFq98SMQmqdNj2rzY9VAf
bmULEnjsc4EEXMk0b1UsqdJUpS11zTOn/RT5RXnv18sfQcCiX42zjm8hmVNrs7I3H8bc3/5//x9N
THrEbM93dQLGzZib/I9wsC60qp40q5i/FG3ybU6Rv8qDUMCzJB/ePKo6MPQ/1wj9h5pm/lYLq+k4
amfkuQCgZg5Ko310nZFsl9QO8q3jMBTPzRh8VNyfSYkuOtLNrSL62c3ed0Orx5PRkPrgyxaxCCNt
580t9l95muUey2d5NFq0vFK54DapLsIznvZLlvtXtbIUUwNyqXdhD1nmN7UwHKYwh3zQ9hvTDUFy
O4BG+7R0D1YCh03YtDespnjHKlk/6BRWX/oMWkhSsQgImJGkTNtPcQyFFWV+1HO7wUsJb4z7+ayO
fn9gesUU1kc//32jrBufiwW+4Zm2ZVIusGgH/U+xoOt1FCPCH06R7pICPzoJcBPSCnfRFOcHVG1w
QNUYUI6xsVfr88rKTqwDwlNrWc3GnGd7YzXdq6Ob3bkYzbOn/jAs3CBX+8W5K9y330lIUcklaERv
SqZaZPiHQuL/jv3g/6HQ/0oCosQgMVnuLVjVa2kNJ31EhlC2Gk6IoYkvdWOUVydxnE0k7owRWqMq
ZidFOq0tbRDnofWcTRLR5i0dJ8WPKbLXX0d/Uregey33b89pUH21o3Z6cXze8KDpj21S269xlq7I
g5nfE3bFx74kb1IX1yWmuCF7c5U8mzhT/VcafTFGz5CspEg/q0gHcKs2XiEPNAEMol3T1eUxozv3
NATaUwKJet05MLYUarotqqncT0FJLHlobGyyh9HFpkhhqQeqPCKrDuJTMzhPSZqmR9uZ3G0yo4z1
wqamLSwEjFQ2aKY+TjgD6dEgtL9zino5LhHZKqRY+0evbocTW5hxO5nmpZqK7ox/8huLXpy7IX9H
dFGHKPTB7cuZz3dmfW+7WvUBbId6tkygw29VsYFAYVAnM+/cWN+jv98xQCz3i0OhK+ynrwbUTJLc
RHVWo6T7Uedt/R9ZjYb4n6eWjFvDt0zXohNNitenWPXGGM3epQ9wQmicwEyYz2VtzF/1uCLUoarE
yXR6ehxF9hISoJJrFbZYmRzVmHoBorCtUny1mXsd2MyMc+f+mBwRr3h6spcSNBI9NOzcYmQI5ijF
CrNe4GaudRSMkKUzg50aLuMgQu+MIcW/0gqLVpBg22d3Rv/kpR6pYrRP9V0fYYOiPuBfUnPeCZHU
h9JKgHUNC+kdS0ly6rwsb4HRSUecObfbwHCpckCCZSdwp3pNqsOkjvAi0F1r8DEGw4NcL82WJZ7U
ekmedV4rntQzKc8sy957ib2fkH2eDbmwFx1CKxAAa2o6Z69EQBTLwnadGeUdeJtVvrCvSzUUtInW
Gxdr9LhRHsPuXtXwZnt85723DkBDKbpVH2kD7XXiHVNFDm4TfsopPRg5moXGqn6oX2ywRkkQr37Q
KsRypTjdRG5EexC13t73i/gYItV5cIcBIWDE4Gs5dQ+rzZg2ZOklB/V/UadpNO8AS8fLa1nX827U
ZYPObc+jBxNkJRqDLM0oRScNvJRgyVbod2rNhrSMDDP4Bjj+WcctpkEgqRoE7A49l2n0I6p+5Lj5
ZOmvSMx2ynVis35TU+VtjzZhSFrVyFbfsrAA4Syi7xCJWIAsY3aX0AQ/jInu7mjbeThUEtBpcqUK
9eC9bWdEPlburv0kHLRn4u3QzHU6ZKIw3as0nbrTn/GBebvAQaPLVlIctGRyDhoKl4fQJ9vCCUzv
oyrxOLnHrq2CP5OsPVWLn39Fo22ytBurBx77d51An1MwhjdFGULM9g4Z72uRW+8Zm7pz2cS4tIPC
O9h5lmwLStRH9a6WS7HDS0sEY2c+KElClwvo44kFtULaW5i8TENSMc2qPxhFP15Ci8x4paCrSv99
tn3WtyIdL5h2rbVybAhDeydKy3nodSb73r+P27w+zI5ZE0vLaepmVGjyHm2uxQJ3ixr2JskThvhR
IcP+D42bJyUOf+8j+SbkQkFyhun5DCG6/P5vQWOCIKDa1AbcsKCheFogB3Wh07FDISwlKcKICcu/
M5s5vHQx+hs1sKRR+CWOg/zZltebv67nXCd1Kj5WWGpv6z+fmRoLz5CflAZZ+LSArVxHkNRmz1aV
fms5WA+YrXc3/UXKPu7CS80CywdGlS35E95rpHHznHyMViLZakH9Yk4dUnfOWiP9dT1zK/hTVoDf
Pi5eh0mHq0ouO9ogTgvKKnSNJrqXvvmgFbP5ADeMqntEu0RdS+UXtUbYr473qhKdFqwGpI0guQe8
zgEO0jnFUhQmqXUHHyE05dtgInaF+cGmK2vc74DerpZTLD88GnH/PFj65XZF58A1KSTMXqxtxp5/
KoWY8qJZXXPQQpH8R3qrbojPf2PWMr6Qf18iR3E+ffobj2R7jCmhyqebTm3q6/iiMcqTpu1e9QjT
hpbq1i6aZw0xUYNoQmaoRbp+aZTYB8wn2UCQr9icVFtlX6j9+Nep2qHP5l+CNRF6GKYt5BVq5M2E
ox9osSKCmWLcSzwNynjgcE/7iDZ2VX4rMkhrGak4962meZcK7MwmLsP5KZ+kCiwLU3izo3iBgPKi
xhk2tNIJX073sKHZWSe3EbekK0e8MqBm4mU+NFAq576zxAWkFrySKojXkwVZztek+VUVUgybUCw5
BvZSlxdO4bAjL6mHvECoHYECCurUPOIjqE952v0MQ6O+DwQsWNvtnxsPNUSqlxRH5ekwx/NlILj0
dgbE8tmM5td+YS7NKALtrSUfXqy8qjZzH1k4nDhNEr0EPJEHa/WtIZpgTTJNsqpGEjx0p3Puu9B0
acRM2R4aR8AwnkYr5LLDpXAj0gXkCqwnYeZSzgFeb7Ugwy46NPkswXJ4OMcY3ao9lTtCVAyCYNF6
mYRXeKjd2djP93HsLJTe5fpb18unUQ+nL1L9q0YyihMgQEwPNhEFzn9fb6vG0z9GH5uVNlttpn5h
Wab9KRocYQm7OtcczxHBKmVBoTeaPSppOyW4F+7Q0q5BuO7y91+p1DCCdZDktRfXp84YpjqFF8ss
2QB66TNIRMzIMlIyVLZkeVSSAVh6sAIaG5jvuPRw6mUDroCSshrbhIEolpELtRGd3B4It9qON6OX
YwZPtI3aTlNFw4vVps9GbWkH4QchYn2tWxlhGn+fElZ1KOiec9OxjvQ/SWz58u/36X96mD77EuEL
ukE2exLvsxK58px2cbrFP08C90naZfaz7+CNMXNcz8pFoK65nb7y3SNu2vSm81di/85y60MqrF8G
gMq2X+huYI1z4Y+e0Sb/KlRN9hev8ozblapz3/sA0LcjHxW6yJdwYRlNbV7bohGsKYguBPvEiLH0
0WufaplzN1domxYA1/sBOfZhdhHQOv8xnP2PKpt74SPH9hzTcehoKlXu32asdLbtvpK1UNo8j3NB
bpmgMnFUaYC6u5DcoHdfglyzrmVEVrC6PuES2sCz7455WbDsUG15u/aOqt6lKl8qO0wWwxrNqt7d
ZloObgiqEEAYaqLYnu6T2Y13Ogp8JJZRAgSTa2Gux5BXKAG7bktisrGf2yJ/9oLcx2QiDm1fVW+6
lznnhYQU4MOp8USwH8j/NC+7s0qgiRZjmzDdnGT6yJVW8iqavJ9KAqD0b02yZIDTSmo/dLEehthJ
7mjQrlGZRpQDuaQ+LOLRtq49UqL965r6kYxEG2gflPTkdVGJFcX3/urQ01vpqTt9TVNPx7/WpffY
bMU9biSCqyBBdDg//iBvgBJmXryJ1p53HaRZgYHzZo+4eSSkqyQx8nffm8TRSPrsyNnX1LTI94vd
P4eWrS9bXGPYT0zuDGwmiq+60a5aXJ/+/UUxvP/J1ubZELptosz2ha57n3qnA8CrtJlJ5A0DQuFU
xgvV/5+2XUrIGDypotDDbeE3b25t9xfs/T7a+9p6s3iQrMy0SYgoW3j8IkOHxNGIB2stRTOpMzTP
lh38uv77J34fpeVPyJsh7RLEJaWJ/alMxaVDbkL5ux8fm7+OWCj+ukZR+FtlJstpkt7QpRvNX9O0
6MoPLP/VHnSNfvVcp4LVz5GNJUvGSDsZLcs4+DCy7vzPBfAyW7giEoFmzazOpP2eyYhDQqlKgI0J
D/LmXwtTG6qxLNQOQbCxxz59yztMcoEzMMiorGDkJTpttrbc42Mwr4u7lNg6PONaGqnY0fM6B23w
pBk6Je5OzrUp+tBzE2DvqNgrtpTSP/o53Y52SU4NpKv1XGnt3sIhs1WF/yW12j2xlNqvmvZiz6iA
m/S5N2IMITNp0206v2ljNcGQ8xZknvW76imWU9pvQ1owiPRK0kHU/IWeyTrkOW0qwDekQFHsz0KQ
+kmYgYnQNKrM7UmPfPfJWKzgsZwxYOJBeXM8nKy3TiJ13wz2A02J3wajMi7Np9IgxmgMnAduQAPv
svx1VNJUs7MU7pflRHB5Imn8B2fcjsZlkiOi0ejDppIDpPqIJ/sbW8XlnKHb3Pq5gPAKXA9eX188
FJS87mynIx6o558MUxpraRzrlw5/EzBxY51oaB3mWAKxdEpYIDq05GD52GwXLau3gcyhXPjXw3ic
bPCITnFCZKORRSG7Uhj+EC6hjfArcDNpPDUQH5zkVLCtv819Bm/INqwqb61LXEMLv3JLj5dgsVz/
IIxJ7Fwj0VZKhbwMw/JIoufG8Hra73qyVuHoXqVXV6FBRBlrcMgolb5lrf7FkI0Mh1rL2ux6A7sw
9ZRYWMMOJ02y0YZ0fv50VORMWvokLtz/h0FG74JvQvZuFKRC4CtJLHoJnh4XQMCi6IrisdksHkUe
EGPYK7S2mQ8LzCPTDJ5SSIxf3CpjiYgt7FBH3MwpfNSL5aOI+ujcS8FtYbMsmDWtPCy4F08Jop1h
HttrLKnwLqhgOSRWhvtqIwl/+tUOGAftAPFI7Rr9qcjBReOGjYoS2XNx1Ynw/dLbOezIOf/Dbwhs
NryN+vVLp0OLL3/zmmXbzphpjpHVC19MfkBZ/XXkjLsydbTL7V+12A5KWPlRGvGyN93qTyf3wZhJ
FNS8wONYCa0rr7dDuD14n5kCIpc0xMiA+EHt7QE1GGqdtGsBzskudWlcjTSi14PANZQfTvKo1XhK
lbs4yklOCEt+PaDND0kOfvjfB277n2pj1zegltgo8dmgWDbT+qeVIKU7q3Bzoz+Zu8rtnhNNx2Is
w41tOQyQR7FyEeNs4RXBZxpl/Lw6HzT0Rq3p3A2sJWnF9O7WQE5wj1Vy1+itd/Zv0X5huwmC4ntU
ktBbTNNXFZA8I7+fKoLEcOTD6Wi8+aFjrGqX3jx0ohqeeeIp70mfdAtMmCDKrxSsio3DFoiVmGk8
0xZ/0gDbfHEGlAryiST+oqSI5pXDWhN1tle3D37LDCdZ0482AKaxwVGqXHQRekIybKhwqNOsIr+x
fvv3O6vu3O81tryzjod6WyfD1uAGfzY52JQn8C8NxulWiE5ZCK/BfGRvYTC8+2Wo/dnCHB0So//q
pY3p7FMUcmHlutDuZgi5fx1Z6LGQMr79SrpGnkBBakACZ//0hiY7qeZSb8GJivJc2ybghktn6CIJ
pv11FHGN2jMwPpXg1aNzWhMDg5tnKcVXe8KELVEBcJTqdVgjGu4GKB+61ay71POh/OqiWC/lwlje
N+vJNpH3WiZiCD4iK2KdYYTumvuLaDKZiZ8bq5j/Knshk2W6qDWqCVWA7l9yVctWusabMo8zNv4L
1LouGM5TGFUXN3FJUCEtfI1cJ32slhEkoFFEh9ZOukOZ685GNajURwVe2La8gaYMzuGoyCsCPpL2
fupcMtxG8drAt71EGdJA7O490J1h2JUdKU2hDYvbTatXMZXjlqAL8xUq8gGqe/00atQ/HDfF5tjw
1Nh6Je6ZaINLj05v02WR/+3fnxTd+Lx4YulkGJ7tORBPCT0Sn+rIA1T1fu6cZH9L2maVMVxCyYJI
K1jDUTa+FxYA2XHWYaRnTX2mqoLBqyZ8M/JhJXSZ9mzJbnc5wDS1q1MvC3Pge5la8MPeJ5b9xwST
YD3bgf+t6oateg/HeHqKi7J8l7i9DWypxzkWrK2T+TvlTcbbwn6LGit46e2BCFfPLg+95eUv0TB8
L0lvkQnKNGdky4opq9n7IcFVShSm4U+knDbCg4SA4O1nydvMgWpeyyy4Sz2zfnEWPTsvqTmQxQVS
JYnC+zK2t3PrFVc0RcNLbqfGCrmNAdaEU7oj1jaD1bFVp5OIutOCJ5q+zQAVVK1CtGjmoR9rajrx
n4VE/6CrtlFclIcsYnSi3ie2tS/DU7tIT+6q3CPNhEXgqkPGvCMeOKUJj/argUENJLJDgCZP6T0c
C6tqniEIfitENn3764Cl4HeNR34nLGHhMJdiiybOWIIN6XNKMs0KaWr0fcnHBwww9Rcd48ghc6iw
TnG3vNcpYVs5uMmUEfDi0InZLtgST1Yc+F+MoIM+Nc5fR2OEwWr7TxTzgRLbOMGrKCSdimSqL8OI
wwvbZfdnzLMQDiZJ1R2O/JLH95EssuzQN2V8bHMoQv/+4Lqf+x828wYuXWE7pAfQwfs0eXRN05qa
YB01JZM4qEUWdCCwFwKZkzpFuWUzR7Pg8GuDrlbPBA2Vs79vWGCd8I36u3RMf5gIOLYqgzGuSmjj
+iH3RXkq2hR1lTa1j+0Mm8ufYa4sWVpcHU0Sc2Vde/GHbd1m9bu7OCE8s+iKat0mJIEswShojcdw
cv1NIo/KuH10mpLACiHab8n0Zz/OztdbUd1YCufFnfOVoqr0FsIDePcXevnjiz5Z7WYyx+lICJH1
FmXTnWC1edVKSDHmHHwzwmZ+H1GH7RJQLPuojEOII1Fxg51AbyP5rhD7SrRrYPAOWkG0mJompp06
LTy7Ps+k3W1G17iP2Xo/tl3+GM9mc1EfXq+hAqrYP6jTPhbaf/wl/6cczV/SMAzXQKvM7fHdT6XK
JppMEZCMt791pUovxMIiRQupWLRTCVqBqAqvvdICH/ZhOnbX0ov/31FJ+a/88vv730fqJ8PJfjK9
zKA0DBhKA7mi9wT1VX0WXIN+GqCwRvZNuJIF+jtizn4D3bi5tGF81mWpp7Jg9SCVn+70ZNCuZelO
a4OgB8JDxNMgrHBnGmF0QUxWXqak93iUNMA/uZlvVPtSCfn10PP2DjNkd7RNFqnd7E6AChKw4gRD
dkNP+m6nf5sK2EI0Lb1rplsUKqDtH7wiaB4w3lEi5C26QvN5V6XaNKVN3S91diD6g5FFSSoiWXdU
X5d5jgrWCO81GjKk/ZT0USpQhYtd6Y/g0IrziJxz22Kr/W5RyW5o1CpJAsPXsSjBIP37+6rKer+X
JJ5juxaMetoNsqSlk3b0z6ZDnlPsRfm47EuPOnja5Hge5SorjPun1gLqWQwWLekFn1MnOoJbuqQ+
6pOxPDk+9iynItioSLSjbSxU4R2pm3PHkM5F3AEtDaEkG174VCPPeS6ZTeWwrQbrZsrYAZTJnTrL
w1MyDCC1GuHeR6b7EyaF+1TMzkvhtPapCAcCYSXqdIRRUXhEp346AqomjkXuDyvLawiFkl0hmW64
0p3CJN4gv1PLOpT3Ma9NUW8Vh8apWbaQiwJHEGObU9wH9tD+Rx0E9cynmr/tUqFlNAQ647lCGJ+m
8qYWVQXazUVw6oZ3k/BJkohD79WQe7ohq+wNildv3fSivIvNfSnIe+7xlIBwNXp9BXmgOuqm1j51
WZ6gxzPi6Qs1eO3Qupr3spRkwMvRprGA4xVjtIt8snVauWu2wMfu5xGecOn1cNR/1R1ATNlS50i6
PTTmnYm1lGUopfJNWNUHQ1T9WXFekP7hHiL9gRzkis2AH+vcN+7sxLCxM8JKR5s3l9thnspNFizk
pssPdfT7A7lDvRosYPGjM4JqDFngGwrOUVDQvvztMO/ZUPDmr6dmqB7Z1afb0Bbbm3PHna2125Ju
3fbpnZeyRJkqN9zSO0BWxJZ75ZXsXAEkuI9tP+QrNUpYRfAnhjj7KYH3doqRLG3TkgLyre43t0l5
GCYqJFFK3ONNAC9PtYTTRG8D6tVhfcCbUTz02Uypre/9bSIhP4FdpZfBhz63KkAx7IMsW+4DJ3tS
5YqspZZf+cUTZvkZwwWUzZl9IYAHo+E3wKIRxAx8DRzrkEbIVa9zSFukKWHriP0HTEzQ6+GBf80m
DIJEG+8/fZnLNcDv/2okyNmBmPqYTc0razTcrmWU4FpnZxmmiXGAC+Ce/35EWNGyyBTt278hWyqd
d5biBr8OkrR4WBBtGiVoGWW50vuMn00Gx0Y6Q2fYIPL8aHUtysEmef3FOxP1s1qbVGPyzZ4B39LM
sy7LRBJ6U/h0a1StF148M3iET4HlXrsvY2+6lk7b7uEa/DoqRXaMSBCCDNXu7TBBbWIE7d6UR5O8
1prjZcZ4tlOPY+ENBiNUPZ3bidQ1G69jmAJmD/G8PpU1spWQOOZbSakVoX/W6In1K9WQSjx7PMRh
e2+F9ss8LOIpD0SyM6exOIeJSWBU6jWbIMftltPS3l+i1B+/sh8ytnieV79ZNInrfK36rpPkQ/iE
dGrbcnlVdZbEBCFLP+E+r4z+EcLJQbk7y3+cJUgLHpvUPdjJhHljDL9YNAXOceCJtZqX2kGMa+0r
wQHFIVemfYroiDHk+SyzOZGAswuG9dVDDQIBvotGlBOZl5QEnGJHY9rCRYDA/Ig+pdve/mhkrYg1
y0v90sqPZopr/IdEgqprJSPOnudQZ0OxfBlsK8F4gRctin72Bg3XWxnTRvEQKOSdiPCuNRNJMZLR
FSTRvibb8tVMA+uorncGaVE9JbndTbnmk9HZhMadOgt7D6qmT1Gq4NWAsegl14ItiqtYWjaZmpRZ
brDLZA78nZNP/Qp5sUeNsbSmU9JP674dzHVbuzSIlmW7yA7obSPAEzSd5g6m9Kxl4UkFa1NKQSI7
Doebr87IYbgTW/YsiGTZLLmHa1DeuMl3XyYEZ9zaARGOFjbQ8EVbXzVEecFcFvdlN9VrhExipwhg
6mPSNQKTu3zXOs58Ye2Pt1xW3W76BSsGD+r197Yk5qgdRU27djs0hrUag77au+FInv04I0iV1TDW
e/ewOtrLMPohPqi6Ye2LZz4R/0fYeS03jmXb9ot2BLx5pfeifEoviLTw3uPr78BGns6q6htdD8UC
SUlJA2yz1pxjtgYphRAIpO9PWvcgj5GgXNBjY7x87XLzU0ot2RIyGSBFbL0PusJczwEfOKZsRnSK
plBjyW8+Og4jjhLq7NWmzsIQp02vfkmUBA758ZI6z9IbuoSgK2q8CY3O3NRRoT7At/rjNJQvJFaT
f2k5qeY/NxgufSrDpN9kqCYoQ9f4+4KFrXs+scrAVInNduUQuMdkGqXfU6t7rmKVJJ+MWOiqYJQQ
cIQOipFj96mKXeArx4NkEzqzkd0Nse4PDQ2k6NkISMxJlSdQGtpL4g2wsMTQnjQjiB4KgsY8J++/
JgEXT9z/iFrmhQGpBi5cXWBsj14SMuGucn1Xe7FCKbf9lgOgvCjZ1Ow6gwxT8iTmjA6v3NpulJ4t
Z2H+lVg+1pZbQ8XxM30jIpTGVT5LrTLNZxrirlmq6PtJeJOG+0G67iuxyZE2XPENOJQjbLXYNRm0
k3bunzORo40vBoLGpZBoSGISBOrEfUHMSfKwYTjLUTA/NlGEAQcD/2bwPTRStr9bRht3/BUmlsWp
NgN11L5tSOnAVhGTR32lcBRB7Xet3e/RtkJdhF5l+Re5JFfN3HdhG15uHMRV5ApTXQuq6KtB8ABu
Ekxj81EfltZHG2v2YSK7dXGnSIuKLtpgQ3UrOzqJ0e+b0bRBmefBsx4/i05XeF0Y/rM4pV7VZs2j
AYhnm3h1swIK0pHfQu1+FVBD2vuU1NiS/R9A02RoWNfUflZSd+bgbjeD+FUXTfpaIesC2mM5HM7L
p8BdCze4dTnRxINHkpCdkFic8Y0/T8H4CjMdhEDCBq3wi5vWeM4HNtZ+nZk2kasqPh6PfI0TlOIr
WKmt2nS4kv/4hHKHqpiTa5/y3KjGsL2OBGL7lWNtQzhtDzjYyfJqgJ3/y5pf+8eCFGeZrWMNdR0k
ipwhcwH4L21b8Bi+lw+pOLlOwKoM3l3NZvT7fKBjEZAHZlSl70ZbfHUMwHmB2t3YtkxHoNrINtUg
uZi4+uUKtsyK6hgFzbCmqnxxDBR7slE9FmixSOH4mZpjAjg76LZLQ9+nNjuCJuY6AVZuttWz/CoE
CjJWP9VzZaflaa5jQLcc33otGr5V/3cQi+4tKBUie+Czr+QnJ0vkdTztEkgJF/mQvOnQ3z2UPG4g
vb5gI/L/ZYeMOOu/PkjHcm10srrNwp7jv3+QYDLAQqITO0fVsJO4ysivmUTp90nRFosgaj8+iZkr
tzWL/KH0pnA3kJByMUpXOzfBq5xmxwCRf0V8CwWmTDwGdu1cqxCAaO54j/rUe4/Z1KoHSEzWSj4m
b9DGhkg18lOFcozFlKWfGZbNbQlyiLENYxrmGbVpige5JrXH6GWa7xUCv0Vu2JjA5TLc1CLn5Gnp
vOqIL06jhxcMn7hSfvPcWPx8LBrsuDCVx3RUYDZntvkIea89EFRS7rOEgSHHJZL6aXmbBnQ1le/G
n7HS8FxHWrY2nmSHXd5YAYEIURgZ60Uw4VPxg8PyG7vou9HGXtG4yo6yaTxMxZbCTvw6oZsqGwII
k6mkjF2iq3WU4ivureypacD85qKhfWIy8DRAT3CMImYWZJyx8llVHDV6xFGs4a2XR/Ozemp/c/Kg
+jI/vPzA/KOGURubKNLLB6pPO1VNW0hWdUX6XpY/so0Ue7vpj5gF2nvZVUuTsvNS7L2Egt8D3ENR
l7Y/5oMpiJK9UKCWT13O90yjbi9FNSzUHhwglJ4XOujQZvGSGNutlf3STqLi04lGs1szwV6jsIaS
X4BOqQqkdGQ6rj2s9psh1s/mRHpiZ6yqICP8FjsysI2NGuln4rh/Th7m7DSPfw1DcLR78T1DN4M3
zKdib39OLYlV6MWclaW6xBXr26RIv05hHHGpboRWxBBPtDetto60EBDnsQs3URmm4ruvqnD3+oTw
ASv40UbAjMrYW6nd6NKqqwUTGig1PdyhPt0b9cBfLNzT2GvhvsoNeKGRUW2Nas7DU/wtjsq9baTW
Nm+sdo1K/kS8LnuTIY03NonFza4ARM1Xnrz2jfscZuXpEBMKHNLaMbGtKpxkgOwLmo8kfBnU4NRy
39jdrfBBM83LPDHx78X9KwtT9ANtlV3auuI8cMdV5Gj1voT5YDACIabG1eL6NZDH2n8iAdKzSXNF
gTSexrR48oCf7AA2X+qSfeTg59rRNI+qU7kXm2YHu1DQ/iRenQKnG05tnA0nEOUvFoSfWZDdYd2k
Sh4Sq+G3JJdF2bDpWKOqKZN02+fHoq6/lCZToxZPl6IESxurh6g0fkxG2G8n5dNQ7wDwibAKVxl5
fZfUrlcRUVT7WSzeZi5netSC2PHcdVRpOIns6TlxIwKTZthXpxpH5HwaiUHEG3R52FJAME9jVrIy
IZpWzcSPSlXvFn9nJITiQfHaK47psx2Rw6rEuPLB0rHaIFOzF+CsKPCfKIueXRxsa7WKUN/r7R5g
HU3aiuTppCPVYHDjtTNAExNctyyTr6PlPJu9tkUj/Fhnv7AW4bkmsKPTPqYxtrZQGLuZ4uoaKEeQ
GNV01cG26k0+Hfo2uDhK9S4NCLKMJwt6szxRr8QBVZC9k7VFxAo30gW/h5Bn77ED+7VwJgVOptI9
R1l/6kNRrfU2brayu+5EAEahUegHu2teR9VtaLHlxWPTN29u1gOlGvzTH8rWRAvhXE/kJyjoVOHf
pKvesUhG39CyTm9Zl2abZkpnMs6KGZdq8WeKpEXDJ5ZB5LIx5ah0QhOus8ZYdwaBUnxlAx9XCoU2
Yn86/zd2z2g38Wqy5Bzbp9x2b4Ssr4EUI+6hXkmnx082GWOFo9zD8LOgn6nq7TFqLrVd7IPiJ+04
rDMHI3tQrEPtHHyogii8sXLthuGInZls5C9TS0SGfxXuM5FGSfilbx2CXUh5IOtPc6+klDlxvaWX
0BKHqIUnmhtpdVIRb2JJWquKWFnTm0X9be0r72UVfMsYeB6c+An/5XhuIeqtgeH2LMvFk+tk/tlr
zYvqKXe23z6RBlZyVjNnZ7f6RcfqO7DlnvIhO2cD66neSH/6AO82rmcED+rUrjP1U++b8o7hFJY3
QCCExrgZqA8GGbUFI+7eK79ZIzfw8LV468BJzb2v4SWKuw/HJLirdbyXqsagBSftfST+0a/zcoco
l95JXF6TlsT30rHPXH3KMQyUcl+5qDLGKWeSUDBT+ZV58DQzOrcqAUITwwiKu+Q4WAKVdkly+DRw
pgfhzg8q/ECj8UDYIk71LFm18fcc7Iooty7FZdsYG5zCbPqTigjDNrmz5zv68WQcEz39GrvvjUfY
hGM032nsEXvXJZjPZoctWUz7xmEejkmuakMXmiJOGaeAJsqGDQBeHFwUz/5ikpn2apEtuzIR1Kz1
ILJOltllhyl2sVgYObWuXsue0ryA0jzVyqpLoYZYre/uHN0ABWL2bPXNatyZua3f9Ih0wNpIjOUx
+azfinyzWCx7PXqhs3gRLgsjF7PPzZa2K/qPLLbr0ICAUffvteLpK7tU8ReVxcfyq3Rd24OqlmRn
o8Vac/UBSCf2zq1dKu4lKY4SQGgUxGrkfLkHSiQbq4AekLWAxjVFIajBtJQrNQESiqtQf29qMe5A
eBA/U6Nl5iuD9zlTOkdCJdZssKZdNdsxxcTk5nlRTIi8B8nWGvxnSrDm3oRNRnBtc11qNjPeWN7N
YWCsdeotW6n/MPrCO1c5YaAaqSuLM/R/L9tV9Z+FZBpUtAwRDrjA4HTbMv++3NRYBSPSrpNzQ5DC
wnN0nMYizLfr17lvB+el3SDX7sRiH2qG+7eqUT4KVuB8duSS9igtrr3bb8jl6J47pQH2ZouDaVol
EyhYKPLvkDORPfZh1uamjbrsbSjAx81NAWzgP9TgSS5egp5IN7eu8rNLSftcqthVwpRgdU+M3jNB
Y/G+KLB3DbVrHmzQAZGkJkHQGA++IV6agYuIKvzXgBQ0+h+j84JObtrZFF83aQooBahlAJU9cw9y
P8GpPJJu5n7vJyskm7ebngeFNJGcQHPkIRvdLMt3gbp5BWggvgatob9P+TEoS/uWhF19H7V8IxUk
SYmOMO4cPp8ue4wHW4Fu1lqbXh3M5x4zy02frnU57O3SwKDvRwE2oWmEW5jtsX6WV1n1q5KSmhvI
AbkvLZhVdq6NxVfJA+y3iLuurd8QLNE59aNXEhM9hmyEM9UJvrXVtbCzg5soLKSg2uW++xmWXK5S
AE/qZfxgt682lc7b4krSE7+5EqCSPQzkGCez6Nixcu8pNbujjEAYy5qYPExCT0mSbxcj7/8+/dAJ
/nO3g3wFwBnNRgMDg/HPPsYw4cr3O0b/BbcZkjVF9UvJr20zjyp0Bhdto+08tOnQrVAShj8Kk7V7
a//oAoStQ1kSYE4T+ig9bxRqOfOG6JBX+lZEXf1YzSgJRdVTtA7KvUzqq47RAN2UfdMSOnlYIrDR
RYHzm8LCV56ufX3y7mETrv3ZK1E4Rble3BXCgtA1onm4pDPmCwJAfAmGkrhJj6EjDqxTaaAK/FhK
HKMeMjOWZMb+qXCh0GBJF6TtlouBOJR0ZTsKzcbZpteUxwpaX70jgcw8N3lknduc3GGpCDU9EuzC
PqnPaqe+LUBJfWrrc0PbcC7dG2JdO4zLdqMN17TE+SKc2jgPBhlb8rNkgkFWw6m+k0VWeeN8Lh89
f5PaJmVqtMfhlyFPk33ciPpQxKH1OvURBEG6i24yoGnA5JdaIxN+PjM+7XnbRxODjqcu0K+oCenK
QD4JhqIOWc3KBkLBKfu1zGIEoyKORoOzoZytXOSNMx+pg+7vljPT6PJN3FcFKeeirejbugUb0OGk
t85zswwlc3hV6RFqVUskQzJ4gGTl9tLQErGT/wgIHfmX7V5FWskmoeThuyaqnxVlQMiOoKYpnBOZ
p1vZUTIbkkG5LoRTgFufxVwKojtY3RYgihGTBkmqHAaStux2JPVSKSv6AFqznI1CVikUjP6vXTWO
pQcQ3f3dvTLDgVVblXj7WCcFqB4I8JWiRMlwlo8lZdMem8b+bGCx0BFVjQfPVquTOU44orinNL75
II8mDat4bJIeJu9CrSOqWhZFtABZ05+PnnjbZh+yn17qaFxw9zYyAdahZGPyzWi2NqHfL3on3Yp6
YHVpspFpNUrtd6vKboq9XM3Sc0iPtMleonybx3p20fuRAttcZZtmBowvYEpEVWkhStaq1TD48Z1Q
G/WWdsJaqQREnJbLom64pgxgLooGIUBM/+I7UZX/khvqtk7r2VQZ7JWZ3f33WQ3BxaRyHqunnFzh
h7iw2h153+7W5s2sY6Ho8TXXxWtDyMMtEcxjcuMfQFvn9bfKfYz7fSDCfFcARr+3OjoCGvrBd6/6
niowKZRGZR+ShuMdaxsCksr9VKtmvOvzDTwb9bB0hmjr4YRrLtGssPe7GX7hFsgE0/Yat51BhWQ2
wlaOuqms6keUkxCrFgVNxSaH0ldS9i19QWKF2u9nvd1g5azVC5IZ81FHrE7GzgA+4saoTmT3TGKK
RzKawJv2R9pkEarkst0Psy47SZN3oymyXTl5v/DfUazGIbrF5s/inu3TmnOZcXQUGEnnAXMcx+I6
Je1DENTHYrIUiPFmdgKbwiXh58A/eHzkBMJP8b0KilvfwqKmknyrdXbTjs1HWVc0hxiGNJTtLdj0
vmjdja7iigwZDWR2lwOlgLa0+KA0n+5iHeWyQ9997SfhdG6q1luDDHSuYTFNx2UGorJaHJGJsqBg
x0bFOKAdoijfGykoL7XuR16Hw7/4KPW5A/BXSQMdCtPWKMpZig6K7p8seNtCNZ4RcXnS+3lRCmyl
9YTxqaQhUF+dJpnCybNDMuMSWSWKkxKQAaxkexQeLNCJtN+BtAGo/B+VeNLWP1MqPoVoveaotr29
7xVysNyy+VwuEhGJM1Jm50c4QTmr1kpL5HPWdKS0KgOryapJ3rMY52yYYqtGlaj/y5tWNTn9/v1t
2xpKA/xfGl6e/yILxrZRWowvJLgMXXgKp7h+Gib244RqkctAAyTXweLIG20gk36JHvQI2Nv2bTae
Jj2NaL+H45dMI9UYRJxG4aYiv9is+x36tOojH4h3ntU3Vkr72nbt7uK1WnzngyAQDJrMF0d9SAN7
OPdQcqsyY2DxHG41x4VBMN/wwnP0dd4Pd/Z6KWzmitZIH6Sia6Lcc1j8UEt/amnTB9aMaRvcSzTH
ZgxlcFQ7a6JsXk9rqRTOVZCJELbvWKajda+KLti25Pnu5H03IHvSq+sWr00GlD8sVRMzIvyEjRML
sQrnoVU05nMdAe6Ctxle5N2CeJX9JOoBpShtyqIyyhP1qmMxeMOLOgX+daoUegmwmz6stEYM23jm
JfOm6Lg0uh0Pw4BCpMDXwCsWB0/mjy1hpNFp6arDaZz2ctJNbTyBcct2+89ssEzEXkxCtKWOd3B7
bElwvayMroqOctVZBUpztYXySNQaNZTSVP/2LA7tq5lZBJaIyrkjfhxPurCcbR2pxRnTlBZfNZIV
tqkRZMeJvgr8/9p9KpMKu2/ZaG/LG4mm4TMYmhQsq0rkXaym6AkM6FRVTZZv3J/tYKrO/Vxvly4p
eSMfz1kA/XnIow6/SFQTJxlW2cwUwFAZEg4/WwSajOxNtsPh3pnsX1WReC+hyrClNsZ0iu3IRVk+
XBe/jNGUe6KbCa5DHrxLOdzJU1cT47NhjM5xYbTK8lDK8Lac7ApbPlyu5pPjorGRvFrTeBijZPje
AvBdKeOAnJCgtVOTIDMUjto+wghowazoaA2DdPqUT9D3DE46i8c7qUT2xS37ca9D2eVs1zD3RO5U
P3QO0sGUjnA1Z7ZEdJXgseNax/ZhPg8xuX+hYe4rnPSUxWaqbcqWb0WpZtqoXe1vw8FjGDbM3nwQ
9po0o5cFMxsEsGknVB0pYbp5PQIXBEDp+i2l4QM7tfC5nwWuDQpC+lwBXvr53E5Dd9wEIeyLGDAQ
2Ckao5ODUdbWfTLrQO77ToPXtE68XWeN2Y51oveuAx5oJyv9HijG3u/YtcAO/UGFTF6JgNFowQiE
AQrLk61SjP4ux8tfzE3rCmQKU2bxKe8pcahRxYzNtazRTWXDijUwozeqIMjaBadumU5npY3d4xiA
FjMJrUJ6DLvbxiEqWRCYeP2r4v4sVFJP5IvV8YYevY5/exis5qNF1hUPgvwTKZHSlEHZyEWbfAmh
YhWYrYDPanFFKy8KiNiYkYzyCb0FLCoXdxBGicLspoQa/QghyMnGWzx22PAx6Gzc1h1uzYS1eKPY
DY5tq8JhRK0Ju2NyNTrCCr0QlJDEYjXVW8mV92b1lnVrzZ9FjlBQ9jnnG6jhvxdkcmnGNrB30+oW
8f6xVdASgTGCJKtMC7A0NF7nOG9Zg9CoAz3N92STUt4jY3EjKUgs3BT5XM9YsA7DwNvLdbm80WQH
MsZyiVBrG0Ii7qwMT2SIBydDbbVLsn2tReZ5dI1PueeWNip1KnOavYjzo+ZlopC+HnStfsk1SArT
fDTMj8ln8Sr9igtSUrtRK58rehuytee1ZfmsUdY0fSQsonPucvRqlSjYIJjL91ZBQEUpzZj+aBMV
LwnOYP+rvZqFX5YNTK8kiHYwvO69WflQaLV5ZhtBrA2Rk5lat9eZUiOHU3kjemRBTemJLdv48AjT
4enPWKSMSXkGqveX4ekJSkB2a/0hv80NACAzKjIYt/qqRTQI/vIJysMRce/F5ruahDtA/ebUKo/y
yq8JaDovA06D52UtKc+Vy4UZetFjg+/mWTGx7NvQnm1PLVYx7aRLovviwsYS6tCE4n4EdblVq0x/
pen8UyN48+oW0zVKouSqFvRS6z4nPFqdo6egbyUGNnwWieWlb7Ty3bYf5eioT7WLnESH+RJawWac
80UtuPbrtDNKuG6+zgyHHi8l2HLrJeDmAbwH11qrv6E4ZPYOrfylmrs8hArohJRWw2W0YZs6xI8/
RrbPcCmEd69R1976xm9JrWnEzWkmlEaZ8pAOKRcYNd6zH5hEkKhmfyePe9iy5O/v2CFpafznMei4
v59FL+dDZlT0zZ8flkdDmDrrEPHTBgPaGiBq8KUZEuMQRvCf5VKXVPf1kNICWKgCqWsJUn23cgiQ
gwHOU/+hUyu6ZEg/S+UqR5hpHmaCFIKgBXmZ/bp6yFvoun+OaKjSiMm7karQAMBcOTvl2C+/rWq1
+A1STgIgItns9a8DxisNnu3GM4kmR4UbHso0/CmlnKGN3y0XP7KgnJK1XmTWvh478mRAWPg9eJvN
TA5uhL9wcP68Rp85tEdUhUwBqxtJ39ZDT1GMXa07fVTDsCySSt/ZuNZVKhrbIhMPVBMfPNfDsmEJ
aymAFnmX7yOEOwRXUA+VNyilAbTZY30lgKaf9OQLzTEdYyk0uxqjzz6eJrJ25rcXq2FwbQoSXS3G
QPkQ8WUEfczConxS46tPtX+r1OgjsFsJgFlIoKOQzFVwRyVBozeZaJTWhLrH4Q3lffHMhMMuvBi/
zNhzMiWYYZVYf24sXeRbZPlvCpf5qYjwZC4n37KN7qK+WcthQN6gtDz52lBclpHBMwF/mf1jkvSU
7zD+8UnrOAtBjrCj/ionlxD+DKXHGjUN8ZA385tm5Nq5GPBgWQXf0FCkylnpxq/y20NL3DxVxBhv
Rq5Y5vW2uUKE/C7fZ68l2oMxhf6uzihvL68QAkZylf+Sk1bXoHSiE1v/eIVrHwhLZNuX1DgJuQxy
ABBB8i424RR2X5ik0bEM7pGhQF/L0zjzEmYoq/roKhUzigfxp7TcndH041viRw8lWbuHpPfVJa7W
m9NeQDKvQdHqt4w05kjqpfL66yCS8FSy69+BSVrJySXKwf1U3KvnFkMYBOozlXZg+kpwjN1UXVAy
Y1Q/eUHt4UImzdJHj8V4FCpbXzOe9Far8Sx4wtyVQ2j2G6sRz1z52wzr70uRlu46zymr1p6oj/Ks
K0rrSuxITVMk/ExdNErMCZ+sT3G+ZOp0FnoN5yx2tVUx3zjtqLCbmu/6ifLuQF9ACcI6ZtHo+UPc
g0pNZ5tfpX1k0Ekl/B0O8BpGkv49KCAgddOYP6p4CFcZjc3eaUJnPzXAJMOMbm/cmYTTZmO1a8SU
YPaspkNRBPamKW0S/f6j2UMaDfHdoIAHosfKk7Wv2c3lT3ApS6r8ptOx2yz6yKZPiQQCqrKC0USQ
lfBdcIIWremuAIZ3KEXxTTE78+IaDAZSo5hXQKUdEcHHJxx2KgC5DdJxzIaP8ETdu8apB0ZON8xr
lyl36SG1tc4/pZggypaVOWK+YFXOjmgJG2HleFvyCWFvJ3MtApGK7pELsSRIjqbarEDHjb9DllO9
FTuE+QNbK+U9FeSDUsiIN/IMMWsddXE4fbZFjChBo0Qh9WOCXDV6UtTCOBvXfhOmdICpU2I1sa9G
b8TLUR+2yu9yNcQXyCtyI4aL7Vrp6Eb7uT7p6uO1DFaLqxyIjXFvA3JL6JYbZ4M2xwMUmcflWaK6
25MT1PjevHGCLzNXK6OWNbMBlnJn/IdfGOgdzbPRvv//uIbyxxDbQCSbECc06gSquJK3iDu8s+/o
yrnKkOWaSN5qVjkgVPkR+SQyB+88zOVEeXfsynQXdgzr9aiPN4dyKwPkTd7UFtAihADgSyJVa/bL
/aiho5mM2bXJy+eyEeZZCkCbWQXqx/mz5Y/WWYypRULSQUkL4zgin+aUdSn0hN6uKLz6TT5uICta
F6WJXNkUpzER4wu+3mulmE9VM9XHP+exRJw3EArzlOpfVjjxwxh23XEsDf+QO1P66FRExat233wF
ZrleEjWnzL9DKgqJDvoxxEl592bMtzsDv301VbBpHa22Q10/o9yKGeX2J3XBiuh4y2fbkvopba3A
+pKr4w5rSbGZ9LI/p1nuPI8sUqXKviYfUdHH7OZl3gWpB9tdoXLqBbFVfsuNcbhXvbJY9UZZXEaK
xDIf5edvNaAU2f7lqbTri418UKkg3lFyBMJm2/lV1DB/kA7qr8WIwJdFmHeS4s4kNo/kHDk3ae1B
6UW0wnwRdvJ6nEog7eE4TFv0PqsIWTEBybbR7M32SPBAirF8tK+pMB/R9hSPIZvaocrK17A3n5e+
XTToyS4a4E3XjROupYpNusDl0Z8n/jyG0PmpzcklC0IXfpTbnibLyU42qgsKMPO/Zxq5fYXd0a8o
cT/hJGiIwvnPt+T4Cr1i4uLn7yzxuhGfnYDMGjUPeMT31kxSlGOG51MNso2WFf9AJ3mNYm3fDTZR
QlTwyNAyNaLZR/UwzetRBA0KuvtYfRp7wjfzyFRP8jHNKIMb3LGLfBI7uXuGIfNdw2e0tvVoLlLm
6kufVVwysLW28q5jV9GpUTJ/Le9qih09YCd6CGJVZW0ah6u0Z685mOavDggcKnD67PKm8n7qJm8s
mB9xepPAkxAYJTKNaK0KQIYgbpXdZokulWdCUnivlSZAUcmRw7MUMLtq5C2UpqQtjA0puQgFZhJP
XDjdYz6Q+T7f8/ypvi/XRZpOIaHB/tfGVcqb1Hsbvf1Z1NZLhUJv6lde6pVvtZ3CDdaULzV508tv
dhDAtlKQ7ZTE55jO1O7l78u7LNLbvRkQmEsWrE8XtTsHoy+uITK7J73Ssos1jG+ybmk5br+DIt1S
2Z+lsPLdqcFbNU7VJiiHfiPng9LUzGuYVQ845/VLGlYPy7ksT2t5I8gFcSrxRVX17iB/R9XK6TyN
7S9FOOOeBOg5AzYrx3ZjxUZ0LDwz2IeRW76RfHDP8Raufs99iW2dA6J4H3zfs48DheRUIvbkYxWF
oHXbw99hf1+syKwFIn9R1Oh3UxBzS/aYXH43CHm0SOndosmafyLTm62nJ+HFS51FX2+pxO7kdW+j
1tfEWzgkL1TirB9wgy9RpUyvhuJvpoJFWqfY3kEHoPrelPrSW4iV3N9NZeYThjiPLvC3rbWU4htz
wUAelQH+w6rx98Aba9w2+HckRzh0Z2p/C6y0o8EkR9jMSZ1ZPwaice6vQTypcACn41mx63bv2k21
kzP9PPkXZjpu2po2FQgEpmXardHJ8tN3UrS1SvTvxeTTHA1If5S/48GHD72sOHUTHYS/D7FysA3q
FslynWxUYke3hYFda5h3gbQi8XpM79BPMBnnzs2zmselT9klZLG4PfE/Waf3R48tCgIkEbL3ZxaG
jvFKuiG9Eun4yOpOnBxneKw8O7gsf4ASG2ta332hZmxci0b/aRixB7QijfeZM5mPM0F8Xo4M1F/h
7JGgy/8zrzTm3eRBGDj7kWEcBMzon4GPMGG28Mub1pyYkDuDfDKRmc1BnqNyJRQbHvBpUN0o50iK
WQrIbLizE1mb/wbyw733X00Gm/KLhgPB0lxL1/6hxfBds3DC3tCPUxK53+KnTuRg29vmNoRchx3J
ezvdjjFIIvJOjdDysGHnW52l/pUGnmx/419aF1oTUZDCCBhWFQNpZo2H3OW0RVWcHhW/uGpd3t3l
Q9QCi51qlmQBuKhp+8S5d52irixy774hY/0h/6qaDz5R7zksiLw92QELL8rlCICsTt1lirHFjtVS
9WhK+rYlyn6umW1mN+T8lXhujdgutgnxoUQRHCRQsFETYkkLWL56Zk53uMRfu5KIKzXUQfr3yQ/h
WMExUvB6sqhO73lGsFzbRr+YVDiwhgNVaQeZqdmcMiGGvcjYrcnyUpAbHyKzMJTO22+dyA3boTMR
F0P8bNLfWWl6UO0sRfNXWZCOL17VvDizd154KG0aI7O4zFLwhqlPG1WCrgsCcBMoyLthDkTJocas
sIquUMfUCOMwURpZV9zHJl2LahQX7EUveoArx2jjp1a444zbDsjEo6OA+2u2kzKlUKE0npsGSALM
85/OGH/KF9yLwt6JsuzXRW5/jl6IDKBF1j7vjHXq2nvkRNUsyWVTQRdOYNAkBEPZVrbmgN2atSVA
cFhVxTsJs8kS5asIB3vvWBljaI7yfkqJy5WqkJRGwzqTZxJ9QOvJwUUa5Wp+LUT1Rfpuy7F22TAR
5euwIbvZ2BYRO8IllM8mc2KS4UGT0kRy0SKPoU+oRJDPQ9qUU572gmFa10b/YbXMEuwwffC5PRET
OX7q1WKY3hMV9FO233NWzo+KGe5zK/jozMqgqkzBoxqCjBBm7zuM7IuexeKmmjZ/LTEz/eTMMbd5
hkSAl+mtXKU6lgAx3+2oF7OSPUfGjXEcF56zzh2+WFE1zRPM4mDh+yUkX6+iWLFPWkygRRhhkC+g
6HxCGNml1IQvqgJvopDpGEIRa49C8YMyf+1F74B2SYdoB1VWw5dVK2vpEIhVS50TGbdykWXkFdMV
azQ3LqeTFWO/lsbhMY73KknaB6sW2U5YSvYSB02Ng0rX7s40Zusa2FgRmdmn78TRro1IXqdeMN19
Yngi2hKU8vXppcLyuVX1MrxN0F6PhgWSXStHb8di5qdJEAGkeyC4KsCiMFLCZ9RGxUrkRvmRAV3J
e9Gpa9uv49vSDSrI5sCeh1pOs1/dbHzC/koaVtzHEB7so03UzI3043oX29kIcIvpR96MVILq6vy/
FUL6PwVCDn0amni0+E1NMegC/72TT8RUa2VWZx4xB3y4hUNAbBeGz+2EDZHC0UqytGSBMacytXEj
Rz2wzzypim/dktzytoUHeWPvw7He8fanq2tgBY/yX0IbvslVVjfGzmm+V8x5vYOZfhfO8E1ogYEW
kEkJIjfUUisjnaLMwuf//QZV95/OGd6cazLY6wbkb3fpwf7FOeNoUxSP8L+Py5BeaNYziXQ5Amy1
/3DrIF05yejdrEj9/V1Rb6BhhxMw3Nv6ZVDU4rFA2X1F3HqJkF/v68bX8An1Gttjvb11KDKw7RFp
J0r1OUTV9K5AjkfsMzO4C7GnZ9ar62lMwnNf66xEUz1+8J0CVeX8dGjOSiJfqCfpCWdj3A4M8lUi
okc8SzQwSEO6mUNt7Sav+whD09z4c/RGY+IeCePwtYXmM8aJwhqFpeqlGs+VafX/j7DzWnIb2bLo
FyECCY9XeltksbxeECoZeO/x9bOQ1G3paiZ6XhAgyFZXFYE05+y99rOavBFyKy4OuzGKA3H5obmz
zJWSycEsNdKkwM2tjTmxYkiqm28ibCHa0jmBAbFhtXEW/HOWs/7H46nfZIFOVvPryGdCKkiuKIUG
CI5VBulG9W5khDGd9nsFJ4jEX3VQ1q4xZStdoWATdxWEBvfnKNe44HI91kBOvZRjVSAzLCPvpKc0
7NXYLO6WLxbE00l1v6K++yFDhUjW0DeqMmFgVAgECirvfqZ4sHWGzLTWula8FSHg5G5+FShcN9o+
XorQ2fymSVB4B8o8EeDp98NGFtlwlM6ZlOty9vantpI9oMk/3kdEMy2SQxIo2cFTWc6RLA11PaOA
P8MHndj/JHdcuyqNkqxKK8nOHnekOPo+TLGgdd2XiP76Mqhm/pVmO5+iZS5gm+HvQ1fDFYcPbn2f
LiIj1c+6wpqS2zf8NkbftDm8rC+nn7RWzf3QtPay01xoY+nsldPG5PH+I8aYD+kBzHy7MkZFJVca
5GoNtLlflT5Knwc0x4suG4vlSPkeMHg+XigfrX+XwMgwoLwWE1RX/bJIZdrXYqjj4zD7+frQ2CV6
Qhj6RFClEtN7mUx+fxEtiHXdyvLM74OszOQaAoMAbetBk1PL0OVzQYQYjn9/3DHE/b3Ic5GRCIux
TED016Ug94/Hve08n7zqJEDUZcO4NQnEvteZ1DlBxknJfPDBnl5rZ7KW+EKXcsnt6n6xSIOu2NLQ
LjaTak/Ud1gT3P+SVUDqQ2LGzUpPcyrmltFmR/m642FeSpun74diY8NvXFJzoLRroiYXM+K/TCJn
OaWEhaZt8dapSQPshINpfRZJHz6adVvDm+zFEUnSwCorNvaDdmpGKnFUq/yFpIyZWJebTD8JUnwp
EEFJrBIfZuD81Ol2k9ORcp0XkAGUcIKZGIVTZUYv2IH+jQSF+sUicjID+XEwxtZ4kLCIIjSqHSFw
P11sDCMP+MzJZDeeOSzojBaIGCbpr1GGFg8f7A836a6k0GX2DvYZLVvPNRFJzb4Y0SdH8AbMw0YB
8hwo+Lae0G3Ij0xCwYAwJ0qVs0MzGoFNsdVbWh3BIJIxmUI3slx976he95Y3BB5x575787NU2OH9
Pxsb0tOtOCoWdjsYCObscC2DJAxT6c9F+jqyib2y3a4eiSlrNpPpr4CSJktpB3equD43Ja4siXZC
aEUl9CFLwwyrH8kcvTA+5JPCNGkurdHaM2LUZylwLavmBTXdcPzn8j1EK1YVsOW4chBsB4ixN6o7
DmuTcPdwHsakIjWDVkIHYF4CGGbu/VGG1s3Z7KyUqyw2gBBFur7tP39NPfT/xmJ8kkt5CRnNqn4n
iZkRZoKhwiQTGXG8YgjtgAmM0YNX1sxZQzfRWey0+bEnRoquJBCnOYBDOvjyfsZ92Uth4h10mgRa
BJGfYnV/IgOPB1rK9CKMEWmCrySgW3zWBA+MHoLuL82O9o4bPE01GhAvfwFY9iz3KZAVikuSRc+s
/TrQTuyuutzR2WkQ3cByqQdtGQHxVJHKtpsombJFE9ufepUNLxmpoxt3UsJDGol2K9tfZVtHqyks
oXPa9gKw0nKI2/yWxq3CvkHVP3t2Pa42qodI6ZS1MuIeH4lG3Ee0TH/JYvFjnWnvup/C3UxTTUjy
XB2c/z1D+CSk+t0e2ZCxvk/OaWyRNmFNSIUaPEE2PaDAQI6be9HJG03303HTfN/OCM0mDy5tQNAk
uD9QkKzQ5Vrdpyzl1Ixq1I+qvRJ2z7KhLaVBWC1dAgqmclNm8UM7me5BKm+wHitHyGpPSWVRYEuS
Ds+PDWsMJzXLXbfdAbAV+1xx1vb86vfHFBZiC1PLu4NiRbA9Xf9kCsyHfRf8yCFBACTqQzRI2N1g
ryzlbOPibz/LdA7LRtBcxA35yxPupn68ym1WPCn2Dr8YnD1QP59jczAq/H3cL9He9VtnSz2XRYNR
p3t0JPZKZNG3gjbHc0UNFkXMCOiUFqHsxpN3uVSorhztdgr7hT8yhgQ+RcjaJ38uiio0IQy/KNd8
nl/o4F740GmUKeJ03EXCKjc5iXz7PvJ2FZKUlNBtR98WowliKsrjE0Hk49UWDYRp2jKfWDy29y1Q
VyT5Tv4cCT1ZmubDHDjjlQ/zTkuqRawUSXgz8kiqeqqvRJ3Yr/f/Noq8r5PV91sp0XTIljqUbfkR
F25zJmYhFiap6RIBms0/XKbmIUYos3nNjPpTydu9n6Xt66hRXr1flh/odaoidnS7f7wfyqcCHrgV
pQ9yeSwPaoZRpvLw2dd6vnWqxtxxDzgLu/bByFAqI9Jwdmxa66QliY97+ab6H3Kbo+RsdBmfBAYQ
U191DdshWY5E8aEtczvPtvfMJdmB6ZMcLmuFdABvQHFLcm9T5S583cKHyDHn6uEGVrfk++7l5ioP
agtegt2ua/0yibmXEJlfxNh0z+RgMeFb7qw2DBdO1wDMMoxgUXeRueljojzvJQIl41aoZw5RPO1o
CJOzNSYjUWIJhP5gMteyoRi8DlGpvERhuoVelB5DB2NQ7xFYSQG8In1nxCE3DP02C2DwSgOSH3yX
AUoN+/lFM2bjaVRQhFsAlzelCvDDENmwGVWNFWKmD7tx7laZAF/2uWkESymyksIrskYN/AkKNbyT
2Rj5EYLmk+8Nm7LzQbzPrRCwCsVKjTrjhwth5yz6TTZ0FxuN2N6bV0D4vwciKKfXVs3EIpkbO3ZI
xcsy/JH0i4kcgflg1Z13uv8N7ipUC70MTMA5Q9UrjKNvxOUpjjVKIHbu7yxKMq3Q4oNcXJumyZcM
7sAADb+VfWV5MPQiXsprUi1ht+EDQelwdGeNgF0mPF4z8Zr0g3Hf2ylySzIsEJqbxpM1KtW+YmvH
XtjcxWxkP4wo2Imqqn7OJ7pg7SIjf6IkUbd67sCFaJCoqlNhr9qO7CaebSofefSSoNqkqIzDW6TQ
JDxlAv8Xq6+up2+d0Le+F3bxdaS6g3ydmu5FUbArZKqVwtAIiid5lpX+ew7Vg3F9OhpolteZ7uRf
lKBfmtpzMZUERlVusUgGa4uEqNs5udUcREfj4+4RoPtzss0AF5wXsPbXHVC8uYuUo/PEURHCXBX0
5PPGNl9od7bnDrfqwp7qlAb37BDpDCc71hU/+PL/WZn+73A0vh/doSVMDdLEnD1TUv5YmbKMCNDY
BOUxDUgNxSgAwD4VWnpUeztb2JWoHl0vBOSSE+CQRcuGnTkkCiFeLJTkffXN0UsyNBJ362oCGVFL
4ITh6dfGry1SJwgZl/RX4l4WreGvBqKXkQO0yF9enINcevmB/2oajXmkD2PjG9fyE9os/4QhGASZ
59YPapu7CxfdR5XfRXa/wB29w98mV4Z4D9Q0f2A3x22qAW6iCIXHMw8OlmuqbyHkTh2284dW53iv
muiVLS2hvE5sX5q6fbQAujMP9Matph5SFkh2RkctV7KyWOabIejaW2LUNVOgVu6SpPHW6Ni7I5BN
54xVpl91Nf29wsAzqxGsctSGgXDGGcIuFO8cWXm6vxsxwqzfy2nALvuKOnb/ac4ilt9KlsTqft6f
RAZDqYWRRUB5Buw43t0R7nof5wudOtWqpb/0JczpnM7raiLufwabzCuco3wI5dRCls9jPY+BOdgH
Sv6UqIKyUK/yLJrPcq94x3MwF1/rvdxKp6LOrq6NgkXjLrSKQbBgZLQckKwFa0Mzf0J8w9nSmzbq
VuDlrly62fRZ1nfBFGuEEb4+9XaS4lBkhGg2Q59QmClQeQMK0kI+7LGKQGcYvWEl3WiVoZjrVg8b
YK8Wc/KsMCksWhnu1B7vuvnJI/xbFgiQEWQ7ZGOM+EEcioUxiGLp9F5+s32+EJ7g4VTq/JyjarHK
1jxYc8h20gh1ZZIEXxwvHDa2rJ9G6U/bHSt0TCEZgVWWkO/dCWvTD+xZbXbYIFba53BGF919nV5B
osJ9WEfEY93LmiVlkHXuBhbq66Q5oJ7Y/f6CQ9+s1qwbOjr3/1mgDQClzxlPmrwkLKAo7uzElIWH
aLZjlqULxrUqw61AqLiKRwhYHRacQ5Bqv87qRFGYLPSVxKIUcHr2Q6QyA877jr4ILoqbGnvpLu3m
hTet1Q9oU6c+sFua3QzKzhS93/8O8uUQ9Ntp9PdSCBeaTbAy9R5HE9yCp7Lrn21SEwjWGXeBMtbB
I8wXCrfc0PQP17KeyHxa3CqsCp7zJJ2SHUzZhVZG+VONeKYWHqYHr75CInMXU1i4e1PSgbB8fhc5
OUsSC4XBWDnNabDZ93jW/xnd4K4bpwzvSValCPkRg/jVGbRXIAubWLGbl/Yp4XY9D77lLFp0H/f9
mJl2707SDw+OHYqVTS7LvqDeBjaUAWomDFXzQd6uUR5oW7eccQMioAjsmmxP+IfYXsxy7BhvMTXF
+mhnc/6CZ63urp/eEuFJehHkARbkPm3ZXhI6Jyj+BIhiq4hEhinVT+1s07HwA8sBEH9Ae7gH0SHi
JBuV8ib3Lsimvvatp15TcATl2qMJtXPhUq3Z2dzum2jsnCN5hc1JDUl4Rvaj3HpbDZdZPVTPShSa
UC4xXJC9DGq7zmHWWvq0leKsbn7ZoOwFWtSuZLXES5M1bkDj6I5msPGqXmxDGYg1FuEqENV4krtz
szAfAqUGy6J1GOGALKjLVCcOPWlRCuQMkOc4wIoTlkFwYgGsXUXS0o6Zmy2d150An9GaG/SvWWp+
kSdK7n3J1E5/ROnB7zcLbSyBbb+MhkNvW8jW4gRXjB8itpIbuzAbk1OmKlAFOsLCaDJCdMkJvbAb
yirUUCPYLguHd+TJP2+R3Wsm9TMElva57A2xDuq+3qM89d9yUa4jfhWcWFFy8ChDbh3meNq2Oi6W
jupo4QKEafu7fiMdGuuIpqsyro3igJSeNZ/zgox5sVj1xhCt5L2CqZkY+Mg5ebMyB9wQtuOaRWYs
evy4AXuNprx02IK3GKlo0vbigWwJvfyMnMx5kEKdIurNa0ITrmdJoKZWyiqYwYMGLTarpmNsA2sE
RS41b3ftRzvSlcAhZz61CZX+yqvFXi7Jh5TNl1XW3tacXAAvAs3R7/a8getfzqdmom1LKNZLKUGW
wywy8foiy7JONSBroLYyd9/lASaSA09II+Tgn2uRXSdnNcMFvFU6XN8+oJIuMcO1Ov+h5F8rxcNP
RfCfd2THmcWDdqS5e1YUhWAcGCS/zkL1OkW+dZBVFQTR9H5QUiT8xSSgzwcItjSg/Rxk4alp3PL+
EtZDtqIMKDYCKe+l7F6lPuW3bkUPuE3QpkTrAtp10HXGbWJCvlXGigwwGmCTiYimGYZuFfQEP5CR
WR08pese5GdjlKAbUJwbZaDoXM0TvuUEj4WASoIGqzv+vh640R/XywYtHk/nUgf4RLwIumhPKeON
/PmN+aVLo2gjd0yeSrGj6R89sj+2WSPyL9EP+b/SUj2j5GQOW4yG89WkEKCJOkU/JaGrYmGowF9R
tP/3NaP1ty3OAOGMksYh6tey6YP85bPEpdwWvuUOiIuMcS17zoWbom+K22zbNpW5odTZL+MkfBon
t7xqOXGzVr/L4pqVntloj0NhHZEEmK9YTjT4Oc6wQLdvvmoa+2w/ncRKKeJ9XrvtW0/OgGX6xs/M
Fw86ltIPe6R0E9FXeOxgA29paNCW8Dzv18JKioInjBTG51ia1gUT313K+M8ricj+59VQ1h+d7zfX
NKrFzhorYmDm4huJmQQli/SnT9n/OKRs2vJGt07oKKZ9QBd5byFgORMnm2680tYfzYFmY2FH1isF
NLbDsUWrKSXWNyLe+t+/Apnu96dFj6/AcEwN4jK8ZWH/XU/2+gzFWzqN4CrdH/YcNiIPOOR+nY2a
vnGxq4aZZRs7aky+J8adE6vdraOiA3IHrw8mLHRrqfgy2g43eGM156wL1VOCkG7lC88klgHFQ0fB
sVkM5lidsMf4WPJKclPIa4szQAiWRvS8nFSQZryOemc/SD2nbdqvdIMJW83d5IRoymLlFyyNYLSC
hVP6y96qURwQ7jbru8r5oGkdrZvIUDd+glRwOYSvDVi3Ryn5aqoy2o3KWAGppO3/739Qbty/KvSm
quq2atuE7gL9E85fN3UL0cdK/dKk8HDJaM+9uYG3tKX7VQ5kY50rW/QRJQ0jv97LDDDd9T4Cum2X
XAT6a+qsRidNKe4jKocyhJJyZuumqr/1mqR+7cBR7n9fDxplM7Yk9VSW+oRNhWaPpseHsMtmVOaQ
7GvzaWyt4qlNu+5ZJ/JkEWZmfwo0u3uOe+zAZZqWW4uIyoXll9k5RGwxZ395aKXYl/BLIOaFNbpz
Ca1aBYwq24p9FtnAZBegAWyuWlZt+PrRPzYVyj+wBc8dPu4xRnYt/68KYoZlBGVrf39pseARLI8H
tR1u9oTwUlrfKgM4hpkfe5eSmDffGXgvq/vBmV+mJVmoKAbda8CqYZlrbnUbigG/W3mopTypMWzk
fv1MZZpM7kWPrEbp+AELhEejGGnXJyOBMQ2hBhkkBjoSBrXiQYvDk07Su1mz1E39YKEMmNsn+Z2B
sylCzTsnofetMzrtpYN4AxW+3qe1/U3es/L9f15FieHAnaI0UFu+RqSD3y/aIhy/sBzSmJ3H8EIA
lHYxKxdBh8sYTsN0brNm8bYfe/tFgdPjBoX4sMzY2xiVWm8xVagfQxCuutZ/V7qxuPTcFkfLb6yl
gj/9w/WwfAe1RjGQDIkduW3R0i7qqx6i0DG7hIUjlued/GxIOTU0R/9WRdZeafLx4KWTvZKwZETR
xwGW2AuJErd6gmOGUjn+qPtXOVvkLusCb6Chr0yqvEycX7h3VR3zv1PoaPIQ7EgtmOio1qlE2DzQ
ACifPYfCs1Z0b//+zNl/zyMmwSSG0DWhgTWnD/hXLkBbNErVDWgi04z9elWJpYRR1wb2P6MnFdMS
pHiVg7qUD1IWmb+uZ7E/T9hmh64UGpqj+fpeSklYHmnEvwVv+PaQ9cp3WyOsYI/WB1O3pneqRnS+
yR/hEdMXeYJsOgffdKSmpS4qfQy/1bkKNYYJZ/DUE8qZ8kvZ0tIaSu6KhCSoVWiSMzNrqeQNhG7p
rP/Xq8Hzs8PdQcBClfRhL2M+U7L8Js/IE4ZnPbALyWhE3Pz5LGzaYpm49rCSddNposgaaaN5X7iF
LISgjCATHGp9F0yoIRuq9WwqxGGYOfjykAIdpf+rPnbzJWOqukVdh5CvNNaI/883Nw+Gf04/jusa
WOP5/lwqR6b6lz6jyQmYEDilDnX2RD0x3/62uId4qekYR1f2gs0NFT7YzJgGkKdW7xHhvNvRSZSj
2TveMU2QwMszeU13s2lzN+NUMO/w+HhUOPs6oMNABt/c+L7r2+br8ox19om8ViLS54kGDLkPt7t0
D12iG+C2kQql8XNe5djS7GQ4yAEO3aKzLphR13JIQ7g5HszIRT0/D39NU16VwTzIvXKpTcNhcJqt
jF+b9wNbwMmz6jYLAecOULWWcodcGxSZC5Ji6Jli7XJ9GIryBkSIRiup2dg1WTDuMOBhQU/9cL85
QHgmi459+I6x01oopl8TIUK9zWbU3v77N0Z37H9/Z47uAJVBaEgmF7Pvfxf66i5vuyELvf29pAi9
nmoocaiPTZc2hxyH58ao7QgaVKIjnEljkrbt7yke6He1DpONOqEvkS/TRH3ojSZ+cPNeXbuzhVJC
mnub0Hd/aiukVMNnahT9QSpcC2H327RmNZ3TL1lpLSM6FODgZCG/kFLDToSPg9WlhL0hzp1mGPJM
UDJaN32q6nXtB0j807LbyxZ10wXVo1Xf+9WML5h2cAUfah3Cd60T3dOwdoIEmWurGMLDLhsMsod9
rT2pDWQCxGLWoguGfHcXmeZdZy3GBqlpS1dqpXgAaInlAw6QxPlSluILNS2f+niVdEn1q8aJYg5h
fTSkz6AuLDLMvNm55KbPWu2iTk78mfATaJtcpMYylv3dsDa+OqrxjnhC25HnPr4LSJ1Fg9qqYxwS
OrgLTfTFrmrxQ9C+j1b4KpP3oJ9e2dtZN08J3n/PrL8nWgWm/fq+e8v7yFg31KyWjmL3a2o6PBjZ
XCEjBXIv919TXIYL1w8B2VVwLgvD+8kIhfGVegqzHbkiGDzSK73aak1Ng4aUo+fnzu7Lfa0l54lp
50ydpoINWirECJfAdzNJ+K7Csjtp2ntL3um4CBuF1m2rEvfXQb9byywnI2i9Aw4fQFYkO/0+WDrs
0wk9GyBTcIhRK9xFogtISY1hPJvKNDEUOGdheeFtIv7spgmFgEZFZ6jf5o3ZXHpklQvSf+KdxvR8
KXTNvWRllF4c/TBaBvxtDaARmWgA1pNRv5G4kjzqySSejKjZysBIN2WGKSbNXmlOhxeMBgUaONso
V3VBcVwJ0V/g7G02d38dLfZ6DaCD1lGWC4K8uDsWoWl3T03CxF/31bTHAOUrJTGSehg8ZVAFrxkV
oywzThHheFfSANJnE2iAqXgYf+fiueOkQETqonlg4P7SpMT5ZMZ0fyX70PK9xHgR+ilT3OdO8azv
VqQdtSZz3n0We+zqVRpedioeQsE+ebZBEo7q7GwPaa1StQ/3fG9XVTGJdPpavvQqlCLy5RDq72nU
mjfFUc6andsvfC31LinVZCvAg7/3FqVcUJUx/2c2gz9wicQvESWMje0Iui2j4S7dbvYItkq4MpxE
/+JY9pzzh0UroXkotfb0tgnGoow9jv0Ok/9wlYdGJ6ycGQPMXFWO13YgjemulYkCLbnXh2SRyJ4r
RamT1owjWEOW7IC8N18X+jGw8dYZJs4nC9HTQg5OZX5I2MZfJNw+6RxvpZp4d1lXl+u0AKqWUm++
IG58Gdvo6uPY+xQKhJVZYlJn9TPyUufNQ2sy5rOyw67SQ9NZ+YKcKOyRNVt0Odap1lhf7000TM+j
D/JGmM0HBgKqOhhX7cQfCH8dyjPFvAFEDmfufA1As700PCxLqgennGSp8vz7w0oHBc8Vf3z+9wdM
K/+kewyIa2hXSkrGHQFWpOylMQEmrvOax1X5AWAM7V8W2DsmoG7ZwP88QPbGdcFayIgUbQFxR7nC
0esOTUT8VxOUyknrscsNyD6WJH2PD15PqhIAOfjwc6xQEmY7baLIExdptcub+p3wWe8HicrLFk7N
Nz7jQCxFBR07ebeVg084FN/HvE53tMxg3DU/NPWz9ab4uxdkuOT0oH5i+4FeZPAejbKOPtL6LZm3
UXrViE3l5ySOjciouqLdNGL2CIFq3KYqdiD5928iKm2dlwy7wtC+2VWn739PUGUkWCKhBo4ou1+0
OI/2VVnXu0gtxdUN+b2aNmNu0g0AW7OUPqqSRyRA477OU8pVhAuPJ0QJuG5KE6smmKy5agy9HY+5
xea40h8mipU8RobJLiwH5m7NodKU4WVp3rRL5Rw3tbCggLLIN97kP2AYGtbaMa21fapZb4kWr+9f
qDP2zjLyxCJLlO7oSv6RBmCSBQiheUi4i0NAFXt1d3AkUA7t3tBOSIDN1ySIFkmrR0+Z4d58VfdW
ocjUR3mWpZP6ONKfVZJWg0UzFeWiwoGNMblApilfp2kWrW2zqO7/+s8BPOe7V+XjLyZe4KLv9KA4
owml7tV17imGgXW+G2vqpD/otvjuJ322tNxyJHPZq364JobpaEyqh/t01fs4qPI+zPfpTKEO5sIL
ZoJ58jAeRz+16s2UKrsqm4YFywL1idzlYTM4bn5UyO48E69Vr+l9f3HKJMR1Epw7y8hvJmboWzLp
xzCw+hclQx2y6bEhMkYmC6V09Tf7v4Oim1EHxmVXvxyxmWa4+6KvPivVCE6GDx3ZMygHp5PhPvus
+xZelhRsUHEsTuzOVraexAdphympV0+FSpHbSIvnPknfQi1pPtnavlHSr78aOu1r5WfM3fo0lpAA
LCgl28bNXqYK83pZji746Djd4+jNHoQK6BltZfjeFNZ6tLL+2Z8UvAVhMEsuw/cxE8pmGuxho88v
BfntBHxoy34iStGY8FvP0mb4y9vCxAQeuAYZhzmRrAFIl8dgin6CJVs4ktRHKffCbreCNYc9OyL+
F+VaNezKAs8NLgH/eP9GEt1epbVjrF1KNQvdrmJaeSLTsUuo7TJV4UMMauQdqScV5PiwGSna4c1S
vUPD3lmKBqoSbM3kAMqZnLlhrNhENLkWZVz28Ct7tMQL6IXhLJJUXxSBPq0MC5nJfdU/Zhi2TeI2
fbo7k+/+TFlhXknLyXdKANQvNNz24iQIw6OQzTFwKfsA2pGxSBjRuYLe+TrwV8ZSDiB8ToDQhwp1
RN10V0fohPgQCI3QpbUv1jC4S4OUymWYaylrIJgaWq6+l6JqdpZatpuKvdDOFwGCcbUdt3BmPUBh
s/pxfhm5CImlGgS1WBVOxaYG9LJJJk1/q4yZ0JAayrk1pukSATUHxPFNHUfnsYi08JxRfbjvfNPY
uFrQpo+FHle4OLqWuq4s1iNNtLYe2sOXMIQQPMPgUJmOW2VO69Y9Wrt2hM0LVFBzG1USngcnFLu7
j2G+Vu+6hG6pvJDHZMjZ4eCAOLeovGd1sIrmhCrGo+zqKJa7zhqKFmHWmouScKMT9MvqAEKBRoTe
ps9VXBa3sFPvrxREdfcfkprqRq7nLRW0aWqWyiqewaNV2OPHHBHDsEVbjqJpLwBwkoOdAyEwHc05
jTm/npM0QK9DK/nKKLwIO7wlUzgol6KCi+SWnvusoSlYi7LP8Kdxa09g0InHS7eIX62zPAvi+tdZ
JPQOQz7VgSIPPpJCGR+kIoFItA+/0+kzDfoOBTL9D2wIT0M9eThIJpd+J9f8wQQNBCOeXAMsbcv/
JBTnPpmwObbqPu+IH47G9yikyjrUpBJaESaNuScDMeuLUlHom+DD7yNbTV/AEV9qsO1fLZT0SypK
wzrohpKpfuZYhWmlrrDdaevc95TXAt3o0Buz96Osb22m7vkJlVdLHaGnEYa5oB5eb7QaqtYYA+Zn
9E+uYznGEDGNnvWJ03/QUkVcyJz/1ycMoLfrzFkEapd+CUkRL8dQfDZdby6DUNhneQBLZkI+4A3L
NCFMuSnUugQbkoV8q22L/hEpTrNI8vbU3YUgOaHqoTfVrNljIsms4Sg1ffjdYQTgzFzgORKsmQNr
K+8yeb/xa+Rrv693PYCzHTjbet+rQ4GRfExAoIzee1JXl7aMvg6DMTwJJWz5dwrxXLTtuBbTlJ1r
BsFDm6C26r3XRHmQpZquKchTEA4TtnfGnHVORiV+FoucURNpeeiSS66l9pHYu5KfE/lY6SbKGfHj
spTNTs0lvvG+FtWVadio5hCs3VlARvAq6Bylf01tGzwkXzVmMUujnJY2a78y9WtW1806nM/8+Zo8
k9f8auovoCZWYwpbVfb8pE3fnbp4L6/JhU1Q9nxzmpftgpBYeKUcu6vblcQdzoAEVGMqCSBkT4gm
+t4WsL9Nw8DN02jkE7H8aBR6JjG7obASyapGDnMYDOc2W4leWVdnGxAG6gEOlriYyPiXjE72t+y5
aQWhBY437S1AAtcmnaiGUEVf3MXlEYGlrvdiQy6P5pwu6XeNxeQBwA7RCgWqvbHQSRAwizjwJC7N
AOvIQfdy8uaDHWW8FzVUNYPIA9seh+i8Cw8Zoe48ond6gJKhM3FOjDiqSHDhAzOy+lZ8uLF6izFU
3vw+tbArMKAXnS9wAfJsduSIA6Qb6oUXo/BVKl15PctjJUR+1RO84UAt3+q+NcAZgNIr8BRve9dI
d04SbCM2nT8FwWc0cM2fEyfJfGV+K3Z8C4ja1J+imWcZWCwQSq8X11LRIMHNUGZaRY+p8qT3NtII
r3VurTseochG73mVJHtMw+YqypTwfWppcoQ2+U6u0aMFBoy6qALiaqY2y5/h6WWbIM31o+LRNNbI
A1+rypV2fHhyFKE/Vn7/Mg3+E5suuCtVmZ+pXeZnefb7ULVOtk8642yE6S+VReio6StGr4uNwedH
bRDXhLvvK13iehkVF9v24rVGgvaJxXt+Rlljr1TCyK9FXhwELIgdoVbDIsRfAlbbC3YFKOSF3QXK
lyiCDlOI6Hs3c/FAxGW3yMBSZbPQ2+I26B6Ugk0TspB3BdjwnbJgWpZ11ILpGcxAAi4wb27yoDfw
6iaAy1uPO/BBUYPNX+FOzhAxanol+Jy6vaWT5l1I8RZHWqUUXWZvUZA4gpu1zB76nhUbK5tZmW1Y
jw07I2OusNfzzohcF3vHSsR8CtNuhx5uG8Zx/UoLzCABoaUENa9xy97/4zpKgR99Yj2jFaSud+cQ
a4BNk6gAG1/+yAaz2KapZ2xbzX7/rbZ0QnVh5m75RnlrpSUifsvStCD5Q+jrdCCaz6aMsvlDVNXo
3Q9QW/2isbHtKMYraYj6VcnGX4eh+EbhoL2QsmjcL/u9CXNZ13DHtk27l2JeAsXIuE69fH0HLzTR
qsqH8Sb905HpEdkyv4mdo135vtuj3ZSZQ2pnUPbEjSpFavQ3xdmzdk1EQBhTUHxGVrCRvlI7Ubx9
EUyvUl1OhgMK/6EOzrH9BxNaXrbU9JuIcx+rgTbW8GfT+JTRuNrCfoflpcebXEEOXXu2sWjMqFzL
gEVLRkkSZcF+UTtWSBSOkKdmVv5/DjqKtqMgrst78ufaxJhhmrKNxL2xENO3cYmt7r43Z8WkrU0K
kUtFrb0v5PRsNejLP0K3pF/pdKRwsk6TfjLfhhzD7m3aSE0cy/WLlTjKblBEDnNcIDtP2/7SExKw
KvPRewxUF+UM+gh5QFOWbwxbBx8NN+5+DZxdc7yveadR+R4E5SuEBZ3B1EGL3LBhli+hVbZEEY+I
egPlNMwSx6Ru4QdJeiy7VP6vvngGpuR+Dpl+P+n+czK/FZjsQxLT+vJ/fy4IC+9DNBXovOh/CDuP
5caVLYt+ESJgEm4KeivHkko1QUhl4L3H1/dCst7V6zvoHhQDAFkSRQKJzHP2XvtK6cf6Ndd46puy
exNVh1aNjv1ZSVX33HRELhRWln8nv/M6LAh2gcnvoW+VcY0Svzhmqui/pynqSK46zU2cfUZfnFkj
nceueIuzvly3jdUeaHWUb0OSvZeKa1IzU+tNW5MwMohXPUuMt2iIzLPkH8rdmGmdF3QqU2uo430S
9CdLe8mWHdY3y4Ob7gaSREfwj+jZwQuiXkOw6ui6J7uC8qHTy+Dotxb3dAk6njvnRBgZrNDIZroV
jNNLj47LKwsDSTAdcwcHpmicR9lXghNHkp8ePDLxmtY9K74TzKkAfiMpkE2HchRrBc2oGheBjaOt
Csb6JCVrYzmwEFZx/9pJb7y7gARpWISfY08nlsC5/Ox2VXFoF2dyg8uBahiTsxaQVhj1RJNWhbIW
kOujZRlX284fIyE7GcZYTtCVT8j91PTrtu9srzML9ZhPYbBykVhDxXCz59j4VjCze6A64W7+tRW2
gX8/FsstSp7rUpubPRfbSZ5/om+UQ6TPTE2Ws1ML4j169h8WZPsPfsUuXKo9jSUeIiuxubdZ+7xL
jRXJYcE+Tga+5RpbANNO9zIjW3kzoJNgVgluefdSLBo9E5MFiXapiXERb1TgPA84ItdBOVziiXUl
hp//1SFqQ+DZ1qgcpSApEcFObcPyLIVKRtFO6yx3482c1MWhcBH23G0dX/ux2RSAoQQolPml7aPq
UX5HoaaWu/vStiHskIbzMbDM4fey0UTmKDdo4/rnCgvxHUFc07O8c4jxMZuneXYpB5TBWR7HJ3ag
l9Bc5G0s8bF60mh01rIllk1RuoEHk8K5p20ErKb77TeJx4jUoExd4t3V0n7q4bHsgH2XB6PERzrk
jbFCoBbshl5TtzS4/swoGn40o/1nKLO/G1FucCbWj8GM2T8s6OvI4q+V/x7M1n/t43k+twEqbnnY
bQhOqXOQS06KoHbCgNfCnzI8uemMD4Grbku/Yhq6RB/I1ANRtYzYgJD7dayUAYF+Dct6v8eavKx6
0392/Sntn6bOv2u+COWYT/msbopIq4111hmYrboZS5Kbr6TKCVpQ8yL3FohCkrtQVEWQjk9Dr+cv
PgR1WFEaFL/SqA4l1f2NiCAyzMI/ucuD3GpFz1kTa9NwSGWVzXH7PxiLn2bHiUAVZFyfOiT+YC1T
SCILi4FIouDRzjGCorPB4YFZfjX0iL1b28i3d4qNErmaV5u+dihRoKwm3XUutEjnKwJHaqMLyFrP
2lOflSRPBvhzllsShPl8XVDRXelKqNzfoHzCJfet8pmoLUw36W8dSjjvFjrATUi8jrqLDQu5fzh1
v0kALNaB0l9pxto7kQjt9PUwE7hKulCJo8jtwSlKThjLrb/EMLmr6SLe+256rbVxsUrnYF70oXmQ
Pppg2dLb7ltesvK8f2SkgdB7zVFhU4OHRY+P4pIKmG6u0ZfkKkJJOKS18ZLnibnJgJZxqif1LTe6
l85p5w8WXTENFs24+jiBr4ql56uoRxLT9tUS9JN8WkoXP88BRu5itoDrwefb0bsb1upyhxRlfHIE
AvZp2ZOiwtYI7GMWWpBCkNlN0qdR6cFMGZusDNMW5kaL28y7p2iU3+8njpYqgpU+WPvY7ZNNXWHd
oWvd3LNBGk3DO6AiZpfNiJoaA3IEcWjHpD91etufmuVBbsljI2LuUxM51J6DbF/Z7UNX++Ioexbj
0qmY3XBA2qo3e9m44BNktij0atXNfJjMarq1fDeaU7YXbjg7OUdXk74E8eRP9xn817xdzuVd201O
2dicFjmxQRnzcr/JkBe1w8gPjy7/qZb+rzl2bEY07e0+jLVza30auAGD2XB/dgN6YqOLDJyQ6bRp
kznd5/B43NlnBdNZADHVfDOFor75lpXuNXd2CbmyzJtZG9/llULL90M0E/4fcsbOXbXMphTVWEXT
gk+r1XhP9nLxEEaD2MWayDeu77+49Hu+kUDc7dB6a/sopQqskZ7p+XqX/GDxsJ0SVjhLHlCbkc3X
mNX4WKpU61yfBEGlNKL35RXqNP/K7SR95mNyiSicuqMeRs03YxqPBq5esisanTi80IdLozXopILh
pSwCbZ8JNf9ucVeVxG0QUjlpA8GhUwdtO7HKfjbsCGNjbA4Pd/15SJvaYwGyl++KMHey9sZ2OqN5
tan4UBwfQI0rhVseIjMl1rHet3XYvFcB2eAV3YmjVVEmj+klo6BNxkr5nKvhd9+k4esUufWmqfHV
dvNiQ01b1DfL2jweMSa0k0q+ezo5m7sDQSRooIWqVruKyJNVYKEO0DtQG1VWlVtjwHIr0dAqiusN
zToWrsCl3/D4j5TbJBV5QW2+kHrrrpzAfMUmMYK3bsobt9aPRiGVLu3U79Ke0JjppxL2C9jGcVdJ
Sf2jzNyPYpkMxWgs0RSPbwP+637xmuLHHQ84rQxvdlNrbzDFvc/Q0YOqZ9LTtqaOHBNwaLgTcT3s
+slPPcmYrioi6jRzeJK/VjphiArlwtDUZFeJob5FnXXtBfoz2w1WoZIazDns8XtZaDtWqwR3pDNR
hiYCb6kyTKcmucjdCSTuqauiesUdItiYvlodZWK8jNEJ9SLetYGhr4cs9leSoGCl57+T8DCpLyaZ
1Q8VUbcPeVRUOyP3TYyDg0YyHTHzhIyBmQl9SDsVYjbcNhQN8tnYAhc2iTLHnWDUFCYXiqkbx8Hx
/pNHsrHWSyhTHDn6x7LRdO19Qx3M+LuVFrBhiq3eW/q3ucuy52VP5qzFdYLpKgwffW7d6Jyb4J7R
Iaez8ljd9eWWcNCN/KKHtiC8SA9XDn7D3X2NQEncvhb9zZrBtyDPdR/kIsTXmnqfjOiCSB3THtKh
nbvfwkWcI/Beo8hU+nqTWYrrWVr+FMxBcYgWLCCtFfvSLjBAuaUVItnEjqOt2qrGQRFoBuz5JaLX
7La4VhjkNcXdwN/EcTGnybM8NiQJ0fZJpx8CCP2P1F2eM6O3VpWvUk6wS0StGVFxJKaNG9g83cPg
YnYAY9jft+plixh4bphtL17HerxmdKy/MbR1ewzq8S7OExahsqVAE+/DJk8szIEcWGZpX/wuL2lp
gnTKxknZUWmpNkRUJUd/UmD6m+ju6W94o20Yj0h9xaPcimflOcwhoMo9YxbF3h4zvfpU4XNuLXoU
rEmfZZM/FuWpqfp8oyqk80gzlTLT98e9oVxqDcWLpcEBZs7prlImIFgEzea5TUniLJBaPRcVs4Yq
H37mvcgWWiiSVGZ6qwobBZKxJVIu5ebB/+9OQZyIq08vCV92YvNXlsze3u7fATECYvdVdWCkttfT
1BYrV73FMxzXOIQVfc+4CMu5QRhAt2gpRsZJoW/CNM4f5VZBhNojMqh9PMSzJwUJtDXIKShFutjN
IRv3XaJd5JiT0rNo3Ug7q1N+kEUCWRto7QiNgqkdgIvOu6ZLmU4t54zAlohAWvlpL+41RyHrw6x/
Mb1XvFKNyfJUSJANFmiWodEccqze3lOzRBlrGj5GmeVko5RCcyWfd7qaOfhLZtIOio48DhtOJmuv
or0ZU7uTw0itgwyQZ8Y9WK8WRu0ZNEs8udj0M6PcOuEcUY0ejTeY2rmXa1SXjYAu1aDQxZFasMBK
xoshnGH/9zLX+DEqw8bFcWubVEmqgIllbVwnQr5j5fGOJem+bqJ5dWfxN7mSH4BUvLnJom8HmLWR
neCGtOqtGZE7+5Xe0dhacO5BmsUts+Y6JSrjXmxyQ4dQw9A8SC9w10b1YYRu7Wb694pi32OZKHCc
Gv9akF50YeTFgSV1LVxaWFz9lPBsBC5WS/Qg91cEyHE+7XCqI2tbGLG6Sa8INZNGvdhhrQhV9EFu
weKcDgu4ycvd6o9U1qpTol8WwBLN0uh8/7ya6kbRqd9DWTCeJh/eBl0789fGado/989NLd5nDZii
yHqWA+pAGYOSjItpdmMJN9tHS+eJ1Ui2H+2eWemyCwFpe2+hqwj0cRJEa/nVmkxyVxrI6PNYtMvW
ossZ5smBydAxSWlcZaU285+kUssLgP4awH1EtbIrMUWX6L1HcAEJkbdrAsCIwxbAwfhM22ewH+MD
GARMk61+vXcMrRxcEAuicxiEGv32SjsXvTKe4vIz9k2EnkYPWJrVrxIU3TtFjqXmiVy5o7dIXdxE
pChAD8PvjIb6iGZkR7Q44uqM6/LeXiIAZBU3VbEHbtOc5VZQTs05XI7Ny7EgQDp4fzZx/dW94wJb
mFyr5W9yE7DQfUyrdNI4nQpR7ju899eBliUu28rmPiUCgqoU6z01xpvIR/WP7t7aMlWw0Ili1So0
Tzs9fTOygPFHXgNhMJ41eRJ1ogDljsmB8DPHuDrq5O/CSE080ebiapLfcaZmSZKThbiEAD6GFLl2
OOYEZpyjyajP5T9bRa+r5KLhoy+fS2hs3+bQGm+B9iy9Gs3Yyh35jNMjxbbmotoreZ7thMGusdCi
YEQ3D2ERDEgVl6ayKYbkyUqVfBdO1bgRldq9Vr2SbEzU+jtYzv1rpFb9KrTdxSbDsy3yXq8Ev3qZ
87x7jQUQxjR0Hv22NpESuvrKpOO/ihWmC0oKqrL1kz9qEJmvnLGcbQokbq3VWeuRzL1Rh8yFodrd
8nSyzir38q1IceO1i12VkAEVX4XHGmqoIpcmYevuNaZYz4NOmdZuqwe51wzqsC8CZ6eP2eeXkETx
aVxExOOmiy+yLBMUKKpeUrGM3ghUbd6CxBVrSzOjaw1qBkXsMKCn8kmg6JvnBEc+BCzD+SRhY1WP
g/87TNzdqCNdWKR/mZYs1r6sOhtGn26NQPwqfBPoZFD3hChTh8Sfvch8K2NTxgRViTL7Jf/nuPx3
UBMfd/1KNBVo8shQ1bZK2kfrwGL6p8xGcJEPzmJcmSogx9box8e+jvRHHbMWZSgack42P1hDCBWo
sr4xXyAeelHblCC76t6/yvEyyiprbfodSMnM109dxmcrXcXSS5w2FLXJV1p1CclQxTgqa3dgkRAg
jL/5XTIdbdqGHnYxVJzNmkDT5NHy+3nl6LB6kjqBf1BpyH9EZmNftxgudAhr9xP+fmJrm0SdtevE
IO/FrIiAFSUZGU15O15asGMstuMIJuSMPQpx0y8UEp6TB8F5UCp7bZcE8PRJRoNmud80ifJYRW3/
5LZDscaZXyy3i/IUA3xYS6VxNdkPWVYnN3k8XY5nytQfMEdhnXejmZl/Hx4AZ4mbUWK2Hcbos6gR
JEfCPrWQC2QnNPILeqiFdu+LZjlYfbmovi+CCi6cs6YZ3anJ81dnCV7+ekj79r935RNTYSSemaGT
zP0wWEsEZdMT0oaSeCL0oP5bdbcGEIZ9HFPrQza4n3I3WkWoI7kzFhRCdU7pZYS/D/OjueoHxKJy
cJXD7PBim3PPrRDioyGacNurPoWM5dpfpJN7BGa5F+okFaWx39A+wPZE6AvIR0vvL3Lw+NqVz6JT
/fusPpGnrPch/V2tpcoRBW+dT2hwXYKS1fw+eIMAmxz6MmvW8tk+zcuNMpzuamowK9q+rToptg0E
iL6Jt+KCPA9a82wWZvOAs/fPbCCY6WJixChgIyFYZuRfZQ6Tm4VnNPqwdyrL3FIEIuAAstAT4Zos
yimvyT1Q9nt9KZLJPcp5e5fGhRZ3Z+njBRgRHqo6wwebTMaJrOp0LW8IwqS+GijjizxOqw3kZaHa
J92cdGpYefXE6v/BEFH5FjXjdBzCSV2Zy27c0OSP7WYtWgutU66r5EsVI++dNzwbfnvlCqK3EXTd
utf8AJ+Ee3f8ovRt0C8xklRVUT86QgPmngoFd65SW+1mIEiGUYHZVGIkyraqusy7Zz2YHTeQMn8J
4bMdRjswvYCgzZds6vJDQTGVy5xUr3Lyz4xv4YsWm+pKGPmzEG54dFCIH+VW4HvwuKYH1DI0mhch
oZLiB/AZAa8aiV8Pbdl2XsofdhNWhVmCy3BsnfemSGOCgTIHFVWwJtM7P5Vh1q6ILa/PhpZZkM2c
4i2qRmcbAYfdyi6HUvSkyGY9XUw91/Z5HDU7JyRrLEFu4Gm0pj25VkN63NNFq2hxC+4sslTZOVF7
YHXr84WQAG0tDgm5Kx981/Ls14TauGlekn+uEnNo0i3JBSTed9ZHUSoEoSelOLoFNxalxeJyvzP5
iZNeQVZVpwT4F1cmysWMybHpRhc1ao+WKX7KiB2j6SOvjvB3EyT+vRkq6Au28WEq1Ojup/rfKUxN
wdBf1jVSXSvsChBDEvZe0pk//2/vglD/bV1YwqpxCsHNUwF2iH/nMKp1kViGZdRHhRX3DvUaUns/
FiffLeZLNFQEaeZQQeOgj4DQq0i7Zvev6dnJqPfUU16sMusId+CpWmhvoo/Sa1J2n3Kvz0VyVZzh
M4/9G3q54r1RF+AoVz4bSVVPP4vOfmvioXwM0ACcIuYItIyh9SA3jrYWJvQw1R1Iw3Tx52r8UJaE
8KgN1GO1GMix+MLU0rfIaZwtbvXxEAX1tLH7+HnyyRzHgrWT13ej2Sx8mgbcsaOVD1M2I2NGbdE4
unmQEqq2JRcD7m0FQc6wF1Y9y+XZX9rPpJDEQ36LeyVa6SB3D0KP8xv+4AQmo9E+4Z0NNnVf9sx9
0MAmiOsvJtBwD/lOc81aR71pxcy06cMnEPNZksnUGL/GMGnPi4aFNhwqEknzYaT8aTjQIFDfqujq
7PoFAbe+resuOpWOG++tWWjn3vStY67pL1pW5Y/kVhiXmayvhUF/8aWaVeSFskUHRqT8MkjWdowP
PcRCHYPnzofRP8e6VZ+p0S9lt0Y56sLQV5FmZo9SK5SNBZMoAQIGA0u0QnawTH/D4sLdiItiCfbL
zATGBD6OS2oGNX21RN92yqw85a27tQ11POhIUzdRb5O8oWeU6ru+o3xvGf5psHxy3JdPQVHC7JLr
g7q7b6mLDE26DF3IX3u3cutdJtzcG9pkutSZ88PNm/qizmkzehaqyst9323zU6ana3lIPuj3l9At
JxnyLHtidTTuxqofj3E2/VnaIyd7LtQna0z28mvJi87cFrCDvWAYABqGhv5SqMx5R8f8vNcNyOlj
QdYQ9tqNPegXct7TTii//TJ+DZ1KvM8JeZAJocz4mMlYmrX21UYw+ksp0eF0aFE9vfBKqNuR1wwk
HOtW/9vXuYU4U4VUpEFm7sb9W60o1QpKUrpPKufHlMTRyYybiOo9Wzr+syby7b1MCv4KDnYKO0Ba
v6CNqtLtd3pqvZuRNe9D8jiMddiZpATKdgxsyNLrBXbhsRizhQa6cNs0kwiZGWZ+j7FrjzuJFIIF
KyR3RW/16z6fg2tkinexsAGLzpm8wZjcg6pmw0YgydyMxaBeoi6+yPqLfNBzX9uUakSwtZl9k+iZ
qT2W9Zh+2jN3WSM+sXIjxXhqkU+53eDdfYZ6o/6wU8tYz75qntQFQ1Hm2btpqC21ciqmU92KtdZ3
+840oIYp0U/ZgGtsCniWO19VDOOPTZCsplFxGWPMDNBmwLSpREnT29U33/LBL8Wzc+zsmFgwZ9C4
UKnv0za5jGpW7sZBnxHvxC448qABzYV1Mmu6Q0HgxstQcwPHdBt2B0cvDogsY3Sb9U3SHTTroQ+R
fn6huzIlfK8j4BFD0j9yO0PD2rZIx5etoCMEs1Na+xpa7bOwjOFBhsv5Tv88FGqPaQZxdoZRa0dl
1z2G6UgehEicDb85vJW2PvN9IpW6F28UIAXnhtpqXk7pZ1Qz4lGsNB/6gh68NifPGqFMK38iLldO
4NqBy1/uDkOsr+8rvWCaS08uJlh/LnDfmdo0dZtV0OCLGShg7Ylnx4TeDYecuF8kXyQmkmY2n68y
PFGzrWB1V4boQTqvZa3aKrgVau1UXeS5ZdO49TqRIhjLckzCcNGY7P5OFzqd2jQAQ+5rwKlZPspU
RxbhWseAk5ZEUPea+BW1bciCJV6w3WgS8dLMpnlymuGHcFZNnRe/CD4KVtnYoSNNM7GPGXvud1uj
HdJ3uschySX0+/laMCItoAP5gAaNVX5HR8DqBgzLRao+tHGbPNAwwjogeyATUkujzx/DZeQs6fIc
g6B6D1Swc6HifCLlKq5yZSfnkJ2rUdI09GYb+2WwNoPc3cUZjTxFRLifoHN4BNAm/y8m91+2UnhS
uiOIeBGuqVu2s1B0/4tFppkWaqlJjCdQhMzL3Rpu18Jr8u3xMOaj8la7Dh3vASEWN/HWiffoiJ9l
/y42a+1ol+4fe3FQEhEQHca+3iZL4/KrCCq38DXkK1VrI/T0tlVtsCQEe2Oy0d4NGFP8JcFGWZJt
HL1Xd+3s2p48NnXEldTEnh1wWevfiB1jfSE390FeM912i/Dct/Z/eqvddIiaCA/C0mQlvxvHeBDN
x8G0z9ZS7VTn5oXZffxGZO+w4Qb35/+eN+nOvxLRcUw4rlBxVjuuyj/D+ZdP18C+gxQsti744rYM
JhgKnag8tkNNzsfyIHe/HuQxh6jG1ZQN9SqYOBu8OCqLo5ZjHes7gwSur4Oio9c985h6cvPfT8mD
VWE+dOYwbeXPkYfkA9dofpzjsWDYWn7D/WDd/Oc33n9Y3lkxGpTM0/WyOladKO8PbRRWx4CCKKjb
5WC/7MuDcncmZ3fPl7uC45Ufo2nOj+k/W2OoViu9arFc/3NMvmTACJWQvPSfV//rP/9rV75OHvv6
MQF6u10zlYdBsaojIt2/D6NJXxFXSbSp8GQv07bsOPe1nYDVYJMqBkToVKnyv5v/9YJWicVO9eNd
B46Kz2p5kalSddgkyxudtTcXVkpm6WfXBo7hh85vTgdQRz1LC8LkjMw+iDp9MKN6IaLhgIsBb6Cb
+T05YqSVNu0yWgNmdDOdcl3k0UOGgdhr4g7qVRCdaVD/VkEhR7kraNY6wBy6jbD8E9FS2RY3XAkh
q2q8eolOVJo2XiXka9hJtlJZMRqtaWxGOz/Xg9j09DAYsotdlVOvsuEIJVNhAuymz8uAmRS0OmAU
kboB0qvEmY+lb1VmBAemLTwOBfV/iNdWr/Q1Ur/zuJRQcJaF26KOz402nVL7MwwwQvh6tklF/5m3
+Y+aqG3YESSe9RVwCfeoxw6+uP6ppYCKz87TVZzb1Rj8KIMw2gic567aJ57f95pHkfyW5Ror45NA
YLWeap+WzMF9s8y6glJRIbntD75r7IgTrSkEJm3xm2j1Y2SfbZvrImr129DELDjDW03tz5vCPF/3
Q/wI5uxcpvFID04/xdpKiZTfAj6t4Ybmus/Cb3lKw3cdh+Ye59W5y14SUdRHPFYvTUgnfgjUwZvN
31Y1PRepc9S64FHQLcH7iRdSo7Qc2LvKisuVEMWmVXH4+fW14WNF0UePzFzFoQUOrRkOA9j6fLB3
nVLR6RT9swipVxXz/CMCE1W+d1F1zgN15dbo6/ym28f4jTK//tEWDl9oNpNMBk2u1qpVi/Yb0Vro
WS3Bw0Jr9nVFsHXvmtekdh+5LhG/9jZRoTl12rjE3zD0o6e2GvzI+Kp/UF3ABFXg+0R7gheDckH6
KfyYMt+Sz22qzHsRgzjd2erCdpW0Q+upQ/WTfBNwmsmzH0cvThhsYDE+EQQ4rkcAFm7xS5TagyCB
N3H3SXJSa7AdyAFfHRa3eV4dOoD3EBhE7s269movDAj64Vv6Qa9iKD77mfWlMEZyQIjAtm7RAItM
qdDJ98XW6ImK5bomYxaRVmh0NLubbERvHx2ivrtVdvQ7G24mp7Xtj+8M/voGZOhLbY7Pca59BBXh
krHyqIAfzwf1XaCd94xWdzzUDdOaMLVXJysqj+5FsnYiWhm5vuoLW1sbrngvciNf9SCDJzekdWkd
yb3MIaZE17D0d8iS3ouIew/dFRTr66JmFkM0++9cqX8J5rCbJptANkxuCaCJ4p1dBqxshowkKJwW
xdEJ5r0yKtOOSgOx9cIpj1M5kvb4te/20RNOHRjay9gkH+TYKMcnufX1hBwv5S5WEW3hQ6IQXIZE
OS4GGk60+zgoD8oHORZqVuvQIF1e+V+bsU16VKYa+8hyJ2KxeBf5UT7g4bA4lVPyj0zhwsXRMv7n
csuRW/I1/9795yX3Z5dduZXdfwJOJSaZZEPJt//1h+TZwC/4+hPv94Wvg0hKmMjJ52Fs8lfIz0Xu
f31MKNeInxsDVLaRymdAiSk/OpGf3e8VcuvrmNy1eQtg7v55jXz6/r+/Xt7l5qfQ0m5TNrTGwJxw
xwbFpP7dlDdhXwdau4+gm9F70PcmDaL73ZJGaO+XxMT4PsM/7gYFBYaHarg4hv2E4E3es+V+0CZv
xHvheXZN1i2NcSAHQQiCUcsebB0ESZ2p3VoqPpKisLn+FxMVwmtYSdqhc6r5Ui6Ijy6gIuESIHdM
poDhr27hIcyM6cwExu1cNjNxdVO/kk1hlP/aszstNhbCY5c2MVwug9EEN6Y8ZlU/VKeoryZrOsq2
80XmdofLjCzSES2GftFtpP6ceuimVxv7oDoxCkfHdIDXYUrxEjJU1gDCZlKu0vRoiCI/1EvmWNRW
NkjVqTpYS2xf1psJMe7ai0XGAx60gM7HUrMF1Ry147fUbPNvwbgKX2Iw3ZzK3xAomVdf01XPclL/
5C8qxi8tuzzmksG1jpaPqzIaBpwZE7KU4ZvL5D+wGnEOhreUE5kI+nxflUF2yDKrf0lN3JZuZyxe
8AjpJK6/UxXO9nUk6egippgGLHkbMbLsJ24P7hHVY7PhU0o+uDvaddB/KnbcrJ15nMBL4qdEl+FZ
UEg9opjcW9Y16rUU7ovcU5UsehlgXcq9+wOUg6FX3CfVHtwbQUYfhd5Y51g8qOQi31LXIXeucdRD
2yjmrYX5tsFmU5K8wC4QRWM/JDUdgGVXcXLtHHb5AvLWt07vZ0/GTEHLDOKt6NusX0UGmE4Ri2f5
0yynftd83bzIX0Un8VeNknHtTuHT3XBQsjLlhsZDgXdsQwhdsC2i/kcwNubHsjGntom5rPmBTNn6
mNmA7ze+5wuFihBbwJKRtaQj+1fIm4YnwdpiwVHJJ5rlCdGhXCqUY2vZS8fHtzZthCwCcbV6HkVH
57joTxMVgscifhxI23mNKDA/6rP2KtUp/ZQbh0lV4jVKAK+bQRdI7YntkAvaJeggv9QpvV7aR5Lh
XuUruixfK1pQ3Iqqv2papDwx3bCfjbE9wgHJn6MKnRfluSvISf2I2/D8lz3LITt3pv0QMoPA8fGD
+IjxDcNYRY8KXQiBAeo+sMPiYHOHx6jVnas0iWFXqsHJ18V8dnBLblIrd1+y5VQVlWk/8LfdXBcB
+LoNNRhwNt8aKVnh1TIrol3DKA15JxbuVUdY9123N8Pr0BlHWBr9BdGVsqm0TFAXatWUBqT2Jppu
afC4ym5oSa8rcvCDghCfj9mImI8WInjqbFM9V7NGFPDyRKlFJ5JO3G+2yPN9bRQgX1A2hLFp3nSl
w9scG6pHmdu8IZvjfM8GiAKNectx3dymrXymydz80E9FtzKRR2tMSa9tYnW30sVqMxBlfLDmrL+5
cedDjR4Bwo1VuGfhHJBnQVH/v+v5bnRwDG7Qy3EshJQtc+vJ7EPrMrp2urozu3xg9syE8JHNtXWx
DAMHqM2ld69VjE5zlYq8bnaTw+DT1WWQHLdukifbkaH+Ih86igc1YhiCuvCIfR1viFTx5gABWV07
eA8hfNo0x0uE8wM2PcpoP+htYnTOERmS6NFqFNvfpOZItMBgGqd76V1AHYNrqZeenI/nxnRv+BFR
FFiTu67NKTiqYTi9dZHwGD7t91Zt2h3nI0XbAGmF6zYefsPyRXcUMuaKnPyL2hbHO1cZKUlKBw16
xFoEUOEADHkSm9Fo+V+AhtzCaz3uvo6Z6ZBt7k0VswFxaJRY17O2n+59MNLXLq2VkNJELcNvkwKo
sk/dpKhpPgk9VdaBGmFFNrpk+68tBFopYTtl7NUuEU1dqI5ESPMwmWh6HWPetgvHpMdvsR8iy2BG
mfHJ6V1+i1DCbOrWF/ihUM9wI1b3yECVa5YW5prcB4wSAv4Pl8bNgX+1bqjPbuVuha4ZML7TrvJO
4+xKVNW7F09dn1Rj+bmSnvLeOan1VDZWda165+/nHWboQTLVny6ZEelL1DpzV76H2EJxLkyFalto
klBASnIRpc02ROT7slgkPNPPyhNMrhq/GGLsVnUoo0a0sjqdcvoYVe8g8kg576L+oFbpiz5F2RYa
c/SdXJjKGzAFXi1cDK8taxyAUNF3I2qqEyrdYaV2ZfWsKPPHOKfP2qIAcn39MuRz9X3udWVttSxt
oIVuRNygHejd/KewmmFXL7lzUhkldyOz+CMPyYcZ19/+Ls+JG0T8vFHMWNZRQbvzRDyu/4QMbDhT
Z36ST7kRQ2PoOtNOza1mRczAz9KJxrPkIwJ7ukOfDDyBw+8YrdeifXbP0tiiuTVtkaC6iaS1lizt
i2OROWhklqg+HacrD8HUXS1LGH9cHCWYh8efCistGB9uwzqw+MSPC1gTekIQDb9p/oPUrYruNplj
wp2cXv00c+JCLVilA6yKIySzh0GJy0OVvYZqYSWXbgjptyMg9b1Ug7sQIh7cxmY+0T8vkgetIDur
7m/DZJfvTqQYaN/TCSNmSXSIS7pDXFZv4zj8D2HnteM4EiXRLyJAlzSv8r5U3rwQbem959fvYap2
erp30AsMCCalmuqSaDLvjTixIyKVNW5A4V/E8dXJy+JaOVcZsHiTKE26AmNAFWr7I/ZoupLfA60s
pUopy91+a3xt66kBe0DJWS1DZVkxSTq0XgnkYAoOdjdBiAHa0s/t+luwGzG5d0TbiXRI1rYQMdog
qJaYRPQV3KJ0G8wwtjAeQAtPYFnkq31Vm2sa88ydVEirxPXlX5oKMgSe7e+WT6Rs5g9oGwfDAPNu
1QDSRxLtMvq7tuJsrLmT3SVts+J8y/bmPHSj9AvikeEujluVgrb7HunBwTSC6uzPgmtZTJwP2VpV
nYMWY9NN8Ggo7rg0qBCcfjlSg5ryDniuL7CNN0N/tYLUvE6WZVzNeU/vM7x2EVmQ/xwvDRdiz0jN
npZArzxCU7mXUCXFD1HH6tO7XXbAMOceG7nwzT7qQHmPiep9HfOfMADtN6bla7441IgD1xVqSrGS
Q7JC9roZZAc5kpuUp8RiAEa7HnsQbVJuSz1D3w4NxQt5Xo89lZ/UssRJGrZSnrmjWiVPup85m6JE
XkFw5rhmXWCcUJWhhg+IVfVtihuRjQtfB2JAw0Y70aHMnoqkQy6Uo8eQYLTZgLJTwHItraHZVJqS
viKY9RchjawHtQuhxdE/WKPBSl6USsEnTUdHAPU7aYNBbtxc801140QrDDNqLWCDEVjuLv04cVeD
NvnMzbyRSRwhr8G8N83Hfu35fT19/HofJQ7Kj9HujzfkVu8TdZ0d3B6vTW0Dm0dXWq0iu4GCMG/k
3qhH9jlXPnKoWEfsLcjCVcNldd4xC+Rb5mPEnLoLh/FLRVnpTChf+kRDwF/T1lM3ckhIe7qwkrbc
i6g37+SGNuUX1TTUfx3SKNzdOXBn5zfZA89bn3yHrZe6KaI/KtaaQSwp5u3mIbIOVqT4+8BV3GXt
0zFHElNCza30i0WHYW3Rbn4sQ58gWa+33ktteCpdX/3pEsnhqlSprfi+wyx7zRUNAz3Ll39GBm3I
Z/Jk7I1vUkjQdbFQhznB3bPhViaYrm6Qs9gF5je/KldFcqVUDPrnO+Qx+Y6sZn2uYK21rSzeyzVD
ofonnTXwVa4ZdMNCqF0QxSpfjEOueaKgJmQ+rChml9Gm9AnJYElab7O+Vl2Kn1Pz4Vtjf/IrVWOC
pykvdVFZ28I0i7UcpklW0Xutk71aNM5Z4FemxxLsQGxm7yUpBWu+hvaUe+N0Vt2eqUHnuh9m5Sxz
K3RYCvGwVuME/Sx6+wc3TSkzK6O1ZYKjPba9zoKc0Kjvbh3uULej5fWYCuShKHBwAJ3jSlPWcRtn
Z7239T0eFH0XUTG6cCxft4XJ30PkOXLcTDnbcYmovp32o9bp3XZGKKzCwFGgE/Jqk/yE5Z7zJ4zj
pXSy8SI8gawvy3Ns8mFJva91h0s2udWGa5NFSFOGe27/m2n2sdQz7kluDFIGibyJjOHYlOIuVNPs
6KMtPk09hAYZjiGHWdycJgP7K9lyy5rZM5LaAOa/2ej2+barJBcoqou2CptT1ZTBsDBCHo5yw2QH
QMFEq9Zu0eqEnb/EcqTcUexrHihtaWsxxcFaqh6NRrWWVsUkppoq877LNJj1jf7spwZYKDwOkfbF
RK7b5LH9mYQ0Z3U0td1uOj14UJho3910yWb0kNbWeDdRNrzMhOpeVe7l67KrN/Bud353FCjLsm/F
k6Wca1NRX8yZOcjCNGFiNun3wuzEmkXOa5sj/jdmd/skjf+a3mmHm3UOAt9dApBKnS9IydzJB4Rc
dNNpvMzHUPEQtkDKYpt4oDVb+1xZSQFJYQhXg0wAUEvj5abCCxVot4F5rmY57Ahph4VihDJU2YG8
Ue81TUkeWyRpIozN1zCbmsNgKe/+pD8rGvUKYqIhh3MCqnG6kf8W+S/QOEXSpGiuVgYoz84BsLme
sjYsq9pICUqKw/E2DKqPWC2ye4Qu471fH+XPy01Z9uWyEnUZr50UhoEUePr5YGwbJykXItDru3qW
92cGd7Kgzt9y4UNo5JLiITVFqOrzZNCenMLu7xXAMxD66daW5MrLQzg2tKdaSRHfG8Rj6iUqPaRq
yrbqMcomcSFsghRUd01E6wPUqnQ9VmWKdGJ0zi3hzyufW+aXMqNf6YM5d3zQcm0tAH6mob7Jclbk
YiQ5RgoNZVvUqmj3tf35Vx6C3EMn0EHFKanLls0dd5r4+287FASS25E+JfZa9bsdVDKF5pKh3BR7
rK6UpVYSRh8hgD3lWfkTOdp4kZtWdXWSwZqNKq9XeawxnPFSVDV60Vy502wzAlTLmsLqtRFfr9Ec
PVHf3w51cbbXmAYA/ZFbJIlyfdstvUQ3j4EzxW+IlKQGqQmIL2PBD2mF+ecGpWO5HcKgYwGASGOY
Dd4pPaW2F/kTvocZoqCInYWka50PobXM0PwL+g1uuNHdtF2T+WiQzYKI0LHN8KuZolV0ev/d0EfM
VzLMBVHgrkCcu5R8STWunL0clsixLrXOymB2GUwpjCC7qayV5Nz8OgYP49wa8b3p5EeJm9G00iXT
pSoRF0Y6rafoCMGVIt6cvFFJjLhkDKrRQFChpn+7mVXjdhj3xWxHci3XutjKAO4EN5I8NGUqD9AA
y2okSEiKbUs9StX/UIxfHUX0t1GcN/kmJbZ4JdWGZuaoB71AdZBZMSnGcdUdpM/FY3V9DIbiAd9i
dv0scg4l03stspQjafdn2UuWG9lkpjZwJb9sQifTfbqntEHDepa5+aqslXaPTaB4hef0nkQEVmWp
O7x0wCC5LexG4qUW8vEftOUPAj6zG1+pS9LoTlHCjfLQzZ7cSm/0VTIG3dGsouihK/pgIV/Ia8xY
RtGZV8TuHcutplrL6CFcvwMLMjZy6E4GC1RW5RvDLspjK6pdb6nFOxKnZQAC8+uo4FPWXaU7hV2V
XGq0MXwoNBIsuiVmZ37u/TrWFw3K69EiNcMOHmzY3JtqwkDvqU181HvyBgm0Vq4pkjhok+l0KFSY
y6atIO/C3aDbkYftMQ72WuWG90FCbDfhwItqjOyrlU+ASzE/cNkS/JbmszoKQa5jmslKVuBuLBE1
RdLfiUzZTWZ5MlVPeyO42mZuDPaGpUVI9VQhJhr5yiaFD/nkoMUBKhF2PzCz8CT2NkIYNeBpTxzD
Uvvc/BqWdtsdeHKQKYzLqN+YJtopLY6+yR1sFP/agTX1BKEE/kcb3nn6ohkQu2fSFQIZAalOhxvM
aN3g5FIB2PRdrO4tXaT727UvwswHD6L266HK+7VhW8WlsRHa51TFaSMdzDKt7mQQDIYDZSWc/gVN
1wBgRNWfi97HqKfo7e0hkM3DgFiVjZWcbRDn7xicLgOVkx9j4+/QJXoQXZUJzj7qEJwyV1+xsl2s
i2yv+3l31yoOAsg6CVmQx9naV3AujXMJVe4pvjm8syTNsMewl81CtrmGtCTDK9yRaKYeRwGFWeZw
WG1BYOSEJbVxQCZH9yncowe3G621yFTjOQyKYhF3unZSTHA0lcfycWZftFrJ5JQMUm+RG0Wyl0Kd
AJ4DDY7psVWrO4qVlBNxo9LPzkGOtZGj3Pv6Ur4zbucTUtfu0rAw9jdD002ylGrZPmhR4EjTpqFo
5nFIMIfiwT6q85xJbdzulEYJaCs5ThuFqEyFpdXgZ58vF779JAyz20v5ugwLImium4o7JSnGdah4
9j5WvJVUivgllM1gmqhUtmTaofK5iduxFrubBCMJTTxdf0br6m56MLzryuyWacjTSNcnHIE2iIBL
4hHWoZssmF1mv1g+v+dEFuOzjYK90mvtbph4CDY1l+qEcW4tlHZYy6egjJyugs4/a0JQHplleyj0
oFRV0RcMpDMWr/Hv1MTsD65ifDCL0pe1GgCKGR1v8197eaL/+9X8C/JpsKrgOcfFUPbhIaAnyzIF
WxWO3Hw1TM1ZTxP7xuqjh/msGmFyl4QVV2vY5+tQo3c5tYl+14QO2h86Ijue19o199uvTqU/+HYY
PztF1i/lXiaqflnQ4j5PXQOYjsV+b4d8fOk4LeWyXxYA5DFdoQUVfpOgJDDA9REaRLAwUowW4ASK
1eRa9RaA1oTi1k+u1AEgwZOrsm4m3Eal7cEOV0AFUkkylUY8DsngfhbwkHPyCJS8t4qF4M5pCtTZ
/VjdF2bZnW/JYomue8tBhD/5jQDtLBLcHF0rdmphaPt+1uFDgk3hVNaE/YbcMG/ifBXdw+j1h7RR
s7P87VU1krxn+ApzIEs8JqjzT0Vj0QviXyU3QdLgGU3bfak0yqkpHWvX2XW25mwu36wbB8KMHhs/
jE+SDEGto94JH2ZZQprcXoVFsoVAYj2WKkFfXd9lhENBB27xapC+FXknZr0dWSj9Qm0pnXnpMyJu
6y5W+Gmy2dLtEJjWI22IVVcYTzKhczZ0shDMvgrNHJdpEiTLjErRQsl5Tma5Ub7KPbR/1Wvf4aIj
t1pf8qjx1zLuyeVnL5CDVo5MNNXQV59v4bOUGJzdlKTNCqIgkxhO6shztffeGipCffJuo42ARmS2
YNkE1rqvjAcDHPeJ1KBgreiK/TbOlyTS3e+4yr45Yek/E6Jmb5wyVvZYhrJra+vFskU2/c1GulqM
5sYwtGlNv6gnozxp3uRer6NWA68DQJiZg4hDZ9NQKVqOU4wYlBTwhc3/Ev1WElP1A56DSyc4At17
UFsbCbWZ4G5TrbvCcJW9QJi/MQU5eqMT0K0xsa1b8zAoI+AdCC4UR22QGibVe0sE4Aw3wxAgNsii
/Z08rIn/PNzDhKVodE9s8BO48/AhBvdJfSpZ8hhBQTATmS2cG8OkBPcuXh9KZyrQSNEqL5UGfDZl
SrmVwyJj1tW1ZXdEX7jr8G1cWw//I/0963uCAiNGHPbFTISzpBYNa8opm0NW9wYhEWjVf71XTzEA
TGH+xU10ms3Uao/YIsGtC68G4NLrq4zPg34jTR83DcrtlBTOwg15xqFL65a/NHvBGA2oho/T3P+w
YEycyltnZBrDfZV1FzlxDEzdQNUeBIsJozci3KGs1kNq0kcxZIyaO7Jq7G23OCrmnKXeptXS7Z3u
6I88M0t0OAf5IK6MClhIgt5i8KOFasMHjUX5QLK2++yZQbFNqt7eJbpf0E+j/TmIwVulQA0Im9Ha
K6WNhZzE3may2B/3bVRSbJ/nuoL8DmrovroJhjEmkDqmzxNF1IBwBfnvAdwkChLDY9GjCupslYg+
yLHvSaYXq5YF3sFFE/xmX91IJIesZQmkpnr/QKDaUrGALC5dFrpaPKr309zQNfXG5xE42ad6btmC
K0emS2l4aefRT8makRv5UQuXt45qcLmtKUBOfJSGrjB90A9jnKLx//XUiiM0qHCBF6KeVFzAdfdE
cbnZMm1H2jMPw7k7HOrOTznyAf9VUEEvNcYPsBJg529XPdCG8qCn9Uc0pBOsTTRRZZHb19Ly7CtJ
Tyhyr2KY7NumscRzYVto2f85lDbTMRbE7xlq/L3ivj7DMbIJpntNaCuZCz7LpTAIVm4qik82eZE4
dImMua893+cV4mmOgKHesShSZIRrfr7ZPhzPX2C77c6z1v+Z6d7nq7/eV89vqRPIWPIt8gUy2PJF
bJT2xTGoyzhdO2zk3KWPhvg+QwghR3kxQVmRanoaaDDnxeuQNw3d9LxcTmNU/UR2DVaSlndU5CzN
7Up9bRLEXJM2WI8jfK4VZIH66mQRYS5FlhOoFJoQoWH03fpQQ6MC05lLLKvCHs+1sDqSaQBLG1bZ
nmgDQn+xMD3IuSaGRVTvMBMaVaSPkASWcvaCKT171ONxqdSCyeXsp8VFSf54YOtrqf2mzmx8qrT7
acbDxz75TlRHdFtYB7cEwiv/Tzbo1dvQ05TmES/D0v3nkPwB+Y5fP+8HGbdX19Y2boYkmw5/uuV8
eY7yNKdTMh/TrbbdAi/Cp4J9+IE593M5c/VLWvjrvqn0Wz5TQmPTGPqVEE37hQTubOG5dkxqN1y1
xuzxA1a28UjGMWIfuDTfiq461qYfvAFtMdeDESVHBchkZzn91tILYg9H21pISL+jtps6cZW3wKcP
EiZDu7mZbHk8tQsprJHSEB/i6KKBNZf3Q31fW/1BJkfB0k/wscXeIde15jVUmHzL9Ck0IHQoo26X
KDbmxgTJ+1xRiA4ItLpH31CZnzTmvdeYxiuCvXiv9da8+MlwMVuoBeQZ7LfYchOeRjdnohyGnbnN
qcmsxSyPafJavcSBe5AjucFX3C6NQgF/In8lFq9u4SRa8WqLcfafGatEn3hAl1QCMkP8kEYDIw4M
+tDODxWD4lEY41dZxfzPoqZ8RQSwT6Ay8KHPzWYucWPelHbMxK8xt/LQr3sBi5uV1WoFQdDcHlQs
3styilH+9ZGzDX1N3QNl8i4lp/bKN+r+LYyyfTr8xIiuvBjl0B3MPMa3NQ9LJS02renoGzlkwlYs
kW6IHVpugBu1TeQZZDWp5gksbK1Cw9SQZi2t8bh4Ihl0OAEWqR80vdLOdrXNG0BkNrTSQzVU4lFJ
Sn0X926DJSLwTr7dv0h7VmyG46KOfWsXiIgncjiPTQPgv+pgBMrG8QgwGkThnMUuN+Zcs0u9/l/H
TV05A0EODlKikXe1uUsd80WOpEKDrkLyvwKOBhwIWg0p7JDvCEvHXLU2nZPS7WgexRjnw9SYKToE
nqOAV4m6+1+MadPaM5nJ/JnYQ7vMtTZ/RmLaLl0eQrc9eayJ6j360AJxZEldCEvAduLvO1gmBXW/
hm3VCUd7shy3WRCX5XzTQWDZoA9+trZxZxfK8I5KEON6TDSOo2fGMjKV4YLKC2UfCWfvVtG5y7AX
1VEDz/NSj7D4Nzd8hBmnCeJIK9zKCpDhqFgfdbECvBasIFvpa+4V46UN1UJHQg6CLcyngzwmN7WX
VhcvXIyKWW3wJ6jLRLPwl8dM8i4eMNYRn+g1IHgEWlMwHIzR/DZOVvjY4HE40PU01r7GeovE2oiv
dBHClNvy6BTcPwwqAyQ6iKMct02fbgidMbYFC4dLGkMAwXVTEajtT1s5/PUC6G342537LaincSkh
z3ICKjdFixJZZ0aWAM+U031wdv65GtriWGjGUlo/e8NvTz0hs3LkNjwGkwgyh3zi+aW3N+FenSnU
cR4qQqEcPDYrKLMB8Y4ZZp1fS0y554A+XpU6OdhyGCA0b5TUO1SIK7xJq0+ysHyrLvfttApJmCXh
RUnBXpZkkmT5jJLNXijpYUmL+norRFYsb0i4Juh2FUJEnj1wjBeG25S7tBm8S2Knn5s6jZNN4APs
uN2U6s7Y1LA4H3oaLav/2stL6FZKOGg7mqkEILpkr26bMnumUDHXuTGgz8kqroOWh53IaCos5eq1
Hnwav75l70dTiR6SoX8NdLCkcmRnqErCiarJ/Npg6z/cFrBWGJbmidx6dQkSeSS30/6o7ap4MLD4
nyraFuj5qbfc1uhlansbrekI73QLxT5Umo4PkpltIoI9ee3DI46iaANLxN7ZIB9ea7deAveiYjYf
1+bjeOS0RMDtm8v50O7rVdGOYiXr+YFFRfiz81Fa5V5+iKXpfa0Gxfr8nOWn23TQhTO1apY0CX76
kFnv+khEeNGY28sHssHXdRuWkeWtMa7oW40q3BqgLqFDcyNSDpMBX6JwR2NZRF73ZvYdhayKiUuG
SC1BM3vyLcW+1h1yppLey5euNb4LHl0PojYM/MN8OPIHhDav4sPnlGiPpKrAcbhluY+pGT4XwXBX
zUx+e044GTHqX6AjBneOBZVIzJz+0O7SS9bH5z61jO/zjmKWt51xPtKb4TlTC/P7yI7iC/EYu/F7
0EIWAKLqH6Wp3o2DM0pR+36y2vwpGmFYz5DU0vPsUyZII5ROfD1NqYQW9DrkD4XQ6JjfdumiY7tt
+Vohs5vBvgGZeC61pqQw2BX3VtokK0xo1nOXsXREAuN95ESIjwCmfzasTgoURuRIK5hHyF2pTHc6
RjAJr606YhkjcfRrXFV3LiEgz4OSeFuzLMU2QfUusC09C6He6bqR3+OQSp9jIk86CjqvfhX6F8uJ
s9uwiy5/dzRpuvjDISYo0fKfaZug72zLsX53iHk+YRxwjpRtkoYekRHFl7bu20c/8dx9o7rOuvcL
/WMaHmGWmZz78z3AGq2NXg79VvLhMf8sMae4Lx6ezMOEgX5l9a32Ho3mTxs06wIZHXTfUbRnh2Kv
q6setBNyQBAw402J0ynfjdwxlFFtdsrsEZaW4V60U7gazWQLCJMy9CwQzu2S/AUHOdM8AZKbsCvi
1ZADu+uV6hr2qn0B+Wetw2kgy7Fww60p6VRGMZVrC8jKWi8Gcydo277H/o+M2dGrU9TikGbMCxUE
W7Itr4lc3ZY8/CjBc6lg/iYLhxPVD71yV5aldr3N0+EVrqjjQWAtQK8c4lo53/x+pOZh9lTEhYLI
rEvKwkdbp2nVi5DU2EHEoNCzez2JcnSrJZZG+D4rYrHyO6AVDVG1bbTLyRbhBEs/brUVPUEuok3t
m8xGIGOh3jkhRTE5RIFecuW3fIVJ8Iqic6XGYfOcwB06V+dhOUxRP6Pa1r8QYj36qMNNNX77Y6aC
0KTKp0QOw7LZp1n8kXYRM/e5oVyrenuPAk22kysyEg5TzewU8zd1aO4Qso/JvdBCuwYZogt6a/f3
k9V0/jhXkYirrqZyplqmaanOfC7/y83YljjGQws4C04s63KDz1bO1kiN4Gq2Ohm7pjbG21t1KUS3
ulaG6E02TxXRqivk7KgmejCIN/RSWUQOfcsZyp76Q3RsZcSG1yCI3gjEygsq3t80ERW7mzqcsuVp
pmLI+V1FEvlhHN0ngZ5h1Zs87xai1fJ1XzzVcTQ9SGAOa7ZZnBeMu6ghoCWDYhD3droh6pI049TK
Xwsi25eZH+aHcB5qffKArs25WkNpPf79A5Q54r+ljNoEarCcsoVqm5jQ/0is1LqaKVufZQfL6/NT
UWJRI8lx4RhNfdVbaPWLzk2ZQuWDZh+xigVn3P+zy79N955NOl7il+tx6nljm7QIUrhmCQrwgQCn
AUX2ZGqwH+XAY1MXT+Z8kQ6s7pmJxd1mYBW40pty2FaNpu253Y5LeXHJYTMPgzl2XlVEtVZLB9c6
ZekHuedrafiAVaVealpwLQo/uU0aHRRQV3UK1p7DXPWWAlq1nblsw6I+9Y5vXnKLgC09Fi6ZPcSu
JVP9nbu0+5jYRbtLyxQKZg9Bwbctc9WYenAJqOIvZGcEzJzCnzf2679/D2J2if7+PRiGY2jwrZDt
6ES+/n4iWwIRqwHM+BCRzIZ5O33pdebUpn5AfAgYyXLyc6vq8Rc4VHzKDk5nx7bTdd2Vw8UTgFBy
L1q6IRKmoXBW7dzGSf1sQtxROGfkb+md5REkPmsqnCH+yJI0IPLLQeqJyGFvFRbtFb1i7jgiI25Y
Hbz1KfJZv8V8Zeti+JiP032n4MHUACIrWHIPc65nZ7SQ4+CnLAv8M1K82F5aSIYOVT85R3JWoMLP
yym56cpmA66i+3/Mzdr/uR+4YIYsyyXEB1uW7ap/uJsNXwXDQZTHQRslCNEYH8Y2Xmsz+rPqon7H
RBUZ/dwCUfXxJWpEvStjArWttHz3i/Ddj+v3Ycz9r/OOXzTUGxO9WskGLZUSVP9pHqzSwdC4Zbc0
s+fVXd6bw0lxkdt6aX0cmti50zUKrwifFAyZqg3pNETK1br+AyEQxa7U1GnXtHPAR2YqrFJo35nG
+BHqYA2yYRZK87uYVevFa9Fi5+tsxzolMw0nEIQa+7C1ph62r8oZO7nCfcmVH9HsfJ8ccWVZy1K6
NP1H2G8dqg6KaLV4reFGwnTpjX1Vj8mGEgMhTGhJ3+IE2qtSFCdKSgiBx6C9tEP0Aa1x2BtG6Wxg
wEHlyUu8jvN9X97v3eELrQIB+4CW2UCkE75rlOP6MVcNAwa98hCTJEWkkfqmU1TeqbB63fE5IvB1
5G2jvoAIrNBIbR+UCAgdNYph1aqqfmprEAi3Vuzk1Mp6srzpqir+F1Yg41swUPLifH/I9dJ/sQt8
pjNAZ+ifVLJCIm9Sr6GwkgttiOAm8B+5muBsaEu3oOu7lPg0uamzqD1i1D39S4hbqcG0Jip4Wijk
91yVUbzLLLuODtnOC5piDZQk2w4Uj5aW5LRLbntKgspJLb+Cexd7iI/Fu9L1pFKnygaVUHwJAxpC
v/b6qUuWo11qFKSr/DLOG1uFW/X3u4ox373/fVdxTZ1CiWMzj3NVQXXt97vKiK+Eo6p5KLv0JC8C
QclkY2qIS6RgpLUKZaPo/ufQj+MV7ZJlbzT2Ebz/rteULlj/MwTLu/Mt3FRZykXxX3LNGrnjuRML
qeKcRPezddwClCBakMD0jJNhRve/6unmoJOrFABVkceUIlLOf/8I5Gz194/A5M5KV0kzTE13rD/u
CElaNTVLdPdAS4tQalRK1GfzHxXGpkXp1faTxtJkw1UYH03qgOdc1TSWXs7wBvLp4s7vtZr6zJxe
vAUF/gY8fMGFW28HFyYvD4YRL/uZP2IY+nCFIreUT0mrMwZmQZUHMxAUnz9XtW+TiSKkaWf6IPf3
rM+IG48TXqY/njvMIf0BymSREq1RlXu9tZN9p7T4RP7ZaFplrjrVGZYmU9+7vEr1LRVDsNEwy+78
moty4SOHPZo1PzYfGzMnxQbTjdsK8/rdqGg/mlk3PmoU5iZonmttVpVT2yVLOKrc1VgkLsZdapGO
1y7o3xnPv/9kVqYmgd2qvp7sMNumxJ+tXMtIDCrloGIpwhQBTSa70z6bJ3rZD3uIh93tTJBfdkAb
eJUJI9gIqzf/n4khlfU/Tn1BarqrarrGdeM6qjB/P/ULumSId+OA87XUSVjQ/buhcp/lRfDPSIob
VJbkBz0c1qAJoKXZibkvXXN8GvNrF4IUq2g9nOU7yzQKMPYSH3SbFCmd/t3OR+ucCbjsZkr/S3Nx
kWD/pe5oXsBmpU/QI3dAHVFV8Lhk/jjnDxsZIUxmFbJSYC39IPdin3um3HNSjZyVRN31o9ja2nBv
xeE32T6X/XI1K0ibVuxLZBfFznWp/tpF9uH6IwHG89KktIoPnDrNxZhlJ/NIzJLiDBfJSrHHaV2p
vvtCUC8dJWT9Q+8eE1N4RNcmNA2M2WPnzbm/dBzv26Ardn3fpSt4bBF9Fg+bkjVrHZoRd0VVakTH
s8hFAwvOEvm0Qs/D70hlm9v9nUO2XRg9O2R8Hb2YYuANI8vNccmyhzzlsoRqiIHI2+QB6gS5qYdJ
fwFssCGs7VhBvQVtmJobeyZayVu13MSkUSwyhzq9bNUmBJYeSvIrTaH056jw/UUTx9/iMkm3NevI
pdHWDXj/eU3gqqCEhzB5jccyeCa3C4gzvphdb6NNvs16KYV7twmlafo0WBPcMobZRbsuNJFKgEBf
MKlUL4RwV0+oc7axW0ePdWfy90MHu2C6rkliQ17UDt7RxJqxoOK8USIk+FlduPvbnocVZcT649s1
WZLtOAIx7st3ndgYbITTM9rO7FSoggyljuNVrGAgDdINhrx4IWMtJJ3GyKnG3k6tRv4TaifrH4NE
3XtT1344WawtA0yX1xS62A4bjbdrkv4KZSvfj03sbbIxSS9K77oYDfrtbeny9xux+X8Bc/j8uSIt
U6VArOl/lBVQGFmqYXnlgZLy6yhTm4lXMlfMRDdJAkCtr33r0Yp05T6Z/cwz5Z00V5xBpfoltO/1
iHNYjQd1SX6NeWEZOnhQRr3omNmmf461MDjLPWqA5GpwJSHjYHFVxyGqc8KXZPiUJaJd3QbuB8zX
p4lK0ZkIifoeKbZ7iN3hQ46C9sMdBLwygWfbBum0ld17lL72HAr09w+GCLk/blWzJFK1LB7QOler
+BPJE2UGQJ5cJEe/bstnVVBnVbXYf5F7uVkqt2Nyz3fV5eQEX+R9rC2D+mjPEm45hERTH1Pgb6g1
ndOttAqUNlqrfg+YMaDeJxvEEpbTMk094Fd71McW/CsC54uMpHEJZqXyw+lldFOyJS0rXyDUV094
F1TAU/mwlqHg7nyHaOcwPmaLgKAPAbOYDczz6rkanW8+Ma5O7i8yZoDvQzjSYBN2cPHAajxoRY38
leOqr2TrqAvbPdlJzrOJdiAO3e1YD8NjR+fvvq+DB5lOONpTtG9DDdMDySkS7BWalbEwatxyTkZs
8K34/Hl7DZ/Mqdj5U68co9mHzowayQo4AC7x7FLZWn5SeqV9yapHi7/8tVJ16xTmnbkA9bv5hLtJ
8HnviGprxRr3ljK6yA6OnPKPSV5vtbKOV6muLY0K9d9CTclN1mIijBonox2AfbzLOntV0mJYuDUG
AG+ORc5VdCdjRpJ7NQcvmj7GmwRmelYGFWF9ZnVfz5vOGV/FZGbLhtVofE5U+8O22xwh60CBfq7F
SvBsGIXLdKSWpITN1VCoJRNii5jPqIOvKtdAboTGayHycttVZJRhVL9UFtdNFaBsV9vzDX41hBGo
VBySS3ICmutEj22ne7a707PCuTMtkgB0g9bs/zM7M/7j1LeBFKia6lhUcfT59X/VbxyuUkX1OPUx
bQzfpgLaNeFTYDzZM4Oe79si25q8pBdHc+LnbKbdWhOxpVUFKPj2bfdIlE6Fqa6cEe/PzOJaFXXz
uXc7Nr+ayWO/v88PfWcBrhrxVcZKSS5hI1bYp7ju7v5+mZvqn1c5ETm6rqku1wl5DX/OxQOVClVu
IFBRWbjvU3sEUz0z09NadZcG6mUmG/EuR7X6lkYtzTzHeKJEjZYxH5RLK5y9orvR6VfCXVza06Gl
MluG4jP0LvTzK9c9F2PUZefRFFx289RD65R+Bdrxfzg7r+a2sTQN/5WpvscsctiamQtGUVQgZVmS
fYOSQyPnjF+/z6F7t0WQRW531ZTGaks+xMEJX3gDpuaStqNjHyyrITTvWivq7oougrhTAkhogWkA
xH/odHd4k5jllDrz7wO2BKmZBs+XJ8QWEdhRZG6Re5CwK+BkZVU2JiUPSsCS5muKdPurlqnXsrvQ
YLwt0ygDWCi2ihJqb0EsZbuxQGH3Fy3QhB8M26qDvTvaqHHbcf7Jh6nx6OPq4XsDdtjiC7ctJ5D5
iqVyjlZ+dJuVpW6jUUIBB6cKZ3GwJXPT8RZmJ51NvKhvKwvxID3Phzd+3h17+TVKA2/VqD0yIVa5
L1uof8EX8MrRusyd/i3wqyc6bO7eqBARLLJoxfllrLsUTc26ibB+EH8qxZ90taJoiPjcrGPvomWK
CzvlFqTRdAsVW1cfkdSDCOwqzovj9PFdI8Nh0YEXP1h9sC1a17vvqDjMLU1p5wdhXCsl3FEKGVFM
URko9Az5CKXy7t24TmHS2gNJXrCQy1T77Hmx90l8d0j7eCXeQ+U55pJKekBrFX29tFHs7a/T4PKL
VjSRYx2/aROJDWGuqamaZZmTKm1PhNOBe/a3/FC2YeeOT7D5lmiwAAYlLlthBPgLH+d0n+VwTF/x
HVt6aTu8Vl39Pc+Gu0Sjw9orvfEJCcdk6VAyWUk2F9TQKePcE4d8gcTKIoE0OPvVmtOJxaXRrHH6
oN0GNO+RAyWBrCtnWyELm8vup1ho1x2+HFqvbhnbi1+/Xddqtna6AH44QCuMJUEM9uILqdwWGDz4
XMDi4czDHWd+MBTMHYoGTlDelYDXZgd8a2PDk6zx/XCBN2B6kb8joxjflsK67KBFonsQ1GK6/kWP
Qktpk67O5LSjxi/AdaAedhq0+TU2p99qTXeXAeI4osNLRTbQTLzb05iOrQFDXtd2jUkZqg/cH7Gc
+9teNDVpJA57iliR6jYRTX/z9teZqdpjdXsoakH0lLYjsgwuUGnswVrfW0WSIi3T+BZ0NZYsWYI1
Euau0DPaZ8t3/K2hykim5Jr7muWczqJLWtJJwrd9LOfqMAZ3sOfSWySh0BUVy/jwxU0Dbe4Y5jbF
fSUttHwtZdpaqb1lRSNvHwXDw4E+OCKutDV9GGi+kAhXJDlcew19J9Rs/acQY8QMX2hf1MtqRIAh
qNHxxyr9pQaQGXSdSaCQ4QAh4Y+1PKyMtLSJCEVVxkvxnUQA8XUUidKIj8T88mI/DXMdGeyDhsyi
Q1Wdm+34RlOTwAaMUhrbEuLmc4B9etDkFbxZpbgni1G/9jVPpjRF9CmjXb8qesNC0yPwV11vW8sI
5Uo4G20lquPjl192qNJGy+328WCVClE53SFiP6CphjFLBws8E0adtW+ArTIdefur5p12+TyNvGcJ
47zvhz9k9XNbFfET0qcGTWIl3Gkqwmd6BLCqrnL3p2Y2b23ol2u9yqu9P9DCvzw55smRDyMIUTCT
Q4D/N6dHPpeYhX6RJW0zBYXlvH6D4dlFdKKwHVa6hnrA4fu0oroiwRkHnm53iJDVLxi2NsA9qEEf
DjAv0GuYlHgrHr4txd8evlXstSKbylctkMuZazoOXai8vusbcX/oofxuNM4qCvXy1e1SaS2FboGG
KsYxeCMa+g0yOCbgeNDwjhK6q0OL0Ta8dqfvWspg5dI0PITgUyyEcBR4SzLE9kLf0h5QYDU2YQko
v9GU762qy3upTZJ53oXSe4x9WC4cICJ+EcUwZ+sMSrRK8QARWug2Qml3hV3rEJUl7VWrWRajn5Rr
B8j35TdAg3h6FjvEIKSNELsdbt1pxBXmSprVpeTdDTofL4aIu6C4HIM0lzsOuBiJbwHTZn5fJDvP
F+RVQLzF7Qegpr4tdPnn4bvD9enFOb69ubw9vAWadBu8CtJ9SVP5NgzAIXWUchHf0H9PHWDwarE1
XD17z6V7En1h9zBod5JLh7lzwSpiLNk8t8QcSyJe6Q4HbfKgHPuLQg2+1I4wyUCodHTgBdlS3pO+
Ntatp1GvLJKKtowyeL8UriuRd2uZge8iLaxlENS3pgrAPayhFszdPpBmZd0pN77GsWbn8uZQrAAU
CB4cubxf3ISxH28SrfD32Kdjta5RhjEAosoHzxvjwBQCOs5sxqtca/TPVla9H4QFwhHscApeRbVV
5PaNsNCXOcjMrUsVJSZWe+o6+CMKtnjwurp4k5m1tEDjg5gLRg4mtjo9fyHTpGoUAPDS7Gv9l6Z6
4uvkZjhElugAdFr+ZMkDQvRhVkDqxPF2o6D/8eWXUy8kLRthQCAluRGT/UjkgJHlh0sHrR4Inv1D
W9Geiauq/qV3VWB2vfYKchUphf5X0eK5OaABgWdvepebkTgBUtwAN8caGsqOquI+mSQxGEjzC85g
40IhqTgxab1jr+3U9jaFm7u7wRJmY6JHiIerurP7bSdhHd13EMMPPxDZT78aA23k9nM5y4C1BQ5w
He6mP6Fzjo9/11g59U2uyDBRLAOmX9KuDugzw0QOLc2id6eqorlfW9VTCV0q6Md8GYWNfhP7Rv0p
76ngNTpb7VCkF0WQ0qAH2MtSuW9S31nngT1uFG+UHrQU+cmmDaDxmlQnUHsEOzA8/HkKpwOhB6LC
8v05HRvbLp8cFTXItOcWtGQsYTq32bRNqa8wRZ9RnFg21GbXB1csT/N+mGM0PBal0n62TXNmaPGz
Ueq3B2COVHEsK11KK2vIZ3mSroS31O3Bnk9tYb5DKE9uW71VP6cGWmSlGaZY6RkrIIjZ/eFLK8nm
sjRLdfbnfzv8SS+bYktpa6NIUnYf2hSh6jQ24VkJh5/D+fNf3/v/9n6Se8a4UaTVf/7F99+zfACL
4teTb//znCX871/id/7vZ45/4z/3wfcyq5DXuPhT65/Zw3vys5r+0NG/zOh/fLrFe/1+9M0yxVpq
2GPwOjz9xA+tPnwKnkP85P/3L//x8/CvPA/5z3//9j1r0lr8azTn09/++KvNj3//pqiUw/7r47//
x1+KB/j3b7fv+fvpz/98r2p+1dD+6dgkyUTN3c/Df1HVfzqaZhJJW5qm8Ze//SPNsKr592+68U9D
1QyOdkO1tF+/VGWN+CtV/6esc8E6GhU4hd9Wf/vfz3P03v58j/+ANLHLgrSu+O3jzN2CLKoT3ih4
QmAWYZ7EOTGCUTYkXP15rKxFMAQ3XHtegp6OEQDRtwBx3eGEketf+BqEz3X9mT+09dcs2RLLzHr/
RRX+QygeRtHqw9z98Vk/fjZRSfwz3Th8NGxbUGSmna6oljXpekWyisEGDbvnof6KuL87LyDqcJjX
cvJrOR+t5o8jicTldCRuVNqvhqLok+aSnSae4oE6xARe1eaabN2gIHUDT+haWKked/IOz0TAhB4H
phSGqViTZLkcHE+q8kF7RqKhQR5XtqjlK7Z0Y8QZjne1KnRYcqdL71TkYu6diHzAy2w6z0On0rP0
wfc3Ub3V6jBdJB7SswlIxt85LGSqQahigZLMunXvjNGyi3x0ukXHOmu6ekbdEIN5LyOF9uIajf/c
7dQr/ZpjHI94PGrCFkvdQfiGVTWNmpuyMHpUqZ5pCOYzVsrgY2+R3lfVndHf15V2ZbzJEoGrgWg3
ct2OZZoCADNZIhT6JUuVqS+1PWAoFdXm1PR26J/O5CzdX16OZ16dQchrqDrvz+DxjjMCjzs4Buyq
PZc5BrIU+9M2fspBbGBnZer5lQhP42CZrkkcRRDCEROpas4k2S40OYF6XmrPjl72y3w0gm2aecEy
QkHx1qiLEA3QCiBolrRwnVXPmo9mW95HWBZzT1G3vxu6VL5F2FB6hYstPXqYNH1jlwEScJphpY7C
4aCy641cOjWRPHbEapE68HtNeK+x0q+ozkjUV3o/mAW50T0Vaew8Rz32ytxGgPkUZAcvz/FkI4r3
aVvicNNlerz6dHvkVpRrvqSOu1KOP+mmtAHM/xUVxSsAk+P8xToMY9sGC0amYi9PK/W0ZgY03Upv
r4xtAvRRkpdaqF8DAymTs/UwDD0ocG2O6N9PvXj6vsOPOLO8vaz7yjor6h+VnQzLxM+cXVql5UrW
MtC5rfsdSS0AIEHUztFRyKMra0k5rln+el5HMW3dBiZM40Js2w/lWQdlR9Cwqr8PjR4V79yVaOZn
QgXMcZYJCBeo+aQIvpU/OKnb3VH9aO4uv1llsp5/TcaHzzA5Yz3HcGsl1d0dgsgBzTq52Jqx+UNp
kTmJEg1YuB/Gd1ndSyku4BVF8NFL7row7m5LCk9XpuTMwcGl8n8zMk2fvFhHlrEM8n0LFpg7Tva/
xZKKW11/ZaDzz63JLDZOIp3e2fHcg9jrGz3QwicaUJjdVcq9md76ThKv2ZnSbJdaVUbj1y1ezZDw
3rNIbfLcd658juPa3R9LAMs0AZ3QNfXQvPqwBAZ36JUwCZ0dEstrs+xQirK2hdQriDrkMAD0ci7V
7oMDDPDyiz+319jOVMuJNDioJ8dmYCLwqfatvSsjHNAchI1a5dp+nlw7v9aWDkDENBXD1qbXTg7h
G4U/+JVaD7sjxGo312eIU808F1F8hK+JHP7OU/05oljtH6ZzHCiRATd1dmVeYYeaPIFMC668snOH
ofPhqSY3APXKJLQ6WNHVgHrZ8NiH97FVXhnk7EYwKOvaZFYGGJDjB7FpG0pVJct70Im3jWHdghZA
MiGSvwVkdZcn7cwDiSNX0WyVfaBMa2p10zhFB+5i35Nxq6a0NMf0xUXX8so4J2sdwPsBOmgCiqKM
N4lCgkKqgjoYIGvrYO5yLEW3cVo0MymyP3eIJ6zMVt2zXLxFm8ATv/yQp6c+oxvUZTTVMmmUT4PJ
DpULlKd8ZxfjNTWDYLS1QwMelTI3wnozovOsUPt0svS5HZy9lqATffkTnOwGg4TBAglM6EyscvL4
fgIJMS/SvWQ3eGSOX1IpWQQxwurYr2JOKA/PY0O0f3nU04OOYbleTNnhgiFnmaykmPAoNPSSYWNN
MPfKmQf4OOpSMCQZZqANklLGg2IG944ZruMse49j98qHOFlh4jMQm6EKINaYPtkyQ5k1cRAWGTWA
XED/RlETiW48IqjLT3tmIB3YKmE1qEzQjJOBqATnnZ010t4u4nhOmoIrk4qhoV4i0v6Xh2IVMRa5
Huj46VAdiUKtlZRfRhMCpkTdPXb3lWVeqymeeSTGYdqIOGWV/PL4JMhyXZVTrfb28LCQt5cDyskJ
Wsu0j/Urs3dyJ+ACIMrrwLlIgGV5MlRcWQjDOU6yQ7jpLVCKB4jaVyLJSbRua4DhRablKLppUgmf
DGGCi27zMFd3Tkc33kTDMMi3OEZsosS797NhffklnYZYYjwdfDfWQdxA096YaeMdE1Eq3hlBeK9U
FoI4wbxqvKVdKo95g7Rxo5h7rYAb09lXpvP0zR2PLc74D5dRAcZYGWxD3lF6B5TW+MXKJA+DctuZ
V4ZSzoylktdxqjjABWj0HY/VjqAbJVB0uxrf2G0BWHJVebrz3VW84rXL4zKZ1ai3LBDNkdaW1lmL
Lgg9MEnoFfbqSD1ZtsI7ChHyc+PV+vPl13Du01FKkbF34iwCinP86Qov6sMauac9PAKED6Kon5Fo
2ysahsWVo+bMAqM8IwOE0lTREJ1MhBN6FZLdnrsrA7m4a10pulEs18SV1izrLcJ9lTKDVa5/u/yE
p1uHPaNbHHKWMLGa3i7QFJOutsZyBz0H51OfkmYg18br5VFOogIkL2TyeFpftkn5RTz8xxUVpVbX
KLIM83vArwV0vZd688gdNrRGiisH3JmZpDlODwfEPy23aZokdYaMKp2l7dCp/a6n+o9qYK+aI7YI
flcoSyXNmyvh20mEwPN9GFITCdOH53Miyxr0NMgwOQjlxSjTgQ2Ln5Uar7MueC3r9sYOq2Vr+VeA
MufGBe1vABxRNe0EJ2M6WqGyKLVdifI4ZNEAAEF/H2ZoRAYm/lxpK30pIj+e2dZ4Zb2eHRqpCE10
8E17mvMWY1XZviRHe8R2fziy/UYkvQSCBrKox+rGftPa/IvhIZJ+eSmd2ZI2YFPT4EzEq27KTEpp
F9g+YMu92dV3WUf7LjDu0rB/uTzMmfBD5POaonEwodcyLc+4JTIltpMhA9EWiMfgWi9/pzw07936
sag+DU0+i/unmmah6eUzXWqvPOeZLcPRbwFP52PQm5scPbJceojd59E+zjx/llTqfSWHT15Wr5BX
uXK5nZlTUioARuTzskHJ7Xj5QsQMfbsL1X3EGT2Xkv6uKNC6bYb8x+VZPQ0lDbgHFES5RDXCyclD
UYEp8cny1D3t6iUIWm+G191XbZCjmRzj5JSW8lfYnG+XRz1gSD/UY8XlzbDiGjVBmDKbx89nYo+a
GmZf7eXbsE1eXF9xF8RYuL/4/Ze8CL4kMC9Qt8TUyq4NmqzWt2QUEs+uu7Mc9GLo5X5FWeJ3fZSy
BXJReDVp5jKKZCiFGEY1mFBncfsEUffBD/oHa6j9v7EcdFYk9R/Won2gdHw4YSBlR+hHZNHeV+y7
WBtfUoSQOx/BIFn6dnm6Tne2iLlR/FBkS+NinoQ6nmGlkVv3/lM/7no3AlmM+8pNAVfUeawyxB6s
K6fY6YFt0nxHIEGGdmIQxx2/HkLitvFTVdsLu/s2KuplpPn6DPy9Dlm6GpYtoqWXn/F0xbMSKPZS
NReYO3tyISlZCNSnkUwsVrPvfSIBDRyRBPOczeVxlNNtbBLHGSw+DhPdmL4324Y9OHZqtZcGTXoC
lwI0z3zptW6JbsJyyOVllfnlp1rOgHJHmKaM2szw5KVtos7vWiECri0Y2/BK+ezMO+ZoYyGpOFMi
PDx5x6UfV60tJdIuArmLu1TkSEucabN5je7OJoJmtSqT2HhlN403LeIy6yvzclJCpDygUSDg5qBX
5EznJU6dDpoYWUgTciNnKZdW/D01BzgGlIyAvMnLpLZQfMIar3H+ar2WwcEXEtJBZtetaTBvJLhp
aJVj79ICaC642GheOdB9Lj/jmVd/NIoIvT5s2b4ajLiJtW7vwNX2kUjvowy+m7kyYbT/9aEAi+tE
0jJFsemWLdveT2tlCPaaHDyhC/gl9Ec8qsw7cPM3l4c6czFShrBkkDoyfQt5egHHVuRVrdJE+2qw
0dZV9N9luBjzQoLkbFVrCIMbRS+wX4Rfo/bArfvgM4TK+eWPcWZydUWsXGRW6H1Nr8cWUhYyTK63
78N2L2stXpvGD0kBrBuE155YvKjj64PWAaky3QRYc/I0oFRMRIILchEAC+mNHiZC6WBu2Th3vJVt
PMM7dJa0D3HzPhYr3xgIoJEMza+V/89sWertOnuFMJ365+SUVJAQQji2Rye0rNR3lwThHhlDzmPc
13cVGL4Fshf1bedKNuruw7Vi2+nVbeq2aDjTQuV2mNZdqYOo3hgq427EmgRwU30zKsPGsc2fTqve
VmX7XeraKy/53JiOIprWzDpN6skj52FnWXRnm51fy5DPZdidlQrSFey8jh8DoLXRDa9Vts8OChSN
6jqNOR73eNumAGzBWDv6zpTxslTHxJirozNuxkBxFqaCpYFaaQ5pmecvL6/pM5cSeQStacXhRdPi
OR5ZlTKU6uwSxxxMg0BYuS7EKsnFYUGprgx1ZvuIoBbcLRw4UT09HirCr6jJSWV3ueG/N0ahzUa/
eq10NIzHDteWv/xgNmcTBTS+iPT2eDQtqSJwfzWgu2Y013bhKjMJX9stjjfZ5vJQ544nyjO6CNzp
v1MOOh6rdMDEpIjf73pFr+aqUa3buN44qCYIEd+u8L6jovKtLPpdDL/AVrtPeHFdQzSeiWggLhg2
aAs4+/o0q+baiZqkMMadE9s4i+LYZ6+tofXvkO0wHvAXbRaxFlpXtstpqdggfgd1QWqkkRNOcxZz
HOWmt/uWbZJUnySzgnOijt2miSztsXIAnI1xnjw3SVvNEPHx5y2+vyiB19216/3sBHDBQ+pSqcc5
k02URHpT4b3S7Ix2eEAoYuXE0lxH86LxMBGS/HhhSsUKVgOW6cEdvnR3Ya4viq5cG237EA0S3jQY
9IRu+Hp5fZw5y8FkiE9FvAkMUnzwD5fyaNRS1EmGsgNoPNwgGZYtcnTEryz4M28CLCP1YktVRUN4
eljrShAlYV+PO90thnUVNf6b6fv2PSKv4E4Kr5oPsV4/O7KH2p7dQh8vK+NTYEL8uPy8Z04zkkiH
hj+Pzck92Q6BNdgyaMBmjyvQpomL3xXElkDy2dksr4I7fOTWnjE8XR70zCQzlOBWkzyflu5DN1Bs
OfI0kMSxtvUNVAOV0lavpA3nJpkLmRvRYcnDjpm8y8ImQ0C5td5FCCJmfrWRzM8ltZewea/lVVlL
CNdbc+7TeWtf49CfOUAJBejLWIQglGjFWf5hHSlygf3QGMs7NW6+4e/9lNvhNzhK67apf16ezbND
kb4CzyXOOTnRLAdl0M5v9F0yGo9aWN0kYY1Om57dhGH2N9aLIzoeOvcf9/y0lD6iP4RINWbTPF+9
a5rQW1deJr+hS8kRZnbWJw140zrW6fle2zTnlo2o7SgOiB/SpkmaLvGem15q9R2WIu1D0QzBNzUb
JPQBs2YdZqU+b700uB8bBJIrVenm/lCM6zoJYpx7iL36wewfQwhEi8sv4MxhBiEJuQSVqhP38+Qw
SwfJcvWq03awQuZyKRj8JgZJqm69Yx+Di/noXUlQzo5oEuixbwn6phem5XdjbY/DuDMD9baO9fu8
9F/B5r+WkfvkD0Z4ZerPLTHoplxVFBG5PSeruaPVPmKnrSKLBRo48Tb5GH2T23zt9+7nvzGZECGo
A7O+KFsebxzRz426oWh2gGbrOVcElt2B035XYh2qc1K/yFqk7S6PKT7+cQBP/R+kFdVnFB9Akx2P
KbkBMh1mF+4bt//sYD9gS+oOB4rV5WHEPzMZhhCZSNW2OY9Ocn2nqa0GO8NyP8Tofgab2A5mMerA
Zk0dBe/hl1a5sk5OT3fraETx9x9OoTDEiTBRGTFP21lSjnDbu1lfBrNu3FUYlvrFlZP9zEweDTiZ
yS6v5BRXePNJK6onv3H0TwpEwkXj1vmVRzs9DCxiYcpdQAnIO6YNMBBVWS0pUb7XS0NfgiaXlp2B
lfDlV2ae7jQqTvQoRX1GIcmbnDkpmo0I2nrFvtHxpu8r84vfj8nCH4TGgG9CAMnBTQ7IZS/CAcdH
ZI684Sbu1OFzF/gUZEHKraSqi7a10peb1ozROE17f14RXs7CvMmeOjb4u5l1zRv6PuG9XQftU6J0
DsKYiUlpMQdqZ9f13PEUtCVDKDxRLVecdbG2KtBYXhVS7s3jFKu0DlP0zdhoWCqmmTOrG3hhdVf8
0Kq8wauwjl6cOEh/+j5IOgSG3Ee5bYN1ZMrW50BCSFeWE3uZJYYFsdWy7+2hRwA40LV5qSocaGmh
P3hGiXqPr6hvdhcFN7EmyYhoxnW+L6Sxnuuhp9/6pVdsE1kbYAfmOK3KRrpUu6BZjA0uYFfe0Omm
ArAoeqEchjbOYsdLfEyyoImjKt8HUNCWZQOetdDCXdzl7zEI/cuDTVGSVIqBC9LyB0NNHVyehktF
2+VdakUZNCdMPE21KpCmcAOkleyfTtyYa+QnzUWU9OVNSDkTazQXOca6qNe2b+pbszLyZZNRRhxh
cu3MwbPww6jVd/QIMDdJA8w58gAnocCyN/GgY19iV/6DoZioMWs+1KymsRDWq5vVUErRs6/buPdU
KklTl6pro0usK4XQ05OflAFurKlybFFVmExv0nhF5DhexfTqmJJrTyUEyiZcI/T5/fLcnm5o7lCg
YiItIzKcFuGB64Wjgi/lkxkW7loZrW7VoGx8Zblop8MQkREViq6YpkAuPV4vhgWfHZXZdA/0QTXm
GYoSczZ+jeE6VSrHqLI5Vx2OYXhtLCKi4rXvqgWaZHG/dkenu+8jq34gNU4/Q1eBGi31ZfcZ+hL6
lFnVBHeCvrOD0/vayXW4RCg15592jWecTaNvCbjEpRMp2Q1OP+2sqLLh51DSjlOCevxGIAUfxpLz
G82WslcphmF25SY/fXzibtQ2KRRpMrzyyQEdGMjkJmY/7mtF/uKRcXh2feXMPDOEACMRDQH1N09a
xkpUqYk9KCDwIAIAisGq2Rq+Xl4shwjn+C7lSNYOJRiiwZMqIzaG0TAkVvjk99soQQymVlC7G24y
Ob6HQRPLLxZuHLGaA04O8W4JbkcsuC9/iNO9YbEtAHWqIjSCV3G8lHRbixFDC4wn1PpfaTfe+OPX
3O9WxACvl0c6jRyI8WzyRFoE7MXpSIGTDVYWlZADywKyGp5FmVq/cwq/ZE6z1r3ybgjtDZ6wyZVH
PHmXVCkAHJlwopBaMKfwizg3vbDwx3wfF41B/jSmTyUeTcvLj3cSNTAKd4xNw9YiBJuGl0aMCxn6
bDgdCOErVV7iiPeIVfOVhPDcw5iqqAkLOKAzrUwPSDWT1IT+3g0zeYUPYbhro8i5Fkyq0xtJPA2t
WbpGuI2cdA+80Dd9dLPSHSq8s1qNVxXSjGHnPIMKhb9+V0WINiibWqrvNevFwBgxAWYZ06/T8BvE
e69RKrorr4qXoZ6EkFS6kmnkgRo27XCnjq9FgwTjKlZR318J3IBtSKhR7PkBSXukcTOL1HBu98jb
uwlenC+Z+Vn2sqWD5EdDH0mUn1MUaviXIhUbQe22jJ/4JsGCOr5yqJ97sxbiFSJpU0U77XiLIKZA
7NTKzq4dCmsZ9EW7sK3IXftFk19ZROfertDKIHcQxb0pKLd1axlD3Kzcqajrb2REbrBnQU3y8lJV
TxpTvF3ghgf6h2iAasdPVFTc4W5UBU9ZiAl6OfbSQg01wJ5q4i365sVV9FVdRmsRC/p2nW00FLMW
KGyo8xTk2GOA2utb1UvBnWTmLjqbo74dPdkSlrj60vWS+sq8nJxS4gPTNBVRMvDeaakpTKVa1QLb
2vktMhU1VGJ3xHwALa6ZVHJ/XZ6f04amGI7kjcYdw9LUPJ4fw4nTgdvP3cWp6N9jDiDdSIpvP7Wd
/zsMSh+ZBafHXLWMbw1YII+aH3efgKboC1fuoAlxA9+aWp0gP+8H7hYbxOTt8mc8t1KYDfph3FOo
107O7RCn5WisenmPcOqD6eBnaimby0Ocm3SmW8RMtBvIH45nwUEkIy1R29jRulwHTrHGYXcXB4Tt
Ifvg8lhnHscUaHcwlDQFTsoPqCzpcZxp+i5Lyu4GwRAhuqmbV/KtMztZyK3AtiL+Beo22cljm4WZ
lKX2zooQ3dILmGEtrN+5pYz9laHOPpBmaSRcqAvr05wL2rszWjFDKQVW4wAL2lL76+cSr58rh0Rc
gAsnqzQrfCdI9F7fWRWQ7VI2frpjcpMG/ZV1cG7WBKoElI4iqIWTdQBWLx491Lb3VVCpW2kI2m3c
OM196mXt4vIyODOURTmINQCW7pRxoXd06kMFnZ667H96ZdZTYsB0Tr2G0REf+Sjy4qZmW1O/5qI2
ASAdL+0a90o5ckp91+TotrtePTcE3S9JaiTpcO7z8xgmp7SJVOtvTKalcKcKfC3n/GTfeqkFwbjI
IIbbZrK02+INFzzEZyy7vDLSKbwWnpal0kAWJVzKx5OhQhnXyYEOzM6zSjCuUo/NscQr3Fd6yF09
2t7XPuuRSdas6HPO397UqJDeXH6jYpDJTMPUFfwpUhEy28mHaOO0Gd00NHd2291FaUUTzvGF6fSN
VGIX2yb7y+OdWUEmiA+HxBaQ9El/sanz0bTc0t7pRpCR1xQvCCQ9Npn94/I4554LhJLgIpO4K9Pa
eIGkipRleb6n3Qf6MbKN755bIXBUzXkuLC2ucYLOnMZE6ZCXeTTyvumdNBhqItkuoh5OSU0xlYNg
kZeh9ZpKY79sC+NaCHhSdmP12ASTPCER7Yl4rOKbUupZIar86he1yR/ZCUVaP/Y4VplVU8/o1C8v
T+nZJ6SlyF2jG0Ky9nhTJtJIWJ64JjDdrHjqkwxYfR+U+76iOGagQnvlmj99hYpBDKSKO4eqqSWO
8A+FxdLE6sHVQR8q2fBGsJvQLcI6DiWiR6y/0ECI15cf8HRtMiBkAZAF0ApPFPt9NzaLMQAhXGJX
sIycwN52SRg9sB3lvzyXx0OJuf7wbCKDSBOjxLnYMEp8hfATGaAmlNaqUj5ffqqz00iUhMQywdJJ
H1jOm7Dz5CR+spTih6gKgxt/8fB51I3hp48a+995bX+OZ4jg9sOjaSHZBtgmdR/HNsXf/nbQvbWK
SRVLsl/IYXlFve50WYqpxJ3NACko6kfH44VGEcql2+R7r4vnjrUOjGBl0eFEI/7K+jiNGRiJwF/E
DCATp2dlRyOzwj2x2g+lJy/cwMadjoLb5dd19nGgq4ioASzitG1feNg74QgT7SWrJC9r/Mda6t1Z
D6wpdrUrd9C5J+LykVUheER/SeyID++KrrGeNLYU7YOoQP+jVXIUwvVqcfmRTpuk9Fk+DjNZ7WFF
2NCa4JjxPFoUyS3mqXAY6mURIxeJem1j13P4/PPC+Yqn4ZWtdnpQMjjzyONphoCaHD+j1auBHJRR
vI/Uwt50lY2pSm/Ht4ksZd/wrs/noW5a30Kli67M7rlXSQVXp+sjI8QwRfEYhd61vhOCl+36e9nz
Xoy03Q65skV7/y9jc8UUC/o3Oq2A76YRU1Fp2hDYXrL3q3Sb5BoNy4JCsbGt7WJ++XWem1CKNYfa
JvyGab4d2a7d+AiM74ZmYYfrMkdtXShl1PrCc6/shrNj4WZMHZEw5YQoVlkp2bGbqHsy15u40N61
vHlJTA/l0eQ2H/17zFGv7PJzb838MORksQ5V0xSa0sf7XA2DGYVSZy5hn4d3zudMNa8cXmLxHYdf
HFsEf2ARREQ07TAFvUZTMCgEaBJteqW+jaX6qdKrv74SLdJligp0BDGjmVzdnuSrldPkxj7FRKeu
kwe7se8iJV5luPRdXh1njhT6FgK8rXLfkPYcb7cEt9M20/xiF2Z+MR8SzDVoE12pf52506j6AvxV
AE6DoZ3sacdDX5Jrho6Za5W3UuQ5a08p9Lljhy7ugJGDoZnr3lx+MuXco1lUtgmUgT6edA/KwnIk
NPSqvY3e7EuhJsNWGtGeMiq3WA0RtgOoiYyPRasZKwpgCDAEuFQ5eoFNTGOqj8You8skx8T18gc7
NxsA8gEnQo2AdDTJlmSr02LH92GIWsVSxVfE1ZSnxjSSWSSHO8rkq8vjnZsH2DSU3gV++4R2U2Kj
K1u5k+2drvuJFO6yKqu3y0Oce6QPQziTIKLWehXJ6ybbh+iFzg3DTOdtUXtzxBtz1NSK9Knn9rxy
2JwdlGOUxhBrixjseOk6cdeoPRboe1Nu0pmPNjruzZRAXSv/jvnBla2vndn7FgUitj6XgwJK7Xg4
IlvZgbFV7/U6evXcB9mJHtJ2pIhV/HDS5I5SLjnoqu7RzMqGUHzZNBUgOuzLFtUAlrv85krxzZin
BvL26byMkvc48tB2zz4hsrup/Xci6DvNaG8Dl8cw6PIlzGGs7+TKfhg87TFVLYrUcJn/h7Tz3JFc
R9r0Da0AefNXUmZWls1s3/1H6NNG3jtKV7+PerH7damEFM7ZAQZzBoMpJkUyGIx4DSry1U4k+FPj
WgU3JsgDjMogb5T1/Veh4mIA48cmjhTkQUsS2dMDRE+dNEFM3hzEXdCMn4G2KIdWMmYvLQXgvGyS
3b5tZ1fpJ8tLq6l1sTyYXNwa1YcMlbidn7mxDGC3yYuhV6vqG8BiJ5nmYCa5ds2jBq+2CNFZOtRY
iIRjuHNzvu0oEehV4FqUq6k9veEghmpgpmi+51fcbQ+DUTyLvvaKbjrYGVZbCojEZipdZFueNAnB
XvRYZwuXWi053D5eS068WhnyS3RPaRQu4lCrrWfHchTFZldcKQ0gJBGdVUyZULbG/ku18Ujr7chD
sPpu2qU9bJwxuhYUtam60U1fP5PR5QpTvUqaqz18NJvmKYh+GRMG6HQZpvrX7Vluj6VD8ABI9rYG
25u9NbQQia+B1BlYqWHnONhWfwryTPMbPPN8HYH3nefPRllHgS1NkRRmB0SiNay5lGbYS03VXccY
y6Jab86NPDcuguaPS7Nm0ATCjjhQuFn/URI7cXNjYemfL4UBah6QWVdXAYUkdWx6Kbl2eGDPpeyV
RfE1naf72or8WJe/xj1igcDrdjbUxqcm9eQb04GBqrx+SAzCrpucK/CaRGH3ucsncWzqQErcqQgT
UCt66YpQ32uUbKRqdH1osZNiI/exfpANZY46r5iDS9AHzR0qS/j4LhiFoBE8zeiw7Fx8m+Px+ltq
nwYhY3Vsook0tZ8kTFzNu24aDob01DovctfsfM3l76yOJ5VH3isLL4o4sRqnob6eiBlI1aywhGY7
G1+6ZpK/irwKd6Lf1tuMci7HAygpVZb1LVSqi+NkmafveDrVhueoERapInGeaKFIj11uxYeyq/D+
GoZ5/oCQee7LRdM+C3l2dkWdlht2PXEdLTr+pXKE1j9G1QYrcRKslbMaFgCCb0jeTO3oNhjsHRQd
z7hQTrFWqMErmQFy4kqXFd5Uh3v87Y13B3LPvAJMYL1oniz7/a+HsW5n6VBnqEshbGW8zA6KlXP5
DINw8FWUZZ/lVk+PsHKLnVRua+Vpvy8FUpQQ3/Qy63buggEdvAt14Be7zs/gE85h6Xz615ERzDKJ
zmKsyLNgCSN/TQ+oAsL3YVtcKi10hza5NuWLZj5ZKNeLcC/RMdSNVTXAL9g8wqnrr9+meR/1ql3C
KbGawH6h9VJ4apOmiCsHdohlJVZTaQqwakSg8TwSmD9ZTVMd2JCma/fS7A1yZH4x21KjdznYGYTd
FgFk1YprN8lS+SxrNVLqw9z5WWkhY1/LcX3Q4eZAc7O6X9Ewag+ianJPkLc+oOCL0Mg8p+WPth3j
DpNmJz8NoYy8S1/n3ET4/3jSFBguPJz+PcYwraejSouPlUDUawIM7ZlTXWNHakLZneThRIFBkKEi
RBeijuMqKHScaiM0z2D9sQ7IW+tEEaa772LTPt1ey62g9PdWXbby32tpYYM2a0aIPWsonZewcUwN
FXiK3f5AvbzcGW7zZCCDyIJCYcAU5vVwwGGMohkj6TIF1ee5DM6d0T2X1ZEkd8JH1fkOJ+Zwe4Zb
h4LjQIuTpi9V71VeXqd1pGiUmuHYNYuVN4ClQZfECYnwvZLN9lCkRmgdcTjWbdtAiDpz5Gq+5IX+
TxLAu8II4JJUzs//MCXqNDq3CN3UdXyJVJXqQkFtGzmXGufD2PAmFfFoWhnjf4nwALGW7i1Fhjcp
F7gzrMIQnbhWXUEvUvaiKBcYxpuXLJ+OoV6cw0x5cfL2rGIsBRl5b/3+aPGtwzpeKn+6BovI+ior
sYGYYe7SOJdOaKbXGt30Uuq57I1TNf0wBq27GyRjeo5UFM7nJHd+q6OhnhzeM4dGrmsPAwT9GktS
/KlSUwnum5yfMehRFmvcrNsJwfpGtFoydAddVPA161dLIGLwNPTcLrOEPVoYVO2D2aXt3e0N8DZh
os+NDxw8VqBlNG9fH6MCRzqlDobm2k1T7Y+Q90fkJx3KF7PIH+1659S+zQtfD7dM+q8gYfW51JqD
3Fwzp8V4aOzO8YRPXjLHrimm75FtPSpl+dWcJntH12EjH16GBr0GOmRBRKzuGguP1Whe9BZKI/fM
THXH9KeWKR6+Z9P8E+MjdxGvGJJ/vYzQ0NhxC+Z+ec6v4pRAYQXRMie+ln29FOtHDB4qRr+9jG+D
70J2YwmR50LCZl1YM8KuNatGCa+ZXBwqVAmUUTrJqXkvRXuG0ptDLVQjqhOAK9e5EcmtXffBEF+r
HvV5bidPDiPsGo3kS6XEO9vzbRwkJZRha4H2AFO1joMhKIxRKYeES0V9CWTroZMoGiiopt7+fm8P
G+OAFyK8U0uS13TTWG3UJIkTOGpJBcR7Rtpbjf/D3ifZQcGOrp7yps+O/HBeVFrD3k+L72OX/ypy
ub3osjhQyepxHglHT9eiE/C225PbyK2XxgooVfoPy7+XIPDXqUtJMYGYlDgXKdKHoh1h3wfeHAWJ
K4/1l7odygPg+jsRm0e97r6oWrBzCDaiDIIjS6GBiiXFjdXZmy01INqqiAyI2uu7H6ZSu7E4jvjY
gWe9PduNEPP3WOuSHS2VFNRdbl7KwnhogxkwQzP4QP88nIbuheK84CIKRW2P8bJxLhiXKjCAObbs
umHmDDlEH2Ucr7GS2K5ZDM+zGM8het5IAXy5PceN7cqN/UfDHPjZGxhUillJHJdOeO1FPb2f4qZ4
STo4ordH2QqZOqIgbFUa/BZq6a/3TamjNjBh5LO8MxdGDf+RiWPZvIuo1OWp7IZS6hVquoPD31hB
qgZLSRJNV9o7q5ApLbLbaoPfTW9i75boS1NHbX9RhwT0e+a/xNmeCoa69UXJJJe6gcJja71Ds9BW
2kJCw9UGYnMO4oSi9TxnXlMZ+nOgta0fw9XyZRxBPqLxIJ8HKI/gO00TgYEsekwBWfAj08HP6zK6
M/rSPA9c14dSt2DOq8L0pSnRDqJocIBd/INHfG+ywVZ2oszGUSNr5NUOXolAJi+PoL/OuqGgJi3p
rXLhkXhPhLkvk+RjmMkHs60OtRl+2tkj6whNwZIW9KIHSG73Vh/WwBVciaC0Pxdh8dQt9Tq4E0ix
30/pe1xh3DwMD8Q5P+vC+5Y6mNsLNFBNJfJ1JbuDprOzafX1SvKDLOihOsreSBagivv6A4xmXEjy
UDZPeT4+Fml1X87D79ZoD0WZ3GX2cEAG7YM+drjah0PohpWqeDCUtecaAa8obSZPC7CBX9ACVhJ8
0SMt+p5U9qdeSt9TI/45hfqT4gSnvJYPGfVarIS50zu1UnxLmsqTsLXaD4b66jRyfIRT9T01LF/E
xrc4Fh75dui2kjiUVeA1MfjFKdBmN8iijwk6PFBilO9JhjPk7WVarxKi+Oxp+KTQZ6AprCtGg2SZ
w6yk+VUDqqsoOMrOuFlEWvP+9jhvd98yDjigpZHwFgTBtwpSdsN41ZXunZMMnZuZ2v04DY9yFT7N
xm7iszXgIv/MqDBcyJdfrzZ6DlXbLOe216vHuA+eexuPMafHFFKP+txtrW5HLuhtnJcX3ZHFMxnA
3JuEDqQKoouYoV4CfYJUrWAa39MakORzlvWH259zIwIvgzEtOJTMcQ30luD9OVKs2xdcLcFLPwzm
P5Vl+Vl/nyuf8vFDN8ng5qedltDmFBFCXChmgNnX3WCrlDKk75XhMpfzGQrQqVB0H7OuUyuX/zrB
QwtxQaWCZiF6rNPjUA6kAFn07pK1iRcVvANyo79ImpXtxIWNOf15S/0hicKgWz3e4Ym3ShaUQDmz
wQg9HKtjGMt1gW1PJDzUe/fwHhuvTUoFuEfp6Hwwv3UgyqwOn1h71C+8u+Kn2gqNq5N0+bFS2xYN
WCt81Gc5vu+NKnys5gkXUyEZbjviAy3S6tikhTfrg+zlQZqdZvCp32QtC/0c2d89peqNU0Shk9yU
LBFpm/VFr+A9P3Cns81s4+hE6qnKqrOFPYEbCe2kJo2+E4+2NjZyIOAAdGCngHJWy2EJIXR94TS1
eM59JEvSJLeOtPodWMJAcimwYLUgt0V76poQIL0Kof1T1TR7wI6NwMg1uTzNZHC2vLRfx488i7ka
QpDEim19N1Lle5nGgDviX7cP8tbuo5CM0wrUebKmVSaVGuOYKm1bXvOu81OrPkm55g94d7qWgvrn
fxhswW0t+GiI88uc/0oBatZt7BNTxcq6DjAo6cdTWzmTFwHqcEUGF+/2eOsbl8vFWqrEpL7wJ9HS
eT2eMMvc1htTu/RtAT00aYOTKXf9zhtibxT79SgpPmld3/L8wxrSq5p3ufHp9jTepp2vp7F6pFhD
gEyXlfbIDLcvloV1ew2pkf6Ap1SoO1XOd5o6d5BldpZri0YCe4oHKK4JUOvWl3NsFEHPmZwvfVcj
epL1Mm6UglBbymPzw8Tn5VREgXNugYJC+B2mQ1o69R2mrFhS4oGMP7QpDk5e0OJz4JaYQdT8+0uP
30XlnODwxyDp9cfXUytswqRoLloVvm+rBH8c8YIw4ntLG3YwNVvLQC8YfjMdtUW76PVQIsTfdirk
/NLa2AiqzdHQFw/t9G7uGi/t+9+iU+jn1eoOzXIrBgLgIBYsO/lNCWDqG2kYMlO+iEYcg1qgEtPq
7pxH4WLJ9m5Ix3Ln3GyOSGEPki7sDFAsr2eKZfOUCmVGGSmy89jVVFH+o8v0hHvZCvzUbht68yLZ
udy3vi/i/daiasJM1+/U0qrRMq2d9KrHdLRanU6ChfJOA5F+Lqevk2WcA91+FHW+M/BWqF20J3gn
QHR5EyaqtMVQZyLU2oFWfVM6kXyuIgHhX9qFBm6FWy56OvuA/EHJriJgXmVChEovX9TE+j3Cf3qs
k9n2rFlR7tqiUnZmthWaYI3y2KIdgQzOKgDCRtHVzh7VS1ByXxtIT51B/Y47qdLmpFBdoYaEe88b
RO4YDDNei7NymZCJxDj+Y5JTsATFQGG6U+KdqLQ5J+DTi+wKz8k1QGJU4mme7Sm/6GMAfMd4n9bj
99sB9/8glV8X5Bda0iJ6jkasCojz9QlI60HBNDHKLhVOvF4+VI5r1KHtGVovnyShf7Ny2/F5g+M+
bui5B2kLs8x5+gcEpPACzc4f1EFZIH6Di0h7+AAJcfSqMnG8OilUV5NgINRp+RUWS+/Lvab6rVB5
n1rQ3Ae9TL1skj5iYwCuSkVTPq3SIw4TlRuHOGfodSkO8qB+JDssjqLCWXrU29mPbQdfwQk5drS1
WYEu/5hI8A2txK4Oel6Hj2qCqw5ejJXXmXXkppVp+iET9SpD0j1rDCbPaLBKRW+jcIs8whfYSnIf
387CnaTMcGWRFdBktdpr4/DLaOLw7kTDz07qH9D0DpBUbAXa2pWN4qLaeYOZf7cz2F1oahXuOPBP
kWnfJ1lcUY+QZOxjU8nNC+ddYo6XWBRfxjp5V8WdiUUNLvH6MN8bzvBrItU8W5UlQWWffppD+S2b
uJHmsfuZFcrXqFQQK6e5KAbH8WK9+QICN/ZLo2HJOiPlGSt/niIUveA/P9HxfbBNrDGqdkQXYFJV
LynrF7uyJVfMwnQle2zc2mzq02DI7yus09xpDqJjwyuS9gNGApKjCj8NQsxI5eJD3s6mG49W6SWK
PhycoFDvEWDB2IcGs4t/KC1U1XxuGut7MkZgMpOPeeYYTyh3Tu6UGJRqguQDMM6PZeHIXjZChYyL
5glD4gSQU1KftUYUftMHM4wr0Z5rUfBolz+GvTl/mOUamZIpfg9f4VFqu2egEfE7Y+pojIvpyamk
D5KqPoxl/gQtunXbVis9rZ3Mj1Uef1XyvL0GIsxPikw7KW/C7J0SOeldTnltSJLkIGwF9R8jvs+i
/IdorfuA8mgMcfsQj1PEvJmEBZn7HERa4TtOZ3lj2fz78hHMe8o5tP6BD73hRUV5HIRIdeiXUCBe
4VpVWp6DquoOUVJCgGya1h8M5T+UJxZFagr8DpghBCtexwEQgaFSOklzMewBqZg6VPLQTRPLOBmJ
tVde/KNRtYo6kIPRbCUgwddYa1gpGISH9QznUqvT5jlK6uoyR2r3KS3b6MfU6cqzWfYCz9nEOCzC
tY3b1o32WAjwcL0lOl/urOi+DvAba9QS/KM0p37V2dL9aFbVXVY2lL26JvKH0Uie8PiVfKlQ89Pc
BJCETezJuS3Mx6qaBr/NwXRnhfHvsbGvI+sqW84Teh3AHYZrN9ge7M9/whgn9p34vXVH8CWX+h+s
6zcNcRVFCMeqQuOyqPp2oXWvCetdi9qTWcafEXdA0ryy/dGSDxB3E79I1ZeOGKRM0UFC6W/n52zk
FzYUEtrzZNOLU87rTdQaQwYXLDcuIAqJ7mlK69bIkBtJs+DfX46osFJkBOu8gVsMNF4jdVJn16RD
yqBNNUy2i3RnkM35LKzBhZ64WAu8ng/JhqiGwtEus9oeO63hynE+zIX6YWcVl7+zOg4gWP5nnGWV
/3ouWkFgp0D1yMvS/JuJRV0qzdc0SH5jW/VLq1Q/rTGLA4rpchaPkmIdb/+AjV2EhqyMrMhivUG3
+/X48wTcVkhqeh206HfYsi/i/wAVl5emL9sCsAMN4NW31EfDiAYpBNDVTh6CEm0v+bdnsdFkYwgH
IRicLIE3rPNqs1cmCUKWcrUALmRJckV6cebKALitdJ/ktoYKA3RnegH2vbNTlsO8XsGlX2LTySeJ
WgPGgXIKNbDBAypRcaW6ULvTiLgbeIayyX+p2vipbZ0976StZSPjdeAy8TiF0PF62aS0duo0Decr
UoypWzrKTyWOD7c/6uYYIJShs2JAiqb36zEUU65njByjaxMN8TGhZoSpYCg+/P+Nor4epZbFmJEZ
FBctqHx0Ribyn9sjbBxlisW88OjJQJBa741xgd6PVhheybgsr4qz8UBBHtEMaTZ2TtPmUIuv70Ic
pzy9+mRmrFlUDVLpgr11fKXwat9byNefx0KXd4baWB2OLXtOXZ7qvJxff7epQADPEaD3xNChvTbz
pNTE6faX29jar8ZYvRDGukqT2YmDC2bLn9q+eK9y15bj9LlWjcErJOGVzp4Hw9a8qEoueEsouG/r
Z7I9y3hzmJe6alTfqWbLV6xG2vl6WyVQgFc0qoBDGW+pckimNVXds0iVnT4GIjolujhqTX+JJesM
IvG5bqQXG4FIF5XL37c/K9BkFmcVM4CGAxVZ4GUc4tXxDWu1Nh1EQS6lIndPZhdqnwCCqbTvjMTH
0O6pk4EuP6Zd/YztVu+XuoIXgT1/wQn5l4o1w8UiPzsWBs81sxt6Ipthu7M6Pxblb+R1dOfrXA2j
a4cv5fhpxpqHnnjxUEhkxmF2NxbmXdorDyKy0f/VUYfJRiX3kQfDYTJu/SoOG1fXKu1ojtV0So1a
daVhiv0cIxwcG6XIM9TnSenzj2qPSJCI0u9qPD6Hk+k8oA5UDUnjmWqq+4pS4UxmwcLFF6B96gc1
xkRDdbtSVj8EyigDLpazk3NnyG450bDS5VM9OD/Vl3zyyypHLkieeaF8KQKtdqMOvWbU/loPzYf+
WCHC7ta1n54m27Xmq+WFs+TxJDEKf2jRD02P1FcaSAVD4gapXB/sqjcPiWOOno1gIdHMneKH0c4D
EK9Ky1d8inA2k0Xqz+13XXpKFhdbB0oGtnsS3TR64pKQNN5NGi7QSJzdx44QfpVbQPfm1jmpTBBI
YmkdqkINXPREys8xvOcDYNTUQ1grA+LnTK4hl7mHrkPil1MbHSXTxtuncyD5JHLgdhmNUJrz3yZq
8I9GikGHzAvIn6tAxUNWjj9gEqHcS5o+nOopEF5eOwot1Gk8l7YMOrkrpgNW2TgANIl5YAb5B+gs
nV/LhfkkZwl69WghH7Cnyo52nQS+AULrSM1m9BERcmgGiAkp25IPXXbdi9KH2XEkO3ARGW4fZ3WU
j+1YJH7K6+p9N1G9svRQce0uk9xKw+875FXGpkoNT5uj+B4GvX6x28Q4AqNSj6YdlG6Bz+BzZoYq
1sBW7YdtTT+2bPXMR/cy+L4YbftA0Fu3s6fmPkq16qBOIvSUOkf9MUITqS6a4ozgAiqZkRP4VYnm
VFdZyZGoGZ3DPre9IZdw9OGd4KtCro8Yj9ZYv6c12lbdOPlCl4LDOJnTVyyQcs+hH+arhd14ToOI
pNF3FkKmovcSfKgPoUiLu7KGLGlqkEJVqdO8KOUiyck8vMSEvcPzwvLl0grcRMid3xt5dMRLrT73
9M0xJtYe7QpNNbkpo/eI3QuMK1XdizMpPI2B0d+3sfJP4OT6R5QBzEeLUqGLnjASnNCF/EaZaR9b
WuDG/aB5EoWZU4y0K/AauX0Xj3Htl2oxegXSkmd7Suix8wJ26Xmbvo0Wq9cPYvLKjP63KvTiZ08J
28+LKDkoUgzJteyyU2gXmYcH5XCotJnij11WH+USi88E/4GD0ncCrJmsn+bKxhigb9OnPpDHO8yX
o+eEMOvOUo37VsxmGEI9dnHrdDDhGsJDBFPFr8Uwsy0QQRwnK4LI13V3nSXnbt2P5QFjeHHK40i/
CxXsUOzaTk9Axm03GIPWTxJVP/MgDN+Zs97eFUX8K2px9DYnR3OzJs7I9FiMssGAzBkqT5673jPn
tD7M8mQd9E5D1x0ECphwE9Z5PbAxtEwFYV7Kh7KUJz9JncxvCtu607oOJXS7wd4zRy/TaFOogGmk
vfwvyhMYO6ca4HzLNbvfhbyTD23dudxJyMaBVKNQvLrXjTbJ5xj390tXZmf6C64cPE7yLxTWfMce
XSlJD7dvo7fOhyAJ/x5xdcuXeadBe5+na6N17yV2DNIslyC3L4YeeKk9fQjD6MFwxlOdJRfL6Inw
vM8Xk8TAPmiEsNu/50+StL4cIeHBE4AEAfVlVdDFwzKu9NiwLnGNupSry9StVMqvF322Bc1IR5cO
FH7AjJayHD1Ywmp4VfSZHxr5fA7lpj+aGd7fTgvmc+Zefh+XwsIhZJZcZepyz0KW8qxl0pRS5gi7
6+3fv1Hih+gIOmFJOVFLXy3g4gttVlJB0tSZhivs6dzFIa704yFXwx9hJv2uw+DUiGRn3OXvvvls
pOr0T7iF6We9TghVO5h7xxmMSzfnvyKpeJGk8tnI7J39ufXUWtCg1MFxVV1QTqtxzA6156LJeRYo
8xHTu95x5wqkEeTMsaZWOJReb+WB24+DOAhQC0+aGLtj1ATzHtxwc87AYGEJL8/Xdetc6kob8lcU
XKLWkdyub7S7oLJpHMmFvZMxmstDZP19F5AVD1iYqgz3et6TFIylyiv26lC9k11HRnkOx+9nMGZJ
6Yusq40nNU6ln01sdF+cUqq/zdHQfZglM+ncOAadhLUdXmmZINiin/DiiHn0s6IrDjpWIG6V2wM2
jbh7F0k/o69IccB16iiU3RmeeeOqZn0nYcMiFDtFB6vuiuM0xXDr5VJBpr6FYXiM4kEK3DYIdL8a
oIIkefUFOnBJ2zLSKXJntXIn1WURuiJB48ofjbyaXcTjw8QjEEdcpXp8bKluX4co0a5BJSxsfOZo
9HOlN+7qPlLcogilB1Mfq3caPpMX1HLUF+gF6E8DtjgmUzn6WjA5EC0n8wpCf/jNZcxYUyjtPL6X
2LRelKVnCHCQciK6ca8XJRzjfJgy5NWMwdHP0SR3d2YYD18rbLTuzTrWdlqxG11DKAH/M96S2P9V
rhm7Rm+TSTYuBMwfSKs9dHph0RBQNG8S7a9mbHYa71s7HLUlahuLeAqQgtcDmlIvkjC3tEuJEi16
KfonXEMqd0IS/3bY2h5o8dmjCMQWXw0EE5sOdCvZl3Sa/6mS8GUU8qdUSff6rhuEcKQuECv8vwOt
rpsxN9TSQRbokkRqlp0UOFRXJzXiO7tWlX8yZK3/qSRn/FVpcvuA5Xf7EEeq9YQBIJBXyn6nikDy
zBkTvhgAruh5pt/jjjvtAGGXpVxvLdDEi+smYMY3bNYukgJdLSvpAliJ/FZSpbu52A0rWxtK+2Ou
DLeJLtzqspPysi3ohYxXHD4f8KyvSTgB2EuWdDL0Dj+vOd5p8W/Oi/Vd0Og8r9fx28jzfCarIX4r
4c8aK89FEPb2Xtq6AjUiJRWqpTqxvsGlXMlkR6jmhV5b6iKV+lNu5Mc87nTiWXEIDPtOWGbk6dIe
7mvzc6LtizAZlUYQl6+PS9eT+gvbKK/FXH+lVJi5s50826TKLhzXH7Mp7m5PdWtAwJYgPBftYoqA
rwdMF3mSNJqm65y1H+AU+pWau5HT4csqlZ4sqTvd7q1Py8ItgtpUSd6A+XNrHEsbGORFk7OfQZO/
M8P5PkHROJ/k2kXz7WmBM5I0xTuBaHOiWMAuKqOwkddXbamPSgqywLmoQxggmJ4nz0oZ4HrbN9lj
qjXfg5H3zO2PuxWT+JP/b8xVtO1gbUCsNPWLWZWfsCc4x6X8QZqDPXbSskjro77IlKMiDtT+za6B
bzcMgFPCq5GO4UNAMnOWKBue6qoOniK16g91z+N34n91nU4UJ1UauofMlvcmvFmW+vuXrIKjiEw9
NmWwgOpUJa5Rtr8TZXpsavmzItR3uVP9aILptDhTFgEX/+3PvXWZAhsGLLmIiL6VNhtNTMvCybkU
0+wgj2hqj8poOr8q24i+9VPr7FymW8uLwTtgFBXO/Bt8rSzTJtJknjpDTMd1yOMvQ+jMB6JHdbw9
s61HFX2BpUu26ASsmUxpn/Vquwhy4xf5iDLdZ0pA/9RV961CYrxpzE9N1+wgmrbCLJqli44gCNs3
DaTaaIKSF2uMhJv5AvjhoSaU/4cF4zQuMnFEnjfpr0C2v6lKLb7WffixMbt7oEznKHM+h7b55fYX
3NobtALou9FeIRFZxbm6bkZprILkqo+S87IomHh5QaevmtTgkBlBsPOa2Qo3hBpMNSHaLDii13E1
RzJqxO+e8nb4XWQOEP7GjeTvwPUP4Z6g9+bceKwh6gdR8K0QSt5GU+YUEQ1FOsZonPO6alwBCzK3
ss+3v+PWTsRPBvmX5SHxpluUDuZoddkUXgMZAEdkz64xtPepNX9gtt5cTEcES3buqK2tyNZHRhM3
vkUb6vW37EnsqmmkVVDq7b0eWedx4SDcntfOGNZKq2msnXI0xaJWUemzV2dcfoG8Ey+21okNweN2
0WZ6Ayyrur6XA4xlrwNSH26gOcWDwHwmV7v2nCZ4596e0lZ4wpEADhSauEvkeP3ZwtCZWgJheJWp
mx2bKp4WsIFxZ7J0O19vcygoBiB5QSNyD70eqptbNeiFlV5VKQtdu1281atvSCR9uj2lrVNFp3fR
HyKnfdOfGgPAUACu0ndlVx6EYV2VgMqWrCXHpoEak9fzTrK5td1ZL14vzItGy2pi0tQBUUhEdM2K
5qM6Q5gIh+LzKDfvgnTy1Ni+j/K+2vmam7MEqbeomaAfst7vJbbo8yJRfrFKuX6MjQqPIKtVn/E0
7U5jLs/XRo33/D63NidCCNjiUYcg6K9m2tdq0VFoMy4YqjxFhf4p0uVzbRUHZVA+3l7Ft0NRmVXM
PzALiIjrj2rj9ZtERkMJMozuLRklmmx6P+QKTZrA2smN3u7M12MtC/zXg1eMYJpzPQqvuZZg7IsL
0jsVrSzg7MaeCvWf5Px1GsZYCw+QjvZCFl/F/EIZQ2oKBq1gqwN693mIepwNMDtIQ58L2p0q+5hX
4wUXiYrSg/WpVZV3bW9jZbFUkO+aOfYafHl143EWKa2dHpaZSp/mkcY/rWXAANgjK+0vIhMQZleO
v2bxvWJc1cKBq1RBgbGgpGELWj2bAqpgeuSvmvaHLPnYKNqhpPB9eyXfRk1mDFmO+ZJz0XR8/XVV
yUgKo5Xlq5npJ3LTsyMpX28PsZFSMgbdRpgPyCRBZXo9RqVO3RQTlS92VnPGwZ3Zml8nWnlIpkL7
1MeDfJGGuf9eOqn4BxHy5q6vm/rz7Z/x9kxiCA6VlY0LxO2NTSV3UFbkzBJm5JBgCYYbmCL10WEO
utC3x5nmlkyf4vagWweFRJZnCW9rVApXEVzULc5ctTxcaDJ+le3pNAzBVWn0E1iGbCfovH2YLckR
HHbmiHHlun5S5joYPQPyHQCX3Pk5yMe86A9Wd5zpifXFl8Uu5fbs9OVOXZ8X8nUe8VQ/8QZarawx
LB6VNEMu1GDN51iiKZW1aCG49aRMAG4hzbp50mBZKVWTW9by7Dn0xEztpddjujHCGfreNaFfemUV
Svy/Y9k4qEZaoKs9ikejlmmi2u10GFtrPKRYjP1qe5zp2qBsv4HLlR8lW1EFMvXO+N6WpfiENAc4
XQN1/jjs1E/DCMgy0bh13AaqNB2h33ISD1doZvm3WmpkGpRDeAmUUv9+++NsxS2LEjWReDFAXC+H
LjLVAQ80XMHG3MMZPDdR+TNt8t//YRgTlTUUuhZk/eoAp5Oe8r1SsO6i+iWq5J9YHg5NMe1s5I3Z
oC4ByggCKd23Na5kyrRUiUKsENI0uQ/m8lgF0R3mfjuJ4sYwixQUDFLuLzTlV4milNJPCxp7vizl
sEvX1N3DLLoBEyAy8NsfbuNoLu8+jLGRXQRWv/pwIJv7ODaoQo1t2b+z1TI+OqE2fuaQSX4kimjn
sGxOjblRqWFHvMl8YG3Dgw17lEAiuhCt0B23mqJ3ppXv6IduxVtSD0pB5FiM94bMroYK136RIrM7
0Spu1IehpQltzgZsQ4RvRoTQtewHzVx0zZTyePu7bswT5NHiBbPwwtmVr6M912Si1LNlXFNdfJSq
6E6tlB81qIfbw2zwK7HG5RnIm/CPFdIq3YGZ6ITAAIrrmOHvo441pT1hF08Gfgue1Grhs4hjvAlN
4ItpK6vHmd72sZc6SFS5GPEpmhJ/yGTVk0LuaDOI07OhR5PbpM28k8Ns3LL8Vt7INKCdRWBk9U0S
yej6cS6uhOfUtdPqJbbjnef+xv1Gz3bZy/+bs/NaktvI1vUTIQLe3JZvW9WGbJI3iCZFwXuPp99f
ts7Z6kIhCpuaUYxGMwplJTJz5cq1fkOye+njkdpOM0qSZT35ubzSu3KnOdkNrDaweRYNxyVputkp
CaA4QgJIxOuTZR4juY6zNqmfNCdcifRnUSxobh9jvkL1G8o62MYpUFuHb1AZvUu/y2mfo6jZB8Ts
1FH2mvN9oJ7B1waXZN6GWrKwh2euUgNwr6Cwwy1HOOV8vVoQvi3BAEF6jOFbAAew/IG/rsJqxVYp
FsU6RayZ3KNnHhOTj+m3WTo4Qaw+5UmjHHoVtEyolj6AqxYsWGsNlOFtydkMdjvuY1kP72Uv5mYM
AnUhKs5+dMOieyyKuxBiJ8fK0xvTKwM1p5x7aJGe5U9e8WgHJwzbIud5BEha20sd97mYIR65sGP5
3CSi5987SHXXjwM6ukEsI6sR6yBwfGH0umSlO30NUoEAR0rUoPmDTMv0IA5erbVB7I5Hxah2UT7u
o8A7JHWwNcfyIQ6bI5994VxO75l/hqQMBziY/Gya/RZ6kUhp6MvHQTVvUjf/boLzUoZg14bBX9dj
4tJQ4v//9FTSnaTzwzKVj9kYVffB6OV3eOAWa2kMw40/BvrC23oaA3TBeuNfsCU/1E8n27byjKAd
6XEe9Q6h0+zR9f2F7TjdGIxAre+DxUfn+8K7wG5k2W2UOjhmrp3TuK6PvFGcFRjbpet5Gj4/RqKk
Q4pD+5Ea/Pm3K6Iw9BPFio5S2dvbKsdOvjKl5ODrWICbBvAwrSuf/3C9mJ1OxQUIJmGGcsj5mK2V
+WbkturJhwq+d6UGGcei5XyhioRE9cv10WZWixMGMwIZMgHcnpxs4PWA3vIAHWyN3ZCM6NMaC0Nc
HC/hxyCuZXgReGhOh8iCuuowZItPPEF00nkv+K0o0c+6r9aqDXLAWqo/z63a5wEnxQFkrdrSkIz4
xBM7AA9Fz4QW1CF2k3Xr+Au3wsXxmsxuEqV4YEkAH+LkZOE+BKkNoixCocYAXzD3l15zczv/08zM
STmz6rOqtGo3P5UUW8CUDcVWlprhoaxrf3t9Yygq++zz9SP2PvobbEMUo2nyT/ah3aOzadVVfIpM
tKtsJbgHL3OvafFb1Pb4OMX7yAl3uYN9MPzdrKr2XbSIh579ERBAIJvq4JKnT2XJaDyXYCWfzGio
nytgHzdxlEgbx6QwvUHVJ8Xrr3xsmvrvMBj822hUi6PjuOVCyJnZUqSvIn9GUEaUec8PZVX7upI6
XnLyqu5ej4tnnrj9Ksq8X7LT/kQZY6GfesH/5+uTESLWQJfvA09/PqAdxmOUFmF0UuuiuHMH2JRm
68Y7w5RI4GrVf0clJVopo1+/+6mj3gQ2PoRp2Q43WQKFchjy+t12CofKZlh/V+Sm+/M4T2aJ0Sg/
FErw9JlPHbHJddULT7ZZ7uRYfbXK8ffCHpzZ70iywg8HVYyG4XQPepZEEan1MjqgP0za9C35jWSX
e/h4d9QwsPVc6XmwrqNml0Q/ZTPGjuG+K3/m6PQv/JRpVUMsCOU/jewHWsElADIzEzvo3Pjk6ZED
VzP/pptoKZohsOlyxJMB3n6/QwWIe1be+wo2cgu/YG4PohfCS5uDRy1nchnB7LYSVUqSk4ZlLihC
vPmsbSxZh7i0X3mg/zC15nYwvJ1uSzujKLbIMwDV7Ha24T5Y4HubpNsoixaPF8g78WUoMCNW8AEv
nKZPqJ/lbowe7UmNlB0NMQwDQNJjsNuP+l4tYTOP7fi9+dDINUDC9osJwcwlBtVEvHF4suOiPonB
bZqXbVFb1ilEvllCr4F2uJmvr3//mUCPTAGpDTx77OCn5IhcwLZsNYlPblgpW8kf2nVJ4+KY1X27
DanEPF0f7yLpFt+V5impC6kp52uy3qmnDrpCCnzS1eIAjuIg0EiJRuHZ9ba6N6IQ1jk3tlr8HxZ1
7uBRFEVLmeAPEGiSFgRkiEDng+iExjju4eO3yqx+DNKSwvtMaiCYXCTdEORsejHnUa61+m4IE18m
NRi+jUMJGN/6K1TrQyKrLxo2AY6fLSzj3ClC/oFwQnDlnSpm/ikdzju9SQu/pXNgdltwZJtG9h8z
4oXapy24amshnZu+GsUq2mxNZH4gxF3gX20J1R3bJxnJ6vLFHmPszCDGeGb1Siv5q4T2rK3nL1K8
5Pk4eyxRaUDSGG1qoWc0mShgyNwqrejUqslXtIRvqkRBECbcGm54dEuabQrC6nZ/p6jmfli+usX2
nOQPsFRpIkBnorw/TfvCsMKCJ3D801jG5d1Adn3KoLc8YNervmS5Vuy5VIdNrZvFozZ60i0SN+YW
AKr8M9KrdE9DwF46UjPbGhI7684PQ/V3WjywrCgyJT0OTh6Uoig1fnqNsXHSeAuo9Jgrzr52xk0j
tV96m/wqLpVtKNe3UeOiOlC9jnW0kDzO7H8dgiiQFQqbgCknaYUyRnbCtTeeIIFIvr6Kja8NAnIh
oAI4Hmm3vR5SZuIkGGzRSVEpn7D7z7dEVSRRJkNwP9l+fauozZcKtf2Fi3JuDO5ruPQ0joXC7PkY
eRxlo2tlxilRixcUit7dpFrSIZlbRtrEkPGw2JhBn0KhsNNA8k9tle+zNHqAv7GO++z1+ueaCRXM
gpuWUhZheJrhGFGcZgqgo1PbobyRW+nfnheFK8tqQmxK1C9lH4X760PObQheYfC7SaqYobiEPkWn
0nGkpuxUZJ8KpVlZ0oOWKAh4pNhKYLg4Zj9RyL0+4kx8Aqb874iTx5LXGrZvFalB+1LdRT2NyNG8
9TIoe1GUrFLXv6uGcCt3S8ZgM9cpNmw04ek0AqabiqyVuVdnLr6Ap5Lqc+OomzGMjr3d3MSlv4AR
nAuF0A+QsheOVmRxk5vUrm3X8usiOLldSKIGXylt6n3GVRr5xr1ImdLAOtgokoJtXWP08R++8efx
xZn5tKpyUwPA76vgBLXuIUrtbdJkNyQ0m7wmMiIYHweNCjgyXqgwz60tJsMU3Yl1l0CswYpKFIia
AMPo4K6EO8ddjMVWe1tl9aY3Qds7hXFndu1CnJnbxbQ1cSsDPYfG+SQfq5rEc+M4CU5dbm2twtvT
DYdE5u5Eom7W1tEcrQUQzuxU/x1Sm7yMQ90v2ybLglMKF5PSEbIpZrbPW+trZqn4aZp3aarfBZb0
7frxWZiqNgmpqpnFkeIyVT/kVguqpzGo7hTUyQrUlxxIrYFlb64POTdVAemFhWxTrZwWpWDxWCN5
qn/q7QwXrATjtfBR7CILGLhJ3p9yb8HXer8+7NyBFS1FNGDwHL14fmjxgImDnfsnJeed5Rfkv2FX
yHtYuwkQj6JHkOb6iHNhHulAIJ+iyXjhSKYEbRInDWG+MM3HcVB/IPd6yxXmLYwzl2lDHAIiw7/p
IU6/KF2YMo9in/3aN++gWO999OzF9f+iZektJY6v0PeOjaWcEHhZWM35Sf479iQ2OCWq0F7mEZta
78bQkr8xifrZkeH/h2/Jna9i4AMJbPqSLnLdMfuOb5nn6YM+Zs8wf7GRqxbYCXPHAYCTadJ+I+RO
MU6xX9Is1oMATY3ytkS+MICUtnLz9G0YDC7NfpON1UKtZHZjWryPyAUEgGwSbdCAjL2+YPWUVt31
dXrbeOo+stoNyc7STaISqadJLWnH/x9retyrUh68SGO15LI+IQ26CUJ7p/GKQNpnV0jKummGZzuq
3k1LvnVTf12WxULEmb3NPv8G8Rs/3SYo1utBjX3nqTfDBzVT7pKk3oyIU64L07dWDixZATnKAUjY
lfKWN+pSGXKuNkgM+PczTDZtr/mjaZVRcEpGe6ckh9j/RkuI//RULDO07Eb8byVyRm4EFPe/1GJ4
UhD96NhwvUwrDkrbpCZfgc08qjbkMbjCtTW6tHA73CaDKt8waIpcd1PctMUQY3eHid+fHyheyNS0
hSjWhc5R6iSKW9FMPoVGt8bLA54hdG5YUEsJ9dz2tgRCCnQSoM8pJEFFVbPOFd4ssZTeVrWyB2vG
dKOnHqXY63Oa3Vqfx5psrTiNBvTHUhKV0t6UhvWQOu6dSNDSrHosvervrml36NAdmrS/44ZbiB4z
sRD6D3gzchXy7WnVwQwoI1oe1CK/bg6Q5TcySmNaEi6kRXPTpBMBhQoYDhIy0yiFqkGgJLGdPnnt
F3d4wlwjCKnixc92veNJvff5K3t88owlIoU4F5PwQbv/QxOSjiM9l/OjO2rot2GAnfEmt8l49RyK
sOQuEUdm3i3i7UBOj7AMTwnxmT8FiFJLUBY2kgh8GcCCLE3ucIy642LYO3r+SpNz4Qqb2aGCesvL
mk4m0X/y5ENtMB+cGBPa1DffLFvFdsvElzp5cKR2CWEwMzfuSkp8uBlAP5wWxdRS73C6971TpIS3
ColIkarogw/mto7yV+oGC5fLx9tgsmS8jmiQYWAO4XH6Zo5dtbG6SpaemsL2f0TO0J2S3smKlZta
0osthZ2L9LrE20WXh8fK0xwUPKCTvY1Nb3xpIZeltOSbP1U+pqwkGJ+849Ea48RMnjQ0CfMwGmuH
BrLs/JQCoB2prxs31wPCzIE8G2Wyk/qoTc06ryXBrJD3VqOYj5pb2/swVrwFgNJMVns2lNhknzat
MBb05UT2TnoC57It9kYTfHUTq103qf0eOBKWH2O/C9Tk+foc57K/s5FFTvNp5ExJyqSwVf9UVf6q
6sJjnSOwXnQbWxoOavYFlZAnqlm7Ik/erg89Ew4cUzDjgZxxl0wRJYrpuq2dy/YRVVH5kMmRtYaf
HC4s4ly4o38NPg8WCSWTaXobVHoqe3ZsH60ohPtYhmumu8N1a4dC2GObFq+yjQtObzxESrHpU30h
3s6dWerXAoAOzImge/6BXTkqGhA7/WnQzJvGiu/jWHqx4B/5XR9sinwpys6NB0xQYB+hcNF5Ph8P
1U7ZdlHpO9Ztrm5dvXzVqbOuJcc9jKi9+qW+sHeXBpymQxDXfbcKAzQOIMtAwwa99JhCw47qamfU
45Kz18yWFZUMCMtApylPTaExYRZ7FTaf/gnV5HVo63ug4O1wm9rqj942DySHx8Ys7oygXMh6Lmd6
NrAxeWY7AepemjilbfEBBKL7tjfz21APVyDZ//R0AIpUeJeAjgTp5UyW0Te0VOrixDvJuaodxsKu
710Ts/U/H8UEIAcMh8ftBeITo4dETyNbOupBWa38OMNiO8fk4PooM2cQJi43pGBiIHftTIJMlXpJ
jzQBFqOytFFDaRekwa5zmx1iWq+NW9ylFYZUsvYMGHBnGuPr9fEvA/nn4Yk150fCQ+AfI8fSB5Od
PZIB3qtOGqzN0liiDF2G8Q/OH4UCZsvxm2Q4XddVcW8E9hEB3VWWU+5hh0BsYL+UyZsdHGAvXJ+a
uBjOL2hSKsgKnAMDyMw023Gb0MWKOO9psHi3mVbdS6iUqyWmheaSEO40GRCqdkjSMAoVdPrSUx63
XfSWFsQ1Dwry8KwK75qGnN+RXwYVFOCHL7qkbkucOtrReuT4boHy3GqSdLg+58lXFr+DurfwWAAj
hFfK5GhUJNG6mSn6U2dI3d5R46+4JGcoTMZrT6keQwYEqxyt0t5YOC7T0PPP0JjVkQqB77+o7TXE
W/ogqnxK4hBJZDvw0L7OheFpVGxIedtV3iolCKli+JLLSPVUYDi216c/2c0fvwFbBHJN8h+gZpPp
N5ZHfK9G7alH2lIvtmhDb8vFZ+bcKCqgMd54CHhiSHx+ZhDix3CkTs0nwymPXuY+RPAJVkMc/tkG
FrOBl0GnDqK+8OcQv+NT/hH7spW2pVRARsPfunJq/1uRZ8Uacre2K01rqV4yM6+z8cSB+jSeq3t6
FfuO9TRI3Rbpii3cbjQ8Gn3pOTlJbz4m5hAOKDgJzMS0FdSh6Vfo/SA/mQ0FCgghUPEXcJQzcyGB
UoV9AC8m86Ipb0AtJn4bJzXXHgfjcdSyO01ZqPrMnDY2GkZ9AORobE3zJ1dFnsk3svRpiCqhe5VY
SJQPybrzopWVj2ull7YJmmjXN/ncqLh8Yx8v89QBOT9ZptyLDDuF2lxlyTGJyH/HUv+Vt9JfSOTf
V438gKkAKd2ScOzkiherRmkHggBda6p408dxZSh5heeJDU3R+LsPch6NmKO6efM3wlW/6kwZF4LZ
9G78Z0RCiUynQoDUJwcN7TJHKWsJCF1g32iNghWlBzK1ubUTaz9U+a2fd8HGSSwk6zHUs5cs7Sc3
yD/jw4sQUZ1LWp0ciNEOfLReVeMUuXW2iVKyDU3r6r1V1UG3yqOufrm+tNP62cWIk7WtDbmQEzc2
Tr2G+Z2HshH1ozosVnmGQJU0IrV0V/hvmYGEpv42qunC3po7NjzE/3fGYu99CgEYIsil73Aye7SY
alPZSEH0lUtlfX2eMwFAdArYRqI8wH87H6bEeI6nays/RfHoPtS+h5YpWoY310cRqdOnBOD/fcx/
R5ksn4vjdx52TEaxxoNhPsCnhCe2Uu13q6Xbhwji9fFmt4sjSh1EHizKJtsVM+oGE564P9Ud2C+y
gHswat2KXfxFbf/Q4ONjcuRRIB+pGhF/JiuldposrC/tU6KNjyBN32OVmopwLgWB+eX6xGZOvoVR
CY9RyN5I9052ZaGnLeWp0Dj5uZStrCCqV5GV/WpHxKNDW0Fjd1yK3zNBDnQ1ID7IIvxr+gI25MBI
nDrw2YjVQbC/6zH+illUsrI09MiC3DuOcfeaS/ofXxzMEg4m3Cve3RfOPlBgsGAey/LJNMK1hFpl
IP+dtUs6YJfTA7dqcb8DIrBowU6+aBmRo/FZu+eqtW+j3rkH43pXSe5LrWlHCA7I/Sl30Jj3f7qQ
58NOHht+ihxa0jTtk5Gimis7X7pY2vI+g9gOI0fdXR9tfpJ06Azw/uyeySSTyssCo0u6Z66x2zYe
SiqpnpCAu5WzdGep3VpuiucsbBbuDfHPPT/3YpY89HkJ86zSJ+e+z6syU7RBfYoK/1vXmb8LVb23
nehG842jGiS/rk/z8tgzHM1BE7ow/M3psa+qwGl7DBCfvbb8ETZuvXXG/Cahz5XSvru5Pthl5KTn
CVUOFRUeGxfturRvdMOtYTgpATqGepGbtFXqhVtgJpc/H0X8ik/XQBu1Ebg8t32u7Phba6e7zNF+
jVpz0Iq0WTlmee/F3U0RGF+MYXy5PsPLqM3YohcpZGggqU7uhqJ03Khr6uRJHnDU7cNdUSU7tf9W
ZvkbcWbXO4vstLmNypiEboR9BOzkfLqOqycRBaMYt3dj10rt26Drf2Wm/OBK7TOp/i4I/Dsk7L9f
n+kUy00MZ6r8QQgHhweS+XxcnF3lXnKT5Emi0jbwJELBLVi1SflLbUx/a4xvhlFqK+7JEaYCKi3r
KnsIzEOtRe9tU/yAmLj0gprZzCLZApcHuBrNhsnXNwoXOUTM854Tv02/40SiPEtW82iiT0Yfyw/X
1z/BzFGlv06iiGgW/h8fTsufNlpfNmVPyVh+kjp3G0i/O16GG6/p1gr6/RC+jc318cTPn4SGs/Em
05O7Ou0Hq5Of8HWCoQe3yvMXpjT3BampEH0Qk4PrPllUmtw9lLe+ebbjksSN3vOmdCuU573YX6HR
/ecTosxB8EEGS2QC51vIbVH1isO8eY56yBie5ukrOQnMVQtqayEqzH27D0I3t6PYtpNwTi7eFk6Q
NM956yf+Cmlj486wXCAtYYiB+fV5zUQBGkaQraGa0E+2J4OBMcsbXZfq5zJ1y7UqOQkC0rCPjSTN
t7Uj++ua3srTkLdLavdz0yStEg860ceeOoyAjZUkrVPq57BqHhVczHPTOVWKtdA/mh2Gr0gbDhOa
i+4t+uVGpfhsk9oLEnMF4TO/rwozfbcwiNlf/5hzW5JXG8OAuL10gB+1PHH1uq+fA21EnFWLu5Wf
JienxtxszH9dH2zuSH+caLgf6NNNX94q3ec8KZXyubTNn3IGDTVGfr/Qv3e93q+hr/yHfSkSU0E1
YV9eAKkDZPnjHFmSZ6OpslVnyvTVSvkr96P9xydAPLsprSE6QnfNmNwTeVRoxuhDwzd6X0MiF9h7
JGPFZsXBuDDU5f4/H0os6afAGJVVYpSWpT71dgBkzT3o1UPivY+9e88zJliUA7lcNSBjKv11EYdx
1ZoERgu5fitXOvVkYi4AaWPVhg8S5th6860LmgVM3txgNCeorVOfkS8gniHBrFZkL3vOfPcdrMQh
zdufbe/gRte4SNrI5UJMvjxspNlIUFJeF3z6aUwucPCpR4fQhfHcyi3Cd9qzhyruFto9l4vGNcat
LmOs4wAQFvP+tGhKanp6DWf0VOaW9qoZkfmdugampHUc3enIch2cCo6Lb0JouH7oZkamvkoFGooo
e3Namwmx5IhrMNenzOz9dex6vzK9f2yb+nsOiNU1rD1S+3/8UkLbTODleX3SS5vWoSDe4R2vqdWz
5rbNphxUayU7FRLaOhpI16cnDtb5tY31GkKPPKrF83P6kiga2UhTKy5OtZz8HrLsecijl+tDTD1O
WDYaoKJ6T2GXMtcULZZWaechhiCfUGbDgP437hbbaNC2Q8UpVw+uHKxx7t56avvsK9m+VocvtrDa
U+qFrujcZBHlQn2IBOISkdf7A84iWYMghx5pr1jJlvexTUC7Pt/LnJfpivIoKEren1P0kKl2ndxn
WfRUVDl5CTSbvMzu3VFbp2W+heFzlyjjXi+TaiGyXZ5FB4VdWNOoz8AFn9Z+Gtyn3BjFiWcjr91t
nbrjRmmcU+I2zsJxvLj2yKlJrAUZQBa14MlxjHVFzetwlE7OuCuUikllaysNb8bO3l//mBdzYgBK
VqRhHD1CzSTnG8O67fLCcU+m5fvPTayFe02Lgicl6NQ/HwripzBAo8uBXuckUFeQdaBeafpJ9Zz0
SWu0mDaLrnzTPVndXp/VzPfjvAHLFG8UEhCxhT6FM7w3c1peZvQkBeYbeJeDWTg7u2v31E/erg91
Wfjk3fxhd44QMot2ccJNa/RRbFNeIiXYyqGy97p4nznjTa6Mq97qHlxZ3xJdH7LQeGsq8wEx84WM
7OJE8BOgwACGgHIDdmbyZWl+SJFD3eUFsFfnWWhPObeVbuzFiJ16Q38yV+SFT/xRHDiLbCJsk75Q
IhFaE9Pige1i75UZRfcydJhx15VcrDM9ktemnbTbOI7SNUoCAXpXcbrPpME7lWFQvNUoHB0cy+02
noVY2sIJvbhMKJwgTk/2K/C6hMTzdUfGX806r6xewg5lxzjvhUEF1imeY7vfgzb1sMG0hpVauEB3
r++Di9gnCkUQm+BT8hi/aCIqUenbsQTvrbHaFxMbQ7xXD9eHmPvkn8e4YASAVDCa0cxfEn+48Wp9
q8TSTaz7W7g+B9Uqd4XbbuKcPzf4M2vVoXP1bVmmP6//jsvTxcOGXi0XGyXwi5d2gJi8XRle9ZJ7
8Guc7KeauT5qP+ETNmYLV4rYupNdxgi6I8CiFt2MydaOdNkdqFzlLwN8KNn0j5YaHNxxSS9FBNSL
Ydg8KBcj3HqRhRBDulzCY/qlKKR2I0mjvquNVD1YMS8NHCXUVVLG/kJAnF1PU5BJhFwFXB7xqz6F
qaBCs8nO1PzFjIK7sE3vpEY+dmYfbNO49rbkvEc5TN9yC/ZoaYOtcPdJOHZrRN0W7tS53SuyZ8Sb
qHheHJzRdzulL+z8JZSHZNU5zaNdFAtLOf+N/x1DPZ9t25iSEflOzrapnj0p3RZujn9JeWqj8Z2O
5EKAmt2ln6Y0udn8FpZiD5joxbXiO9sJXitV3ovDEbflwpN/9uuxa0gpUW+5AN/qXVgbiSpzLs22
fhj6CK1hPE2frx+7+e3y7zBT5d8GpSYekYr+7A/RupQVcp/Xyn9L1d8AfdYYp2+g0tlturYQLJei
EEm0bHP9N8wex08/YRJgbSTZW6kq8hdbbe8KQwPmZ6zBFi9slY/iz+Q88lKlZ2PQ04MnM7nAk6Hr
kt7yi5ekpkE9BqN/77ixdtcYlKI8za42lteHG7ftsb+TQMVUuZVjUO3kt0NS1Xe9FejgdS1v6/Yp
LW1aPSu5MfJVFg7urtJLbWPbsbfwsy8zcUII+T64dq4Bm/fSZIsHAYGMbjMasfm6qBC3+ct0H+m+
rpTgyU9ulHirrqxyayaPLedsKP64hPfxA6D8AP7inTpFY5PaZ4mWVsQxL37D+e9utJWdXdbeukXO
4vpemNn1DhR3goVodJF3nE8WTNRA702rX1zTM9ealO3h9y+VSC5PMS1CAjx7QPRcp7BA3KZCK7Oz
+iUYLXsVqFm8MrNyiwv1XZwtOX1epg88gDHEAnUBRg+e9/mM5KJRvQqDE3adVm1dqShxKrOzVWNG
OLk5YCRq3/QfdNUf//hcAb2ChQa/iBbJhSx1RFrDMzepXgIa463+xUBb1IiH3fUVm4kgAuEFZUq8
GaHjTm5TxaVqjcNd/SIH6opLfMVG7MIHMFUbxfuqcWaUBnh9cyNlP23la+svdQ8/2oPnB5tfwOGA
1MTrBguE809cphH6sT3rmTXqc9N7kAuLm15Nt0Ni7M2gWntOsUUEZxsV2bs7jneS36/qOlqHkX6I
q/iQpdLaUMqFB9dlXBOqNFBSREnAunhTJpilm9SOODdh/MPI6lujQUB7iJcc4C/7UxwXzOb4/Ei/
XL633MzMi6CxshcdP7TNgJkf7lYibS+619Ae3irLuS1VY/en0FN6irzzaNjwosKuBdGf8w+fYTiE
A3xZvqRpg+FbKxuveAMtiQ9fniAerYgJkRQibsO78nwUq/T1FvxO+QJaccAe3hyw11LUcG8OQXjw
3SG7aeHK7LwY9dqFzX0Zjxib0EcGQwXyQnkjqtrYzIR4WaFXj20gf8l67WC73oZq+e9GU99rJfzh
5OopdgnNoa09jmOJNai7HzL35fqPuQxb4jegTAozhqRymrYmWLg0TdfFL6qyHzEvxXb5kA7cCU2w
kBVMdi56BIRH8QAjCIte3OSLB/HQxcpAJw6q0WMjAygajlbjvf3RfD5GoQ4h5A8Ebnn6yJU0iTp8
39qnlHANOMTJN2WvRdiVScMDRi1LCNhpg1EMiDwWh5FuLaWCaWpsBm2dq2qlnAYdooqOAfMuQHXw
scj6ZGeEKsSm0JY3Smymr1CqnhLqbHelEvz0dLM7VH49bEkakq/JmKn3MBaWNvpkgT9+HxbXBkGU
33jx2cNRHtQ0jZtTaYY/qC7cyE35V5nkO8epFlZ4xjYSqN6HM4IKjllXJ8+ELgsKSS1s+cSOekw0
2gVV9zuzh11YGcGqMiHXdvWW4HhyZOl7V3jHylIOTj4cBZGmy/DfvL4bpjWPj9mjwUIop2hrUjg+
P+ZK0Zpx0fXJybWjg+XF3508+Nq7473pdM9aj9wuvTWasU8NxpVp1d9Eo7dQif+ofH+6Sf75DTR6
2SRQgIlt57+hb0KsBmJZwf1xcJ88Pa3+Dmh6bXVq5oDPqnELT7Ldpn4ZvTYwe9eOkuq7whvsx85w
go06+v3aU3Ppm9V7VERNq7sNrKheJz4s1FUU1+rdkDrS22j17U7tEu1YZkZ6O2Rqv65bxeReGob+
TQ5SY+cCCbjB+y85haiUbdrALb5FNK6OYedhldsrxVOOMtHOGuJhn/dVtAGW7+zyZqy6VZtJzZPd
KQ2+yCOmutWoBPuyG6J9YLTpsWjl4Qaes3OXgwX90sdasJHU8OswRs79wMuNlrOk3Fxf4kkwtdGv
wDMbLJvozqpkJedft/YyuTeTun/Qm59u8jwG/sIemhmAjgbkBNGRujRwb1VfyxI8BR/GoC23XqFZ
26LVlwxZZqIjRZmPW4/eF63t82kEgTuWCLdnJ98176JeMXaO0mUY/EbJwvUzP5J4tFBDhI0wGQlj
A0cKvFY7OVL3PobtXw0SO8YilHWaQIhtb/JPp88FqhQPk8nCaLlle2pVxJhGpo897lGZkd0SHNJV
JSs/JcX9qjjxTeIE9+GYLWRJ0/cNKgmyxpOagrEmqrjTNlE6Zk7r2b6LS6x2gx3gysbDZ2iQq8OE
GjHWPaVGhKg3pv2e4nUHZTqsj5G9xB9WJ2nGx+8QbAGhNQvOZno7tDU69hhiOsdYM/Ebf4yaJ4uW
XxrqYswyT7dwt9XI3qLGdd9U/qE0c8HmkTjDyRt/N7+zcX+h3pkOhyDaOR//+9imX0StNGsOgbIQ
xKcv2n9+MhVi2jQKZdNpoT0IvNFrJBl2Y/aLgMjPFBUtXRCso10Vdo8gg9dxrKz5mU1ZiASwi+29
+FPz1Yp/wTbpBmmt6Qu1iw9+/+c4KtZUZ1HZSzIvrGnNtO1teUBw0j1W9E5TOJFa6G2Ek0dxCFm5
3nb4SMp6yOR1W8s4kjo/av5Ozfs64g1UARqPEeXjU0Ib3QXFK8yY1KnWvpAEQ6mUv4zYA9HOK9NV
Zv6VS9K2zZbabJPa0j9fVyhLEraglE8vJD3v67pOFfeomN5dAOBjXSLkfzNkvbeRkoD3t7tw/4i8
6uKzfRpRxLdPtTt07rSiMDv3aLoWLqHeuFP9coPBOCza6hjH1h5u53vkpQuBeXZc0esGYwp0b3oE
Yw9zML9q3WNf+3emNN5HhdGtmtrfCNaj0Q4HjKWPqRkuKSRMMx6xT3DsI78D+sHhn2QhShv7Xpan
0tE2mmJtBw2VF88kD8zteK8b/rC9fgPNnhjabZxySs1AQCaRLh5si8prJx2RJcCeXMPrgZn/do38
K9IfOLrHY/2Lx7R7W7tpc9Bt7JBNMt8cggsmAJ5GnSczX/Q67n5WVoOEhAfVP/Bh/MYJypsG9vML
FfqZxSEJ/0A38sSiD3G+KXotU/xMbqQjd+pT6koPhULRosxa3tTZD6Uxv3RGsgnNJer03LhCx5zm
h2qwNcT//2kz5oXh5YkZSMegtJyTbicGknh6uFetSrvPubI2RTGmWAkFXbxykaPaXF+ruYuBPExc
TYbYHlPCT6rHSNvIPpRDt/ihNiOYiOK+H9wbcRhAeu3xpvorztRNS2jzR2vb1OE2gR8Y+v5CQLtI
LGhN8G5AsYW0QtCDz79Fb9pVJXeyi1h3+B01+XvJ1xbqKHNbEzkzUSiH4UQGM1nnsOuHDv8D9xj5
SC5mgaps6sEWUqRRsa/wPdhYWNrv8k5hS0poiLppGKylVHF+2YnvHSjlGqucktcqsPCvKdU2XneN
Gh7U3iVxzltnq3qjvnCiZk7wx6XJT6c9dtG/ruo2zUbNdjnB0qorqR+H8prL0NeXVLpmwjEcM2CY
olcOKHOSDDVBhrllNbIGhrYvXW+HA/zflUrnDx1XqWkWJjal24jwz3hECZoXZGDTumsfl27SD6yH
nJebPrE2pue+W7rzltbZbnS1veqE2zFtX4zMvi0CdeHYi+We3AXkscQqlHrwB5oiEuSoTBHcc0iL
oExGevejl0D6V4u0urnPygTFH+TmF9SCMGlUxYsa79Qa9Y1a22+xETyUUv0qNebvultq8c4OhyKF
RmXMBPA0WUXNrks59HANylLnJU/p6obmyU7sm1ZyfmvqkkD0RxFh+hm5YKCG0EgHPjKJYv9D2Xks
yY0kW/SLYAYttlApSyuSGxiLRQa01l//TlTPYppD67a3IEtlJoAID5fXr0/drmu9TqUYX31UmsaK
m3oU1Slb4P1xll49ppq2+Q7UvGG5QtkyQFfkD6YhLkB+7bPmLdNNVc1mDJVI+V10YglyhkvfdWZb
H1sIdl6LESqWYdn1U0VgGLvbYvoc4TJictcSJu7eQp2SaZFaulZgidVmNsPqhqVRt/7aG1DbDbZy
wLPMD+Pe6bAKFvphq4rq0sACEKQLZMllThTqmfv0Y9qokPqraSaRWg27r2owFuxZ1ZxqlPU3oaXF
tbUmJ1AhQDuLVi/jMkdJQqxXhJM7eD64ge3QD3bi23g10b4kRpAYkxsutOAfltbsnmtn3N4aJ98u
k0IIW2m06xoDY6mMumNmd2E1geUVwPpXM/HHBsWTra0S1qU+Ra05MxuwrOqYpctjrzSGj3+xDFJI
fttU5lMTNZCkIiH2u6p0jHLS3G1z76ZZ8atuPKSdN/rzpEaDmwYKc6mzan9aRutkqsudHLmB+/60
ttnPf76RP4QMf7sPqRz/y0R2KdVGZUSY3c1OrmNfAopK0QwM4ppCUbpNoKW2dlM5jvLjn6/8B7XL
lWXeDGvBP6k9/uvKUwk2wEvpk2+tpDs0s6dGCyQqQZcq7DzDAv4FUfeHY8vEQlQvqEE5uvC3Y1vo
7m6XrT7ct9UsGZz8UbgBtezanMIZv+mfn+4P5pZ9hcycyWg64dhvXloHx+tSOIZyNzSOdpN1bnEq
p7U8/fNV/qBh0Xnwh5K8Bvj1u4aF8ahy2hY+npn6Gt3omXalWtEASFT/vzNasCXka4EHSu488C2/
PVCf121aiwHuFFuc+37c/Dy1D9PsfPvnR/qDz/a36+h/FwtvEimiJ8nV0RGETwwXJqbS97dtVGUc
bXjJ4Z+v+McjAJqCeI81xH/5+xWZxzW5Rc9QYTrZ7+F3r/xKH45Or3ypevPRK7orvPT/cs0/bhyQ
HFQAIKn/IW5SSzipQabM96UFjeNI7HLOtWo5q3k5/IsV/osW73ddA5CaVhjYbWWZ5e8PyFD4KtOB
sd71+N8nR6umM1qv8S21Vq9NZY0vaV5soVt4861td3loUcs9dPPkREuaaIG11XuQ9+MU1kIDRjUJ
+7I3m3aju+TuRy9Hj/fteDCSFaZ0kc+/0gxwmZZZNcMHDQhLSPtXfuMk+YsuKB7ZzFeKvE4ytVi9
d8gL7zD36WmpqgCr0PtGnmWBlpmxXm4FYGxVHMcS/hMqHCLo0330N5VmM7OHZB5uAiY09TPT0cdh
IzGwu9dkU4qD7i7ZqS7m6tqKrA46c9pPzZDQXF1YTGAbcZG56mScIW4qH/SlF9dsUJgltkwKFmZR
+9iuFiPqKm+JUrXYo4W84KsYIZfJHSsNJgZgnecNWAq9LvVlU7bpQl2+um9Tuz8nk1n5/SDyS6vD
IsjglTJkiMXuN8ugQEG+DDcmhDWRaaf4f3v2TCvG6KuqYsRl5RRHjfbsKJ12JqlsO5wrBgOvjSnb
w8aBtlKMLWkRoTLOrdwVPy/VMmwSiPGKcWsjY83nWBN6HWfuUoYeQ4vDofCmG80VynHSjDRYVW0+
7GxlbCbbcOgmpoQtiuKeitHeQ7Ur3DCbRuhzG8vzp7xVroIOo3ir7C4uFtfxq6ZQ/KzKk0CkunMy
KEoeKs9KD7Yx7LZvqPkcbG1pBJlBS1suivVfUAX/o2FxVOFElc0kdM8xkODvUq01HbPbGaMLY1Ul
ntWkWd5mD1c++Gft8Cd9JDFzNDdT1v8f55KOPZ2L5M7d0ndHE04wh1Y6fxnBDnT79tCp+Ru88F8z
m7TfP1/5TzoCohPkkItLCsS/P6A+DHS0IPJ36zCd0yR9W43lqVnK4V+e8I/XkQlacIu0iv3uihRt
lg7WVrh3qef/1UWV/htXzCfW+ncVBIKeyIcqGQij31RQv48Lp8d27kifTSMZAFvk7cUi9efnfVHF
9gQmMtMSfLneRKdwtG/HplYfSrCTRwgBplcbPPH7lhXbl870ZqmZ9smftn59E52eor2c5ry5jXNb
U6eIxhGuLx+aTBKxteLczsasnpq2bU+1aMyQoZ/i9Z+360/+zH8/ojQz/+XP2EkjuBt3ue/IZ0bC
UdtgnvokXJV2CfPZ/pdE25+Cu895abgyDCv5H2qU3hrNUcDOc5cwv8ww+9e+2A/TIGKuele1OgNk
oNbPxidLFaeCQXL//Lh/khp57mSrEznS/ylpL0KQrEic/4fUSKH4XWhI5msqqXXCnt/ZxGaR9quZ
d/Zdpqv3q+4UPl33z65bvSkiMGft39hG//hIHAJ8UTlK0fxNSM1a1O5qduN9M6daUBWzckyApvho
yX9rk5Sx6Z+eDudQJgMMgI6/Xa2cXVGgeyXn/DKeUHUZ6LR10n4o0yJmINJqdjt1bRk6ik1v99CO
H16btOdhqpUbtZnaYAdQcS0diHiwnOMz7Rv6pcsGw9d3Rb81u+zHLPK3JtHmG48z7vfm5t0Yag0U
TvF0fx7t0deKtTsUOam4dazWcGzHlibKScuYS9CvX5LBUS6TqfURRT49FKpQLb8R5k+3M3lLJbv4
zCGLOqXRvqiA87swMTXrJU+z4gpriXFszK0/zKqyQBrrbVG66up55oW+4UDlCMa/I3jMsaGdm8Xt
ppS3EC+NL2qxlddtWecDEMgszgFOnyZ7HQ55k1Zh3WVJBCtjG7R2KmLa4Lfa74xS4IOQRMcg6bei
zY3HdRgJp7x5K+PMdrOoHazv29h3Jwd/4prnanUorT6/Y+g2mOymTMKdPH9UUEiMsq7K/VRMHQl7
bLEKQMUvGLEUiFxVz5sxLnfKvoeUDqLeNo3rRlYnNFKGNbZbtZ8ML+tPo1dc6mWyIndJ8sdq86oQ
89iHVT3DbyL07EEIwzw7Q6fd7cpqnfvFIjrZpjaa96Q92OQX/HHNytCi+85Pndy6ydSluuZJp/mi
NvowEUUW72LYHkGe5CcgERs33K3HodJtsgLCjcSyeaFndAya6Jb9mNh7FVhuMwT1WjfPdj5vh8mq
rciA8rikMMCYaShLk+r7kCtBgQqFiDbox9Daru10VPpi1k5aW5pPeT6usVJOXzQ91b8WDMgJ6nnz
fC/tjGDYBzfO82qmSXCf01PVEi75TbZ9mRSbHtA+U7sD3JpJmKhW+d411paG/ZgQ/taOgdOxb3dT
2W5xovfL/TqbS5xqG3H7bi7e855O7jdyyoDCaqPdowwPY35Sh5w0YqGZbCSHKzKsVbWCbUqMx7I1
MAvW0l7snAxIq2VqkHgCakRhdjEjGlntvKI7dEYuh9KE6G4uCu2tr/b2bVcZ6y46xYHEpc7zL5UH
7mrqBHMIzTpTT/myZ4c115UgGbzhkMzt1oTmsDXPdQVxkq91QxVWqsfkXy9ZfRIR5bnpOblM8AC0
yTjPC73Fh9ouEJ40TJbsOjEBK2f+Wquu/to15CiaoBqtgIFUoZsNsdkqcrJ87R5SRtAxiVXyMq8x
Zc5zDT01zGy+/MOqQYx8hC76BO6gKN4Jpvh53T7MlcY8WYkyt7ir8TXhwZyTPFK277JKaJ2YYuLz
Uof9nJmVW6pzACIrL+gbN+uAv9AjPGofFVzQyo9yIrVexwRotdLBKELf2guDurS8iohfA3VnpJfS
xJP2Utkv1toetfmr2TmB1qoRROWR7W1o3Pdxbs7lkN94FZU29wdcIYGgNZLrck+UI/WiCbzsRTcf
qBRKikcy/P6evieT4YvNxv19Hb3vC7M7PHR2RcWDVH84GsxUY7yG/P2kfTfmgWLDcTS9OGE6TGMN
gSzEJZel0xqfeRVhuY0B9DVwIRVRnSs4yuqhEyJYlQcqZl7mxDy+ZBLWGY7XD+sFD9HfaOnX1spP
mi2k2dRvIOffu1LScVhuHhUJaf7EUK51llx0+7zoQ6DxdluoPyemJbgGHDZFW90m4MIQgqO1dF3Q
m8WTpo3qvcizm1bUja9a2xRBzar7CZrS9ywx+sm0IH3iroJOQdEhkHK6UsXx6a9z0d528GQNtnso
E+9DdTq/l5nCbh1a3/GUW53R675btsdMn26wSseGB9aU/mVpqihdtLdyLa+ZPjD+dvEeC62JGGVz
aj3DJmAobzsXhgXNegI9+jm75FaZDQa3EyYmWaAa09VUKHy3xWU0h4u3OT/gR4g1kkskO28pnEVy
CQ1HeXaWKtQN8cNozYOa08hBzZBoVA3A/N8B1b26e32rdmhCjdkP3ALn9ltS2E+FrQWLlUebBnOr
qcdbF3vcrWW8FwyQTebiZYW+y4JMaoLeyvFO3cSgq1hNm6usz1vpEsELzW/Y02YcidJYok6l2K0A
cX0bvLuqe+Rtaiui3JgoX6SSCZ2UxKR9UMc16J23ugYVagNkY1Z5DNZss1aA/HQS99sRgj0fdQME
jUOg5idgANa63AIlYdBLGaXFGDcNCVyxhZp16jM7GKGrgRDzMGazL6HKtf1BuXtAuAwoZOrNYS+r
A11qTCrfAjG/aNoNR7EnTViNS1AvxtnaYXqDaKMCcMBdSWGlqC9lNC/ewfPQNVtyR67vzO5hasHb
0JP5RSoeY7HvWI2VMra8tpm3L5pyMI0uWIE0ONUWe+p871CXh60rAhIw0TYt0Q7uVn1T4Eh3hiFA
zcgZAHxOwaQ2NIWhf8UMhxzjvB6PGlzJ3v6gLj8LeoPToY94PnM2wy2/gY8bvcYisRijOx0BbJQQ
o+wBI8OYzo2uLrU6qBIGN1AL9bGG8iXh5HRRuUCrByO+1BkVQ0/gbVQJ4e219y2w7UNvfLU69bKS
/ZMvm4fN7/Y0EIPwlRSRsa7G+NG6yRFRUK3xYNf5zMjn5BXF6qJQRokl1GYfFK4s7de599VpFylN
g/NZaZY9yEGb6nGfLZ6PVmkUM6yr8TTgbvAjBZcPZdLOAztl0pKqfWA0Y93FyVBGPcyNzadefdzL
NlLQy1veEGm7WkKhvo2lnlSVzbtyaXiSQmMbHtC7iqUDchkfVHWI8jk52LN1IZoMN02PhGcdpOhJ
aVC2d/nQGYZtm6zHncksTtIcOC6VK2dgrXGyqsd9FEcvdQN2R+ELFmMahwh5nwBRVsPG/Pj3QnfO
VmUEVMio4H4hrgvqVAykNj5PTK3XoZXsQspdCVaCN9e9QjQ2HRfBNPbiPVlcBJXObeVUWSKTx0bi
POQX23lKNEZyMGERqAQrOyripW/sgzHvPigV2HL8nltISOEoSZy0qZSpjE7QVatCj6QEWJBWxfG0
GXr11g65XybU9baPZjytMB9iZYhvkadDz1PvydVhtOjeJ5KvdKELrgItkyYXfpJPi/IGHcMPeSv7
JZ57TmSaWw98RJ+9etuDqV7s4luxXKALTKv5ojAmIneV89LmoUzltx6FkQkaA2zPjNwhY9geXrwK
AkRXAlg8owlpR2VxpCF6b5bnkjPT2evDVk530trsyLlcFe6DNeKeWFK+33hi3vC5JHX9Bfi91H2W
Ct5wkyeQinRsWKdyrWMWkuO/Ogpn/m4XcAAcFk/cTMmD031QQvTN/Q3+lFbL5XYp9ZdZY+7o1TPL
sBJm6OrnrFk/7SJXr9GypfaqptmxZ54Tr9uV5LhBRdH2w6f+bArZ+fZT+idyGBFHx10HvxNv9F+4
xp28sakvfTnFUcpjJbJQrqyi1tFMjYa7baotZPJ4ob2iiE76qsY2U5sMazkpOiCSInY41BwET8nj
OWsghj9W9atUifyyNF2/n3+2aR/I6vtc8LFGcmTtyvqV/2Wm0St+Zo2KCGonxRK+/LvUE3JAIMVf
9LqwtmDDxRhX+wuIe6rrN3puP+ADpA6u/FHJhe8UFqPpY1GoNwRztzxvke2xAop8EozsSduQ2g6+
2NGx6LeRn78lAtVk3DT4aLyzyeEoKihoFUGH48Ha7+REsEeGS4f6k4bTt2bP0v8zyv6r1aTnZjul
SlwbsVeJwMBfdzQRlXvKy+GrDOdtuFOWLUDI5KMYIE6lukAHIBsJiwUq9zo2TFObjO8AnAAfvchz
V9xyuPhGqoihcx+lvGrsaspoBNNYL4iEPMdNBz2jCqimkGI4s2fSHGa6HiTlHumb8eCVbug1AO/4
+14U95jQ1Bz/UgS2F6bFR1L8tBWp5nl+NGqFG2m/A5umtcSBFk6PpaFDzbDGCLH0dfmoVf1pdsad
W1/2xHpudiGxbNJP4EE/PVsr5jk160Hey1QVz8iQhiuBGzDrRmh6m3QhHdhWx3GKGys/rf37tC7S
Kq5dHtTmQdtf5ZrK08pHUXSBdqS4lccRJZbiYUoXsFyj3YmlI06J6VMhSs+yVu1rZqR+nhCVuavU
W8tfPoU88sZ722Hr6zhBPak226CHDu8iWxR35fCiiKdPnwrvOq+lk71Or7AoSUlGae+2Ge8DqW4p
9JwkBpwYbAg/qQ3BIl/tpLyRa8luyJ9ag5GHRWwp+y/p9v1nnfgyEr5sne7LJ5ThhYtBZvkEvgF/
dZVPt7anyOgrg/Xems0hN6doYNDJ2DmxrjhP8p1snGGC1N3yZ9uhkxh42TxWUlPiIGLHSUJzoxwM
uQvM95h9bR7vF7cgPccMynl485yXJP2pcZa5uvR1IMW/Kvt0yx9mSp5s+Td7TWIi9cPqTT5GGeHl
f7mL1AdRwUPzrXS6Q7nmZ6m0PZz1GW8U1ewPbi1lHZDPQepkZI8vUoQ5nfJMs6pCV6NRbeS3Cbl6
6arupfmT+4Ys9WxPDU0/11JMt7ldPJYEbJwtF0uCsmb1t/4d+eWs8HrWTcxjhFIosJ9dG3N2Tqol
fbwZB78bs+OQvUkJRGHCpw4YM3t3rB45qi5b+7iU+5nPaBTvB1+cTH/X1+qajtaBteit+hnt88Zf
MrWKZjE98e0MeHwUc6DV6fE/FoV2B5hkik8R26qXduweJW2t1D88InfKCkj7gYYchRYi6JgNKYHa
vF+8IZTnvrnnRWTyu/4bL8MW2KSCCu9Da6X6xfOyLtKmmc4ri8vjYaGVyoj4/DxTrrn2WCfa0VN/
bOXu7+aAx+PykLGuXry9CJFojjrHM2nebfULBhaFwrGXkoQLeCk0DA0LME4HaRhs99nM14gX5Ogf
/pCobSiPMuTidcyvt7QLZu2FH9CV0m3idzNanSehM/oLlXW/SU18gpPwlht7sCLSqKGX/uSziuks
TWZCmGN9Ik6rJXIK6aHOKL1RFyHPyt7ykbgNf0XW0pQn2ztnkw+QYgWwDxWF15rNEyCl1wS15xTf
eLymf9xRDTAv+8siX94sXwEYSR+Kd7j9N3efqL/8lAaPBP9n3MilpJLhWaS/7ti7DEe5DO/mkqhW
ABdyTww2Ip1f6IiTDhBPN5qhDtBw3ihu4X3h4/CMcjhBSSphS55MzZW7K68lVw1fDzWg3tq46KS9
FkJy6cR59hhI7SHllD0iWf99WtuAgDvTQGp0qGkOi3Xh/VJvTHKZ0KISKMVv04JiOtTfMgDK8MRH
Yw2WOo2luEj73aM9iY8dCfGTBhjNWP4Fg+5GtGPTH/BBkAipQDcsnZxqly9aNC+5L31eKX0sqnwG
7p5TvOnPLI+Mz5rcDuW9sUjS9bPaszR4nSvk/knxRCvhtdUsjZ1/BkzAU6R+GsnnSAPFoVk6hQzU
FU3LeuolqrG5UdMKTPGD9pdIyM2f8CG4uvD6UHoeo5WBd3kexxe6wn1lHg/cFwvdqlncEZZLQcbA
cF8FK2g3+ynTOoIWM2CmgrwBpEHuOG/hNtRGPfN+xvsFHKQpy65jmhM7MGVsI+G7R5j7vzYux73g
Q4cC4gjrws4wkEE+PWsq3VneTW71wLEwDAq8xvtqHiYTbjUe11LgNe+lpLPFvEIGyaVl+Kn3vlrN
pZwfnXk+Zav+o5hv87z9tOCTRTTcadqV/an38WVI9scpf3SxkzQxhEtHKPewJSU+OSzOcyX1gUnq
SVj5N3wbDoB0emZiWbkqPHdOk7aMJS3Z0rlObbgpzg1xTiyfWu0I59fYWqzIzuxbHo/nMvY3YgDA
APYbPhsOu+U+L2CCWDDpJHLB1SI5lz7tM77++h/Dq6L+WQ0WqUmqoBAePIsKrja1YxQUb9KUKkKe
meYo/QdgFIxA1Y7SI2UlFBsnhvCHt/PBykQsXbY+N8OZNOcf62rfSnnDa0IfJlZyJnw8YNMW7gTV
KhWSIg/tGssTLs9LYpS+jHWZb08rklwm8vK+VlrH3HB/mURTiQZMi+BDOgkscTnfSu1u8yr5GSli
wyGw1/pjnu24aIyTozuPeWaQVXpA1PjEgmmugd3mr1JgUbz67IUONl7Xezzz9TM7x/GXd8M1qmkP
R+YK9eaTmryvjFaTJ3XuDTDp3Y0gtpeZDZboPyJGsjAYdTKYKHaZ2nCdFxmj9i5eAQM7mvfZ+CRN
b8mnkeF7VEiesQAycKozGpBMFX37KXj0xxOPouxclpgTwE7OaXGSGUn5ZmdK6cLNfFpF5OVh1HyX
TloDiBDtIrcQa4LMM+fUpytZflkKffaHwn4x+rsOr4pWgtYW0o+a9QebCuKM21a7vtR7CSNvsV/b
wuQhao18kJQItlk+7mpUj0QhJIKeEDa2YdXXF2kJ260Os0JE3EnZAUYlBaHWDlubkFJyzyNoCX9C
KUCrk/vySYizmv57qrvBNBvA7ObPaGdCiXHFcu8PWNnBLD/gLQyYGO5bjghyeCVNwhzNwdsjB7ll
ldTeNikqKymjspifM5H14Nqzd0uxfrDzNsZVRm1InVNbqGV4KtC7eN3tSuKlnwF028fE08m9fgyN
ckkS+1nS2+P3K4l2ZRecBDqlpo3rVUPf9tdm1YMZr2zot+fafgFR6etV86ohRZyAubkhslObIaIC
G7mN8lMxk9Pq1uR3xrNTp9+lV15XEje3UwJVb3amJmrpu9zaRMz3hLnH2iuYrCE9vfsRtYU1lPoq
qb+0qJBG/JILoHBiZC4O3czDoZO8/DPrls3ZCS0gVzJXRLwY6HClmeTxQ5qlDiYikeeiVjHyqsv8
3SmU5/qvkAIuAhkcbQxHA0Gg+dWaB5rFWIkxkf6Rq5jBgO0DjROle/owJO9j9kbhy5f5unzp4f9e
nUd1/dwZAGxX6R9ua+evZNuITQIvXxmJrUz+MhfBNEmFQ1pOMaMZwKNIfwgmE7tl9rBprS+6L+Ab
w6TYTybYexOXbEaFKGQEXD4ahruruYsbsl5SmU84JI55W/d7pOn1zYyTM25LPKImdhzzUpavLCuS
FhwFMO4J2BkzTCz9IAM9tnJvF9/l/Axk7Dq6xxsCZKct8iAhbaeWzh35AEGcX2+nouSoy7NWj/qh
IufqYwyd/luqeQc5DgHdzGQJuaaCZFiDQnTWFBhIGdHOT9g90gdBFgIY9GdSQaoyLFiD3cdTCiAd
CVp9jGZ9Pmiz/v55f9YeTZuAAcmRLvaOJ+BsxVmeHI8sz+xl0mF01eFGxoJlEXb1cCtVo9QVUpkO
SS5LFzP03IExKsTaw/dlXPzF0XxpsOTTejnTFAaXZSAUrhQlXC0RjW3lc9o5l1IhdA0nIvshxVUq
7mW531RsoPhF4hSlnBv6uZnpuy3Wg9JpZ/lVPgqyo3FSMBDyRJM1tvTiWFK5Y011cpSj9mIarbwO
Hbo/pUIj0HfHe3YLh2MD47GbqlRDqUy0fKYpVHc8qTUYn9ENzDJdgtFKL8NAiAkgJXDbEUMzhliF
se5ObT7cOLMRWIB9ULvyU0ycGSp6F0SHdUkcpl5Pz0szPDjIFTtXU8dz9S3aU8xB0WsvzDi+JJ0V
ktGLU8XU/G2Z7jXFlLrQFtaRQDNyKzqHi59rmcuzJuoMF/oHB6ryQCl595ihCokZE/POwetOOaxe
01DUaC/ShbVlpiGnN48BZOSTX6cRUpay609J6vh6a9H5oJPs7ANl0xZfarRaTDJlpE5kShAg45d8
VWlb5yI7z5wwmQHXsuRrYtlXOOVBaTWWXGWUCaUtcrvjMam8eC3cX0ZybQ3sC5GQQYV/c+r72tCx
oXu8gNQoxjn1WwD6/tBJyNXqyqyDNIqO+F4BBHD0+ljNzWeaVtoEJjd/KbCijWbdy3JRicM24whb
7nqYOIFD9kqlSh5os2Bo7HRs2iSo6Ytq87vC2aAcLODd7/10Ga/SPaon7Uaj+0PtdvkEUum4lXlZ
iWvkrie6HS5Fi39CCkl053R2fnF3sW6862Ue0FAQoRdrw42Fl57Hsg81dIpeoiE4AXqbXi30i7RY
G84R64NardVXu9wPXTreogxvqCOUaE1t1e/0dWburDg7yzeGbcNfeLNNysHj9gbSbWZ2lap1VVO/
G4wzUi/PAIkMgBXEHVaQZB0WfJQ1OZ6QtuEzew8v91ObGtCEuneGW/t67l732Qn6tg2sRgmkkzOZ
Jng2L9CcDDWQUeQuA8fRAo/NLKhzGfl8p3r9fT+PD2IqwE1yTqs6HF3311x/4zTAm+MzqfKSdfia
EsfsYCNFieGmNiI9E+iucOCJj9HawqYOMLP5xXurbs8tifmaykHLtCWMXb4N35r0izzRNhrH3dWD
TIGZ4/icuMAEk26CSayKChKXU/NgjNh90YdKMoXqsgRFMxyk71MrSUg/4YuWdS+OuqQ+w2xOOd5g
zRSQ0aioiJdfSQXA2e/ElDTvu3R7rzsbnMCrfL/cB3j2/JoUoVFXwt+2NMh0cZAuV5l3t7ljHnV1
Otg7nkRhTLeDg4dVMJvZLzVKlWSAk7Q9LgaFPxenRlomOr4Nq6VbnqZvxQtFmj1MXbGG0ttIaAZx
zZ0aafkybprtb+10v9vdW4vhTjucLVdL33LaXiXY8H3SnLAQ6glgFn0mxu2Cm2VbM6kqEcGA/mvJ
7UOKIpsITLPiw+2KSG2rCy3itx1bXw6UAyCplGZpATKYZh4gw+IuoQo8IboalY1amxhiP4jTaMxh
x0kLXfKQBrFvXZo3O4TVpJhTE6NAKaC19nPG8nr6dkr28iSvmxZpJGxwjL1+knxX2qjcput+rCeL
1DFoQt/wvsr2XBcGfNeiEryX6nGYx5fW7j+KzcOfrjGFFAVykzAuhQ6m2BA9L7LW5ntn9E44pH0d
UNZ+3ocRcEjx4uSUXbfqXFVE41sa7V7PxdE/ZbU/QkVzkk5OsjPTtKV7sDfE6pdt9yFyS/dhfyPl
uGj+utBc4Vnz2S4Wsr2dD1tPaGHZoXDlJtPANRkVlJvfpREsLU0JxO5dc2hT9H66t4zmRvMEI+qp
vuHrjBZ0w2Rb2I9P0XXV8TA4vGkxF/A5eEdV5kLOlL9UyXCvDm7E7lpBPnh8OKU7Ol/FpVrHb8Ca
ApqKbve2K9BLZe1bGg50WyHuVFBlObqDZN61mkfIil6qab6DLTconO/1kve+zDoKhcOJlVjA+vnw
g32s5XBqcW4d1J6Gtdx1+GYGC5OtxvqOFne9TyGSZ8OmttXgCrV2teE6io/VmJ4NOzmDbz2IrmOm
yNLRL5IeLFcChcb3oXqbp913VkIdtDBt6GCZRABFH2rGrU9aD6uOoeXvY7ocpEwDmn6z9CwyCaSG
Kjlkrvo1tbOndM1uK0ocaml9ZRzal5aJhZVUAfikhZxVy6yBZyl4ymjG8oVoJfodkrCesxt0tPQM
8/rVUfZA2gmHFHfFQE6p4ibc4cIkEtHaJZ7S17ycSfbjsNRzg5KU60IgNeE32VTrPHe8qP1+K79n
TvthB6UPImWnas6xn7rpVsad0jJ4m+G77k4xentB6deL+yw1vU2sztP+zJX1FSgS4j0HHjsiXSJl
TQmh8ctNB02j7Iel14UvaL2xtuGU6dSlyEvYQoFOogG9Bki6+VaZ83DOlNIKzaI2gt0QdF4qw81A
0LqmzXcZxmlt+0vM3pfCqUPBEZSBXumCQNjEZQHhpO96aOL6KaKLNlU5LAQQXs0dwQsuAx14XYIk
sc5DVT/16vqcl/1NnjaHAn+pRpeDXAGV1LzYENrn3PuqUp03rTj3cjdUkBTu9iQ/lK1QcZydYf1q
K9UNlFuR1KzWuET0KD3Ne6ph03Sa0+uDgg3wppLygHGRTlNhrteasrmq15dkLM6mgMGMqTqN31Hh
xdEcHwGZcXrpG3cm4MI4jWdO6yN4BT0Ya6Mj82R/9+ryNavMK3bzjF8UNVR0O8M80XN1YKDeWapq
rUlikVNFsDn8SaEFJHEjYJNk1CeA77vhzcGgNkxAWi+w8fYA0iWTuTbVx7mdykNnjgiWPmlXoWl1
qICMp+KJXwDTFN0OyYAY1lNz2tZECRxz7W44Iu3/UXZezW0j2xb+RahCbACvBMAoiiIVLPsFZcs2
cs749fdrnYc7I7vsmqk6ozMKBDrt3mGttY9arthvQ6EYJ80mLFvdGWygaIwvSxcvs5dZInsd4I/5
naIXPiUKDUIh4FrbnEZKZQP0EHuaPUPLVMRWUT5V49HcsMgUoAVa3Y3ROz6btWU29N5TRtultipd
6qT8Vstu6wNs8nMBqtDTa/PZjUqVGl34I1Xdr+vUDZ/Vts3PuTUPJ/ij0zUEGrM3y6I90ki9v+t1
fMa+JxMlBDwCJU1nXxtUaratgQxrNobgLox+1/RmfDdJIbWJNmD8INeDtDJFMCZFFKgop1IeJBT3
AGJX91nSFbk/L5zGoW8nz6B90j5HjOWA3MSnWs3BBE5zXu90q16BMo8leu9aS+qgMub1Lo850GkW
DRcjSu1jM0/pMYZDfGizrvXLOcw5c6ZzMvsQz3lB/2vv9qP4KthVcPLCLGiS2PzUzk1Lzc1Kwmen
XMabCgLz6ogow48qlVtSxTYrYghfL6z5Tgvn9ODk5eDnyRI/swvqYAmXFLHrQtkveGfk9YXii7CG
ENoSL096H15jyCl3zjzC7yhjeyVjrs63wakstAIVUETAlJz6JtQZtfDSiJ8t0L0VQVESU6+IintY
QlN1EOZKXsLo0wfWovbHDO3QTgv1rdo6NnfpUh6NWGnuk5zAWEvQbIydWtsQ3bm+oylRAAPAIicI
LoIu0bDE7GFAy1Gqk8+W4WVTpR/MMU1vGk2W/ZC49jVlQ9FjwqSgpjTZw1Jp+l2X2G6gxMvkrUuC
5OGwTC+1ZaOKpOVRCT7MncmVwJ/UN1FntpyXTF9I17nTQ9ZEGFQ9h8dQ6KnfA4f2hyFf/VaN4yv5
tO4htAH36HBMtnVTzHfR4DjPyxjDJqmLpDrQQKigmZceanRESXIaQFb1g0Zq7JTHZhkoqfaadHlz
NerQCup1esmMHjyiHSuBBn8kiLQVslpMDmpAwuvQ9mPD1qkp79hZtS3KvoApHZnL51RLR0JSHAPD
iqmouhX5nUa029ROWl+dzZVOEcJ6optSfJ+X2LScA/LQpLp2LKx49pFQzB+RJqOoUZSIWCZm7ZeW
PQOmC9WjMUQUZ1IyysmQAJFdKjoH9epyt7pNHVDJ7s+uGNJzD+3vFYzyvIUK+q3s1/kkUPrx6qHO
fJMV9OZxVnejQ1zQqc18UqVqxqpW466LQWVShtcTdH+qqTgniwsr0IGZY9RjdJ5ReUFBhkOF/QEW
qYwxLScj49jFlNdqQNxAA+hyhMQZ6eoW1aNotag7x7TjyW118aeoF5vWrq1dq1n2lrtduc0G/K9E
pRvZqKE+ia/v8ntKE6SpKbyxGInAmvxrbRrDIbGUPojtcfXTRbWJh7tRapJAfa3WJqhMZAWcYfkx
6MrkV5Ghn0MzH25DFrFfDNCZ49xpbyHX+Q+qF9G2dtv6qGads3GQjfK1MXlWY/c5azjFokAfLa1F
YMf5cK6XmnazoqIAYzacO9NZvDGMR7Cva0NURu6kKaOMYnFJOQed3nMs226HHVSmTAyWN0bMwarj
ofURO3zCemz6tnDuNGvIg2atnZORhz0V3h7Jw2qUiHQzJckyuZO/Kom7jxDD2AuTvTwupFStvjK9
MF1IDLPDKeUagnOLpbDyqvedkKx21A2c9F6QfxjROFkTwiIg+GpQra6EMIWlrzVN9VNA+fSLvEMN
RQHcrZaFA0I2BitYFNCNuQIpry0pp7rI/KXqnBN54WyzllZCOLY2p16fKWY5oJ8R+XCDQoo+Z86M
MU61yB+KOTpEnUL5H9HbbZ4Dgo9oCuNHRk37D7Vcg9nIy1NJNs+LLL0+5MsM/hshYqrM1mDBWCmX
p3ABDOOWnNaIRlZT6rxUkehf0SVJnzFGwMrUGJiOFeve1HBoqoKNqbpjh0ijTqAzp3gnJVULruV5
ozjA22LSaJs+EX2QgS0jNagbFT298cNDQaA/gpM/Dla7+GuN4HFs9yPyy053KfoSw1Gvq+xnE0s8
1tc01ccr5x5sdd66T2Geq3jokfpoJG275d6ddwsNdvx05Q5KnHX5lGBqP6/4YMBAzcivJaB5ckdQ
Lk3cPkSJol7j1KS4z7XVeJlR42C01Y+xaUvfycfHdUUHJ9XIV4S9BW4FSu9G7ask0CpQY1WWwI4f
nDGw2lnx0I3Mo006G60kZoOQN/UsaCnje4owdJwrdzjIDmvRJs4mADp1DEsAYrxfJD058QUwemg1
KAc2Y/eUzuSqssYQ17ro6qBoEXgf69y9RRpSmIAn002JH3kcY5EDFxrozZz/VEKFpKai0xnbTmu/
amzzUEU0u5hDPO5hMtrtoHfDbgIRReuEFczIXA63PhVqoBfcOH2uV3dqNM2PsaWTtxYL5UpFzwmY
cTMi3Y2f0ZPMjo06gr2erP5zPFSpr3ZIBBlxqVJdr8VBGdbcKwvNfOiRlNr22dAdjXWloLrGyj6J
xwVkEWwvLzeT5QKAnET+sFReZY/5Xh00inVNklAjpcNZ6cLdiGgK4rnoARB+qesmqRrr7Nb5SOPY
8a99NWQHql9oOf8grnwgOhlR0xp26Qoo+wK5Gas9Sbe4dvOzyJ2nyrG/mnFxjAwNM9qP/p9pR9pv
aTOyfTt6D7YwPzat0pAjHRy4O5fOtWPcNCXdZQn1RFN1vuutmRzdyS5eaNvZIjxX1n5OsgKNRFgh
ddbrZ6URxvOfX+ldaPDjhEDgQbYNn9tAwJQJ+wfzC+rLMFRZYV90fXa5CtJ4C4ViIKLtJ3DkXU52
M9Tz3Trb5CPDJL0pzpLfR2kRB4a7tNuOo0zikYR3nRihL31IUl4zpeHSEbtlsNOdUhRKoCc1eZw+
qTdG4eYvbee4B1IrX6ckAT+6lmr9Fwri7zhtstmyRvcsm040H0Zmk2ZxFARsHjhYIFJ0N2c4Gkjw
zll2U9qpn/48lb8jWyLvokqxeXQ1P0pdVFpjLNmiDg9ZuzhfaqOqDlKmivp9k12KuaUoP1DFm8dy
+lysZfwXSunvCGf/ePy7yNw/FrKhpeU4poN7gVkXbfJpOUFpAiREMdVMnows+++aPA44eUhOxOwQ
3T5QwLTZYXBZFT8M/ZDdTUZM4BK19l8WUZOr9HF/whBEuBBSmwbl/N/7EzpZlBjREF5iFVQwuSMp
D1dnt9IdAMzeT2RBkX6V2EPq839e0F9IuqgG/PPR8uf/mNHSpKlQlBvDQ0GRcdPZzhet0f6mtfC7
XQqVHk0sMmaQdD/s0mio9KlD/uMBZ/1JqWA4Z9ktM5Q32Gr/rTufVNSBiSf7LgjUDI2Pgq9rp1eu
xo12ifEBabD1BZG4HTrsfyN3/sbG8hxETRFtg/74URxjrsQaOkbooJqC20s2cuOY5NUQkFMjNN9N
/YlrPt3Ma3PfAvT686L9Zj5dxgj3WIpRax/n07HCtIXnFz10tChZ8JqX/Jo281NF9eC/P0mj7xqa
z7JB30eBIuhjRMOIoD7kSOkBvTu1AEKSFE4EicY/P+p3VhoFStmlGh0EVDmk7fnnVuyXuZ46PXow
RB33G7tacRxXcuh67QoI+ciXlnDCAiWHYNVC8gpQb42o59lKYBCleZmudSBbne61VqfB62lqSsWm
MPZDYZcn4ib07ZK0CdxqJbfYUmsoZyWDoAlPuSPLCZZhgtamWv+xAZOD2JbBPyrd+eCZ/ipVSGos
aUlY02NcJRXOb32fzCJ8iuHD/0Xq8jcU2X9Ooiv37T8mESeaH+ud8h9Yv7/bfQZnDK0KIQVDP1ir
NZtKu1H7GI4PpZzcvGulaJkyXgy9+cue+I29x2L8/6M+WKciCsXQK65yAeGyye3ZD8MysFyJ1AMd
8ef9p/1u6ugjQl8TNDhoLfxhXJWZxHZrIaACmScpmmCllygV5xXNaDWZQPBIyBo1Qg0AWwFkaQFT
aIWg7+K/SRqYOqv04UJg3P//Kh/GbZIna5xudS5OaOVXNMhzSQdVvGJMARFBWofKs0Y7pyXdGCFV
B0wBzK2rUPZvXbU8p2QVN0jEKEE7ivBsghwGOBPB/XUrDRKvjh9fmlT4Q30ChU5VZrQi17OttDlm
dU2ACXPyJCW79lYZW1vFbPVra87Ot7ChG6iiu7S4C8Xiu+mEb56gcu02bePXKSn0ZqnsoF2ralt1
5uQ1WQVZJYc3+Of1+s3NJRtOIwmj4f4YHy3wUtCbXJ8M+9LWbbORYs2isf9ym/zG3XFRB5LSMwYy
MKrcMv84TV1q9eiHCuvSlIhWkUqom91al2BP9ipFhGUsTmvk+H8e2C9SufIO++dTP/jvaUcSi7wV
nbPhTR/6kWINHE+EciewSo0atn5tq6kfQ8o/lGFDLKIV1Db//Ba/O3qOUC1U4ciqw+7/99DrYdER
norTh7EqT60yPlNHD6xCf+3HNCYJr3778/N+5wTRfVbHQUfSFWnyD8evUIYq7BwtfVDMCIB7gTQn
PI/a2fVaO5+7Vqd3DNRju88cL24nUMmlGH0xorPylzf53d3u6nCoNcw1TR8+eH1xphZ13lnWJQS9
D6C5rm/pROJh8BvqUFQzKVuqiA7kf3nw7wwQigAuIhz0pya19e8pX91y1rlto4eodCOKnTTrQ8em
f05TDV7ynwf5685GscGB2Mjaaqh7fVheirBTVg4zMSK4FgXVGlqAUl6wzrNh3BPlfs2Q6LPXtvnL
GH+9PORzbSm3YNPQ46OoghmmUaEOc/rgVMtlmsoDIktb+kmdWtO9/XmIvxoIunVoNLmjjaVu8sx/
T6epVZ3VZWS1YWH1G2uiIYoYy784gtavE6nbZP+FlJZGyvTjZqG1mda2mggvRoVucwNSwUviPj86
9gBvKQp7b5wwlKKMB+qGzqrvq4ZYd6YlI7AaCaAuHHFfFpNJA77G8fTqczc9CSBfJM3MU4/U3dYe
KNWLxViDJstaknetS62wKpPz6HTIRjgptQ3dLAFGwJJpl8H0lk6td5OemHtFTUEH1ZpfTEjfOlOX
3tljd24tJ3yLnfKtCgFiJfBp74jcXZKMDRrTxeiZyoviRJA6B/A7qmJx96lg2RJjTAOuJ9erDZDK
hY0+a66aoM9tt/0cR02ZQ5YKBbDNuvKzGr7uf11WBPzpYMDhxK9GzPvfy0odnrRlLNaLaSHYr+qk
ceiy8Pbnh0gT+68L2Ea+F8NOg3QNhZOPgrh5o7qio+BzSUqtPiZlVX1qF3Ae6Llk594d290UtwLF
08z9y8H81frLR2vICdHHxyGP8mF8VahmvWO09aVIcgKmCWEoxx8AuElItHWc1NWPqSLRSfQvl90v
58U26bGD383RNDXT+nBeqtYd0qor60trdFT26qjyE5Wq2J9n9lc7L2Wh5LVNUOQg2PQhGJzymN3S
pvlFjxB3pKvVqtobKGtYvCbfmpVyEWJ8qic0S6x+b1Ny/MsL/GKC0DtFbZsmNlJnkC//3kBGPOh9
rzTlpatTTd1UroCKP2OOgZOiXRtXffRK8cqFQr9aR7fNbGc3Zi4tfBqrABiqIvNBoRTket0etGGx
DuGsxX+5fn9dDCkHjngNPRlRLftoJ3mnQuh91F5HNKSHxLx2dfPy54lAyEb8ctWRNOIOcC2L8A6H
8MOaT2LNQVAZ1RWRbB+NZJBWjldRw3TtCDn0+JDBJi8q98G2+xMlUl/XKt+qp+/tal6savmWtMVd
qVFfdb9XfBnQOxFpi0gLLSuL7id5+l2dhCAO0xf860Onlxcd7Xg4SyWJ5vZOK9A1pZy+cd0ZGEL9
Azm/W9a7my7Ot1k7IcQM/Cuv7pJiQP6kDN5fiB5/Un0udIZPazJ4C+TmDepVtwiAWNQJj5p9wOzt
l1QvNjgMNMfgT0owXFFbf6+a+sGw5kc7Rlh11aHzgOaF6ped1RH9c9G2FYi/5nGJit1sLo+d6m7H
2HnFuX0218mvgSOmcecXnXkolz5wdMqdpBuyOtx3teopTXVjg3/LQehbcZx7Cljgapy+jHr7Kdfi
AyqvXp3XlxiIId1lg4l2mA5qCwlsvbVsap8mGxc7Kz6bSfJAwx9/LEx7Q6GPEmxJ2wxcBBo1nVx1
fqzD4gmM2qnVQV/x61xD9o1C6nFczZ0JokhM7SdDqmyZNOVgJi1PQUlMLemRXbv3uQIqCEBBYIke
qbti/Qzk8a6fqkfbUORPrDt+Mssg+35pp8coTu+sctxHwgC/Pz1PWn2X2B0gZBO8fNLvo3X8koK+
2KzIT++6VPN0OEiOsdDzYQz6qnvJUoAuCSscWTSRoivOlLTBOtRsB/dTBufQ79bx2rnCi934qofW
qxprR11UQQtHtnOqswIuYFKjnVXNn9a+OiU5vJKwNn0L1KTao3DSgTfIlu9draBQCBNyHA5tOpwR
6TqZRfcwl9G2gAfUlm2QAhfLasrX4XIF9hLIRVNEfheF9mmMhxMb2+z1wK5m2ojnC60S89AbJvvk
NLDXkCCoEL6NkN6k4wBcM7sHoqadbcqItl0HuuO2G6eEzFag5j05yWVahrfFrL/TiPSLAF7ThPrr
3BQ/NQi78WR/R+vyssjCHs3ZD2kPeqTtk8Oom+ca0LAFaoB+B0+uNZOCFYFmzM9D28ukvpevk6wp
sxWau7yKdu1UHyrEC+zOeW2YzqoH4zZOLZ58GMwJEF4wJdj57Ois+JuLol/GCkTUxAy34sHNBf0U
6GyCl/IZ4pOdb3jvrUgdXBOnuuJyQQUv7qpGPBXmSueq9LrI1ue1sUtFPvqTnYJTbBpkBBQl0h6r
FGisBvTAqNwvSGJEldj0IwC03F3SRxsY+Tkj1NGX+EFZ1HGvJi6EyKk4VsOMSgZgEr06y0G2BRdx
DY+Hn9EFTjLCDLDN8fptUubDvIoaKQUKWZFOvbG5b6D22jkvbIcQNFCYb1wffKufwqaY8p6mhvkm
htlmhNOh6SRAzg6s4TWOgC0L42RY186eeEl0J1pfr38sVPp7iB0tZF2kJ86UnbsMdgMERTQU9MK5
5/9KW2pwzPVxBexDfnpuglk3ibi7k3zZyB59GmlTIn8hcEYUaDz07Fa5I3paQVju504zfWGnb4yw
QhRT7h9o74au73gVFaunNCQbF52S8pbsC4DY+g2Jy7veSfzMygK7T5/UMqFQBdBURaCt0pJzI7Kg
EDbJ18gvUKzIO3Mbh6/goV7buNwT1y5Nus+q5QpccTNE87aDr8mD0gq/B7SA3n4vLe28Lt/XPDk6
wEUmo9nnk2RKvROg5azq1lXJDyWwYtRUULiCZ0WW0ljRKBqhaKTtwwg8tFJ+xpZsxeV4jDGD+Jt0
TSC0wTM4LySNJfNIdDYs6HIjEKSYaX7MIstTOir0xC6RRIFabBvRc1/250KEJ/CdXj/EgaZ9S8MY
ZD+iu228nXlGC2kFxTqkeLRXGccxi/ILQedpybF5OtKK0cL/sEACwqRij7eqTHcJl5CFxIOUpeB1
1a5Bee0T0RP6fRMyZW8a3wkRTxDo5pQ6+qd69pjC2RSwiPib/hPaHwERNtVBPjWlAGqHCCjant6/
4I17kX0zFRVBp6tc1ZEeIIxbUdDKWETAzGhspX7ufDVSrpYS3ksb3oxYLxdtM/ha+CwRggORtVzH
xU4RStF2da8BCASroQi5gRHs9ozuRyEQJKBDYw5oU3CRdfmt58MsPL0wf8s5fArXvkDIVe4ZamC3
qHwkN7KRw1Fh8Sw2XMqybM/c7b7dtC+RFvrR+k1JaqxDZr5NXTlD85r9rpse0rg5mGkGBeGRYwDj
cqtnOK/rtzSG4LcYp3q2TxWVALiDa2FDesm9CNaB3tdvHEq/sBB0k9d5j+a/Mel3omk+IZTly9Np
D+1GzZxjy9nM8uLgdPwhYLnV5qqz7nJlvOaKctQQFCH086vZAnSL8PIMejCdtu9nUxoO5YUXerfw
DFleSwMe0LD0vjQrqrwQ9H2LVUAYS8+KjZxJkwQgg6k6sKTD+NRQADdq0D/DsFnSa8RhZd3lSe4M
EwK4DdwlPsndmrLHOcenGkJSg6OQg2MHxPCkNP2pGLSdBh1cI2I05DikiIB1SOFoZmP+biwhWviT
iw3lrew1lW+m2jE1yezmxm/TAiO8hLeu7+Xp1oDwQI8iJQeGFD4q/TuQjvcApe2YHmnz+mjYkRnc
aiwsKK433mQ7Lhd3kpCAryguQ/MA9EfNWuN95JQYmfFGw/SjtJ6F+73QJKIzP+Tiuy0cqUzvibnZ
u5UejPw2vr2naRFiROlR523CCAIuJ87O6zeN2SDq8uWOFOEUaEn7lWfTzFNwqORvlYu4M6YfXYpg
rTKkzJc4IUN/5eV72Ci1W4GW+bqY9K0frqbcwSvyJiIFX5fVG5UQOKoBz4z2hRI+7toKZb3kLj2r
bBAgg7u2mHyG/ygHJx+KJOOFozLBi0oodnDw1n456Gm7BbsOvbSMD0thHIwk+5+LK4fadjY6LM8N
EEs9bkDpXLUGEmUbXeY1+qYzGt4n125ygxri3E11kPafElwO+fTazh8K0w2kjTPG+piqkIP67iQn
h4PuNbqyL1hKOR1CS8+tCU9ldjY0ooC8br7vbXlou0rK8ehSTe2J6VGa6LDCTl70sd80bnKJaQxF
AfkpdQXxFSB7VakRx9E2SVr9UNdPGBamvICzk3jFUmxM56s8Hgk3gJw3NpQGCJncCRo0Fgnm1bct
3BuE3XrIW6oygGa5yR6nmb43iulZjseCaQWI86f8zdpZfoI8Pw2VAYkJLsXQ3DWABRtJJMny3bwU
J9qDM+YiiAb33EASTLRLTF+5tYghR4UPFq0hfcR2HnSgleU6an7ehefFHSgJVNY9ms8/65EEeTNG
rzVCw/IeV/rpE13n2RmV+SjPEc3tkKRDJcJg2WsmFWd1qwL19FL6WC3sCaCP90WknVTb3mlQMRRh
B0NX7Y12SOnZWBVczkuQOtE9ckkXZKi9KYEOMcLq7Urj1oTD18SFMdJ0GSKfTXzvuvQGcNOXKR8f
KtcIxqI5yqc7BTBOyEpgDe8tWv5VxCmGG+OQ0CSvmAHz4tjDGwhNiceJvodCuQcad2vi+H051RW3
Qmu5jqe9nDJ594hh+BbP1ueoWhA34g/p1vJUusulV+ezZRMyrWqCDRr2g9VMEqtyVVtJ6lK6p6bK
r2zBW9nah15dn7upGYNRzA80c9tLQ+dgFSxhbEODDg9pforq+dyO4afJDneRu36HTrartMlGZYbA
aC3WzaQun2OQqVwT+86Nhs1YL+gTlBc16g/mEO/KTuotAEoM7W1f5o/OVH8DGnIEWrUt6vg+DJud
1hlXREB9YcSvHfYK7MZ2amiZxiSi+2QfMt19m6rwEhFsLkkM5k4cKKbvOjNE8wm2gKtlp4bG5kKF
Ly+3FG5Qvmka8g/TCEho/pFHxbUytB313opXb2mokD+OaSP9VNyBfnzRagcpPl2/L6bsJM0lZNHP
VWo+iqi50Rr4/n12luQEUwvFHxJn1njSV0PxEPa+B1iLIFP1mlWQ5lVj19uI3nTgmIdC3LmG7BBO
VcEQ22pd79XWOkJ23bhqA4kh9krH/dlEzcniukZJyTfj/paa3PKthvim0Uag+6LPcivlixrEbJU5
qo6iSE9zeQXaQDlz8c2k3q5Y2w69oQahAZe70qmcQJ4BM/tCWsOTLu7IgtRieYzWK6aVrLcea/6Y
novhrYFRzekeZox94gkqs2IRMKisQBocA3/WQKJ0Nfn7HOmzWCarov5TniP6M2p3FUF0XnqtAnOt
N3FNt1MGLwpbUy7gongdaSjxpSDWeaI88aHSDsurtz9LUyLvEhAaaDjkQbY4X1ND29qsrDqKc1ig
gDtM9+5g79IJTRI8KDW2g8SJNiD0/A5NLel6yd9ZiAAT2Kg9NzNehLwc4fu7bKhQxculFonWHaBN
dvWwaigKxjtXQZ2FdCc2ZiOXUM6SZb9Io6z06b38miEiA05DvqD8cAAyclrC5EEQPoXxmzYT48tU
L9QRVdKo6XzaOE847ijHv0pbK71KeUvnNzV6kftBqdJHhk94IB2aJprPyF/IEbEKJrkG6RKtuhI0
ub6TR45vo0m7sdEcbYHHcMMzoTPBkVb70h63kU52uD1b5ujRwcFv54NF0KD1L4VANWVMNjq3DrON
0C4ga9hhHNsieealSOme5H1azCQ8MzYFQi+4D6v+mYe+u1xMdgTFbfiaxa8a2w/HVjFGeg58r+kO
XXQeouNE7w7tuRuvZsW5BE33s7x5qV69x0mMVU5yaE7v150RJUcFLrP5U+7ROvzSdZKUSZ4jb7mj
9kb2RaUv37R8fXftezk7pZ15NKUqTe2EdOaOl0O1n25GN1gAKKWonoXplzFhQdt3HfshnQ8VL49g
S3p4YIql/N9mJiZkBLzRqoWw0F56GsQ2c8kWvsljIgk3tEhGrgPtx0yDkjzAM3LhayK+aBOOI2Ge
DzyBOe1+tPVNnsw0Unds+3YRx5x8e2POV47IgBpaZCWwkEafljmSr7uky950ysAN1W0evyb9uEu4
hHVll8KtUWKaFMh1YNqk2yyPmjm8ShOZO+a2TxXUZpRtqzbnCU6RJvctUnn8Jgspz6kQlmT5vL/8
yLyQ1KaYjTALg+FxDJG9066Z51ic72U64gyYOFTSJlE8Uep7xsS/O2JBg12g0D/WEemlwh/L6Rqq
DM9sIuZO4KDKMx9qqCSE04p0XOjjX7Hp62re6c3sSbsjY7uM+gjVhgbZpAU+t/Q7kPTjQMnNIWOu
DvCzEaG3xmcZbNOx/daM8U4eGp0Rygiy47+ZvfdQMbX3co6ksZf/7c6NL4eero+RCUnWMPZjwhOJ
CnCw5YfIMymNLVtGPq4upW5sLV3ApgnRIiCkoa9F0n+SXgq+JsrWWCuUD2N1P1nWCRspP8KaVM8g
uZCBUu9hFuvxtl3jc45fLGNh4jyawTwLC+oa685EyFMl93fL+Ajht2jzHMJhPhpT+hCWL8Q/Z7xx
ryETYMlLa0wgU1tbXjOplb181PteQvZHCnMW8dkgTqURgSeNjdJfW7orznW6fffjxc2CbAzdYlNj
zAvl2+CQbL03UH/puJGkU7pKq8nsV9AmHcqd8q0nER/lzzrCIjQzv0pjw6uHmetlrrZLkRYkLSyX
3yCsWtz8OroOSi3QNHHMOMOteo9rTazGkeTh8Fu27B95JviSskbSrsBrPen4H9JCyt+Sqyy/yiPa
oG1NNl6fSHdRe2f08h7LEXuQTo2KkJ3hVvKdhKi3bD6cUTY7oxtscWuj0MMOSatWEZ+VkLgn8YlN
LcMcAM0e1nKstHs+1VDnbcX1xXcsHVPElhnhJU8x1kLaPPHCvqtpXBIOz1hpOXGMgKcRdW/kETNJ
+AlbyoB9jaYbZyBNn2M7l4dGcIdhO008KqJhjgGZMm+OsJvcKtIOKghbqK+q0t0PJuAM0gi8tTyD
Qu0OoFBkekQfUCjk82PD2tcwEUjQeaJWYEyTwtT3PAbz01YYd94J09/9yAg9mEW58PWEJLS6ldtd
XlnSgAy1AT73a81qNzW+Nnl57kTe2xhe5Z8xpYrbXhIyOjERkbxU2IV6E8Fy5CLjk5I+ZgLtV2ln
CKP5A51sQabZ3uDmp/dnZYmv2q+8i1EsO8GEx7injXUy7BERJzvQucyK+caf8mAeIZ/EwTMRbIqa
bLfgOMr3lfsWO01OA12UfCsTNU1C5EK0wrdgqJwNomLMV63qgQz6cwWSKEag/6Sm+mONfZeX/Vxa
15xLPMvE3s3tU+iM+6T7OYieqCN8HJX4PuUybydUeGdgMECO5vo5RiRCI3Bqtf4g1wQtIa+x6TeD
71/23T6h7QeTKC0cCZlFb5HSf5UmZzKnXWK6noHH4uAK5TdgMUEoxaxUGmtoqNqWc5AQHS4CGhX3
A3rMBgZGHmTpN9ZSTzzu75yCHOYw3FfKWG+qAlFosRxVML4m9ZeUwVRm/dDHA+T2uNjUqvV+suTE
sSyDm36W503+HEIhurNc8YLh9MgJrBeZl1MEe9NADlINWAmWp1GTgLHwSp3JVK3kRliYqPvSkomy
uh+cMDn5oicH2WHulktd5ne6eDeETPoawWbp4jvp8hUhsv8Sh08nVFuJdxlpjzirDnrcP+TEFmVZ
ePQjAhDfv9+ELD8z1Wjrhl71MPf2k/Oqk9B2kweEMDxIRqduYusXDCd/q7jBDEM9lvONWZc+Mhln
j0tR+nzSUsirDaXck9yaUHH3kqhUo/oiB2XjJUnLplgrQsOS80t6SB5+rT9N2DE9fJXXB01ODvL0
kaA7ZnitEGl9IHAyOyd3lVz8YnmkldRmDAVqpcLP8TFm1DsMB+1p/C+9dY8RIDb5YBxDjqfcpD3a
xyjsqInYiq70QzTpO+YXl7Gu7S1kKi7Cn448NNlylDOfmNkV20IuT+jHkrlzEYqW92grvv7PkuPE
5Tc5BHmrSrdd3lkdHl9O5MqKSg+nHGAZJeUOE9OgX6rxjhgPpX/g4EubX6Q5uamRHB3CTc6rRVYp
M5EaDu9ay/Z5VDHwRCUHNuD4cgwVQYU8mjMdFfikZZrO5BVmc7iq6iD9Na73iP0jzXoLcT+xUQBh
paBoeOw3W2Zm2ChirZ+MrrozVLo5FPVB7V86/NYKO5dFguIilwK+kJu60lOtSR+4U7kPmQLA28R0
6LzJqVe+hUr5DI7hYbbirTTrihT7V17cBpxJfVPIZbNVjKxDSGjayc/BG+U7uvNVrlNIzsnN32SE
hNGvSSFJt2+pk20pUNXCpdCoaXDn7qQ7BiwxcIgdpIlnLDJzT1La0MQNa6Q6WiAH2UPRocNGmfVB
ReJTJi0BFvHICNZOEXdnmXGWU89bsn5p/FriJEnn9P9oOo/luJkdCj8Rq5jDVtJE5ezfG5Yt20zD
nIZ8+vudse/GssIwdKMRDoCDisgHz5r3xdW5yd2zFC12u0LuOJ12ujLly9iaSJNEkaAL6cHx51+i
/B1mcPWNDcWnzMD4yQfm7mc5/zEHaz+EnGJEHLmWP6IQ6xTHrxc3PIHmmoY3YsCiLHculMmKkeTk
NP2rPHpTYzawXRcVgxGHn2gzErzzcBI4anmF/e3lLeicLcnA4ARj2fb2D7kOrLcAaDkF4ZC+BBzJ
woq28O9cu/6H59+vpO0kMfLZ8etS+OpbJkvUvGJL9cMyQtdqPgB76nCt7jP+VqnuVOsnm8giyBfk
OMq7kk+LB2uzrnX4xK+JPvo6k/PH6rj2PWyEdLlqwDCg4frcjcTQP/X6a0pahXFoOaymE2+lh5LH
ZdKLJFzUKHCaIUpnf9RJ3DFFNWSZuKGOf4eL3Dsxzkh48WWEuebWB4cOlZbhx01FvcP0KfDiRS7R
Pu7JkNHkhpytp2DjDhrvQZhKBqcJjjpiwoiX0dsV+D+YS/Fzte4+j3mMmOiKcF734/RJXPrkTzeG
t1bu3imIkO0inqGab4c8wbBz01/cpUR5DXxRRcrIrwJJv8mek3S4AuG4GrMPF86QCjYpPWS0MP8d
HmVegmtyuCc6HKUyEDkckJwxAdp+LAQNvtfm7N4zYWk/suIyeqM7KzywYhqIGx/N9H1ymDWNCAn/
9ZlpOb35tPii4iKoLdhkdqwf/Tv6D29qJksgrhdnwAw3rLuxPOeYk2KiOqBO33rHe5rJfIc9U995
LIsIppV3jYeYoLQ9OEUr44+iQb2lM5x2fRE8yJ2Q+3qi2mFljMl0DjYOkLVEWeGgN2zx2cgV8FQG
02Hoe9wabXMMSEbII0eOmE9zYyJIVgCt+OmlSIv7uvmvdGp4I+FBi6Nd05obf8VlbiAewubwVyoE
0FrVkziViLLox+yM7iE9WcJAWGIZ2SrxNqNjHXAgT83niVbMJWIWDnNWgH+kjjh0HuGW65xu6UE8
FpC+ENVvLlEBfoVZtjc6OBw6/ThY24N2mx7SDUhEQ5BgwG6tVKLOByA0DNebjm4XkObwziyrx5NL
1hY34UwxwdmHpZf1aowvaRWDEeYmVMgns4e14X0hxykUDE2jWJ4vVCqrlgzzjERgwjl9VuftFXwW
M4EnCdBkJs0T2Ndndo6Kz62/Vh8TL1wZyW4EtsKdxXPlcVP3j6RbT040ZxKTOr6Gtfw2fQiie/BC
TJlV4D+x3/9E1wFuRLTKAWCGsBTSaX4vNwgbHA9PPBf/gWyMIdihYkSEs1peT3Cg8T+OSWZ9DPkj
5cV8WvaLn2LieCD+M0KNtPQwokE35uNRtTWN2qQWcVmQIA+srsGp0DmKZ2crx+6CIlkwIOHZD1s5
u+AodkaEGtR7eeHmWGwKD4c4f5SEcin+bskZO3EJq1vyBrITMuMcDH2ry8ogcbL5SSBfnyhKATsf
kafOg2OYhGtxqbp/5Y6wOUIAMyPYAPvKDo1Xg5XvxtOLMdQEE1Q3DffMMN4FLraSSIbqCvzafy/f
FNWtByFEwJE0NN0EBBQnpSTTNXcqlz2BwQwz9sM3KMx4Y9d5AFQddo1/BZpwTY4TOyuTiQqnIwhe
Dirc2AQJDetj4fLJtS1GdDULT9ilTUTTG9OLW/lbkzWQ06Mlx5hdMBneZ+TccyBxXHR5fse0xg0B
pNwzuL2Jj+XtoIk7nEOMgtzvNOqu1/qRRyfu9knFjD88NB/eBb4wC6QgQxlpniH0iXvgxsCPQLIT
alJaFH3QvhWsURRAENt8CpIZf4xu9OjQ0D1V38iijxeJQfqlNfleKYpLDEV4heuFZ3+U4+ByzBBI
d/qvpC5AOMaaPPAQLEpT9buk/hywY8VL6ZOTq79oNL6a0VJaoICXRy4Bg/SF8VTaLrnRcjyd5C5J
3OvQmiAQvqQEEQtJpR2c92jZy33ttyLJRM+45wKZE+1H3Fnp/PNobxQInOqQ7t71uuzGjRy4hN+x
1oMd3wGPKK8paxYKrMiNPe+hOBJNJlUfLad7nl0+BTiLedpUJ0AD2F3Q4W0EG0b02iKSKDPZKIJw
yjulnGSa+QRPFIs3KKuO7JRh7CSPkl92uQqfcCyS9XuIYpd7IkAzHZ8VJdvzvQ6MNIPgDvRJG5kQ
xrlXnqmMFUInO05pK9+Y63nHos1+gO4zLuEDngR/IoOiM1dP7XU1//E9kPEZlg34dmQcsBUJuItP
TkyQBmyLfP4Z7doB0DFOSF40J5EvrAlHgNOF5FlcUAvEd9oXZJjf8vN/AidpV+KUb5HKgAPnWr3c
P/7evQT3CkrlIZ0C+GkQHPaRZ3X95gaKpr8X0uNwYSXyuK9HezXvJ0cO51oPJxFwY1iCYDZ11t05
JdmCVfODj5kqsrF4aQkWcgoGkNwz4ZgOjUk2vwGiQIo5K9xnTFP63j58x7/7e8R5igjXz4ye+5SC
QXNvutUuIm+ZV/D2kUb958M7nXPlF/grwwc9aBtJsSA3CS2PKSNSPFAyyHlarPV6ppKkQVJYVx1I
FkuegJaORRHQhTKXXyYrg8sMEsKxVFC1YpW4Hq4lGk4Uahb2z6Y9nx/KuQJulJRjJrSLF2UD7jbZ
b0gi15RO5S1T6tum5Zifs0MRkGs2DIiSfmPAuIrXENMjRi0teP90GCmch8n/dEjNERcDkSCKv4sJ
7wESMRaIR+RB5XPRsrXratQl52ctGZxXQVrHUWDDFBrGQAd5shwVvw/5LX7ODiSK89CSPdMJ5O0n
H1wIa8JZyxiQzuUT7DeDLREeLaAvLT7Z4Y1sp87lxa7I79dVqWC/MiKHlKHf/8eqK7g44dGl1kdL
wLqiMAQIcOiEbfqsPW9Ea9aNNjkNobsiwFRsLhUUDewpto1yLCwsQ17QatoVmUEcgfrMDAwKi8Il
BRkYt9wuIU91WgGciODWurxbodZO8Y/NrfYpiN/M5l59jpg3zOOVwkNsDUrcRXvwqjie/IseMq2f
JpwT3F3Qsfx5glWb2gxpt4oSEKIf7sdSJBF7mYYbOxqeXNs4UK/ET1EQuhbSpzIZo3yVueZqyIAC
RjkXPFBeztfMsceVHvelnUGl/iwJCMs7vrABEF0KjpR+jEeCDBYZIE7Zbtxt/GWOL8tP2YKWnT/k
U+xIZDNAiMXWpeDulfHXRyIyWBw9oUmCOvFDmBZDoFb+M+ty7C64uCExPJ+edEguTmiV7eUCUcx1
JXcTx+5KQobMdRSygSIE6LS/0ssrIo0XdcQicJ5i53Fl6rAKVhSE8vK+z9ljUWWyhjNDWsH6beZp
DJ8SO5zApj2c0l0PgZ0CH+lK/V7Qczf4t7ww2ykNRLNlY8HoazJ2BcIeOanoJ/SIMBfp8xjmZohj
Ht02Pij1jJ/Am0kX4FAKjAwwL8rpxDVOjPmA/h1JCLDgKP8KrECPiZUBdBPKhZjU/7xwXjNYQBw4
8e3fZBHniFCJx0I1VNQNchezcqlOuKgvvuha0DVvVT909oc7LiHR5Mtc3SHcbPdsvSsKGX/wgrii
gholrP9M/N8XV/Qo/8TF1YEkcC/kmfdC7/AhrTAyxGDLnf7urzh4DiblZG8v8T/dTrI0SIkeGHce
IE4rLAtBtQSnqqF+IzO/FNMJXFCMpnDwDKbLOwkCw/acIc1nwwnSSA5DAqVCMzZQV2AOEII0+otA
SkpVqmyF7RENwtvwQCyzamPy+5SWdC7IW8kNqFL3hheXF8q5UVQAyMBW8pT/1k65FGFHjW/eVvk3
RSzRSgkzJ15qVt6jXA4+zSPwMf7ldsJseEU2/Fq6CieQL6TARr+6kQVJuZO8X1U+fiyn9HJweCZs
EHT4F2SSI4vy5lrS70vwlsPGxQ+QfvQEH9S+YGwb79oyouckp8LS/wjJINdKhi/Qj96bVIVEaCmd
+Qp2vdw66awKGQMFWTgIUMddDgQLw/0Su7omVg4zMhJJsxsjS5pZbiOywJ8AExeWXMF/MYIsN5Mk
pNa0mTp32igkQtrr79PrTOr+PLHwA6fHXVVciFRPNN0Y+Dnu1Oypk7kgdX8/LjsGyflQ/0KhaTn9
e96V/+j0wJZ2RAPFfnztdz/IP3feQWKjDeMEcBDA3fcuxK7kJC5FPmBXfFwHH6oZRrbxm+nFg6eR
q/PsXAwXLFehEodqXm169/JtEFm3o+2geXdO3z6q4srM1qdLOiMYHquBSSvU6CXO9CkTNjCeDsn7
qyD1mLIsOlAEcuQdVWS0FPUeyy91IzCKRXABlZUFQyCFIC0YZPzji1aluTsH54/B9/jMMEI8RcxO
GoKL5YO3pSYGrfhb0XMRNDBRfspx5UwrWh/PzgcudnTKj9yFhUFB8a9JLA0emwwQGg6fPpoENaBj
IyEBDoVSEH8Or7p4GJdHlpvn14Hm8Mjn1wPjCQMbo7Hk2HJQ+CP2md+gjpXRaqE+xZfjZpNtPkJm
pY1XAiDi/fhvYp4Pct+d8IwbOz0oTuLtBanJ1+V5pOal9lBr+Ijy1pAG/udAp+7gPrIEUZ7ejbEI
0/aqleDujHfdBaF7X9sJBBfGQVpPAAN3vOTWvNu/NsujPgITChEVdaqgexg6Afsd0yFAXdcJdkcM
k3DItMSLwyhElJWuuzWun05Jv1vX6MqDiE++hY6/8GO5UzY+Em7NRueJrQCj1S4LkfWeqTkh6mLB
0dL5eJAU1IxAQCJdBiSqO1mPwC9JrBEQQfZylaYTye5HYQMevvDaARmRHUK+qgnSxnyP+issxg4B
rvw/gHTG+ej9q8TQCYweWUyZf8X3OvKsljzHf8eXaQIvLXkG5E1nlr8NUVYxLgnReOuEN0rqyWBT
dqyNHavTbRTm98Gp3Cd1crUCWAzBAM3ZAn4PcS3Cl6VH3hSOo9ukMm5P49cKGRW35R6SMkUwAAyc
NQW+Ctv+ubUhRR9jRi4PZ/hUT49rU9yNlfebcdLfWpuKlfPp2PvOThECKyiRjILlO/1Xu6KztoKL
PCoOfOollUxxgfvT4JeCAykqxANWPPRC/6B6In06XIzfcW7e6swTuoYr9O74eeQGajO9OB097DOA
D/Fe8OjFg94q0NFr8kJsprSJ3GoG6TiwR+rd2B6bvIBStAOdYUxRgDLykbMSkNdtvN/SOB7IoGya
BfwsFvvYZsBq+Ebsqe0hQSJgozB+8h25jB7tbviDPDu2lKath9qmmab7mZvM7DCpjKawjYeXU8Ax
DCi5ILJnL/mAlLMWFB2HhVuwW4LYBcFdLkYGmWMty53QPcOjbFgnjos+cgEzrYM8Hf6YC2PKiGCk
1Ftn/KVDoA9iulJcdbk7Mjr8aZ3/qqiL4yDzuCjQ1whnVjVXPA6JCD5/CZD4+levSx4xy/wxba7U
min4/MHI6wMr7hDrODajYF3WD9daN0eRgXvleBOyN9Rtxw1Y82WBpVz+Rrq8hx6pnd+UAcfPRial
nXjtzrke8ZmT7IufCc602/moSg5hmGgImWYqkHCQ0Q/ICQ9Gm/GN6iIUICjRr1AcCRZoyn5bePMX
PWO6N2MfXTPmaEPm5ey7H8NCMZrz5VClIYE0CnuLuZrjV8w3uS/U+KWaTWuBMVAkJF3TtzczWTfB
exIRoQttcNr3IFk6JT5pVIsS9iYi3vsal06gHi71manH45fJcePqRnSJqBKLQBc2RvZPqp71cb38
ToVCPPhFn7PV/JQr0D9AV84F90Pxy6ac6eSd6YJgBZWGPBuMBqBKl6sLqZNUKJYAyufqhXnJC1TF
S13DNmh88QJKfXBt/jAboD1ufnMXOTK6NflpRYXKSbLm9hDccUbO9qcdgrHM3+SxCWgXgrIMT9pO
s2UmsxRHaM07w8N3mmg4o9OtOcpH5ypmcDC7hWd1mNmKR869G0qVnGFSSVOKiAt3lX6EX2Wjfdbi
SSL/+o9sTVse/yWwJP+KOPik4Cka0BWPXhaRXillcpVDjbv5Rud9jWCgv0SjvC0PPVxwMoFpHUS5
ZyZ2Y1q4VHH+qSILJD8Jp1eXpJqwNy0lssw8axwszDSf1mnu/HEbRw/yCgZqfZS2xMWU1awMoG5O
HyeZlutoqHacA+R7GiiMAdMwV/9G2halyye4nMLW0Y6/q0ard4CD8cMrVUl0AXzSOAartSdONpgK
LtsbTy8klvg1/rY+UgTDLscAaCX0ypx6kuUsOX9SA4Cda2gGVsVRDUALMiODJNhPH2BdFIzqjWQa
W/NBSpbFVG1h9yMoKpl8HuLS3oB25urRybieHPeO7VbmLT9/L7NdmP46G9FOiPkI4+IpeeX2XKek
208+nswkLiUXCwBW+eJb3lVzhiLS/1mfqicPTxEKehij7zBoqBcb+dUlkMl/j6TL/L2EcrYQF0C/
dGJcLE6t/1Gz6ragN83kjWkQOrg2L856QKdAEUoJOarxwJJxTaBa1EsPFhDRBIOiRY3oHjrnF0XD
WGqKWeTySqwIBmnoIE2TX8tVoBHCeoSe9nk5D68ObQLwoHDyFbTZ/votKIe7roseYpeZRUVC7pB6
xXA8PZH5f1oD+NFPiwGmRxPcNPjfi56T6zT5q53FnwHwliKTszvfy3DWTnRwl/UbxU5bqbycyX3n
mT7Mmm49L5oZZ5Yd6lPOdbvtKZ5f3WJ5bNtlvmrAuFQd0J7NZ+J1G0fSex0IacMSmiWWzGU+H4TH
jNB1/Zua65fRuGv68OcpKD7b4vStod7NmGDxs87/xVb8ZhsM5StPmEPH7B+dat2bk/kwwYp/dWac
CpOPiu9UBdBg0EH+2MHHuZlrtGMRphuqjQ74rAKqlDNjC/qhfOYwWd2vsznductwosvKu+3bbEdQ
cF5Qa8MybhmRCGti62waKtSm6SPOpLnynwgzn45z+1Hm8MJQdX4ZfItK1BBFQtAGgMSppYVsdy4Z
bwJTgIIco6hMgod0f1LwxqBIdj006UM1k+Awm+7TBCHfxVgTAgtNFP6TxwRsQD/rJ8rDRLmvJTVe
jC6q7T+t0RwVHoYzXXMlOHJmhC+kwWZvfg6b5b/IxfUwKVs7M++z6r5ldG109vRK3lT7NpDQJsCZ
6Tvzy+wHwH44e/8VtQ2MScsE6M00Urqw0AmJ9mHdOq8OdrJLaBmldluGkeplDQwqR3ZtI2jC07ck
pYeSsz0t3VHvqaxgNlv/6YT0s4Hv+EcBfAnGlBQ/enrayl6V2Nh3NC/bdcRT8PruyARL8vS3wnAp
yH9zsgi3i+5QosKENuDaeS/X6ZbzpzIxCqSQhfW5pb1ZHrt8CWFT0lzt2dvXau/krJnzJJgjLdat
8ptTl72U5EVr3JI5NE+3+D2rFdzZdv7Hr/pDYDU/VJi8QiEESlhscrppWzyvsKQOKvC/ElUWwj+h
+tp4PBlvaKaCTZ7S9N3IfOramNWJllMaaMiDIyXwCs2lKP2TA5Oi0WxLqgZVpzE2VGTxcGWz3POo
EGsfILG/skHi+FZFbcLMBNKr6oIXZ3gcTATgtM0mNfKURkRa+M2JocYMVQRPkrXE79GeFeRN1LKm
QhmFo5hmnlQ5dx1AtYdImmcyIvN5uWVw0MPABIDu5PFY7mvRnp9MsFVBeHLrFMOu5EWl7gxaQlBM
WEgYq/cDNQEtg1iFy6BsdRACKlrIypkzAwTwO5E5ZWSl7EjHD8Ch0TodeUH4HhVzwg10O5yo6sAm
+3jEc99+mvF8I4QpWMtftgVT9nqqfoZ+PKn8hrqOY4JV/pdKqd1oo3QgVghn2OIwab9InwRB93Ga
aQkfyRBs4TK5yqeXhuIeTO22Y/o1p4xUxEQRWmoNL/463yhfGw/+TexDjZvEOO9L5Wech8t0cewG
iaCblkIiwVbZGgvGdLPreGpuVFklIVzUG0uPPkvEEw1T8yUISwunr9pUCBofZYdnN0NMQeSG+gc1
mfu+S28J9JDYfQezNd4RkZ3qFMIBloagygYds7FP3v0gPI70OrIYzKXfuH39xkKajD8Oh/GPwYCr
jI07t9OWki9h8GPMKR+jF1Z9hY+Y4szqRAwR71fU6Q1fIfo9kD/WGnAPj0oNgVl9eRSKrXswFf7T
qqu7sIt/u215E5QMSKC0+iCHRUIZdx7tBvF+RsRSf69iA66k+l2+6DvdxVwPfNF3WumiHF9W56yc
MLKp5ZARxgPhE9p9vpidZd5Ulre73Ka0N8v8lnhIEg9KpHmKOppOmvHo5u71aDUHXtCk7MCjeoZL
qh8U+o9DHzPEhl5VSttu+9zd1t4RqgDh1s1QPWXxeGBuxYvgzDhcbvUJw6RXffYnWjN/of3dwd9J
VOP1Pgn6S7+lPgUWtFMvQl5SPZctekXFQ0VjUkFVf6j4SEszQa9ydJJem5TG/t4BCUHFQkl189d1
0ssxc+RyGsyBXtUSIIelcE2Vrqf3xUw7KNEFhTX0KvsJulMrzRKNGV5JOn4hCf9W3GdOKaiD1tTB
wDUP+BFyPVSdoT31GWjRMfA6p+ya+UGZl8JVuw6vaPatFD1bQE3pjXrlVaiSN/1L3zLmI/Dmp5lS
HQWP1Onw4MLiZzI1Zb3eS7519Hhqawqevb65p/XsXtlLSdDp3Gzcot8aDILHwNgEU/64aTz/0wgB
+ZvpkDDIcFt3xW08wTNNgiVjLfv+MKDTPapjZI9IIqHdvADGc5wgJZ9kz8JvPI4Mj0m2Xa4j9raE
P9aopk/PP+8oYtw4Z+7WR5vEGx8VrMQN8D1wc3g2qGqD5t5Pt9oEHh8JGjwmKtMLzNUp/pRMEk6y
zYokeSxUqapeBPTx3TQWkmk+hnZmVVSOiONLWpDRMWATqszGD5ra8lKW5TKrqQenghvsVV76TAh6
URLmQ9X/wXVHr4Zt8F0u2N9tJJpxDEN4IuVcK0oOHI6yN55eCVq7zBhiPguz4XHNOn/kYfgmLiDQ
ZrjrBbu2TNckkD9E7H+wbt2CmuOJxvpxJn2QbIrej6/M/F4JFkSs8PtN35BU4ZyxIPqp9hBHn9Xo
/frS9zq3baCQmEfRqxf+JdbI8nUTkQzPmO/Iopl+/IXZ4omybnlRx6TVR4esKc8Mt+ip6qvoF6Sw
GEjUs+Svz6xSPTM+BdHusBSi7Kry8ECs8E+neF7y39n85L1YDReyHSIHdkHtEMDobfM18dG4cVhY
67lvY4rAGZgXfVWMmuhG8EPUEx9mD3UylcZmzwjD/nougMExARywX+6XP1yOjDKpWl+p9kqdwqB1
BdN2yxz+WntPoWyTZIzq/EYhPoI3NzXw3dofW0sT50DmGtpTyFL0xesZh0mHYG2IlGxqAPNT8Eyt
chGkH2MR9MeoGm8xGz4IB2+llk2FkyqcVTl4VlKOEWWsekTbbNMkVJdHzF2ZnZcmaZ4wwKY1fXNO
Fs0KDaHhVL0xzIHSopnxiQkFVFn2q4GcghqvmYjQyDa0UPKwHgPEaGEwDkHdYBPnpCHWMU54g1i9
2vWQ34UJlDR7gpdAjdE47lbRu4tCMFrD2J8Gg2nV8HronMLJfpuUTI3s/1CD9ZyeggP7/uGj3XQk
YGu/HdhkQbXWHN0pY+CWgC7dVB8Stz+OQUQernaOCeMwwsz6SkrebY0hV3Ge+gECpWzwAOqSiFRM
HlrHavbuQ+D1JV3qN8bcUP+WzT91mDvvTOlYkk/3emRR7XiEmDTV0VGNYFaLA61kQlRZxkzhOdlt
djO46z0kObQhhdGZfnjnva0hy06cGaiFYvfBHJ+ZGbJxF6bnzkn6O4d08AdwpLd3Y0qBme9yQxqJ
2ojYP3Zkirze+u5jJRQ423Zm7ODZHq6tM9DN2p7vof19FKg1n5hLmGdY0MSP5uuo00iClUJRfJPz
Gr8ya/jPOAbbDFIpFDGUocvufDZ+jVEdXAWoan0iwEwymWJL0oKcWGlCXFR5H57dvywmQw0Gmpiu
rYjhF0zenMuQAmfz9OYY4YFQjEIfIKo8LRjkV5MxNRM6qeboT243dxecnFMVnottUdlUpU9Uvbf7
mfZVCACZbGCEEZFTejRXBhdljONrK8ZEL+lzwgSO6yadXqMU1VN59pZgfgdPO7XedlIAly/3MBRS
xmEV7xVKe/HKrUvFXT65nEUc5Xt6Sw9DlzvXWRbQSE/OFdgenUyHvICJvgV1CQCp0H7wmF61xRSB
j1P4ThYYdgocVwq3W1h68AdMmphAti9omhz7BWMNCC1nzp9GQOsouGsHEtKFq2aBjMs0vv2J/lL9
lD7RMc8gm5ZtMNkPyu6RMhzjZLtSgiItYdJ2r/Jx1Z0FOOYC9WH9hXFzK2BsZACHHx3CMLwRh8jo
tp9dDh0QZTEG/jq3zHuLad8++nyi2Q3dU9D1S2eQtCkUercKd2zn/ERSoYvru1UVG+0FTFf18epv
R7o4QMIsJiP0q8Vczuni+FWet1Ni0zwHd3k53qxAcqr77+fo4rUKH1c+nVES7AXNgWwBxdd4x9Xd
SJyKD0QUw0JcoD7f0NILuNcXHBO3+a+jXrM4L8BDlNoTTAJ5XrtNsgd0OlOdr6QV7xDHuBKQeFPv
ztoyV4J3jlcGf002s3Eb77nPb2t+pWrZqPpwe2tDiVxDKWGPI8AjoHMrj3IXmAItAkyu7kZnRv8A
OysJlv3MCGuEjOId5tTRZk3ynSHGSmYgIQ12jDVD5SuuFiilKGilwdL564xBiLQFZ90mIL1gt9zt
gmZTiTPmm7p17nPRneRUAf2tPVKlMEnGWGU+6TPeSUyoc2KrLaIl1fFKhggfiHn/qIRHNlVSS2tq
9gU2lDIEBBczAoPweVfBKIE//Uop6LBck/e6D4LpN+7TrYJGGXvY+659DIAfn3cyShgMgdYVPtta
lBC38O6KLhSkclqIb42kfCqM+pguHXOI0CLF+BUzTc+ne4VnkarkDyla4htWuLGghEgN4nqaMdDz
ZH3ben6dqP/t/8i7VAisEFenTPgeT3DK5wsGQNymfO6yrverT8HDsmya1H3kR0VU7dPTCNuS34Lq
4rmMi3EbJYm6cT8ZHHEsPPsm6pzvYsTehuN4u5T2R+eOTN9hXp0P3YCZvOVm8hO1/CEcYujHGybG
MlnGZmRWZjjJ1qOL/8ZBv01m+5nZy3ePM9NTucgUAE6/+Qd7RtG8f5GdXuDtbNmvA4qaSTHv8TAc
xyS7r0t6uPXcRn96z4r52Qpo1LWq6iEZu/Fl6INbKsA+ODvwEfXlf8GJaZCBA7Nl9kt+3pQNT0Fc
0mkU27v5lG2NGEAfLvDE6/+k5xrytmnmiVEYfZCZDO5oD57DWB8oFJ9UANaXtEn7NtLUQANh1x4m
HVTEpl8cz/X+HMbfoDAvr7L2vJdDYtjQtDSWvT07jBFMg2oYqFUxH9Hn4XuhA0m0tdQ9MhD6xW4C
MHlhVNBHbsBtBnmqecW4omAzKIUQri+Em/D5UMYbFtbvoIf0q048qlp53sXI3SvmI9wFVVDeVAVi
MIQFuIGB+XHgIgmpSVrtB+ndJZ9umtA7Mm3g2unaV5grPi+QIAO9nNWnKaOkMH1Z3gI/668Cw2B8
4mqj8MXzlqPCnLu5rXepl28hLnGvUm85Qwrjno/xXJrHGcULoEp5Kxlw184PEy1r1w4zluom4Ulr
qr3NmNPNXMuhSui8COtNCDZRO2S2hzGBVCna+b1xtAv7Lozq+7o/fbMJj9vAp/HZY2a85R2Aua5h
CX/qihAQuTxT8drfp6N70NeqHoAniXTD+C6sz7fOUEXX9lzRqAQKPJ0pdrXj4zmidj9zDgXHuKvg
tvCJdPFYJ1hWGrxc/0SuEauxgnqMJ/8WUst9sLTkyMfpfRkW4Jpw7wE40bd9H4bJpz+ZEOd0bblx
8nYXB+kvcqwPnRUf+mq4W4J1bzk2Sa9osw7dMR1G1ilhAM76YAA746A8MkR+36f2RL2IQTVah9IN
YCh2ltvSh6fIs16T0L4NIH9Lw7bd9CmkNe7EHK2QkT3SytrINKKu3GTQFHpnAUUwftZkrtyOss7R
PR/Sft2ewegNjpVFsoIRvPcxfHMDIURJezT5MtpUgKHrkZlskH8HtNn3bvK8TvF7c7qjjrMvwQ0C
wkWnewFRvm/dkTzAdMhONbko6F8YBDQePdt7Idy2EsYeuozNcdp75hp+WSayOs3tLcMM6RNMx+99
2jKNiIZe3Cq3oUajSxsIIuODlT9OCkjaeN8l5+s1Gb5RcVhfTeyGtVCvOZ2Ym9wvx4iJOcZ8evD8
/A+GnawqLbFKzFgnc1fS5mbWy11srcySH6rf3Zysu5iVCspc0ED8Prp2e2O7dLU6KfPpW+YuVdP4
uyinJ4lmcy6eo8ZPvqsKWomqMznW6yJrX60mQ+lQdTnYX/BnHfM430HjRyunj6NK+CUhOp0za1/6
9G/1ieli4K3fY2m+txh/Zzy9rSQ4hzp861GcWQyjxkCHqgYtNQ24jF0Wt0zce0uYcSMgUTGY5VCN
Q7mpXDOYvJkFTYp3yTZLybz7cSBnzqR2wxqZwcoMPXk8J8Ppb5rE+ibgn1EFTA1M/enadk6/ZtM5
bXXvcrKS68rx9WaMybV5tTijuH6mrKAOTvZ1PybTZ9PRNesMJfQSZb+fAu/O8mvqEwO32/o1JNoF
OHELihXhfAEpw8+2OuMuLZp+M/rerdRrsfpPyjVdNpf8DExf16e5o/KEoMqLT8czo182XRan2wjM
IXa74whz3cYh1L862zD5LMN+dQPv9jxBOxIs8ZdiifB8sjZxb4/b2p7eE6YWQ/NN2VtnABjObEg9
u9gdIIN0YWrtnBwmIlN3hfLlPH9lY/hU19TcdkUFbssgnWuZlNoM77XtnenRdB9/ZsX6E/JXRHha
9llYUAM0+vN1Nll0g7X2QIFJvP6KOyaFK0c52uW7Tv0cVE/ETjA/TOFjFFjRJnLGP/lStxCH2HNA
Up8hhxm0ib/ly/l2eD6UTNqChDK/9bJ2Gw7TYZoEXQ5sIFOoqfw89xw1JrcAhwN82AGJvuy9MWu8
FXDAjX0agKT6Ljqb15ERL94+DCYLRsnObZWIZAoOsx/b5DFY4VA5YZDMzj+QRQfjYHW3ndFvIz+k
EDW0GP23DPZNkZfvQxeWNwRYEoVtZnCRNRyzn57tGP+BQ5rdhvGvObQIIc07qK/WCimtAIfrWoh4
GU7Nhk50SnBPxG5XoZxMXnkmJRwsaXjlLhheiKWArtrs7ZxGqio4X6WZ83DqpmdrYoBc1zzR8/Nu
xOvNOYGnup0+2tGhbNXZpF5lXBkQcV0nU/47yYHIlQ4vacT7Vvd/qB2Hdnk7UIFEPnshS4sSuLJo
V8764ocfQCCE91rMISWodAMYRaZsEtJZqfekD3KoBSg9szn0ee/8sRqsNC5ZXUIfMaavlMToZU7Z
+ykHFBir9Co5g4XMipLccTt6pKGqGmIi+5CV7b2RMOskdY5ktx79GN4saJloTUxrqo8sCL+jz3mu
Hxg2SEE6hTGes1/D+ph31Mob/nXM0a5jYAc8+xoBJS/77EUG5x7qQh7DwR1uOvPIvJHrFGaTamzT
x8Fwnfeqd6jJzs7b9uTQiAulZ9TVJn34274bt3xZZ/IyWuuCxGNX1ddl2GbbqQ4Z83mykg38rW8d
E6Bf+4h6+h60ow/JkhrNAu/D7G6s3Ek3vnEfdyfiF7ykzj30sH6enNfCKdCiJA1bQv8TFGHn+ZW/
gBWc/nuHKq/q6Wx989fxi+eoGRnLIbp2s/HRZynp4ikfLQsgyiygOXGYGBNvmgbefJ/y8JagPXG+
AuepTq3rpWmeyj7aVdRDs5+VXRBvohon+3TnGUQ+xCZ2/3Rqll0ZEYNW3ybu5K2fPfO4qF+A+WZk
l4P7FVZRv2MSAByUpWvtq5n5oIwqRAJ29Wjv1h4mKwPCwRyaxrW8brqXtcz3geKP5b6N8KQDOMa2
c/Oll+fL2XuIcvNxYBxwzADoYoZzBWhqIOYsvY/InPe5d7oNjYreg5JZqZ6pge/u76XFh2R6coJO
ZK7qrcMAxrEOrjvr/Yym6r3ubokWlFu6TfxpY9DPmhgWPDcQ7drrbeasWwbfMJRmufKagamWooGF
XdDZF9nhPHXHol/ASZqvPsrcjWnUG9KZT1Hv71DOl6XhCTvKncQT2lpo6hM1vMZ7g1H3sqe4nF9z
fz/U917nbgZcQatgmF2ibqnlagRAT2fcI3AbrCAVWf5N1FhIAJOYQ+Zex03wbk4G6Y3810jN3mRW
z43Vbkco+q5OzssSn5kvOAa/TjX5zwB/zoTSDRc/gMvcY05qzPua9GBhba/aOLleWtjo7I2LRrdJ
R0tOhnXZsSmNKOZTUgtMNK9GDuAwfjIRfdvYOdSyzLgcid/9a1BAfP6VxpYCslfKkWErh2u2s77s
SYHN9zLEaYlKIJzU3TVT947T/Z2oh668dVMw0DaK36o8gNew+pFMCZDr/0g6j624kSgMP5HOUQ7b
TuoMDU3c6AA2yjmV6unnK89mPDYgWlLVrRv+oMQiuzVrUgumnYwK9jxDlQyZZTreWo1eBNp6wiPW
Pvs0MbHnmFq4Qww2eKxtnoTDQB/HtR6KRlQspL7ZRxkT/MG4MZH4FMtcbHG/eB9UmuZVzinRINbJ
CCZ0fBN5AsnbozfOmWXWBzuxb2WWf9Set80R9HOs+YjRx7av7Ec5V2Ez4mWP72TuBMc5yu8mhvFL
l67zpaG13G47jwSj1p+TQQ/jpj8UhoJFTqEzjpdcj5/wM+4h9puMg6c03uW+xSJXohQtlSgIRcER
09Nl61Fb0nSDmdCyMbMsBzMHXsPrDlL3T6VvIHUGyY2xHssWgjh1/Fok1aFol7MV2SXVr4QqPL/5
ib/DFvHg5KCTlKoOMu3avqP/61PGYtVLG6ftTzEslSHwnbAx3LdmQegGwf1tMOmXgbHdNp7bn7J1
651R4bdg5dc5Nqmz87BPY1ClY82glHakWQK/yyYZrDz64CNvCcrXxnK7d0HDDNXtr6Xt0DLQNyh0
vsVteetjY147EyxYm883tPvMdX4Qdv6yuStG89vMaI/BmG511oXWG18oZH8ipr+dk3ins3dWi69d
SizCBS8hYNpu51po5+W1zzwUGelDBSXbPo+ZCKVradS7cTBvvj8gOFrBLebVpyJ/KTXjb+e4x1TJ
oreu8UjrmE0VhV2UXbWe8OYUy3vcmhkGpIi4lhjI1wXM0TL57byvxNCh6HgLlhAgYu1qPpt+fJYR
h6IYEigTfYfRMCKd7SMAkpreFs0oDxxjVJGLmYEgoBVT/DJqyk3L8bXQFCgsGHg1+1RbAEayjSn8
u92DOBn0/tQBRPBs1SzhDdpmCaB1cmFxtnrxZuT5TC2MPvCHP0oHu6g+Ow6O3gJdCG5DW12tpPPD
wjKvpiW/ZLygo5xsWCRpbjPe33MOyWCgsQpBun8oNe0d1XNwk69y0qBq/zCH2/Hd6iaS/NtkoOEb
TwZRRv2LFC6aRsN3zosTBelH/s02NTSlx8ey7gyyXsDMIKian8x7Gjz69ZwUmfXEt6kfjiloNHBx
BJ1C0du8rdRp2e0YcwB1ZSSBOs2Sf6kFzXEaiFwd0hpaQ1ZvhAN6GdCyDxOCgVyPc2cei91g5/uS
04QfK0WroJJIil505lpRAxOw5hDlI7gjkzbEe6ynqTXp4x5K/TXugBGTvGViR/jhvB7Rywx8+lne
i4YZzVjT6Xf3KuQ2tLjhg/AUyfFSAIiMLZDTYRbsXPmg/3+aidPWpYbkEcNpXxv/GkxHHgVfnslV
ZpDKUcagzz/ogo/HbykFix/0eXRuGey5TAuDbjO10WMqKk4oRkfS2i48OC5R9N5athnNrjh78SL7
T0VNEGj6QeD3OuBqO476cYm6m608tFPjuXOqh860DjSOX91S5/rR8mkwIhQu24WRyVn9FjfWb7KR
lzrvb4Fdvngj8ACOKYOCGttL86GbeI49CYjWZj8MbNO1j/X62tXH6pBInlE8SUgWxfC6pHSQgzbZ
JxWAMEMDXoFq5oBB4cozxL3CMhYOmWg2rZXBdNRIlvxKbBactaFNQhHi2asdzQ2co6j/bGXJ3UZp
KDskCbC9RmN7VlSD/FczSv/UNBau7mn0WyKsBmuMnZHX+t2xEE82ivQBGgEhq2ufhMQAWRPrLNGO
QZR+GEKd9XF69+biEc/4L6bTO0pR3h9uILGSENJqYAXOLaup1YO6Rz7eYhrUj8lVhTgn7r/SvjpP
YEddajRLjn8L/HWXKGPADGqZZr8cBFMtCciw2Y1JdLIac6POffXzaWqjkoau9iyjresBIJwZWaSA
C5IhekEZ5dYtzTZw7KOpd3u6CphHe4jQQ5J0y7DsQNMEAcBWsWzS1gDlqf2q6BvRdhhs9+oxxUE2
M2ylOPIMN+hLfsq5tOBHA31pmUIs9NPt+Bxp7rbKlJaud8ccboNk5yEuaZZh/YXg5fjhN+OtbpLT
xESWYoWuZWk+tV30qJYMWqVHK1VSZ8OBNsZGbcM08sPGc0gJWch4ccextrbJ24oSlJOZvf7/LKtq
b6Y9eLeFFBakdayfY9mFmJr9UeHKA2Ql9WS9UETo5BK07e7+OBuokObZLpuhYlj9zSgcf5Vo43sk
0y83GT9wOLy1g8vAfj4PY7RifaDG0FJYmLusmBFpi8HXxsau58NSRmGsY7U33MZvzYjUiCWWfSVT
hsFWSTRuKEzIniTms4Y1oBTsgrl0Iit0s+YjxyTedLDorjNx9Frjxa/1raUTkAOAaot50hqSEl27
zSXGHDx2LJX7m8dudntUUqP6F8zTJmrKi5emR/ze6XeP54gNUJOYqBfdgVi0pLZuei5gjXRXeVFg
nXrGR0C80ghZpGkbVfUz2RYoB0qNxT45xB8zB1Vsaecp75/krG3TKTrkDUzVyfwT69GTDmMEJmt5
ZQB/AboExGl5X/I+1Dr3qMXWY0rHIUka1fNTLQEI0055Njikm4YNakaoLQGbM5cYCSX/UnAYdLZ2
iwbtr2a2t9Eq7olhfaqrjJxgBIWrhYzBgurrCgy/UhxQ+k59gmzftKcbvM+WgArBfwFxD5yAefdK
rY6lYlwqvfekQFDDbW/NQrBRx5zWDMdiGQ+gVgGpw+OrRI2VGqJhBlOSdLhPY/caZBBeLRppunZR
L6hZfIcm2BB2Sf2Fo16zktl0E9F8wd38M0oGKi55nCJnNWM3nQY4fvjJWqMTRYa21wScVCGhY/pv
EYlqX/ms4HY/4pCR5RgG+umcbPNiedIpeAtvPJbYaDtd562NrL3lOp1wgu0SoYVqMqEcOrQCwKO7
3j4utb9OPJPQeD8pg9q1Yeqstloe/z0sm/pBLWrPsenSmi8mhh3G7LwMuGmjvduc21apCDEFhfXg
f06YTASkSPUiwrHTleOFDNWzLnXtxSqKGTP39sMFm4nXZ5iLlPQWVBcHsqNdyA8yJhMjkD9cY2Ii
y0L51dlUCj7kLNaWbrzPVGWUGg6IfKq4jTqxHD5BJ8WGU67QX8XyEBhPcqmPMZkcSVu85cJcEH1e
Vf3oBaiV9KCSFX5tzjgngSKw8iBXO5B8+F5w5ResFkCURFsZU0o/tBTelKySBUhGELDy6+nJ9ctd
GmXHQMZIA5oMldA/03/VLsLSmI/KOAAEiw+K5s4h31PvYvlRkCXYWvqtA0gRgg3XIXfAAYT/yzQ8
c9CqPTTgRTEP1pUbLYtoxTE/WUQI0iE3FRuKUNynjbXaD+rH9Vf+m1L/5N+kUPwM94UJ0XpAp7Gi
Bh6oB9vc3XHOc/2BwMNN8m1NXT3wB3+hD7TmZNYU6grlKpIG2VcXgRz4OL7y2VvymJ7yQyW6HtUQ
fQrrifJ+X+e/k/3QOx9CPnIdv8SBTpQbPsA4GFialAfmZH943A49PvUU1Y8ib0dX1SGcd+AtSH4C
29gM2CIsBqaPxtGm/lAfJZ3cTdYg0E2Fl1unnFR8IaflEnzApB22FpIR/vKdAFAYjJdsRMHRB482
GdvJHA9059YkdyWy3t0ApkXsIuOrMB7Ggu6B/EMZrxZF81PlGHVY7XOLbR7vT5TglPj8EPTTN+6d
VaVuvcl/W6DJfAXG5SZtzFXPQ1HdiRGbzjh55ht4mBNTVP5wSSF5IxNF1Ei0bzTrgzJjnfjROhnQ
JSxhQtzRCiCMIS+hfZYWAN2RDcFEvgsjwa/lhZe0KqbxlZfGosYWHMDkX3t6y6tXplXrkRfp0gjK
W29bDTdyX76RlyA40lxl4HJHZm7jD8hJufsleibSqxSSyPrv9VfrvvsgI2VChEFAD6IFUkX809M8
Ju3UozPg3gP+up9aYKpElIsXrVCpb+zZz+AW1moN/rtl/SIhwmoA0Eg6DYAh7ahguUPo5QggGS8M
EY6xVyNRfMkW95S085MmANbzORrbudMYYQQ4f2jTT06arx7hjFpQ9/T/4uQdOCMb1DWOvfZb+iG5
8GDCXvVPvCE7SdDCCbBCSvd8p7B/+G9uQXVWe5azSlUPPVDNxo02HbLXmdpk6b+WWOCL165glE2l
nXLaBlTkTeXs+zo6BwqPwkrtxdqHR4KbJS4z7yyX3KZX2cs3ViWfTyVKNqQ4ZwZlSy3QmuNJxaIA
PRfU4EE/2htTmpuxVYKiNcqoCvrHm2QnNe4f3hvuGHiWvU6edYrGAMgHJJNcp1nWr+XcHdpBV/FO
Zf0qoNKZUT/OXYycLkFwWOoL76qfvGshKMH7YFOWzY0XnejViT9svUAW8sIL/LdmsUnSgvanzYOb
HzF40qOviTJXE8vZ1+atG+V7dYMmruXaWN7Ux1Rbl1KLD8FYEdQTiaQlS9okVAR20J+qWH9B/Nju
v2SEpOgji1igEhYgS2yDXA9M2h/ULSpisIT8KlSdI+Ca7A/1f90CpHd85WuCnIuFxKqoiWwdzEsV
IPkXld1x1X/PjK+oSPqvoQkEUuwgAm/+Ba7kF1wUU+Z/9aZGW2+gouVTq73I1VWtBMnRgZ2jvl0t
9wCqYl++ScTL2ZVuUx+4rNpS/I1H5+HWR7NB9V0qJ760Q34Zqxx6Q0di70lvZExoj5ZO83Fm3sqs
x3Ph07YNDcv8JBFv16IAspRJShxXH8WcLA95Xd6LHKkMz7sGJNcgiX+bOH9MkX0KkZE/q6DelBWr
p+wID8580dysY3yE8lTeBkMoNNEeEpeH29smFCbEF8gwH2cruE0xIoQ0EVZVh762CaTAT9BuMDS+
Ly7Ss+xg1xQuFzf19MddZlyPvRoK5qQaiAjqBxamaWX20Q3DA6OUDUIwinkHXx+V10zoNxKRfT5V
IarcoWYvu2xYtrEJn2SI5WWBkl2Cz2prnIkrgMdtxKR+PnUWGaKIaWsmR8zNOMMeWSlMp46N0F6j
wqQKPY/EuwUUWp0I8EpAZKIzrq1h22tfg0Vr3zaC0CnSzciy4K2bNYNKl3PFiI4apMKZxWjpOKHJ
YKdK3442gJ34NP3OAoKoxbQfyZL2Kgef1kh3bnI4PDT4cvoSnHwOLexZ/6sDe63ZvPGzGJnvEdwH
gjwIi00zNkzqHUR2fyoDhL/NOND+Nepgo0Xxxein0PBejUT9pkR++cxz7ck/8LfCyrYVcKEhc8OB
LYt1H9gRaGp2t7VZj1WQnTXIN11jXQ0X2H5LpUwfaIlxEWBhAn7blvzGAa8dVmdPa4NzsKKzCrJ/
UwQ69RnJZHTm4xfTNVncUO0TW76NpJ7URIQesDD/HoOT5hesh1XSQDbD1pBk+AUOpOhXQCQbj7Tu
mcGfvSUln55ZYeZtqEEd0QJIyAvwBAUgCDO/VWUcoIDo4GTpug7eBEkVN8vP9vWj+rg9ktWWZ55H
WeykrzrI2IsEMELqR4sCocp/E45QYvOR1eDA+UiLhrLBCxdt/KbhhjaBCQYmoOJMgYmBfQjKPf7q
a7v0adBi1txynDOKZpBQaUeHV1OXIsRxd11yhhSk5ByTaDBAOGAIT9owEzaD5btPUfZOfnQedV0w
pwzeYky0lBU4UcVj6CD+HT0sP/Wm+C027zYYkCVfLtyeepg8W38+pzWHexGPczgOQQ+EOLZRGYkQ
dR2N5RHXsWadWHYeVvRo96mZjLupycNMXO1K3+RN9QSAatstF0GmWfTNxss/STWMxV9POWhbmqDL
njZRa1mgP6fvoF1+EzfYsgC5Z5UtxR1g0TG5kMne2KLgB2iaaYzwtHk+4GRGFp4AtawXD9Au68WL
+z/cj1qzhn3H82Ll2i16W8ZsrZJmRrO4uKjrqaOm7yymhcGeVFed+A29cjcTW01YR0s6Gxu9MN1u
QrWpWHdc1fM4POIYDQ/zKei9Z8CXR4Xb7EpkpvytV+VnHG0BCwxb8pAeOj57eYZn1rLkcPtmPJrn
zFC8c+3Y75z9ElyerhQO84+YosAe82PPFjCj6QjBhETPXxecR2BavLuKHQPlUmnpm6V+4TVxgVEC
b/BliNnXOnWYZTCUTbruXJBtg2A9ygVengD/z+2aFt1dXot6s6m+KQnQFowtdc1uRjXPQl4YBx+1
7tIh51H/xLanolYHXKeE95IO/rkM7HsfS39bzs07C4q3yaPT2WLUAh4HZWald0575TStBSfJUlW5
5lDHJ88DIUHxyREEuwyAXW1pQPWjL0G6wNhmPzYvU4PEGs/FeOcsn8jjVd7g8DlpB5oLMxgyDgvh
HhCXh8karuaCG45uqeCDnruDVnbF77UQx5t/k04lQB4+BvrvGHXhsDT7JD0yVj7LIT0X7KABAp/B
I6G4RSjefq2HFh3QSeWG6lDxCFGARHcdHm8ATj9M+JpZ+1RQchj2sTdURtC5KklKKAKaaXpLi/lg
lj+29c6XBMxlFUdVNFER3cuGg3qLvBf1LjAP5H8RXiGpJk3gtllihGk/j46MvpaUrVp6hwl6YKGX
Wx1sddPND3w3j9qfRoRB8WOpvXs90DRx8JYx8Erq8cyylg0Mwn9aFnzp34Wdfy0NFQx0DgeSEOT8
xJnIeVQFlFn4iCy6B7t+U58sESc25YAw2z8lTu06LZxmfYDRJ+0CX/Gu60tWj9cUe+FomT4Ll3qo
bWcIaE70bpbe90iWXmBdlOvHhNDjdvM3I8rUHE5jkzXrMkB3hv4I0Ddga9WgsqqEcUHdR2d7GEJW
3exTgDJUtW2YoDy1hG0YMLkU0CQDwzqaHVlKIq/BvNDOBQWt6yHd/BtMzw0/nrRuqO5lAH1g+/cc
OonNAF0nMHjDG95nNmipDlh6Wx+WFpyR5dMEykv/bZnaez/6t6zNNha/3I/kzpdeSNwEBxUVGwYv
Fze1oJH9WCZ85B5NIP1ZIx2nqR7OLQS7BiwjA0GbAZ/KYmIckuJsPOPDtVJhBW7AeqA1q0O2jkTO
keI+xlNOa/nZABua9j++BLnJnIxKaCQ1Y2ZxcLx8px4EaV5mJtd8ujauL9aUq0CqjEcqZJ2Rqhvb
8Rai38aLu9DvPtX2ZheJzliruGSy+Dhh4xwBAec6JNgU5N5v3UyfHQV0XmWgoaQ4VWzNgMqHgSSL
sli6J5seUjw8t8DnJ/EXyAfo+AljDUZz3acqQ/g+i8SakEZkJTGh6kol7oJNH6qop/vmMVMIxyR6
JqmwyVBVwQLyhrrDFR/5eHQrF1BtBGIyx4sR10uQJs92BGCC0kUdVJIGbscP5bQLiuo1pcqZiVhN
B3ZC03VejHuzYcSoCG7P3m/fubuu7f6wI2ESqnIvwS1cT4LLmILB7/QzR0oh+nBm8shXDTPeJBWu
F8kz7qJr1YqYo2lf1ZkkW6626vUuGBuo6r9MpguFjcc+rJbD1KMYPIsytBTAjpem0oOgfqUSQjPf
3M8yDQ0GMKn3fx7YwDAFcgSeshq9H42BqqoGJsd84TjdS1JEDka1S0nNjSW7u9rf2fgTFPZbaj15
jJiJUGq+tPAeVKatNnWsD/C4iOKYvEGXIuUwoY0VRUm/GhON9knXQodxKfGgs7SjO5CPP+F4/6AV
ASyNDqRODRo7P1T1r2y0tWfGIV1cZvusP6p47laz+5OX48aKRQilBi+gAdPDHwFzH4QAZ0J9hHCn
Uf6oI8ZJ5q1lvZMrkrRpSCZPFdqx3LSqfrVp+OAuVFKVlO+MSbe1F29691sFf/iSI3rCbqNaheh1
cdOcHrwtVxh7Ehw4VYzZu6eeyKzZ6IWV45bNU2qUhCxEvK1WOmeb2hCx/24E+brUMvitzt0ll4sg
QjiU+ewz7iYEibflrbJLTB1MIQh7KLsPvS4eFnmGxfAc0J9RYYjtZPTOVR26dGQCLd7FvUn3X4Yj
AnZu/BZpNibGaRjT1BF0UnOG/GoDsgJI1NQSVn0dbFo0fdmpMxqP2UsPl2jGDBD/BHJF0lwCvSbc
UK3itvTird38TTXtY0IKpyjMP5NhvViyOg6mfG6t8qWliOdRcGUJ9q0cGsBEdIgBvTMJHFED0eJn
qTQzIjqzaa4IbrCTTJwxmQ+X09MQu3JlzrhR0OsrLfmRyk9gtduR64/GdB3Tu6W2+iS/wJQ2q5lg
a9G98kt0a2KiW9rpKE4yWbSWQwZRRCXbkWOuEDa9z9n8pgvnbwTukgD2zKf0yq+hHp/jOEV+oO7e
VMIrnfRBJSRLPt7V6p8LIwT4+QwYod9qgdiyKFQKOzXIA424DiCUr5IrvTbvKgyP8QOnPGKX66KF
48DxSdfA0ezrPNNh4jzsOdUrHAACHqpKq0zHfPTq+kZLcsR8lNkYXeZuHhktNgNBuvk7pfgkysc6
rQ4Rfp4+R483vsux/gQlhFI/9jseNKt+Qgq7Bg7uB9bRDyr6S+B/YmZ0slrXvg1jBDrIbAriSeme
9CW9kheUoRx04Hni0JbjUa+VSpbzHdhQaZPp4NFNIB0B7kV5XSPwsJHguQe2Z1vV5yQGe9TGbOtU
3vRgfiNTwLUMr2Nr8catX5XUASUxDpPZlUqoVHQekkxsPDS7jzXHFzP6psColYHb1jDYZF3K+A3y
BvkNwHwajQsTHx6Gk1JHG6VxNXX5rukpv3gBfz7TjJ67+bPLUWOZHQat2dCuVXlq5+Cehp7FkAZQ
riihESmPdsxDUJnGhyHopjBK6d1Es44Od6lo9nBc/bwlh3OXrV4XVJtdDApuKH/nBRNychZTQMmY
xc6Qo7FJmvIekf0bmfie3eZFFVIN3kJTAHzfikZIpXToSRXnkHEGylIIMzjA4NrMPpmNfKk9Eww4
mO0CqZC4Ca5YM9Yb8GTJRUulWKksX80fusnZq/RxHmygrtPNc8BRCJvDz+4/jUp8Y474U5v1Y9xF
m7TmIeY5YhpTDLbdOubRRBvUQdqxGKkMbejmqibs6fAzVUK7warBYi1LepzbTIk0F4haEEyHLsDk
zmEbiVb7aLX5ues6WgFBRR7q9FfMpBGy1WQU2p3P/gakgqY6ZCf/H5kHCjXzW0SJ8m0NHHq2qnq1
pCDCkqJ79AKxG7zmacyxCemEHE+Wlm7aXiDZUD1LW89A6iXBY9QqTQ4J8bcyenu9lEgmaEP70jOu
pUlnblMruehxdmKJXawO3S2ZnJd0+u305TNIl5NaruBxduMcAfpKOEDm1IeCJIIHQ0S/SQSFEHyp
typsa+OKCYgOlvbMwtDXwClcB0s9ZDisjBkK2wDndk5ayxUKrAyBXBMQxVJ9dJPLBG/xt+gxgEuS
+mfrkuHPmvyy9AIghQ2kqJgdf+P6jLDbKnnw/OirKfBJ17Unh4PEJKepA8wRGi+4LCXHrYf7fLDg
V+yBS4QrGM4cDFPE5QbfhvTKLLrSrRMmOhufrajr83lMYQ/F9IINWwZbQ2OeHvt1s68dgBYJmQ+T
+HcVfjzZPdc0SWJt4r2aiF4C1FwVDrCu2uCRug8xUtVA3dFkm9lp7jzgKAjUKnYfVXfB77qD2edn
I9POLqeh2lN57QFaooaN/ezF0ZcHp0SZxYpFesprtz8B0/YeEbJGLY3KVmZmfAtcBwo7CPJ4XqBF
tz14gkxhNwuViIEppGHHoBSQ7IS6gDMuBr1IQGldPK2biW7SxIRslNhySj96ojI4Q27ZSDlium48
xQq9OPg7+jLvuocHXZPe4yV9s+zitybSroqmb/5IrQrQZvceRWQb28bjltVTqVJCHQmUdQQ7eobJ
DQSo2AQ2Uy8SCzBHd1udqEX2HszsGTyq0UIb7trU5wCmewa/xGBtcJEx6f8wjDsamfzOtflVoBaw
X2IdqawcyYC6Bo0CJqyI26OnDDNchl0D9V+fjQq5Umz0mSRdqf3rvBDOZ2k3p4JlrGEKWDfDWyDc
18Kl4HZTxuxJUWyZZt36CgynnyMwP3ivmYX+uHqgZd6yq7VjFUWYKhTGWR/HN/y73Ku+VGDmDej+
WvMutOnTyZy3yG+fohnvm6D+CkhrbJKobqrYeDr6c3NnXNt++k1s04frM1X/om6WT+8cOAs5G6HX
dSJ8KzrR7By6lWsvWH60vC9C1fzxAR0bGE5afgMhoNv1Lk4wpdXvk6A5u77Efr0NLUqUupofIKCE
CAk9LIF+HuksCIMkUc1+CueACdSHoFUQZPERdsEZlMqmY/ioF2AyGsvkyBloK5f6yTURdvLHSx2Y
R2/AW25oPhwPqyDfnI8qWlS+g5kYkO+WJr3ng/Uf2xcNeYTVyCUCOXz3mfTWJSYXaBqUK6Yq2M3N
JDTziEYs3D7VVQe8UgJ2lHG67X3/7mL4vK2QcQDXJ9Bjq+Ew2cTBFI/r1pioyFEn6stAzSRAQaK7
rgMVdgZ6PSnuQDLtUFxcctyl1WglmFD91SGC+R3HUZxmb0WO94AkTdKpIley5dTseqgsnbU1R21t
gMljSPTs+vC8oKbS87gJpLaKONrHcfVY5ZZ3jeg0f7siO822cZtmv4PiXU0HEKrJ2gRlhPH1e0Yq
nLfZfZmWbA+v0DzhWd0fCw/CUi+8B5UrLDo0pGICT79YC7jxqbn3GVMJvwJA11j1abH0kzbExxF4
/mnMxIVzczcwTIqFZA4RnWA6M28stkVfbm1ZEYmm3VIYA5wDOpTUooUdncF8kmQXa1NnQwJ1psWM
hm48m2dDdIwGTONjhi2Mtj8ABBLP+Gw5y3MFX3HlJmg6tkGShkPvqGK7i+aHdrLBpZgwC6oZQmqb
qBGUyP3bqBphUoirWZK+imTq33qr78Jk9H+duvioSotWgY92AvKHyYtv9CBnDB0ozMjG3DhwbAA3
Qy7+XZoYs/BxEuFiufXFnez+BfgzbXwO3mUQHVcI4h0wkwxDTF3+1cCwhIkXl9d0idKHzvA7skxb
GMPWKxZ5jVIoDfDWCM8+ZKnKlCieNdqyMdp52U+RjyD8gDFDYGZ34aXZehlssPJJjDRbZMXbcU7G
fVP43qnkjR49GmIgmfLmFtTwpewG2Lhdpn9SKzN/iLb1zs3g54uuR/e9tbRHK67MnTZU/ibGyhy8
alEc4+qatna3SoGLb5KJObUBmccxR5p8MczsCqLTuhYx2PwAkUMbUEORMFetcwuPtdZZTa35PAZz
TexaXjBzfJlh4gF8MD7LnF3o+e1h7rMD4w135dbV+1gPb6S7ew/hD4bv/Q5w1HvlZGgvgAHCYdx2
T1rA6ikh2h4BsTxldkBmm22aABufjlQ66ppTMrk3j+63SJotwL77kALdMKB8InO174oWcAU9fpdu
mJ4/N6O3+VcWJtC/VeBRvUttyrDjYSMXS38rK4kSZ6OpdtFwF471ySo+ORBpEN3yTfPemd34Pc/i
UAuMP7rE2rRjVlfMYkXog1/Sew1pxwZoe+/l98BiQG+o3kCeXWt3mhENxhel9q6o86GL6GXVsPdK
e9eL4mSU2hSstQ7Oy4Qs6cihg356f3S9MYHWGFB+Q1022noTRN7Z45ctBIjR00fgqghmkwSkcQ8c
EVbMDhSw9ugEkkDs2iDqgOOGXjDm1XYuAbkZGQWTlxmgZ5M82s1NnDBtnVEBKvv4LwsPgsPky2Np
1t7FKOFM6xFdQZHYGWznphy8nzLxGBY0WaGjgdU0OZQbL3Uusy8S0FaYfrl6lgDd6hb2aq4gHtbs
aKe8n1IevggiVuOg70WKGquciNOjv7OzHiw8/DefytrwEZ7psu3kpSDji2+bKOUnpIAZUmG5A1G8
E1ANUQ/vGbuQMADm5xrqL1MDaVnMzqYKmCqPiFxlU8LR0m0WRmM/tA5mpvJaOdP4EOFQKytz7ZyL
4jMDW26hiZHU6c3TrZuDGEE0d6e01foHS2vTfQItupbaVjjYAwewK62MKsssy2u1GPpK+T7EeXyc
Av00N8OHB7F5oOtMUkPbuawjRPVbd2NbYLV1r775uUeKMFC3e2X6msOCCzh0Wz+4tFH2V9rdc6Tb
wNvIJXTHXc1FC/+7zZK9HJLvKTbuM2EI3TUHEzC3P5R0V23k9zQP8X0obNbkAD8s+3DUh0fUCx7m
IXhNm+gprjGSmWU4IWu0TN3bMkiPLL8NaDWXV/hH75mAQdJMwzotFmC+EI2i7M8wW2tuYlOgm6K1
1auOuAxAWKC0gVUiKgjEZ06jr3mOHw0NwGYN9yabu592cB5GR1x9u0Sgp7w4lv1Gw4WAUxrTMTOL
F8tH9XIUXzXaZk2mtIDzZ5dOnU4nMtHCaCiRfuGX8jTIwcMiMrbqz3LC5qpa9BfXBCLl40i2WMEF
SCm+j9ZMUmnmEfNAKttBn+Bdo8co7ZXeQi4b4mplJ/VzGdsh+jDbZGzCYDZ+eiurQhd37hMU270m
iU11Cv/W9fdaHsHXzg/2nFlIci4gV4qANknJZJnBJuamzJR4ryKFHYMLZ45MNZpvq5riEeWpjGGF
8OVaUhKazrhJWG0yleupa/ad2W+AlIMzQxyz18nsp1XUI4HBEWX02VeRYZATDNHKh1MbuxS1o3Pr
KJfTOd4CYg9NfChS2zzYXv5ktMs20X8NtAmqAtTPIiBlUYrwtpFjxq9n6WmkQ7H39MdOujxZPowx
nxlkPpVV8V4WlFELvCD0CYcYLhE6WEvWbssUI7CAGUVXXDRTfBcOeOXCmmC8FJLMRMhtUQNEnDV9
K1oJV9rZ0UW/m3hF14DoGO3ThumufsvhAvBZ+ULCmpp2UWYzQLPHz0kzrrNIn7p4OdAMOhVTv3fL
hdQgmmBoR8xw1UXLgPag2o1Zfcr03IB2lr4vFaMoEUcrk6GTH2cwEwqaFa3x7OgZmtotFammXxj9
3v+j6TyWW0eWLfpFiIA3U9GToijK60wQsvBAwZuvvyvV701a0ToiCQJVWWm2UYl6U34M+MM/Rqxv
p0VyOXZ2VA9beQJ2adw3ugOE3z7buvlgcbJlS/Yex8t+mfxLgwqw5k/7PnA3eZ4esH7EIRNxAJMe
XWV8Lfg4gvCcGX5lFod30kA4Rz4hT2hKzdO93+Kj5A3tCqzrNh9YIkO3bMchvrPD+Hu0QlJBBjtr
3Zre8yZde8mIGIp+iiN3nUTjnhkJ2i7V+ELb/jTpS7FZFkSNGwQNV4QfmoFFvRloOl5d7EAOsaPd
WgYE7965C5f8fqn6W4zO0FRqSaySId/Zpokyik1bo8YtXTnM8sp1B/hcV+PeJgTPSYXOiJHgL9KC
z217SNCwOC9Oi56PERAX3NJ61mKODt3u8k2vQzrv+vzDnqerYTmvke+sdT16rj3va3b0XYCc3pHe
x0OkrAetzPxtlBxmR1R5DhaVIvKBGhDwkmQofC19pjaI9IqrgE5RY7w4qbU2AQsDi9zZCR6uybxx
GmudWctPO8fLyrEvOMobq6pWKzO1D1PVH7I4OBQ9Mmam8xEFD04bI+Wi59emsxmHgU4u39FR+K46
7cRVLAPW5rWL9g/Ll/8vgI5PBvoyjJGWqV9rxojIMHaeSt+bE1hlirkspX8TZ7iJ/F2hbDI/gnDs
j0+quvdJzeu6WTmFvdHQrracElvj7yilnEbx4k+5bS442cz7Tivgtg4FIgH9hqyJRNVHscVvgZtE
6nfxMCLXZH/WW1PTTvXUHezMfMxQ4pv9l7nDcD197VJa42b5rRbjVIHNQTilzvHbMXe6BuJvmMs1
3yupRqYLLgjZ5uSjhh6h+0pT1EjhqfZDs+G79E6K+0PaihPqLsLpFwG2bTHbIOJRVMUaMDDGldn9
9KxipcpNXVDcO8yjs9lCBU6PIahBt5WbmViAmdIaqZ7mlR96Sm0Udrs8S+G9F3fGSM9vDDuWfFSv
opSObpLMMPGFu8rWQ5eukXdjirs0LrC9CiYIeuFOjD28hY3Jd6l9NiGDuDFEtV+3DmgOVYTTpD0k
brTzU9Wtrbiuz3YHuy9ZfpKlO0UIfMpT7hbrseq8h7io7VOczueUsZpXhemqYBn5SfXsNPT1urK+
z3Kfjs2UMkjKUlrXjrIxVRwek8r6tMEhlq2LoXuBN6IaJ+9qY7TM0BgQg1nbCLstaxSY1gO6g2bd
7pjMrkc7+m41kKAWyBfyxEHRJ64xuQsXCO3e2k7928hIOSaNGUvnoQjWCaoADsN8ewhoInU6EP38
6JfGg6ZiJpqMCOuuvarJWTdj/JwnzUuU2t+1NpCFGib2JGCl9Sm8bx39MoRBzvO2b4dBOrr9x+ID
NKATAUEO6oLHEUyBMBUOg49hot71zymd+zj0Dl0IXqp1tH0XwVPWKpoX9mPuefDkLdICOximm2mE
pOjYFbsJRa/Eoj3hahD9AhuynvXs1+quLso1x3XBva42bsGLCsCGFIbkZK4GZaqGD+d4JECplkCx
76xNEwPfHfAQW0BOqp5yImfglWj2rZmVVxMX3rrRgafjka3ZqJ/4+WZukfgrymzrICHa4WcN9980
Xmkrx09R1lQvYVD/9lr3VBk54EmXy0gJGa3rnOOo9beoFp6bdjCYLo0cyV15HFEPBsHyBlfn5EfL
O2A39IGT8ZuC41At8zVvo3Gl9+mrnS4/lcd9DmL/vukrUaU30qesSHSwtkbdvmu2H74gC/LkTPjs
qvzR0vJ730wAhjW7DEGa25Tay1TOptIZAMf+DkjPxe0XapClRSieYV6AUAiDHm/pr43X9oB8W9pP
k8t2UO0CkNDf9cCqGINDYXKW7jcBwlIjn4IaUW7HkMZbPCeqYNOm9W/Y9NbOIYfIQ4Q/tUZbW7Wz
yshKeNi7XPcgd4w+nJTFPhVZetSd6NpRpC+2++V3xdoKAXTqyO2O4TrywM7508RMocm3ID6gQTNa
T2vu85xaGwirzwaVG4rOM+Ys5to2mtMQFNfMKrYOCHTJ+hw4m6mf7YJMPwuuxgqm1d/haYFJGuJX
Q0PUx4IduywoVY3ppVzqV9ME0jZbHflZiIQ8ZlZzzvJg+sY8GVjsa9m3RycO720UetqgQlQ6635r
v9/7U3tfOeCifXoWK87XmlWZ72PffBezD4o/DryRnKdODwA2au+Rdi9ReSVqSXF9xfS8Nqknp2wt
UA/G0uY3oBcin+Pc8teF9ukbLwu6XUQ60602sSlaXuiTZBFRljHY4Gw4py+8Qt7fH6loMkymvosZ
al9xKAoAaEhhxK5F9YXw/3wYZ3+tczjo7u3Eb4AWzsSXePE2iaEhxoJ42l2t38nd6xyPm/SpHAzD
MTi1/t61zq4SDEEBjO1Z/okvETn3/LfoD7JtfEOUl3/lIrKTXQtSpa0YUwziw8c18VajcS0gt5UA
Pr5N1z+F1adRoJ2JQLX1yq8zE41HBzVT59Ydo/UEc23kCWJ+0jvQatUl4e5mvsLnE48i5tS8LRfA
uIm6F82x+lC5z1b4jakW1d0jWC9+xY3VOKgyG+O2+eAyqOHAyeJfpPR5FDLEpL8gjg/TxunfuPAw
yjad9uaGd4lbHbsJ45JyW00o8GTbzgTh2NHIRT4cK2R6GKng32Tf8Uf/fdqcg2Tlbit+KY+ls8+I
vNXL+e9TzsOIueioXmSQy/UDlQG2vKvIOqQRwCVxPDDhlVsmj44r5W3lTOAHQlY3Of9ctsOzk9Fs
rP6D7PHFphzpeq/+wTzuXg7sYJg/Oz/E8nfCaveZF8sL+SH2h7J+ZElmyaoIL1WwMOD61ugIdcA/
BtTJJ3D9PAWaR6e6DKBy60dZjmQcNYm17GvXiZhWbuMEci2InlkeBO9uw9ticfBVx5bkyzzyxiLr
nNLJkxwpqanvSIDSiNYikta8JOZ/a+8/T0l5n/JN7oC8SBtAw0w/A4e2s5BfIiEe43GU8j4sOhXU
R9kYfNZCdcbnSxSSH05yBYWs0OorqDxY8YZ9HRloskbqyGcNQ2TPtjZ/nVbEAHIauTfaTMsAtAm/
7pmrxIsAN7+HfAas1a+M8F7uIZccpWyu0Jcbwm9EbVa+Iw+a/wMgIWtBrNk1+97z/xU94s4d8jJW
KKJdAdlgti37g3AXcs45EjJuGc8aZjKnVPH3fiOnQTM3KzLeO4vgw0sKtkaG+UdIbsWT4z7Z/Vue
vgyaBaCfxqmBuUjg0GJL1l5Az1zGT4R4WQoZl582KW0Q56ic8YkXF71z4geM42sV6/BNMQvh0nsJ
J3AwZUNwLS1Gh134URXmQ6u9/feAY2zoVEzKzcsjvpLgp2R58PLeftPN+dTMA6Oil8nIsEknnivV
QXfiYbCgmhmGWIOBiWqAKQH1iOInr/SR8m5G5BfZhrMECmZSFhpqxnnsgfPz9S1Oazf4qJP7Ibxm
PtOb2fzSbdIdQ6/uO6JDND5MgJFUbr2mUFf1CgC7q82HWfV4ivB4B1BZJeqXaAYWCHeuLOM2CVCR
NAcGusP43oUGSCWChfktT7kevmFgfPoIExZmTJI7ehfD7P2brAP6nbsV2BeY+0y3ax30EJ3ReGze
7SQM1kFLNdo300ih5wY3aCzCpWQqi7bNlxP2T2mg7rQC0m1BYuI16a/RtgzlDf9fkC+Ieyn6hUGj
fUx2jkw/J3czVYAF4p+6qh7pndFZLeZLrZjVlvXz2DJon2Kz2tVV/qom619HatnG/cVz09OAxxZj
CQR9VHNwZnNVqAIHxegw+81B7t1szFB9AuOtruluu+ZwMklmXA14aFE295mLcEaCPJGM2TO/PaPW
sPbHcVcV3rNs6N4Kz6adIQesUJyNpv2U6odktL/60PnX0UkVJMA6Hepb0RzviEZJrI+rVo0vURE9
6FP6r27ygw+XjpQ1wTEtzyVaOyu9tOibTODZM2s8xYFxl+jmkTT+MTDdp2zRLrKQDFocvd/gZKKF
R/rcB6mNynC4SPqswmFNA3ktsTJK9WNX+6gjtSfGHI+9lj7YCrkJ/g4ZpQc01M5RWO/bUR28OH2K
hFlVmGgYmk58Fa2YRR+fXaU/tSMTs7wcz4hDHCXd9kPiaFm8KDe5UMV3DLnbfRFEryXMAYA3brtK
+viBlqgJMo3Sz7eaz86Ov+2YLhy9AtrDbM0OC5DKP2fB/FxHaPsXw1NIx8vIUbpj2PoxTgaZMhfT
VcOt1tqbkUFOGdW4CVkXx9ZeDXP5TJMcsAZUA4cjFPW0QNTtLnB+0BFqeGrmw6yy+5jw2/nJOWfG
hngSZP9a/zCc5Tdw6rvR9UE0ju115mDNWntvsvvmOXtDhm7lIPAWNNGt46mN7zXHxVtWPmJ7VUmx
O1vnsrVfJG6HE1AqRX+nGaBaZAnNZeZSxz4dH2NlH5pmuMKeAqyd2J+WMR7daL4FZPNj9PmLHhqQ
ATCA7msc7+zbqKbQmmLao/GiX0y6SnpZ3vauOrrYe8Act/cqIqboIeKRJJBJdwDi9VbG+jUsdTTI
GsQzpiMFDNmjtctV9hou6qtX/SVsNUjZI/HZrEEYoTc8gErmLnU2mpEOTUV/FEjEw4hBBR4CpzrH
WTNVG7kneo1p+5KfndF6HU0M5WptX03hMRjI8cgShmh5XbRgZwXhNbfri5Z2p3bGoQzBrKIj2cwb
VFWMnR8Op4mTv5k13P64iYsVwDMJIuqkOGSAEe8WPspW/VuQ1HCKkwVj9oheZL+R54BTFm2NFRF3
PXkTNtktkrD81GsLiIP4yi17121Rhskiel7sKLlFhqN9MDHqMTcEMux0yT+1jIdJ9a+dHiCS6pUf
jNduZ30+SDKrCuPogs9K2JrYcewQyNvY5N24dFAFe8tmLJ1DF9BQb0FPRIN6ReD/ybDjbeJUn8Gs
bSXraOJ8W7l0KQdui228zkSLKGDuISFaTyqIbNlZqJBjP59cJD/RC9TWDK6PftY+Ffb06DvOQ2Ob
L2oKjjDFUFLDDFPVWMxp1bm1bYy1uDWJO9AV6LP9pMHE1D37OEXeSlUWTlaLBSKXZR3U3YHgjGiT
Vj47qKtMaXxw9ezeG5NnwFd7gv8v01n4RKjZeQvNgjLZxkN5otOwC+JWu7HimX+lQeA6007P4gsA
ZIQLJJuAFLTWTAudrMI9RBaPibiH6AsKKiBUf6MM7YGswaue9rw19ltZUJ6RHMX4u2j9u9y10ZBg
BsQdDPk8mELsPAfpkhCGaxASOVLAqra6HfvmEvT2L6DtnT3kZ9ufTlbUbYOAx6/ijaKVLE+vaujU
TUF0dSvGH44jUjt463Cjuzigzo2mXSbC7Lmmf9pMNxHx007uZOF1r8w7PUh2tZ0QzmMw4Cawy6YZ
j9SFb5IQSbKbcYivnL59b5flgtglvADVXH0VbPOmvLQovVtev/N7fd9ME67WeTLJorlLPRtuJJvR
KbuNmwHQCdEWHAk+COkeanrUqVMc07p9rPxlC4HMu/Gd/AXxhT3cjE9fD2GxNQb6ar0OPZ4rSb2Y
BnxZvJWa9znFdPqVZRBW6n9IYx1Mwz8aY7pJTVD+JPJkehvX8lCiSpC0EwjiTNUxT+lHBRiN67h4
OkpiBh1lDs6w0WWat+0CvELISJOKyWGcoSAip4dRTYzTFef6hEqRYRwC9M2gqQOtTdFo57UA3MGY
6t1nlyb/NLZFO4W7cCi2ht99A9s7WIrGPCk5zHKIBfGz7Q9wYDB3i8O3MUQF0oO0ngP48Lz+pySv
qu0BRcSx+4QfTuWKd5EcBJ5tMpRNd/KXTZW/hBwFpWLpA6e4D3ushi1QaXVD74TCDuKUHX7QwAEp
pT9laMzLipHgsnCuirtebKMKQjeT1tgOIM9923QbbC4flEn0aLLs2EdIj6QgxIvoMozxLYiju3mk
NMvUTcCp4fvghW20tjJabkaC604U/iubCUvz9NBl2V5itGb3p1LrtxGthpiaQfUk7EWXvvhOelVm
ce9p7UftW6JXihCSta6M8cOLul9jsFCjdz6HGNM9+J+x363Tgpw6aAuUaxZvn2b5DqcsDOSHnzIL
T4NPCBKxJ0IBICvsxcKN5umfebBskx4uaIIpaQXdMS3bzUIEbGvtqNEXjwvvfQjiN+CKuOaWGHDP
Dw0PMbLt+9kzXLLf5BGltoMK1RtTzmee6mYa583UquNCwIdHuKxnLLhoR17jGTbvNJALq+DVW/yE
oSgZQUKSO05ImybamQxgywAkgB88bHzWkGagb1B6hxalTUXp5M7pwSOaTQurLVmML+VCCaAOgOLa
fC4ekotus6uj+IAZ5nZMu6MnsLTaqR5sCRQaTTY2BQKej7IiWS7bRtFx1L1Lp6mDm823lbDlMtS3
EFpueKOAc78f7UNYdXi86HRQsIm5KYOR5nWxl0Pi7wml6n2ZwHq5ybKL0pp6f6BrpwwS9oKnnJLR
qDw5+In7ofUI6uXdD8YEtNAWBLeMF9X32k3YF2Dq6A22y4Zm/1epGRWieQOW10g7Wm1Ivel4D2Us
lS5c4nRGhMOI2xdUjk+6X4BFNDBpKY1Ho55OS+rjgbZguoRUvT+NL65Nv9s3MBlvvIhmeQv2iSlX
7NVfuebcm7hicHNe/RRxKTVmaJWghpH79nY29W0v3arCrdiuTDnkzmoWpWBWam8AeI5uWD46Yhik
wYUMx+yEvew+IIpoOrWDOxd4I+olDQp4A5PzCk/lQR/zX9McvjVLo4joPu1UxDkKWaJYD/DyejBO
tmX/y6Zs06Jd1jhIJ6diWcSOVNQHWEfVETru3g99oJdKpSfd03ZJ1a36lpR6bIsH2SXL6D8sbf6b
BNNLOLZP1L9ABudrWZtHfUZ7kc6dS2vMCp2LXKTsKgP+qkVjuS3VllY4bS8SZioCgP1rg0DhR1yf
nn7pdfAxYCBK8oDBt72ObGczUqrOZCSSMXN8sHgbeF4jVGG2eoA37YxnAyvR9kt1kxflXRXi2bgY
D3NTYxfj0iCHi5+V+1nP6OaFl5K+l+yA2cyPrtaj7+tyusQPtWdvPMDFTgkeWrNA1jXQr9NT22av
gz4xo2qf/iI3PpMSFKa858gvLoGdvY/1DOIeNcOQ9r0uGHqva+CHUpnmkMuN6I62AsVmvjPZlFac
PKSMiHtExz2ym4paw6/LRwVEEQ3LnWNMB81V58kYLhnrE3EHb1fU41pKsywvv4vIXRElaNi3J/n+
2YiUDtWOSdVfW865Cyy2cbT32g7XkyXGfxIf18K/nZbhvbCt98FGGwTqdpgM58Grv1UKYzvX2ze9
QRPJCvpyb5vai00WG7b1hWHLN4DHZ+rXXRsxkkNz/Y5RzLKOg3jDInpC5e8bYaYneTIxWsWllz7X
Pd0Z4gTBGfbkvLM99dJwJOh9/dpiUwZvG1ovaQ59ueusjd8ISZ9JqrdBZpxqlkeVWOeh1fEzcV8r
i6+jkUxXORx2xNr98Vi27Smc4rPLCs7MdK/39m6Ox7sRtd4og4fXgDLl9iCexuAZgHVsat9o2Fek
7N0FUvYuaOqdXY1bZ1xOsVUeQChfi954ayZOvJpk0+scVImK6ZQzAATKDdSItYrew6aLIP2F2q3h
lbvMyDZBMN9SRB7KsjnKB6P6shm4G6I+rXAaTelXdbJuDfvWBt4PN5CULtIPsv4q5N6kVJaqUr6R
nJhT6N8lRuLcRLnC6s156lpzmy/+lqP53BPjJ8s4WxNKei5k7VyLhfLrfGV4tKVI98gaSJEEBvHu
XawobzDODD+W2ftdxvhQMkpOIvd3EG6ICnBrwn2FtOdJqqEls+5VjHrUYCJYlYRnWqI9HSk5z2d7
Xot56tChbp6Pye8wJtVGIqrSpk1gNt/QNZ+kuy7ncMymRdPlptYeZ2CEhbTuOCcHl4XqKqm5OAVM
5ARUN+3aULTiIpjeCSN+pgsdTP75IDYmA1m4Cai/tTiP8DzpFhweTBrInw6dqrgcr1WivabedJFw
srQxmube3u5CGOXtbbfA/WNdSE0v28YfhUXZbA1Oh84B2VX8WIiJ0z9fuEgc7PZOVn0rsjTfBCRc
A/OnWS6N3JmAJQ/Utapjlmf4bvTvGVKqqjPOs91dAdbjYgi7lT40N3CnFfq/XF8uECIplRrIq/Dl
ZzqwZfxXd6kaBo6pUQ5nG+ajq6YNSNbTLTMgaPcGIo8egrpPf1WOB5OPK9FVCkYMT2j8Z4oluzGj
lx7ojIRVAVvRfIaZdp8IJURizkCDTbutBxTKhRRhHuTjFK0/s3uRq1w8iiiWi5wCWZzcFVO6c8cR
fd4rdmF+1mGbU69t9LuqbFlNnF01z7of9WdpA8u2nipQmszmSHqOaHsRU+jTIDKFASNS1PRd84mJ
QrzSE/1MD3Ia1Y2VsY+I2RYNlqr/KfxvF2YM+tfgjNMbNRmrKPzR1DWbnsDxrdF0BBa8MNjtoeRB
IHbCO+6KnAhywxwas4NlYp3zJd/ERmiBaLACPnaWdoBJYkxXUtwj/sJgHiOqRa8ItOCYAf7kps2N
yVfBIIuFEcXatmimJ4ucSP6uqd/7rj65FMSzwiUgmo/MOm/kBDGjED9sWi6g8nkE/GVrYnXDQU4q
tGphkXS41OY5ainZQdqqYwHE2y7XmGuu2qX5S8ycKMDNDBkezLRy+112je7P64qefROWpx5RcFkl
2I6HUXsq0+ZgBwijkJrQ95S9peW8ljHU8ojU6Uu2fAyDdSlSa+X13QFRIZDAyBoGcKKH5NSN0Qql
PDrgP7JSVPGuVLuWBdSk86aiMyYIAtBgN3Lr2H0ig50ZBt8VnTyuTUSXu3bey101WJIoTrsRTDhs
ZJh1sKjknsm2JmLdoG/yI0evJDkyXQkQlLFnJKQqFCeYWZHgdi1mJuG3fJoq1RffSXI2uq1mNOxr
brJ8eKQ+JWwgu7Ux2d9BOR6UbRKcQxQOEPdX3pkXFnOzMXDcrcitpvQcmt9lY+BBF6+ZhoyRsR96
Dd3bkRxx6u4kU82D4tBRqJoh8HHaIEH31LFyk7z7S2TD7km2Qs9h2ecTQAn8p8vw0C9kgCxHvgHr
nlgQownS7Ex66MDGLYNZft/A+Wuw86N6dbryKeoe+6aC0jXijfUoT63idgCg3MoEhyYokrLQAIAK
yrIgHvXs8CIdtrnW8v++JkOllTwmaRrKGuFMXSiGPFyek472J6K5bG6JhhYTPOpBWQHW8BHb3dlv
jEsL4NrBNCYsNiyY2EazGChCLem5x9ixBfBXFA8x2PDuvQkn8hFrk+mIrHbaGiDxnYQcv/NWPBlZ
T5lhHWT3SAhhGKZ4kgpyDya7KwlMvTcAxfiQZ9hQAI/AaCEyn4koUCye2uJHnvdIQuaVnFThB8NM
/uv7zPtRl/DfWEcRvUbZo6L8zteJsJaquTdz9SE2OLXL8CI9Bw1AzAV5iQR6EzmOLF6dECIHjU7X
gKlQSH7KU5ANyuhlTjqm40zI2aBMKzwqEDtpoUJ/Q2a7SZ0JaCV1JeEnj7QbI3hKtQiYrQv8gNkp
0xe5B1ly9G3kT8VKgipWCiXZ9BxINZZSufWB6ttJPpAaYW2xLPC5kSVfUSdL0FpGSyKhHCKyK9wI
RTtd947EbbpRT3h8wTOiv8PXdmgwyDbr1GXk7FH6sh/n4ECEgP/ACdyy2/iScRTtJEpYIDH0fLyr
K/uWKdRf+K6YvFH4yWrM05m0pz2zcpOKFaAnIBKA3IV0mAlV2eLfS6nA+pPHnbYddC8o2By+cuzL
LTCMN0JHVALz50sUqJ6OMWhJFGKtj4SbXxd4Mkj8Yiux6yoqHDmk4n5m99Ns9BBGHBgUS+SnZb8V
s7m29uH/btmvE3Q7iR0yVuTJdU8SbWSPxQNkcdYpv5V4sEjZiwNg9yjRxuS9YrgPvEdNLsvyAbp3
DDi6iulzEF13PMgdWBDEhoE1Kwsl5wDOQcdEJbQ0rWIgmWHe+Abn6ZKRXNvD1S74a55hZ9kHnxmf
IFT+b9VI/GMfuPTS5fkZDhKR4Z0EkxCEdBPHF2eApwmmyafVIC0F129uIAvf6oRjIA5Ht7XeM2Y6
zvLR9LItjLx9IWYVs3fL9YcWENsFRlt5CQv/zh+r778TxVCw6940110FDuqbDrQ6KPJ+bJ7/QoJz
C3p0b/8XXK0uFjGHaZ3hcIdY8YouD60ltps/3WXZRZI5zl4jegkAg6FgdZKtHs/jaxemJ6N7Ifhz
YUipbFw0u/O43+F++ffBsrvlGOef5Q7JfhyqbM+qWiy188DwIpXwFwfIOxGhNVCHR0RcA8jI38hi
5EcGYU5Sg0CPwduDuKId7aXpPWNhAhlvHQeQFDFjmNv80mBk73IvMR88yjZLaaqpq2xRgQCY8S3B
hpewgeCjIAmMKyMRCS4fpsoW3aCfAWcCF2C15JvzlddKWJGQzC5hqeZJebVLYBOs5JLAiQ7ARisQ
VozUPghoIfH5Ds8wHNyDVGtyAc5SrdgOdDWgmvPo6DgNQ7XjV3JT+Iam8RbyXRUxUeydJaB59m8A
IIYUvV3cezkDJoIHcVlWmBO82XDweK+/Vd29iA3w3HYnierR1Nz1HN4Vx7VDSCHiUT8GGwnCDZtA
C3604UHP2ycbtxfInXc+S0Q+IdS1FaejxCE5T+WT5Ctq7HmdvlueeLtam7dh8Do7iP00BvCspxSs
kkNpyjIXx5zExzyMCOzM458FW4K51AyZIJqju3lGXtFBLnRCkVekxtiNBM1lIL/C09sLtrM+SAlR
aExlZy26S2ULs/EJELPTHMW2SD4dkT/WnG/GXyjXManKELznvVL9i/fJbG6URBhJQuQVdmfctnZ8
AZSJgUtQok+DxSy9KUpv4a1uwLNuJpa0D/WnmUawlAQqFp0Br0N17dqa7eeWJKDjtOWByTp0gAn0
bXEnYVQr0cWsvuWw9xzKoHjZVdTysu6TyLsUIQrBrH/wYeSd/QQasWzJiyPG7/rByrJbL0Xik/0g
oTTpnSOnhuxaO48AapDJ+EEngI8biZGBg401Zmi8qYQ6sFdyusFH/Etmxsa+yAGjF9W2I5zH5MMS
UVIjJn0R0tlZlorEQUU6IWerhAtiknygxByez1/yamcMqwHKShZLVGRouZdpVEzXMO/p1ZTptka6
w3KbtWwkhT3KRI9TVoNE43QAzd6sOxvWdeYcZKVpDOP8xDwtPXTdqPhLjFBcXkXs3oADI9Ofaogm
PnkHmB7yTcleJbYWQJkq/kUeC3teAph8LAodsNhRN+DKJeSyIqSxMoGw5wbpzfKUO9U20O1tXaMV
zKKT3iqhf1Dsm0A/eqnCXC0AQVSTpSCZVdor1TM5q5pLkWggoyt0B0hu0ulfGwJNCpH0ZJtk4fJK
hcfZtwTg9YsfObHl/FlUsVVk44aHiwqnpuQWhIy/tRj+TPQXBDNV0k/F8tXJ3jzvQa4WiMtt5fn3
KdkZk76jpCk+zbkYUwzP8ta1d5XFapNg1gsmj4UG5aK71hrqPqyO2CieeT8BhkrqrWHxIolNRIiT
BQUCbSu3iY3dUp1IVJCU0eJwlzXImpa01GMA0s3VVZZATQjzrGIneY6cekwo11hcSWigWLz+98yG
x0XB7CBN4/iufTDJkJm97lliMTtYvqQevfxdzDgxo4WPSnSJ4s+utw5/n2L2Z0ld+sg5kOLkVfZe
kA+6A2N3Vur/xybJOZ3Y3hmdt5dgNFGxdyy4Hncwedyhhvf8FK5h/eKxYYnYPrp5zjOq7lRsQ3fS
Ne6g3KoaMc/Y+bttlTdvJ10BcQ7JADkc5RwIymUtn9CQjfKhjdBfi5+/QEjjmbNAErqltp/DqEJ+
Eu8+9GLwSJjCZ8lRgiA5Zkuwj0xiduOQhUQvjaUdJKCbXYrD9nyiFAXO8ACZ5SCZsyzsaKKbwnmL
ii67SDc3YTpes7YTqc0rwxdBPd572ZtptRuJq4XunyS7zOvX0NN+fV9HRlgb9i0fNYtGqx+dJP2S
VtDUdOwWdLkANUOEZCwoalqPSUMcaXQ8gPIEWRy/0p4WzWGqWPSXPohe0Mu6QDApVgsglBVSh5BB
IuijjRMpoBLdbdh2X2iYEUNmzvc+HJ2bHgsiWBYZbw7LXy9v6yRfEPSbkfgOM+01MHhOo5qRew06
965vFsD5pSKv9kBE5y7a3VGJTtxiGQWFtf9J+0mnUvWJYTOUsTIqMhJJ9ToazbWIo9vcsWjqhwjv
iqVQgV8DAmVxgaVo+qHw70OTcmnukqZob2MHslXqq1PiTx7OtUh8zTsHlh/jxTLhM3WNp4cHYhCY
e1UtziGXDVNOaG22XkD54LXLdRaE2dI6zUpPTdT3R6K0iUo/9ZVYAYtfjfpXFFoONL/a2v4vp/me
kXhhnQriz2hCOh+iYxd+QUPrVqQZOsi9+r3SytNEwKnAcGkoJaxUujwoDY3usQISX/822FYD/SKF
V3QCkV7o0Kp1KYBmt/q0bCg/njYDE7Vj1905bb4Dro2NU63xXmk2P+QNzxbE+30QAinuHZCBeX2t
I2A5krH2HsafKAK+YA0O6NJ0XxoDHH09ck5UrvnrjJBbVINLX10E7s41pnEbLNpHqtB/1sa2Q6oW
dVYbsglw59vFZ8vF8+fY0VaakgkjDjcFNZdUO9cHBsFkKkL9AaURn0F4nQNkW/Rl2ms6Aj6jRkhv
u6dCNc99UD4v+HSskXO8HUMestPoFOJd8BAJ6Smjo47inPMGUejJyNyPoqreyzEs1k5Teui50iut
5l3Vxa+IHeFum00G3bLU2vkQ2yCKPSd9ccis9N9s+R+JSMrmAd0RN0mHY4IAHbUkIuI4HT5FPZpd
kaHd9yb6qllSdNuZQwyuK91DEy6AjSTN2lDqvV6yFzR1/jGyuMM7kI6Krj40v3jRp8iESTRdszq/
rzKGF0X7EcwIHRo6TU0nSJ7HHPWPWE+ook0zvsZawRi65Elmg93ddGDpI2Cw6GtO56zQr/nAqZEY
iqNxRNgdnRp7CnLW2YTeWIM2V6s/DAtpgqryx1AFt1hsIVijFw96h0de3Ch1NE3j2thpRI4Ilmfo
q+bYObgmFnV7yf9H0plsx6lkUfSLWIsIIAKmyj5TKSnV2xPWkyXT9wTd19fGNSmV/SyJhCCae8/Z
ZxAvVYJ9OJMZByLw3YtxNovvZmz1/Gso5FNhFfFlcVDDpT1oWbi3Sw8kXVGob+OetETU/B9zU4r3
cKJCO2bU9igcfZW+usioIy1sgm9g1e5fwB6ctuRgcOj09DJDT5yTkn5Y1ngoUXwQXqm/JcaNvuXi
OEymkA9inp+O7fCuXFBBDVDrKYo/txaVbG1Nr5Pjj+zylltllo+5sCgd4yy880rOAF1P2GYT1fsh
mL+LQF+SucTsEqAdj5Fg+P5yHxhPYM2yKQsOsOGC+CvK+psc1a0xCzrTNT2tcpoB4g1y/kUQOT3F
KZrAMo8oHBT2uawVvTJjguJxdMl80xX2oMJlnSYRiDLaCNy5bgKCj/BEv0xxZTOT+/ps5uLRQroD
h3bmWIJc64nI83YzQYJAKSK8LXYWkrnrxDvEC1aDsgjzfY4UDKk44zYLbBxwnv6uW3IbLElGSjDP
6ErRbG5NEyZ7u9bTSs9QF8cAJuK2gnUDm8ZO7idr6Nm2EAT7yHsQlv1J0mIGRMtCaT9+yzJ6wwl/
jp0Y8i+N9ya2OaPbpMF3TnACXBNARS/PTdURc6KdaxdNJaV0DvVgHADzGPm7VRBGUmzkdzhrSLvJ
kTZYMWXZJV+opZMiZ4Pk27ZNBy4/EBny/iU9z7XnrmWEBWuOMPTCoTjhAwnuHDGbY5FaT3qCJoc8
MRcVg3myyQW1WUdZTazqDn4LtvfYu6xC1cIlV3KqQhZ7fPhKs1Mv7JHapLNoltKhcBw8zUH/2WoC
kmQykK3eU14LUmAqsXHnW0GXfc9k0n9ZGJy3nck4GlaVJfaRHsb3dgkMOy4btl0yvsrGSQ7aZcLj
SAEAfAQ+cJg7VZZMGIYdJSFc9v2Mg4NOL0adwZ9WV18VnyxrymgmaWfezImTPRZdRbCFG6oQzAsu
bzT5DksroXbT60KeELDYAVqbAOjjLo3B7oEgAZuAzw23UgQMXUsuc+IkZ69Mp6PyvAD5a4JQBr4f
qQObwI9oTbtzV1Cxa9L0PgAGDu0AV8m2dsXvrJXgntGfHloovxT1zELRz7LPrkkm2nMyfu3tqj8l
tu0cRFwt8HRSb5uXJLsmlEZPS71u1VMruJdGjuHG60rehaBgJ0VFq73XY1rXKCHG+BKHGbHrTVEd
aUTSXMtlCTVWVeFrrEXKupZLLBMkPZzbzGmQgzT2V6Fr9Vx7XfQ5uGr5ChxbbZccUFYpPU6F2ZAc
5TygLapLZX8lKov+q4HdHBWmSrILrFJ+gfAGXpTOIKhVjvFoIgYHvpNjk4GEatjpZA+w0SXdKVxQ
W+0bfNvslaIgeyq8GeDGOKy2Py+vR9IIZwcJaFlUUUieqk+HPSrk30qCMyvSonlyvZGnNoXk8DQM
6SsequZ56F1sJG6QTrcBPSgKpUS9T8bqPmeqxY+VTKj4G8v5rx9YWhsHy7s/oRkRETDzUaHSYic0
7APZFTd/Nsufqo+Aa4VdqNiVetGJUEB2lmY2LAEuLUFuGDI9qCLx0REQi9RUfjeToMUxO3CUchTB
7uxAdm+H9Fl00AIs2DqbJEaRPozLA1k23V+ytDIw3p4VmU0/WrjXeoWT24v9Ue6mRGoyTbOZHZ8n
GOwkaQHTHSv7WBbC7OgVo3VRA+d+hbIaMnozo+5uDPNW1lgEsIUhFvZ+MNnjPMkfSRTmhrjB5Hmo
FcaTqXR+iCWd6LsZStJTkW+lL/VOjslvFzrOSiADEpOtlBX0EuyqbcIX/LzX1JMGw/6gRtlIAzcc
SJ8mWSePD0YTZslNq+90lsrt5FYWjNJgfhi7X2OrPkT/l4eCC/HZjEhnunElVHp471iWL033M+dg
F8f4WZs2epScu0jK5UBJFDk12GkiFn3VFOE2JAmR1C9sAtc09W5gurZTW/R30qKRzR6vFtmHUAac
6hRQXfvk92I8/+gEFbTAfSpZ2HfCtU89PRPo2ylALYbgd+G9NDj3j3OstpzUp4FJnutkuNz5LPmp
nE9Wbu1dpGMCKAs/lSoBXNi3qC2hAM5nl95069Unuye4bdD39fzjIKPoqFYEIBgHXnZKlJ+6Xd4j
M+98lwQJ8LhF+T6wb6R7MawgFsJvGu6e5xEG3JGOAnoggqpAefduSHC2VUT3LNmqLb8jT+IfAQyI
a8XhMH2XwL39EHmQC+hYbyyXMmxF00hjL/yV4NcEvzolRN5w6DaQfjPHAY9J7Vg1uxmKJHv4aF+k
KzS+0m9p9iii+Z2HpKEYIaL097YcdtK1z5MmJ5mhRh7YYb0y4SQvMWEMbvS24mW4Bt8isczN9K2C
NOhZhK1UQAyc/q8saU/V+r/VOsSh9L0U84549ftFJRy2ww0/AgUC/YdhN0TqU6n2mfAjSKXOPdK4
zUrBFHmPeD2BkjV+c3UT5UK+tJIEJ4+Zi3wVWFx3SxzvOpXu1ju4/vmf/BqXA1zVlj86FIvs+Gv9
mSGMihKHlgdcuqWLbQ0fnVn2JqTACajFICXjsMty6+yKyPksoWOm3Lmhf5sc7JcOfIlg3ltYW9wE
YgZb9JFLimEMiQJL0mKDAwpuVtZsSS/euhG9jgIjnv2e59EliGEley5Byig15zP4WDqyYCI5qDiv
LgtkPs4E3rAfrZvjPCavsvJOhee/FvbwqtGKlnnwOUeUQ4GDY3rwW5DDXQPaOnpJJbgQN6ipS7q8
vu3YnKMYslcz/ZHV8sYmIN8nbRpsYNkctAj3AVyLPD1DuiGgAKSbGRDaYc0wjxa0kGHw7/GzXAGj
UP2lUgpPzzXvJUHzVc8bDSaRtf8dF/ARYOeXG5uHfpmJfhgaMkegUZgw3BY8nvVfJ9njyJzILH0h
8nfnEtuToQ2f4mjXjc237adwsya00AswAYmapefOvbGL2cTshAfl/+nVKyHGT9rkt9Qzr5JgH261
NO5OeNlrUxXfHHg3nVhubLWhUAsIapCL10ciq0OQrA2Q5qtKatQcM6JHiIZY+or0XLr1M5GiB09h
JbJ9dE3lYfJpF6nT1Dp/1keU8jJJypIhqvTR1kfjoA1dOAP1NyoKrP/dJ2LHDXuOq0s2jMw+2xqw
ZFaT+SFpIrFDHCuiScnZ5b6sTNqVMclIHXX/xMioCZVhdC5Uyoa1ZJo4b3y+Ch6dgDweNV+FB0eB
fRinlTuvBpJi9bT9QGJyze3gHD1GTsDtWP+8ZsfWxCaNgBCI5MWtApOG1zQwkDmbjMfRowRA5dx/
2U79C9dd78wPgPw/rWyGAISXMDxFovtkieBNywhgmOg093tAvBfu1zoDqAqsOJaDf+9TVd5n8TMF
9H0vnF3UZwcuXiFn5gtjkwrhmdNo9+AO4rp+EP567tsdX3SriRtcGKnwHmu0xT3p5NaLl7SU1bsI
+saIiqt13sAtQ61tHwEiAXOBvgXCcqcNKJjAzT+c8Nf6oR2HY4A2yRrFQwDFNBJFyS+x2BTe+Dr2
1vo7u9CD0krlV6cUu/kLF8nHRxnan6XTgAWQNJ9EARj1goC7flRYAH6KqP2Tkjei87/uMh0YmW3a
5TjZ3jJwr3zLrIv33H5drasIP56DdDmPmXVMdf0f/xVH1In/utq2chCxTo9oSA433rUrhWRw5+xM
7eKef7KaeF0yAssWDpz3lDvetmNpXF+TpJvOCtOZzdCH7c33lB6Zelmwybz5dxzzMym7LiKZ74ep
23UzeAzij5Bk82XgpL2pBrq0aTndg2v1s2mjAT+tOcTrz+rTXx7HVAbQsuuL/iRZezGA04sNr6r+
inEJu/rKWGntAi1j96QB3W7DanzCFfSQDIaEpWY/RsGb59awhkmO7Fs5IRBr11gGO1ynbs6lZzmN
b/GcnVvaENS+P9DHBCH/MLMI9V6NxutbPaNzaNNfQ/Gzhr2Bp934/G07w3jq3saMebMY3+z2M+F+
c0PWsLRJ2EBloCWBt1yptYxd1bwmDbZJNAns11PP3rUOYRH8Y556ywixC46D5sfHN9KzRvAiZjM+
vtA+gut2W6JlB5bi/C8T4vpQBrten3Uq5cbP/7KwrJeZU/rDOr0jsol1QOyyiLk+Pa9zS2iQ3lMq
W1g2ZFDjr/1x8q8AVlzI4uCl3Wa9nm6m3An7lWsyUbofkI+U/S+j9OqHlZ3exnxItymI27ivBIgi
CrFWcVPdD6g3FkiQMS5xg67/oKfxdwCpjvmF3ukTN3DigkY/O2WwdkOn265P3IiesFnsA3xibhho
nbtAf8YDt5CsHmQZzUhTsENMzPTJKPVaQDHej4rexkYR4oFaisaG+Mv/2qiV1uCTKLNAcZ7XfxnI
BZoZoFy2C1MhdgC9carK5UOD86aZsj6uf0+Yx7W+s9yqSdzWZV7mX1yADn7clDyi5s+Yrdnq2Y5/
weaXH7K+auvjJaGJI/6/SBGPp9LZvKs31peBBbxQb35kH33xLCVt5nLv84lb8EKe018XRfAC94vt
HgYGWN+f6ycO6yeM/eecoouGuJaB/JXrUEs6C7gVGoR5OSIzv5M2pjZX0JYmSAzDNRGg+3WyN+mw
WcfhemncpyEmGyGL9lxCQtIVd4kPUMBKyYGerp94vbUDo1qBLF1iOt5APxOPTUIojiL5+TemuB2s
8XScqQozdLlMZ1noMiHaN6QLRv2WHZ4gbp1XizvDLVhCVJ/BgS+leus9a8uo5xcH604fy9P6LSqg
wD2g4gmabicYRTE7WaQRXCIP5f8PKqfSz+o1QZLFCbYzKW3jeBXDglbU4UPhfCBqj0kyrXCwOr1/
5qX3SD8O7ei0NAhJfWSXrPr2a8EMa/LXSni8k5Av5JrrjgPdlfEhFv69mw07FG/vTE7rR3YsZs7+
VrA777Lk1UN8i2/1gjAfanTyZEP3Hx0H9SldW/YO6/QUyoIAO6qzjbomCwAPZhRuIMuaoM8YuNW/
yaAebcxxPHUmvXUaGPuFwnQH4GktuxJ0smRPUUMo5VzhnGdFNbj/0+WaMt3aaWjtZ7YC2A8NTUwc
TAQukuESbxunvXRWe3UGeG7EtK0ojY7h3Se0sNLwaQW/c1cZanbmYd994eT0uD4JzkMerwISNYjK
nCv8fh3hvNCxRhSa6fuQyv46I/u9cxvqkaVqXzcFvskQRYLNN+1HBMfLnD7Fah0TX/SsLoA2NlTt
Drz6ATP7wI0NRFhtggIojuMCQh5/M50MajkGoXLWmbILo492nrlfHhG79fxYmyTY2qW1GYQ+lzFu
PbB17+FAjGU9xtV7XzfJg5mn6r8FphkB5LqjpwaLgmJ6+DFSPMKMfYiW+BI4yXPoDt/rhDBgDuHM
9kYpHvnYvMdz9SuINOXGVlK4L3oyr8aeBOH4rLKYacSllRIP98OaBLxMoOw6t77KrPtxA6fd+XZF
RibNK+pukvKO5+/8qkeToAHVFQMP3bJm8DUN+kmXbUQfZReBXDxXKSDQTtNR0KRiINy8k/5wom/9
DpjzP8o9HJKQsFGdTClNrJGtxYdG0WzNCdhiOBwbl1T0b/ZwNMc1hyWfgmcOfMgq7ynFfqwbPlQV
H47lnEqax+v3Tykm/ApbH/h3iljHlgL8aXLYyYvIfEkRnIVyrnYsn6qgv1KYP0jQr4K9UdbGj2TN
hZs8DchatvHy2464m7rCByLinIhyJ1qYCRYJp08DzHuU4bcJMKAp/TzPa1WOhha6N1DC23ItDWBj
c3z4SwKOVaFIrwU1QqCIX76KKtnmVXzjJ9j86iQwPKR0u94nQVjvAFKrHy+jb78b0h94Loil8r3P
LhA7A8gQqOZyws0XbYd2xsmarEYMTt8Jpa3npgD8lVvWG8SeP00h0B105YVaDvbSIqGnPx2pYR1y
Q75EXjevRsUfqknhGwQX2va/87IBSWROcT0YQgOKtyDn/1Bn+FVqCkhiaK+hBsjVdU+kg701zvKU
YkapB/FYGpgPQOw1R3jwOJuWSZfB/Eix50lRzgoqN14YUFmxbaTzqKd82xqXQBzPAfC5KM5phL+f
ZlT8d+sET0ARWU8ukUqgP3RGAa9HR1Sh6k0qb1ujL8oHEpomRZuXUQ+EwXxPuq+Z8Ytfgwludh8j
jAHduCptAR6b0XuGpRljakwzF5BeVId/MVmF94D43xzQKGOv6LMEpPyFN4x/58zur2Nf7zzsc74z
g0QwpwC3u6+98GJL73Xt4tQh03sVHeswRTReu88Vdys1Q4XtpnsMWgYU6ndKnjFBiZVDqVX/V+rw
01fFf7NdPFHq268g1aTGhobojMnODj8mMz/33SqDycxDWLEVqpqAxGkle+TrROJIHP+NULfBphYT
LT3SFLfjzN89WhO+2kxYEetjzE4OvFVfnkRZ3xQnRdE10HNKXtEyv5h4nC6hlTznjf6rsuFQBCvG
IJyotML5t5PwbfHMKcn1ISW+ipZYcJa5/RY5Ewnj+vccFB+A7e91XwASQeJvxcexwyE7uDbn3rjg
2iyfZB60RK0l4ETj5jLFmUbXTrX+Q0D4E8tTPt6Jxb36uLMXWv2mAmJGJ4FTy3uISI0G0t5rk+P6
38XgX6KK4BpLCwT0aJryoUzBXM8nYZtLF8svTPw/vuO1N86Ip0KiMA1a8+EW7lUJbnFl4xCakHY0
0JNtWMY8ZKPFAVvTY6K8c8IrnNSQ52Y4D0XmPCZ9x4GBhJyHiYrHg9fqml2IP+AvRvbk2OLNJVXg
bnJGC+Ea20y7U3+6jEAT7cs/gV88mUiTgjMIavateY9RY0Gw7A7acx+0AxDb6xL7hkJlvKAR0FSX
xA1UzX/dXD+FpABaPkPUI7Il1/SYquBKkevq6Pndr6K5p2JO6St2/L+F62bTjiKl9XtyIk3IeJj5
HzGkJEsum1CpSwPZKqFukrJpIuqFahGvWDYwtqjHqUQze6LDmeLDyFgmduBRu2tSDS+yV73PfbBz
h2U7mkYi/iQ4aKUNlu4Wp/sh4G4WNtjkMiaAR6DBq80p9Rfkqmy2ewkPsvEkV9cHL5Rf34TrEFli
gk9HrZRHHvIKZIia6mmR8koJfV/ha3JdwuNyCSXQZ9txgbJFtEK3qpGngZTtvukwD3XRW0kDCO6H
eZiasCecNshyYGHxd+aUHC1m5Af0m2w/2U9zL0G1h6AmocgnCDlbIgmjOEAKO7OpJeREOGiIONGV
NvVJt/FR9XPGcrgftIaGO1yCno/sucPAwrr21Ts2NZZpTYewS4GCGrnYJrAcwn9ruiMEJ8CrgMKI
NCEa+1M5a5yHYT0f/GoI1aZZInsz+EWWHfKWrv5r1DUzctr6V2sZYNseyj9jzRObgnRYiC0vrJpG
kda4Nzrlq1uY5/YVg9UyXQmrh7BsLahcm4FDgYciJMaMarNVtBKvaXZBndqCsz7MiwJjdb2vXTMV
+zBLewS1bXccTekcNFycDxTk9X9ibdlsE3dh19TPYkcBYxewCiI1EMAdwPm/KeFjwekcF0U16Qm8
bbgT0TCYev5D8U7fxzIc9x3y1xM0tuUu6mN1lXH30+Xel3FpqHUzzpjBgksDg25tRbHJHCsEnkpM
707RqmsdIASifzBsR8h90Ej9ikEbZ4Qn7nA8tVsbaOYp9KMRzcCSyK/ABKIDHKqCPeoZ/1H7DgJW
W5DH5A8hRj6dDNuiJdmHN5rAt6Flj4YuGtobs2PsZ5gUM6xlYeCH4NxUfJ9ycNu5Y1VsFSjRrY06
9DYPKYCALKJxQrrz+zwb3rAqlU8lrVIW/PgHaD/pqOPcQJeNCtQ3cblrgWHDQ2A/RgkWLu6I6Hqi
S29FobddmoAM5HgrCjxhvSdjajYEImmftJk5SfqtZzmoTMfIfWw0BPEkpIAg/IiKX5r4v+ZJoRlw
rPQexQy68MCELGrDmuOLNjtMiMDlbMKm3k8sxl4TyS142OZuqOMfQq/purg+VssR7E47luJbDkX9
Uq3imoka7cWKLBwn6JYc7IskE+eqZ67URAOqhFejD1Swqb3Y+XGXPEDcwxoIa52uvB20p6jxkd8B
t9iUJTR91ixDZkku3Hcuf2F9YcavlrR4qkOCkcj78F9JV/O3Y+NIoFgjDjOrTx4qV6eUccq4QeMi
oT5rGfxusmZ4YURjc13S7mj8XDOYKk1MnF46SptO8e0E8KVacpXvqHwi8qTLpOP9gtBhbTYNDeJ6
twf/GA/tp0Sv9ZS7rTQA3PvlxZnFtCuHh8W+0b+jjKPdDERCT7LRPPq/LTBqEkCl2YwOGfA5n+/g
2AV24qKST2mt6INUQHioA6gPP4x4d7ypC+kxtA1tgyFhRRIIA+6y6Bs5D2e/BgkIsXRYl5DWNlvN
Xb2b3Tx98ZZ5+i1hs/8J8pj3NSaqD8pOj4/PIjZUZhPGokkkp26o8lOaJNOx8dxyJ5IRTbgVdv9l
DQXK1kFylI0c65M2SR6jjo5gyxIHP8br75c5ztCIVunsvggV9bBVJ2jV41p0sZs0ebEt0V8qBjYU
iGW51kmu2CzDcWr87o8EtaunoiatbYirEUubWn1D1FHZE8rn1qOnPnk6GB6CJI6HQ56qutxEdQdF
emptmiF85r9WJZJwG2qfXKUJmOW+i8fg2RKt/1N1afFmz/0xlAvl8yWmQi/7XVjkUOdjK622djPY
oC+a1AC/sSk8cKy/dhOSLfZMK8qQJBTctKYN3gzeD4mqsZOUo0djiMxgkf5jDeP82/QmBIotJNC8
jDhEOiy7qhhqxIRYOL1IeAemremRvC/nQXSadgiZT5wqDKUcd4HOoNrfbRyOx9lZBJ61mpZk4kWX
XAibOpKYSBPC4LXJu2m4j+MS7cEcrMvCMLvhrmyQKYPK10ca4HDBa59nW2R07+cUm7qKtM1ZMEVG
MWrO7rFCC9+CvvGWYLrEdJwep9Hg+2nLftsDOzh4muaca5oahwAGWGMm77GE/LAfygnvkSdIhPUI
1qoy0/4hLYR2c5WjRC7IFEpIz6LosnL0h6A8jL2kZsPJbDuOymV3rL7RyvYY1VsXm0fjYmAp/m0B
/VtuZfR6MkoOwnZHOiWRavCf1vXl3+8geB6Fdg1fWFlBeanSIuGYkDtUvjuYF2js9lbM7yACI7k5
7px+pzwXiNzlUH82XjEc7TYZzjpY509Sfh/sMfmvd3VFn1DhpV/i6tFiJqF2JhPOmzqeT/QIkoe6
X/Q1Ed38nLaS+s/C0Xa3UL2AKlB34h3pHA3GooSjY7zxDXh1eoHyOp8BQcZgqyeL5ikCduUMy6MM
vJi6S8H+KnBongpSUOncueKqFzA+Vu+oQ5bO/lNQWelVVp04SNr8W8n7tSF0CTPvgkoyStjsKDtC
U+oTYB4YhKGRKzsyhFHqsUEK6Z8WuXXKcgefd4PvdLCQFk0LHLt/5CCCuSvqVats10bdw/iGIuOy
ImdN3ZMQk9Of/ccPWrdK2uH8P7i52ovELfaqqEFSJ7EuIMrSpA8AfNDQoJ8mlIeaJINRGIsoIfGN
HL7AjvxjS0wi/b15uXSG8JuqQ4BFscBs+5FiAcI9CEQdZPqUI94x9jyIxy4r6+K6BGWQ0IBAyIOY
MTkx7HfRHjtbkOMTqv+IW6faV0NE8FN4ub6ESccOCKh0PhTktaFqaIJs2DcOVfGWh38ZGz1duywS
VAT9+ZmNb7HX/hDtiWZH377+h3CVTC3Krj5RO3pHb2hxEvEibUZvkZ+8smpryyA5Wc1kP1Rj0u1j
cqK3o3R9sjGRnDlVRadCk0+HFGNAyjOnefsVZ132mskh+hV25L95EXZnP40dpgwRXOI2ad6Vh7zR
SiXsOEp2gGOkdcxw/m4CWr8YhGcPpM9a0mJ4Ti/2oIdLr1sfmxGT1VGIGZ4XFUDa/yZLdka7Ftxq
vypfEFihEiordqx1PhwSo36toGGkJ4eIJmlC1rFT+w9K958z29i7BQZM5bZ46V3wS1N1C0p9VKuW
z7H+G1pFzSxhoakmN3kIUhPv4tT9ZYfZ76oBMyNM+ekL8HwI1l6tBfpS1lPsT3MoKvY99fzn3Ms+
+kb/hpB+7tzy2ovkkXz195JzcsvXUbF+e1m/FXJ84anyTRX5MmQUmaS4aAeRYDhkT6VURz7qmfM7
TdmYtlXSHZbBJuwgqA+TGz0VKSu37zZY181bF6Sc2GZwQ3EcvmUzYRgt7Pk0mt7dKv5Suf8qlv5r
BVSLJT70g4MYU+MqMyckNI9qLJ9L2sAAmuBEZm+LHd2vhZIwgrSO2gw1wy1cgs+8G6/wvu+XJmQw
T3fKNA+rWbxyy1XkbvaIkUjZHaKPLGrPawZBC/sCsy7hClDYVNu+lGnzEIXVvd/593MYYoTtcPeT
EBNUsKvQHd9JzebCI4O4j0+zRNTOj0GTte0FjQ5SPMMhPiYRrjp0GJvUpipszS+NV/9kXvXKZgKD
UjDdW6Vzk21NXz+8rndpioonwXyBV9lAnugvijyLuWuutCGPoWm/Ox9q35DV5ySU0LBx30DoLMhF
NhS8p9RD+1mbK6/lI8Kl/yYmori2WVPiZyatiHZv/JUO1cXUPu+UywISLMcVq5+n8jnvrJPo3ZMn
FxR55BG46QuUn8M0Eslq1IjIx7zYYAh6Fxv6iswkVxYoJXTuGcxDhxrRMsFjUeszESu3cKYYA7cJ
nzsvdkxhS0jM1+ScgwqabnYa/fHkapNsPvs6OgVpfxQ98O/Kx55XAvtreX+TmtOpp+KnnixGrw8f
O09trCZFDePv2yY+T5Ww4QjDsEi8t7hyAHYPH7B1SMsersALoRurx8qRL6imoStSI2fGySjc5zef
tJc1/8Qr2X2iDl2bwA4mDFCm9kYTd0Xv+cmJ0/e+HH+na/RYFd2mIv499v2jo/QvrELntsVgWIm3
PjN7S3pnIJlsFuvXtCmuNVHmrHrEUZrd+mGYVA6GYAUEgF9o5HdRmx78CD+2bV17VPljNN6Wytk5
VXvwUSNOjjmGvXhoW4+zw0B1sQDlt5ml+jU1+TND7yNjowS/j1eTtA6pDgvHpaj1rmOSH/x5PsVD
8GiHtI6j8SlU89NYAZni37uyIPcG9QXkeAuliDvxKYnBg23MIt65P75MX+eAxOQxdp5yZNGspMgE
Si4iJRfPnSE1rflsduMem9KiMY/SfL0JTC/5tqniF4HGFOils1uzd4UNbC8uvm38TRoXkap+N0PM
ft/8aivxF5nGX7fpucvzI0lGiNUqakoF6GYYmc6LX3OsLNd4xNSmJWUdjSSWjozasmXYNs0HjbvH
PqlZe9ydLMcvvDV7lpLujts5vqS846emKL8WbmiV2Yek1f+uahAFkfPkoymGPH4uxF+ZxvdPPVhX
1m9jYbkjp3Qgtodu/T5W87HXHIRFSYaPkG+tFlgzgH+Xy1eC1vAO9+1u9m3cwLpnkRAPdFbR/2U/
jMARufQKwnDIPtH5i70GXXbNQamR4EQeBtfllhPAfXUoZEs4CDaQypBc4bjah5sAhbi38bmg4KpP
Qwt9SyGUIULDpxvD4Ngu3fwepom4iXb08TNSf1iB2nn96Dv6MNfT8Bbm1UcixbssbVxV2BFa5Iqi
5lUCBqHm5JatAga/QaXu5/59X9KgCzsKs2NhPn10e52WpXN0qqL6dtWsb4uPAoEDoSTqWDS3uLO7
V2lRcNq5YagmRBfJ+FMQ77XnVxboZ9BuxE6A9Vpx1inbaHyt6L5AVE4hf7aNVPdFr6vdWDnwJhp7
2RFMWRNTNIuj9md50mQ8UQahoxi06DwT12+OTeI0h8qt5UG1EdSeztMnainRkRTq6DijQDhEoVbo
Bj36vXaWnojdKvapUutqP2ZoDSuaQOiw3yO/Gw99wnZ/Mk0BEWYiZb2TaqdpAb/EbdBtgiDL1q5U
sZdJHx7mzEVykzbtmhn+x1e0CdzMww8FrOWwVgRf3MAadqnpU+bi5Jt9KHa6eEhfhUdKwl2DOwAI
mIPmumWH9ttuKWZZXmO2WjvsvhUd40QTNsfZdiAsxPULZ0vDIEKzXkbyo1M5ZCjWiYPU642beVrN
gGsuE4MFN8KaN/GqdutychGjetRnjOhkK0aSg8xUWO2lL+AKbLI2BIkfBnHuHRPLd49zjqe5l353
njLcDGO4yL3x5cpxtvrz7Gb5K7ykFhV+i8JJj614d6BUEWWO0Y5enabcWmdvKR/Pxn4Uh9OdbT4I
Qpasp53brLnZxsnwTR7r2t2U8zGl78n70szXJDSUAQP455Sp6z8oMRYSsuiW4hgoFx/Tg3UM+vCf
6A2MVZf+MiPijZQ+U3MKVXZGdojwn1g+BXK1fW7jj9RaHrBRMUR+z/508Ah2ZaO5qecrQv+7tVRY
aErJtOmjF1VOWwvTT2vI6EYpEgNus+SGC+ZP2kFPO+366mnq8dyrow9Hp/DeBfndE1XxvvhwEwIz
LyQipiEHOpe0QgKR0xF8GqHPxZ9uflncPyOfXZEfRyTEBq7DzsanOWKYtEhl5dek6lgQGNFwCVwj
YUkGemlPsCF3yaivIL41ghihK8d13Oas+wR8kxdsNd8qQSTz7y+85aPl9jTcXrkA7Y0/uMu5/U7R
mrinc9B8Ok1MYenP+rnnBfkXtX9u1ywgyf3LX2/49rJ4WevDbvJEZ3v9eXywVorD1Lt364cok/yh
ofLty2DfRhlICW/PTeTHIoBYPyGdVdU/iS444YM+EeOOPOe9sP9y04K6Bj//jOrursIwWXX3fCeA
uk0yqj2f0SfIkA+8jgUb5j+qB2X9j6XzWo5U2bboFxGBN68q741K9oWQaeEhIfFff0fuc5/Oid3d
UhUkycq15hzzxJcoNNSHfbQ0OvWVuOTcm4aDT131alEkyY6/51oXrgrXkj8MlDYRFwFM+Qk5Bl8b
y2hEo1UnSml6Vnea5cWlc8CBaQbN2W4z1jRBjHfWnBK2sDKVViHOvjljLPlrBYU+/6OTbqSmIbZo
FiwhFgQoPe4N7P4Ft02O/6YYQwPad/UjuLRJ9p1SgnQ5tTJVDQ0b9hQSt1LkiBdt5jN2PDr8PXer
PgxlmzF/zESU6j65LwCPjBeUFDYxlKQ/60SjEmFoDuiV9GDLLVa3jA16o+5ggWXMRcwasEfMcFD5
B2nEIxdClp8BgnPuiak1ODM3IsBcww8hc+p/V9SNp3d1m+0JzrAHUkH/4zqX8YQy0KEcOYc+27M2
j6xM6Ik4jhIecZYIn5tvyWalms/L/y1e0/sJ2bz4I+4mK4wlpK4u90b9Ur4sq4u/ybPF0sgMl9uA
ldQdQakABOFf4eLou9fZRAaxpspESIjIrHvVxuLI0/b/Pw4rw1NjBnSRb5gv9mrd86gYzV8aZjcL
HK6sLm1W0E+hlqO3NKUrta90nb1Xl6MBxeoI3jH1Rvj9Se1KPsUPkYv8l3TMXqBTb3qb4930zSeP
elo9/DPZ+Fu3f2MAyPHs7oTW5n+rTl1a9Xzwpfn6pfnJX9JDf6W+eGQYCA6xDRFOSAqr0dcrtf5n
/ZBpnmIir+3S/I2a7VQ29U2jF7q12RennqhWTQuXkxGixeZwSC5f993NM24Zp/1jorkrZbDJtWqn
dg5d4HxS2YwIdgwGglBDmr2aD6m/qKftFyflNabYFX+48pIA/cYMQbY75gne6Lq+dnnMs8yUtauY
oZdH0XZvYURlzYYWtBrpQUhJfKIh00huaqF9ekl7m0TwGnjy0ITtym6Dl9muD2WonTVCedN5+BtZ
A3NZ4F2rgrsvWeC61W4bLvfcdUtJkgpSZfpVsj/LdiQIuvvqEPcw7ifxtxFfYWm+OxoT2b56xd7z
I4OA8FerXaplbswDDc+J6J1sSzTjqpGc9fnGhtNiQSuOkWtee0ucNYwQhKSdLA5rg5ivjR1cs9pc
yd6G5K1fRiluIefTJ5IlD4SBrlAo4wVjmPzfCiBzwLaGvbp+JtHFFQFEddO9VDbDSjACGygcnmq8
YooJq2WSuO5T1M8Fo36meOTnMAIHtaGRcVeTqEev4stPrEsUe9+JLz8xr60E+wd+uVMUoT+2Qas8
yQK/Hz26e2zHdGTF3mLyZuQpepjiaOY5YSNyreP44Olk7jCHlo1mmjs1AC12pLshu3XjpPFGjy2F
ckEqJ72H10bkQrFYjEocmW9d+tTfy8ZZkajMJA1nlFXJQ1dXtEEC5szc/WII1lglMT+D2BX+xiqw
twLOysguoJH9GkhrV/iMf9ogItUZdkxoPsIAIVWdcRhBpcXLI76KzGLiKJpH2ACBtHOIo56bV8TG
OlzI6TmQ2r8Us9KS8G7261o1LWMyp6khk3Q8iLHZTCl65dL2v8KcPNhhKH40fEPqr01keFCDrRKt
pslcrCXnvxb0SDSYZ8g629ZH8Dfl+i2l1qC1oC2bSTsCqSdIynorIZjUmv1IJbrpgYEaY0gdnxva
pJ3Ro/RxpneP2Ob/vrnbL1OhXxFqb1r1fNbRMSLHFAtuv1S/PjQAk4O/qvP0xUuQhE7yYcQppF9W
R+Iy7E3TS4g4uKu1X2KySHZA29pZ71YfrqtO7sCeYXgjAFVvXGxCuD5qXnAAeSVER8spHpOvvYVF
sYp99TGC/YRtC2hRvHHCejNKCoKQx019oczULnabng0v2iB8O3tMOZ0AxqdXXue02mKUOlm+d56d
cedAePQ7/8j56Sr8SgFpPmWs7XV4vh5ZozFHbxE5K51xzhyLbSfKbe5aX3auvaAy+K11Z8lgTp1l
90zptm7WnWz3dYZ3F2ERKF2mbdA2nN5dj3myFmNeYEfrFqYFuruad8Jr/ih3V4JisWkRp0rA2UJF
VbDWw5Y6zS9PajKz+O+GxwOYh6TeVgzCwYM530NQ7s2e3CVB69lpk4/BRG4Ms5COo77UqLNzn3d4
L/FH08b/djW2CxSERgrfL8C+CKXZ1nsmZ4O5cXT9DCqGZl2oH8bCZYIE4TvuxcEMOE56KjMNeaD6
7D51YThoi670OYcQ7gbU8Ajukz5JjzDKuFQoBp50OS9te7o5AWqyqB4QhngpXIVaPAqNzlthk7pM
jCRNw0nrrqUdb0UTnM1MsLnQOqvRtUM66bEzYiiIA3qNzhhcaGFtRxqTAQkkxAOJ98oFIIoLb5PZ
LXIFiKgxzdy+iFaeZl0rDfEOK8dJEN9JuaF3Cr5vPDtT+iHK/JEYtCtldnHyingJKyfX1bf+8503
i06vtnkyM4XnOnWEJ03ojUWOfvaUly0a//pzTJmHzA46Qif4wBZGFxIzWV/co+7WBAYdKZjk6QTU
v7B3vi13Oc7Jsq8XjbjLFKomv97q3gvNXOZS7Hz/Qb4wTq4nye5ZTdepwQSK5s7V67OIUzSxYqNW
SaM7jDnSAwi5iUpCBp/qZoTQxWpdHtVy0Qi9aXl8NDCtPk6gtHLf5oI7YWGPd+OV7uMj87ojcd3Y
+kgU4HHrW2YPQ4Ao+U+m2iWvhmc5ER/mvnihWKvLWBFu0c2cGuwWL3SGpdNxiO2MVjne82rOmbQT
cYTevHf1S8qbWhjR3nZPRdWdBcEONS0hq6VXojg/AQOBvCENgY+op80b6rxVV+lQDMDmGCjewzhf
li7dn7490Q0/emI4hOKMe/QQMvy0muGocuSoZyfEMbTNfc5TjiZXesx8rT3xwJ190Jq5l6y0EeQB
m1Uyw+wic+pJNxli8bKIgvbss8WJGp5GhO5a0LlCvtDk9yL2AcYUn6JE3KuomuH8rCCYCXusKauj
YRR7huEfZj9f/Xm4R+hoRqFoPcZ3QZEUTs6eqdaB99oiSzv0Mh28jIDsnQy93Emlbk96fiK89xhJ
8xyb+GYZoSRC4yXFW0gNMIgXs8liE/Vz2o7vYDnf+lZ/pwmEigFtiPY6RWSuT2hrIM45bKgaOK8B
XZUVtNe+Lc6hehyYAa2qPLuV493JGAXK+skS5CulDtwH/4mYEbrYmFyKeIWXHcXIv7TjTItlau78
2zRipanVcu4L/0X2NJ4wWsaoXlHA0g4KsFjVzFdTUtScMFxFyFvtqUqQw0PTQLaoLnxDfUKDGuKP
Sa+F1ZaFKRP3rzYGSG3FwF7tc9CXK5cM7n4AI6Ppz2TzbqRQsdszlTee0nDYN7H9WsEXnXobOvDd
M02Qc9W6y+8WHMAAYopJp76AhUuu4wPa7jXBWRaY2roKyjXKDzrhZKAmHgQMdSrBLc/tCfFOwPF8
7i2TrlvCMfqLVbcr2yZ+Uo9NDOJgTKdzJmBk8dIMy9fRfINBxrFjN7cklE3zhpyqR9dqa31EP1gY
5DKiKOR7q0pDo+7qeHs2BAGM/41lvS8ESE/haG0kQ1ybXaAIGNQVJ96py7b59knfgBQHSAtfPR8x
nr9FgWOGx6ikNMjNYKu+ie6ET8P0GmXOpkb2gyyQOgX+n1ttTYtWS2hteY/8R+4jhf3ujPM+7Qt0
3sa+B0RNTT6clBhLXeeBWsZos1XPsgsQFD0xvSa+qkCTg4cp8dY5Xx+LG71OfmJl0qRkXlEjrMBB
OlKdsh5LvjOrF3Ty7r+L28cbAeqkQmLvcNzApKgvo/m7qINPMBM+qjAG8ThUK/uReMY6Lap3gRKg
Q+pjstuhDyEQjWQNAb91Ri7rf01ZTZ0YS3Rj7RsrWvIepie9V+9jk/wMMzaWarPJ2XMzZc2dKOpN
aDI+7VWjwoPl6hlFJoRjlFkGm2U8RjcLZQclxPDC5FA5fJ/U3bHIYDWHU5TaTy5Q8QqNVlL7VzfE
yEEed+6OKjSPQIMMUywyf8TPBVN/XC9QUXQU5Pms/3ilu8a24AN1YvxXai4xFYMyP+YqGqPccLIh
T9diKq2FVLIECL2YDBlozW5jTXuFBv4rx/IvtcuE/A9XboCfr6Y559Gi2Z4GPLoBZDt/N4DPyq38
X9eCtvTzAnb3cLVs9x9JfRwpdR8NRb3SStCrnNMSv//mLt2jGFJQX3C4jWycbWNOh8wwJF0oq9oh
KzzhR175WP3grGjI4YAyxSYCrGGUNBVxcgTRb1QimUi4SmAddrlWfNsurArfCbeeZOrNeX3agBRC
sB5eAsKNlmZQfdczHnWbsAqoFzrt5PaeB8MlhBS/qtXIqXbuZJhvvXw4ZCn55Y6WhISRoyLKIw44
0tvian5zovSY4Q8CRUij0pnEhu77B+y/10FvbLYtveZlMv1m/XDTBg+5j3yQ+w4iBxQ1gy9vi9tx
WUn9pQ4RMTZ9fhi0jPCL5OTa+kNtp0wWPsouWhm1vUZrycXoD1YWvWHq2gsyiL2oOLUDQJiWSbOR
kExdNR9WIz+Y1G+SNNtKo3MXOaNF4bYEVVAgU2uEB8VJ8zgG2Q0lbVXeRB0uzNqEWMkEvJIcovrW
OuOIhDI0G5CLgsOcsPnjx0K+DNEv3Iqs3tHpZqZhUFcka9fIiEn3t70fnc3S/eiVy6dCCvtUw4Ve
6o7RY8mALZKbBAIolV5grXo/g2HHAdMMOx8pVzPDeXAArEbl2cV60Yc9PC9/cBcNJ6O4Bk7VcT9s
ByIi9aRWmB9JoiMpdwPG5dJ9nqFcZ0bLtmGQYR843bGOfZg6AZBEa5FP3sPEXW0M/l9JNGwbdKQ+
Oj+im3faZJ4dVEipEb07Zn7P8qAEQ2L95DHknEavT1YYrxzOdPbgL4G5v8a1pEQZSxs6W/4Ly0Ae
jWz+9kOO2VkToAVMaxJ7vfJADbwwg+LV8TUiXCHd5RmBkkiHOWTT+Er0P13HFYk+hC8R/dPJQRqC
rl6AlbgL5lcygZkOJiBwWYKkzryRIfsxO9a4jUvS75LB+bb0cR1H9DXpk/fLWgCgrymMmQvIpdFk
/tMg7buPYGQ5jx5zvejAGgXBZt6Y5gBZTsRBb2t2EXrjx1IHCtSL9icxa38Tc8CdPdrwLZM4D+4X
LfN61NagYVbBWPeH2dWWqoXAvH8xKOaL2TrnoJT7oZhPXTM92+zsTlBffIHuoeeAhERxETdocAOI
FoNePQ+Rr16L0sHElRHO7iSfXdB9wp/d2gBNNF6usILg0/bZubPNgwObiw4jyXyJ/HQyLI4d+Q+E
QHWEsfqy/TVb4t04YuW86wPD27RBuo0weCZJAbgJXHQbWf7SMsARzPCUfO2lxaOAEiKuNq0Sk4/E
PjzJsgGe4MtjSfXcYUYOKves01dFZbvPwuSQst9VPmGqQTi8hWS35l17aJrir3Iw4aa02SmRjctQ
MbykmhapeCkanqoBt7tgpjZV1Tak07wiSTIlqXMEwsLDNSUTsU5Jcy1zB7M45mA3/spEfku4qTS8
OYIZOJCcoWWupY9vtgfKN+Ih5QVLyUWYumtHUH+IYZub+DgwgzhWJiM9K/7VKGDTPDuZI259DqN6
zvsNOdGeUSaJxaKjVLUl4GJDkqfgthaak/HZHfNbiFnRziSyBxOOsz2jRSeqUV3dvsx/Wzv6F1vu
a0LJRMVQ85bSCnZ9ocUeJxiGcmV7Mfr2gT0ZqFyHIW56mFl+SSr3FLk4JSl869Ihxsl+KAbqmHqv
6hs4tLINMGJWjTMd4p7CwKLlokVub0jsOLiQvzjoL/EYUO+Fh8RpvlQJE7n5XgDPLFAPWIWLDi7b
quKSX43TeYO3Y1V04SoW5kIdjtVzEaruDrrAuHK3xH2sbIDKRtItRsyBfJ78QJ7ZoY/9k43IWul+
Me9poM37vgBEgvxCjsQj66SyZkyg/DY2FpnJHjrxmLsl3Fg2grjjvMSZYcbRgFvqrsUmbHfmxTJ+
VyWypdnYpl1edRNK9BzpAqYn6Mfqc5gDALjWQatHOqdwwWQxfFM1vkzPlvZaRcTt4R/cFiCtlKPC
L4tTDT3pMFTuXa/zksNxDbxyvFC9+MNA7wgVu2n9ptQWWIwewKGO1I1OVK3CwVpDd1+YoKedwt6W
tHNMDrFzVg+/AafwAVrWNPB+8etk28UU/6Jd6c1v3NXQvzrmysE2TIKdYQ9r4BS5j3xusDAauxw3
hNQ5f9qL2hD7yQdJ3r6pCpfiHTaXqqpi+HnZzRiiDze01hb/vYR/aYXtYuaANuicWRmTuBq8qTKN
2MnwfajzYJT7Kzvtd6Wpr8qh/ghMjGacVNpgulQdbA9+euOUlO1opOcedY61MALxaydQ7dQ5qvGp
y1QfIqFYzXEZsNyj39FPbm3wqWpMk/KsxmBA3x0cxRtGI/4G34Sz1cgJlUns3cM/EzXoeqv6GIz6
H39GVIDJYutrATTZAoKis3PkLsSmEBwLDzDIKWovs01WonKWBb9I/UQ2mf3Ejt7TEkh1Jn0Gp5aC
XacXxVnqAeuqvyDCKRaJRF2iyBmhGTLMHksPt4f9GpB09qQphqo/AwutKO98DeevIF4LuZ6w7HU5
G9tWk8cpGpZZhEme0xlnlWQ7j4KpsTIa+/FubJMTfc4HHiJ4h/K/U7k6smECP08clyLBu1yk/OvZ
Ojt6fyRWZAkL4ky7/9NN8QVwVmyMtxnuheeBWjWytVrXxXg3WdpN5aO/0XdyGunvODcjC68dlBH6
Wrohlm5sbFJzzJ7gIZ0l9gmv789ODxohRgUb0ycaUHarFcVM/kkHdAnEgsJYZyOnOOmImzLAEBQB
cwDmCAUFTFd+O6l1FL7z6ozJBqPZLje9G31RiuLEvadtdgK99wIcaOXUxWsLmLCI5U4CEFP7SB/m
Wzh4v0Ulb3pWPvMs8VIPiQEbtHWq1z/wvb5dk+eCrwXfZcGLdsmfLRBbrEoE5gBuETr+GxJrJaWz
T9E6cO71Wkw0LV+IQBVJcdGR30Pc9J5HguZ+i0AosmlI4w1Xu0qPQHfdOf8loHb32efJalhZqW5d
sI7SjOMBVB2Z2RSblp0hcrVjFdsX+ipUAnJrF8NH2/YfQ9Ideam+qw6NxhWUtlzlFLe2G+wtbzig
P/iLc1a+oWWH0oEJApJ2PcvUJegzWzQztnm+e+fjTy08518yCnSOTfETm8zAnZgs9XDuAJPaZrJi
Pow7rr6FvsaBHoxonSS/XUcHLdDZogh8QeNEtgC7YkXFknMnZzZfPSczEgofMa8rWbJ0gGZ9e9RF
mIvxf1Yro7OXjVH9w6LGMwl8t5fJ0beKI/KklHKQERynHc5l4Qj2w5P/Uptyxlb6SpBz2Jiirl92
jkvzCURt+RbpAm8uow/axj13yZNk2Hh+sCilMtX0JL4m1BSx168NTrw+LzonTTZhEewavpXBruCW
zcEzAP3YPmDmEEAWq2eQUBNLqznlSfoTuxjzvd78xUSyidgazY7+4xB9oxvYDpl1oihfcAsYshAl
wdat1eJdyg6xIzYOKu987Glwh2vXbtc05HfqsgWojJ/K0Fjrhv2vLwMKAscmeglvpN1fGa5dVJtL
vfYyDp8lO28iw1WYow5wGUwlOHp0Pr26DvqAma51yLmxEbIKVzFW8nVQT/cgrg65cDB10yuN2o2T
BVdDeUj9BHqs1R1jSwIanlzKxvI06B08PW0TWz2qGntRGFW4RIjK4TOdF6JkmjT0hDNA+QXQGOrO
m2Y3X6pLnyUeZ11jYRbjyY8Jyh2s9KepEyx5EIjYKKuw+XaL4kHwvPc0t6DnzWE1Gf57RkPQCpG8
eeh0GTHA1+Kz91q/aOv0R71ltc75YN0vkVk8zSW+SJ5TNT6wenvTdR6ClB7QUIsMLiD811IvmHE+
6L32nhIN5sXZkfoRqCe4XyN2aT5DDRxqwF0EHG5UDkcpEFFSPeq07XKONaMR7u0RRQCvV0OdA+iu
47Xx8A/Ad/uGoE13maalbM2tN7m0CHpgda05YDin4E5KBxA2o4Laz1ZWV/95CGR4S95x9azUx7PD
CbmUhrYLMPSirspdNyW/WoVui9ekrLOv3qIbZoxcFbPR3zXpniN/PuSNoPeHjDTzzzVPP10IBr6W
aW8EFgjV4XDobuQEGDzJwfjQOfGnNIIQ8hzIeGPkW97GGNEKzotlPILTFTFAMQmc2iQ7d135uLGM
tCYwaFzLdHjGNPahmomWMDX1Dmhtfa9r+jUqvXXV1JQZ6Hak6tYN2XLIg01gDXcDb33aTl9+m/4E
Vf+l5m0QNW7uNOx9r38Gq7ZL8XJXQb7B+TUC+BBbtNdKmg4II8Bo4a+qGSpazOs06A5Wmh3kkK9x
+iQwD/Hd+rtGb94Qj20JuMOoaZL8YzXarSzba9o4d7X5BLxWeCIOvRWs8taHVK4Tc5RzTszs8Y8T
6cMrTKhxDBLZMdUz6bK5eJF+sQeB7b8ErZGbbrLU5mlft1+zBVhvvA+E4nJxqa9d82Xw2Z3SrzQC
7BAPzCO1OsB0iVyDHdBwVa0xgCvWoaFCKp7EzfBUlMkQI7ewRjSLeGPwgR1qzbypK2C27W6Q47Na
BbUS3wmsLZT7zksW3D0v2qVsJ2n1J3v3QcLlCjQcQ/AgXM2UC26Y7mRTXO0gf6v10lu2fnCf5n7f
tuIykQDJkWqgmzqdxqTZjb1pcAoJllZI7UoO0vREBvS5kdW7Yfz4cj7FQ/4x09MowUplTMRNH+S5
8S5mbBButC8rTkah94GrGJR0SQnmWjbqD4NU1g42pppAU6uE2IXdfNxiIGE2XJ6A/7/0Wb+dOnR7
jAPCeroNwj+Gor+hEpgJLpDzsOv6wFmCF3tqOsonr0BrZFTndMpOcQQEtvk2eVnUzT2MXOR0vX6q
iNgI/WSV18bB7cLnqXE2oxtyYJKrPnQ2gz5cOUnsuJiYRLqrZY5vdZNtekEauJlvBeZ7xxk+fGde
4Uq9mvr4Z036zcZELWbqF9uK/oiCK5FDkMRoB+dxYNrWhORsBsso9Q58moHQbNQOE4sdaYSf0DtH
NCNbe9Nj/4nYCYNy/NKNukTPXn3UjBVbfXiTuvYvG9nc+jw+tsh3BOaFp4l+FnL6c2my29AVe9HT
4pi28uKARcAYAicOZIVvGXudi1YKBGN9cs69+hTO1brJ/fsUWw/Edsgopt+pym9RBCExrHdNGlDV
2f/w2MNZsDk62aWxItaR8taxTkFb7dGV3iJnekktvGfUi0EH1coSr5MNW47DPlokW6Yj8QJJvFKC
qwbtEdFNNH+5CRaCnEzT9qXZH50ioBsgo/vUZSqrQxYXmbnmPu/ISZAo1BoKS6dqHhItdRGSOu55
/0V/nOqQ8EFUIJ2dvfqpBqFsnpaeFheLyh8P3kQO3Fyg31U/gJ31ULmFIg3UR1q6E/+q3ooJYbDv
IJzbJ/qwrZuE5IY8XKVaB/UT2YAcL37YQoppkceB4axNuIzYlges9mOyrBpLedSDF8ccv7Koe8xT
d/aa5LXr5LWw/Cuw6OBJ2NOxHJrzqNwcMdzxON8McQ0jkX5xmUFrHOJPvLYm/ZWQ3SV585PxLlr/
nxDdMpaqfZzhqjYjm64od3VZZcjvR9IGRFsy0kt5w+Sp/1mO0zrOUcgCsZZFcrDzmS4kfjYxX9KQ
6C4V+e57nzYcKcsWa6q1TTWDGDd1TUUllFtiOjYjI9uFXsxnFhdxI4i3EAeNLLeU41KpGsaujb4w
2mpjeTC0eW/kdBC0Tq77KLVW+RRUhNN2Gw4fa290Viye4anSraMczOjI7vbuGSXW9pGzmjZcIqDG
WtQcMD8vjVrfN2jLUk0dyMOMcqSIzsbME6UuHJb4hXq6cAsooNir9K1jEePn5IcPNurqXj43bvDw
S3m1pL2PEu+Fs1h0tYt0Bkwo1k7oPhs4CnGpH/ou+pma9mceHBehhf9cGljsTOvbHsmtcLVfZqOH
FMAslyc5zXF4KAYHPCkQFrWltigcznUILTYx8IY7pLJhNK8/2nneW1PWLedWEnbmyzNkmLWpGzvw
DWIzl+7W4MXUzajGe+BJOcAdwTbfWUcf3cxcJcm6bqa3fExfBjsjc3Oa93aoLULQ4Y+Crt9ibun2
A/w0YDHbm8iSAYMPYEdQhX9HKmTeddRViABja/6cSu9fmkNSjm39twF54QjvEmj2pWVnCzKoi2H6
gbL7XhVoUgSCM1AEWBF6cnuZhaFtCV/lLE+BmezT3CJqcxDXoiZEudba1zTp9g3aJPWgdo5zSDLn
rxUw6CMnBmWZdpgJnL2cEPpjeMcdDIG8YJHZvTq1E8cVJBRcSnQVdUrMaMOZ8htt6yLrKRvnMLnB
xpQIUxq9WxiVtS2B+BgDuw4Ag23azpTbWLMXeN72He2nMspfvZI8Q9tgPITorHXbY9t7Krure4i0
es2tClrv9Jxa/S0N8iMElxaVZRZgwjP03QTsGesubmoNrV+ev+eeu+6kfIQpAha3e47aqdgqwcdo
5kfJsnzqXPffEM0/YVtcK9/YOkb7GNgI3BDOpdRXGEdf/W44uIH2kIVHPtpwlI5D2Iz15acZWglM
xw0AgcjbSLclRsF90XF5KvLYkbBoMoqYzLQo4CPxOureq2Z4wJKL3ygutz0+TrsfV2wuC8mjM0F4
pBPs/o0sm7qN90ZGFiHQl2Uh+gmNrQuF0YZBjqzLWVR1gh4JzVMRM9o1QSmhiomUAr3kXDKwXY+x
/te50bLUHJKgTXgelQZ6JdGgJtTi2+o6ByqrcWW+C+cktxf2YNhUEvaj9DhuBILoNux8hZ0YUHWt
l9INVllG5wWLDBogExpPeUsqmwEQO1RMbpw7gbqPDXmddN9eBKa1wVe4myZlzg11DpLAcsgAPZax
98bsgXyVFMeR1b7WrbutIxqzYVyhRvWvshlMdKXOepIN7OBBMKJwn/spoKcuewCRHUTu8oh/dF5Z
tGKabkSOY6xHQ0c7Ob5Nff6YzSB46lGDS5P4EbUYjFrbaWZ6o2j81wb5fhTpp2cAYNYDrGzGJS+S
Y1/SGfOniwyZXM31rdC8ld8Mx9F0PsA77xpR3yyX00vnADbIvoZQ6+j6W8+oGVgMbv9tVu5f5Adn
xKVkzmfpwTfypYVbekNv+SaC8twROMorpLw2SkafmzRt8FTwnMBwyJNTMmISpXqiLp/W3oCGWcgI
vbLowZH5/jrGOkxD4afAE+Fb1l0OvbeELr5mcdybetx4GZoHYuqizPiEqnEA7itBopY7LyhumT+8
Gej+3D7dWRlyOIxZAGqmvRHUa+HUkNXr+J6Ika+VoJgzGdQIkzJe7AcT/5FSclTtQ8sQx06cUXqX
KWYacMb2pDyDRDjGQX5zimqfdvkuScq9+j7q0lfoeZB1/uISOxtZ9Bw27QuR7DTcyEXk06GG28aD
/4u2xkAOUJ3wB/x5lFqJVl4IAP5WP4Cuzd4QxX7s5C8eQOIMaHYB1aKatvLylgXmZirKi5KrMmJ/
QQf7qMm0YChM1ixfu25rjvWE5jGbL4QP0aVU19+kmSMhJ0x6y+Xm96jrWQuP/JqRqVnn5gG0IV5F
47S1kWLWWX7siZgAOnHN0mKP8eyQGO5j5phkFu7OD8TVybP3aKT1Zli+sURJAMpg7GyIt42STO21
meEYLXiegXAONwR2bAusMOh/R5pwiYejACZfSQ+tkJ8zfCCaq988D6sO2zM5uJQ9Y7aJ0/koHOug
/j+vzX+T2xG7KlZZLheYw35RrF0CRKF90Jyz1PqLckJcLN1LXuqylxu2tTv0umnZRsabgDj4YfjC
IfTN6ZdR1r/PQaIcHReyTXDDeqEkgRpRI9A2P9T2BbKFjNubDfI0UE5hi7d/c2J8VPMjScTWy4hg
xnNracVmFFTLYbPJYj7ApJ+ynvOyhKWlZwczgdBt9ie7LK6mlWOdrzb84HXQzljC443f11dNN7a6
gq3hb1y2Hk5WwP1AUEfU6Ul26EvG8E5kvlPU/BH4AB0C0mvtXsA7kFIwYjFAm0q3Yvq2JEU8u9GX
WdInI5fFQgqQXTTD/0Dx+GcLXroRE5xCGxcmKxWZ63Ec/E0Rx5+zpm0N2ophGu39LD+NaXWIsGEy
M1qr35oiWzccZ9VJRO5+uUuj6eyP3ikdxu8WrgFs2HSlfkDhZVdhDEw78h+T5W/VCSTRgpDh0rwx
lVXGUKa3eoEvqHwZO561sGxQMyBNeupJj3nCiv7kNMF67JLbJP1DzvsgsTtF9qWZ5nd/2eDIj9Lo
rlpn7lo6qVihQcWZCCJhdDD0yP0fIyvxaE57La9ZejHIN9tN79kwB2t18wrsKB05aH2W8cqPzWeL
xkIRw66uxz0QlGQzuOU/kQJVAQ7bGfmtnWZ9647p98hjRuN4wfO/njN73SVdctJc6RBQJr4oYQkl
awEaNB7DJ7MCIJh+jhEoHi9td2hHdjrmZd42VXqfUHFwB4slLv5l6jmAqHgVIMq7B4nzNUec9w3P
+K2aeRuh0WPGQnNwFnaBBxYIV8lgwccBCFwC1AQixaGEKNbSA3gqEenpUbA1c4gIXaTtI8bsCOqH
Y2VVD06AxiavUvKX1fdXP0fgS18wNLzSCOR3RPIRxN5xZCBOlHPQrIYa6o4UZJo389nFjEzo+T9o
XuFGi5kJ0SNO1zY01UVekC5j6tVPPlpwnJvm1CRk8WXOop1p42aAVujrIV9rEi9E7tPXxEfAIgs1
zMKzmhYXAf4uanlUv1A7ME8i0hTF/xF2XjuSK1e6fhVB1yKGLmgOzsxFeleVWVm+bogy3fQ26J/+
fFGtA8xuCS0I2K1KRzLsirV+M8lDWWA3lhE7saE20QaAHVpVKXnouOmpZ+t90uBtGCLC3+SEM3Wb
4J89mR+Bi98DikDdfRfYOLKXDmd7AkT5HKe1kn9PqFE2oL9Xnm6OmBGxtQKrk1V+B643Wxu+9QKV
l4OkO1uvUujkTEwdKTp9ai6SLNbWs9IBPnjir7F0YjsLkhFFjDq+x62kORZzwS4mfH9jh2iPuW0H
FL0PcSPjpLLtdeiMna6HR477w6mYtQD4VEnuR0D/LAeyzuiqJLt+KKxjhIQgwVFpboLIpmxVEJ+R
kU5t+5oPbp5jajvUD63ptsvAQHs6NcK3stXMdVOSefHr9NaDjHB18ohEdiGcFCY/MKtBjBd31Lqt
PjTIxRtutuE0h2jEFAK8GBBknKktYes0SVzSdbF20h4xCBoX+IOXrBgQWHxT9Dw3ocmkI6AD+gtM
DqcKxAIKL71xaidYFspUmtSftYpDdJnnOe12MdZIqyzykXXXoRr4kUVllXTBnSwKfBINg0NAMiRX
J4tctAfH8oBsW4wqQT7sZruF0GoE9n3TUrVO87i+4rRnobQCSkKfYcy2AQV9ax76S5sW3pK0QrWc
dEQe2HYodptmtUnGNri4VtdsEmPK71uj969Cy38i/fIjMGmGvPBp31BWuFEDNAjRJtp0pZnDR2wR
jzDjgOogBlao4kIhaPOBUkLf9jszj+2jWXXhbvZT5yh7MzkNue7DcnKSZdgVxirHVHLTjkN8ij1I
heVURE8tdN5dU7jQBZwOpHUF38yeCHLHPuk+yflOp8QW5p4QlijSGpCVM2yqQ/aYrJFNQMPWi4ed
C7pxkU1Tc5PL/kUE5D3AABZ7ylKc06sCpmGBj4jO3rKy9BqAMCTZPWY5ybYewhaxXwn/tsKfpLVq
Ha2OMIMxJ/Wj6ALz3hdz+sSpDeoGVT4EKvSeikgBrN+Q0FfKEhC1D4UYXcgGWeEuEgDrZ2QGWirN
o6ZpxzKUxIHFmJxbOKaLsMRzXEes+ikJausxK/U6ASXpJyj0sZyybhQH1LE4knSQY+/qATeepQXA
8UXqkVxyClpIMYO5B0zNuaLG7GwspNz143SASXiOyhKMP45PqY0gY1tvbACRWZ6AVzDZSVMbpWTy
Mc+mMV6yvIabnZA6NubthCmsVlGa6XVxG6Jehjqm++nk7lYLAXvhzJoS8PR2gzliQSCNDbKNPfEQ
Jzu2ibu29l/mNnute1Qd5pI8QuuCvgFpgWhgU3z6bfUzdmagjhggp94IBQL8Fukrahxsu5qHI1Wt
v1pZwKMIzH1nEgCy6m+wNNra5Iw5rV2Tbnp1IaE6rKZ+2Fw9o1ybIjv0NbR/QUN2brBpwUB5EWRQ
rCa9qvvZxtFd0qQnfUgfEeh6aQP3BYE/mCtusEWuF9qSfWdILIkHO8chcVoj0XUyq+kO7ahHW5DN
ytJN49eHUXceprHdOXn4HIH4d816VRrdUz0i+z2QCXQL/RpR7KKZI21dGqrogyxnL8y7Qrqc3Ee2
xIJM4gLyKT55NRy8OKlf44lYRwfZ6HfaOhc1AAsUTn6grQeYP4PZa3gGpkopzLGwiwBqoONsSlBH
gsJFUGvXtnbu/ap88jL/WBfwJXW9f5tquDRD+NYblCZt6u0jrG7MOrESLcRxDgPKihkQwwbdoMU4
CGLwtl6aZYMot8Lb+89x3V+9UHuUifE4lT2OiMmN1TYXp0VQratIdaKPBfkQj9HJgCYBPRR/CZ9C
DniQZkDtDwsYbDr1tTe/W+m8d5qZnc28zyJzg5AJ+B22mzwiy5XmN7hrYfkJzFD41iMP+knA9jir
YlykwY3zqotDi1FHMh4KCkdrVJkytHWDw6xBQ2hUAgdeMm5MGXbB3BBH1thck+wmYeg8ZmR6HReP
DF1yELY+OP2Yu7I1HoJOSNad5KFIUfgeISOv7HFcTUWRrMi3IK1RWeeKym1cTuT5SC5RlYOn25vX
AgoMyl1Bg/0JqrkjWRoNxSOsxn42U77xAo7XRm4CnuPiWRnrC1kjCayO4GbqkUsgvyUJK+pxPCkV
BaXose0cMMk5kNUqgkUZPZYp645yY2S/WtYu9udmAculfIzi8oKsZ7owXePVsdmLULaAOd+E1kqp
nVcV5b50ZLQVdXVpvfyxjxBWzhxoOGmJdmXgCugSzruhFxgw1BAGdGhhSm7FBW4AZHQdG2CfyXCQ
3LgdXY3DJSTQwNwPrr9kAL6oxHg02bdisImGxuhoArdoY3C42Tj3kL3Q9NGsqNqmQgPkHrKCFTrG
ZIjrjx6PYtkwY3PzfZbvXTINR32w5XPKidISw1apnanUK1HV7aCP4FDz+ZqFabyc4OmtI5bC2IFo
3KJ4GpsOzFMNNbPWzFac9QzSYrGzzkfZoY5rcnhLh1fHkzDKUvB9g9O+zRIl2dSGWdwra7CUXFkj
u/ualRzEJUc+m18Lrl4XEisEDQQ91igTABXw9DdD820wZBTmYNDdmtFEUckT+ToHZzInIxqKYA9A
YiPqxwQN927vwStTw90egldyE0T27QXk4SEncbEPU7SPVQvbxrS0qFwUenNEe+lcFy0mx+lGttN6
NKyTm3WvoNFYPAYYL0HjIIP0FSHlImPMoqzhI406qo35ka55llqIfDphkQncvPWQTZS5qhN0r0E8
/cQ4LmI39c6slhcx6TvMjn/WKQI3LRxcPGe+CuDFRach0dyNM3UrcGIJx5da859DLfyYomoV6eZ9
2kz4omhn6hb37tAeEnPqyP7Hw6qyERAh57iyc2vpk4It6+zBjoYr+Uqwf+VToMgaZXY7yfAoPOcD
Wb+VCdgM+F/94mT6MUH/xcsnMkhoPc3ePRoDN5KagZv6W0SCr53EEJycxErtDT38NTNrSGu4ebOr
WwLFoDFeOwHfm/h9T1wGOAe22dpVwKNo1m/DqslxRubTTbKrokquVB8Rmj+BsL5q1rQyjPlJo9g/
duiQjZY4xwpHLQx5CoPiIZzrq+9GL11vPYixOxZufspJs3lzytIOrYb1osDsFHrojtj4EgnvaLba
ck5nKA9shzVcJGb1OmgDHlZt3q1/UfOPRQ9ABpvkFL1Q0rk2oVDqxf4dqKRn28JzmcQuGmX6pu1B
S7X9BfLWj7rbpY72UbPthKKgsMrUKNDEeUfan/fwXfJQVW5BO3GPv/5pfUSZyic4ktdynq5TRdV0
DppuWTgJkAAOf0cB0kDNN36hzLGg5rRcgDy2vM8a0bxMx7iWAtQExKhhKnUGpUR2b9Rgonv1YpxU
x167GzOs1XkyHHjH5gMTDBdmO2acsbhtkTdMfyjHEi7hodbKP0hkqL+soT2pkTYC025Bu3HXkEg3
KfSovvkI826lZGzsIjzahb/IJ9DVV8N/j7V07U93PHkRsON57//8cdpBkNXhYEJ6EeTyxz8bg+o8
2AFCxvTKb+BIoBVPMPOUdjYK0Rs1N6P22VS1w5QUwV1DdMOvpuT/+WdE9TApvnjLRkBMVsk6M4Z7
nm9GZgCaRUOujo95rOv8Q0KZAbIhxq8mMN7djk/RLRbYCWZzQofxmvrlgkRzXiBu+MFtE4uSyuW+
g8y/4TbLanolVY/C4+3sX6wUTyJz13olqMWdatwRIfJAP/GXLv0fbgCEq9IQhri4NmovPAj9oFln
dirKi3fD9FWX5f8fF7zgIALEvRZWuAqat9BrOWAjqeFBdnvhQg5x2D/vkp+kU6R/xuI0NZ7cCntY
jxAdiYlfHQptIHe++LT6+1fX0/CRO23VP4xzLjdCSWLE5FO9mIor7TkPyJcmD6pfuH4DidB46kTy
otqFD46sxhZlC56Umsda9I/0kktekJayeDi15SsCU6FaZSyhobKV9NNZfZ0ODms15n61lJoL9MCv
PxinWnXL/++c+qh63YAQ0nj3rTC3vKqRoLe6d6frFWx6l7ZnMT+qywonOXClIbgbkBLhk/w8j8pt
qOGmJqF6rX3k2lyLhuW/PH3nPPORCagDPa+B8uRTA7mkzh3v+QTVr5Q6ZFOSWU83zjje80BR6G+N
ZFCPHqNDX6J+z6vF7OzVw/EDavePyenybQrF6sHQ8Nqqy7JsqIs00uSou0kzc9O3dxWKrz72CFCB
1LxVzcabvRWvHAxh6VQGvpvYSDbT8QX0RwBg2WfNqswIyuvhmd7nGoy1Fpi7rd1wN1X3JVED8ZAt
ubHik+kr2UrciAf8fuhpejTmZ7BMW0pWDiFObnpbjNSJuYG5PCN2vErnAJF7sf2+kbC/hFBFyvhN
JvHBYAWNh/uwRjic8BDqZ/A5DRvLfXKxoKNxGQQ0Lrltro2kPhwp/HrcJ5N8ZSrVoIjnZt0rqUP3
MWadUT1Ic/IUfJPxzPOTBD2o/QtcHINF7aB8zffSncWAcAXBAsuOurxaX/giD8B/aa2BaWINbPnt
phDpPvO/+vFG6x75TdUN/IqR/+qbjpIaQhy0fvNWOu/t5O96cLruU0RpRQ0b1Z8R5+XEuIaAsyEw
YeAdo8jI6+qRtKbfqwLpP+9AC5ZWkYLGxhMQGygxLcsArZHiHnT4GKKTaDw5IFLUL/I+IKeVP8VH
9XG1IqGmNBI6s90xRtGsVaMX3EtagIW/ctftYO07nZk/k+2FPNcN1tkFD2TVM/ZdCG5tCpsCe0nk
6MGcS285Vw1J+b1gd0+kMBZs1pxlkfhgCFrgih3vAc/sBRbjMfcK6RxQPSgIJS5DIYMZQJd0GZb1
JSOnOcYm5X8jX2Get5LJDu4hqrMJ+fKPVr9NShsTaLLxTH86SP1jFrs0yLfO2CwYM9yqmhtd/t1b
PpUhOcrvSf9r0qhdh55ndeNT4TTgTudt1LKnFo4cR3WPcIS5msYUVpFHoTvVXEa9qa5QkybPk3WY
e6GxGNUq5B636XBSLUnnqGHvWWdmiAqEAg7u/F8GKL8h5IGRG2X+0taPekI9eLqfOIZzE8wFNaRY
NDAGULOGacLf7GoZgVmPI2ZlgSKzzjysz385vcHdVI+uzRSh69vYRiWTUW3Ly6gAWvUt98MLw2Q9
Z8hI6pyFUNLeesprUaZLUbwL8SOtIFwgCMDax2fV/j2C5GB7xuJ0NTm2emzTvnPdRzl8NCh0ckG9
BrKvf3J3DBR3hmdYbNibJKUrXivoTpeDK0tcn1E5ATjK1OsBG6rriF9rUYzSISho2d7GxtVzu0/e
w8p5EVgAz2OJMfNGH2aCJ/SbgZGExo4j6a6FUGPxkq23SPjeq8fkPmZyWLQwDBi+lbMRaeVHWQN+
SQFLkBjDsBpk/M1o7EE9klFv4JsQxObNOjPDg69t89bY+d3Dr9+IjRqldf2C7t/JV4qnxFtqjPuM
GLVDmO2TmoxGGaVr9Yi2hiVZd69+uuqSd792HmouyYIWDevGpjY3FOYtY03djoZeEMsBD8vuYQTg
HHF0khnneuxF6558DJkdC03DoW6fYkXaThAa1ExMIpw9LZUUrWo3umf0WEiiH8IsKRXZGLp4jwgg
rIoBX2iWuCFIbxP0Eede3la9Sz4YD9+omY7f3cmMwRuT1YcHYIB1A6EILCCqLdOwpgtt64OBSUAD
1mtjmRkaNs9dhoqrf56SG3CDaxVGCglDMS92nd9iM7TxcCTKJE4DRFppd4du/JHfUWsCvz1Suesk
gRCDjz+5BpPLcCVit9TH6NashkAhf/DexBCBes2t2UQ53JTUd5V/CLRX6T0TWbD6+KUJ6+YRF5Tv
dbklAcESpwI4NYDT4A3zrQVbEw+rHFHy9EOtaMYXd+nX1Mj2YcYUhSNHvO7MqCmzTTDdgHurMdo6
aqOGibQIqw9fsDaY7+qcKLOImvg9KzZvQzOAZAK60flQeYh/NiteIbu+Udq+KPwQ4vhnteQJiCpk
i97mUm0LfKPJ2m1GHILeG5o3JPq+CScz1MHkwHOZZjwcXNIXMc5NA/o5rnUXjxQABWvGQAoF96Ce
+UYfcAV1aVS2/LNw8B9kFjAseiYM7aSmTzPFsOy6O7VJFRboeIBjguah/Ss0+hh4altTSx5Nrbq1
5wYqHXXebajh+YANDLJXfo9GWJMgojPeqOEyFVBGwZksSkBro5wvtO6QA5jsdnBVVdino9Bp07aR
nq9js9mkDpr5VdO+9fqGm5x523cfIYCvobOA77RQSqfkDVBFLRe4LDzMdrcvjfI8d+Be1QFkCA/Y
g6nD1K9oDsAkdglyGYVog7lPghMBF+aJiDDpTgtOVdg+jyPAChASNJVFJOE51C2yeKuGNRhkbFJO
qg0a0B0EmbSB4XmLqSXVwXO0hE6qma0JInVLSMY5igHF7ytxALUjxhBImu8FEElWA7V7r6tvGMUq
/ojvBvaoGnE3YgpOGDWlntEzcBdISSa39yjaqiWL0USzcRP2iPNAD+S1SuWxxZyd0aIeWgUAiPqi
tkcCClQt3xlRplAvE8AGo1wwJvmsqxVHDKthLB8Zagx5dcSxgAkzRJrIXLtQjEDwxUgtsCfraJHx
db5HdzCCmF2SWqeHxMN3Zo21TvWEYb6Gsb1mUqsEgaLNoCFD6Qo5cWtPKxOqRO5VzQ0Vk4m7EO0I
Y5QQr3FV+16V1RW0u6YdH3WIoS6nIh6XF9UkjIl91N0RJn33GQOVduZ9K3xSgqQsk7gA4JThrg2I
GHLcVxSk9EoJcrCFpW8Sq6q5ezLNV6tVJzIVP6pWZ6CoOJoTjPh1duFnVahAdPvdSy0owXlXgKXh
TlidmVAHLovr+E6M7caIoeAQ8tXjd+eYHFQAUhEaZM4+MEqorfURjeyPdmpXkyWP44DYmNpEYxPp
FyvyPuVcQf/2FBuPLF6dTDhkog9FZiCp60Pbpwg9ZS3l+8ZHRyQZdq1fHvXafhqS5KFqrZ/ePDyH
LaxU1SsVHhUqic6J75QiXPS9c0YeQtJMRp98L/hivOnd7mcorRNVZknnsZN5hk6JFRI6uqZEYObR
nop1G0SEV8MD2WhIfy408NSqjpwZs4XJCtQ207aC5gqOv1amJ7jRRhCWUuUPu9L09MHozV1W2fdk
lc9FT+U/6F8p4+ybTmuX3ycoiKdl1DwOVcmxcdxgjHVBcJm0OVq66GU/I+JK2NLsraw55hp3AQJo
r6aHGh26q++6JDg69khemTSx2jLL4WEioO/sexUYct4GhOVeOotqkZbm0BMsrMzb/FGlYvIeGBfn
mwZIMcXYnaNr1DBwDzASDhyANa+9PitK7xpN9nMhqn7pD/ULOrN3FX5/vjoxNxy585DmMdyL6gDA
3WQ3pblyyuggGSWDL08aJTeo9LByMHV1pmDhWsmJbXuhZ8lba6MOWwx7WSC8DjaEpdDEyiLJWYMY
0r0cXCrU8VIFNOjNXUfXQYvFuRiqSAOnLA/C10ZZyyJnrOgsMQeBHgA6spLTlH3haoRbTfWCBims
T7d6GjTnsylhblBSuZul9+CPzlaNNXX7RgF//3tLnsLPmPhz0kG2s//8REQC9p2zCtiZiwYpHDA6
PpB90YXP4K8fVfxa1uACIfEldSPR7HWOHbYN4H9PtgarUXgJwjkoz4zFYzwbD6U/XVpVuvB9+BMK
aNZDCwr77oL5FjUHaYOpDxDwqDwItpLyXTT1bPsjJMFsraNjg3cQlla9dZrJSS/qDFcJvY9usLUb
L9Q0um3tiHt1JJ2VpbKVUjTO51p5ym6QZkBCJeVYnZ+FFV46RaJj3RSso23mbStULThNhQ+YlHBG
sZikTj1vxRhVy4pkxhCJZ9ePP13yumvCmaXnNduCJJmRth+BFuYkJ81FB5soxnncsgzW0jlcjRMz
jqQrqDDWGEnsoCXBI5SWt1yigpROxub73IauY9GPG9fsN2r3GtrhmBNY+zbSvXrVX0oc83bBrCPT
WEQ7z513s5W/2UFE75sDILWhhepFEWZb5J23qi1qnK4koZA1AdrF1msP/Bhg1G6cEShIWvswNdi8
hON7aPiwi30Niey4xjfWqu4Q5f8SfftaMof7Pj0CtN0RS5EBYkWquzMKLWBYsKN2wuzWTN4R2Tm0
7CPSERe1K3q6JIcQPqhCuaGRda36Q4GG32LU/ZMfEF7Cy5QhigygnmPl3Ik+1yJ0QzbhfC1JRVWs
fUErj2otcFmnG4RKVPagBvmYmNqj16U/DYhUDmIcWMudI1TYhpyajlftI9dd49SwiTz9Z0y6Mjd8
dI6yQxCiWaG7b6k1XTNNvgXJRFpf/wCUQlYOg59qxCI0OLYghoAH/FQjJE3lg6W356yw76wCAmU1
nqjjn3WJtL9J5gVgZarlRwdyoGfGuygNOYx4W901n0x2lUyJvApUdaFEI6hwYS+a9Xo7UDWzsPSO
gL4uKfbe2k3xYxQwBgyYVTWyUjjXrbXvs2h3GKW3r4if1XDV4apgmHkcfHfnMj7HsvjeL4HBnoc5
ueskNTcHIXyCj6KBw10zslxwXzPxRVskiCG3O/WDSRV+yh5Lrii8SRSQ1q8U+AztFU21IVrx1TAF
y2nQqb4Zz3pHRJNBi7EY/pIZ5uX9KY/nDUfBvRrbZmKe4kxcE899KHidktaNykDVrGROFbFsRJ9F
XL+MXrWNRLyhQLVVwSJHKm052WT5SL74xoxkc8M+r11HyBSuoNxboRLt5yixj0AJ5FYNYjfDYtGx
LuFQnoCaHDPA9wsy4+COLPcOECNIbo6fsQfJNKz1s+oWmfgrTegbEVrbHlTAgHberJfPJiJctoXs
bkv6vQk2uABANgJlmtVrKxi/q5VRPm+jRu5Vn6nBPbKzZ87w2A/h0mUuljZI8L44uqx4CUheFYV7
9A4eguuOyS87TRG/Fnkz7Eccs6LCPHw3jJ1uVYBh1N4nuiYrLYne1Npigp3OU2MNzWtlOPM+jcTJ
xw8yYVR4qXUgO/8asXQDQ3FI5IhN22aXOI0QfexuTFccCwcOmIhuBohjk5ajiYwYMKOAaNxzhgfs
ncg7FxsTeFcHPzRAsYcpsHctiu+iWrlsgeo9Ffl2s3VrcSDTPcl6rIhgzQEPNeZoGvxQD6oP4RGV
h5vBbe+dMD6VEn9Lzrjsoe6qiqcHlcn0MR3tw3LrRPZpkpjwqkcRFekckZDsKA5ONX8UgX8bh9E+
m8ILDpaL3jf3VcTuN7dPVurjiRvs1IxvJs4cOtLDgEMomFIDdg59RLgypgiAqPQyCgPhggDiiFHS
wYK0keo2Ekf8kYT5xrdGNk5zpe5Bj2vqpBhBGSnKUv22QQwCRMhrg2B8UtRbA0jw2FnvmCM85hLP
wTn8kfXaOZyAvEk7esZxYIeCxH2LKqfpeDlHpv6c9eFLCtilb9IH9OcPrBe7xLOh2WA0htfAOBcP
8LBvDFfsSwpDavWsguwjt+IXkYtTVU2HBHLKwAapclWOkvGKOZXWc0OFEJ2KihFSqipkd6TYDgbV
XwHIvXQzxl+Nuc2sosK9yl3bFXIiaoyq7ckMu4sxgspgMfcTKrwsWTFQzSivbhwli11hkiR502WQ
l1b8OWBogfDmCll81KfrI5paED2o1OOx5dZQxdFbRFAGqFLzQ9VCIkL3MR63c67gF+Np6AZ1oI+A
wXsZappyOGRsyDLQzmoZRXuAHGgjntomuKhe6Mi2Nb2/DbFF+e5Ii5low1gDzHN1BVWQ0jUP/eAf
csQdmhatOFT+YlbpAst7tfJXbgCehkRUZkUnmemfCZ1VRu7WNKgdo/aQe9ZjGUUvCYnD0HZ7gqbo
ANlvZ4nh0yncq2702G+Px8xrjhZLrc3+E/NcYW4dJUJApg1Mh7V9FOYVQrpYR1mwTzEYoFQW3Kpc
aNSa8PaLQ8TyFdryrHYHUeAqbxu8/47A5qPjRtt/yGnI3Y4d8z6ufFbneQ/VGnWNafmPKMnMFMLM
fF9PFXXVr4j6/9//9l//838/x/8T/igvJZOkLP5WdNAe4qKV//135+9/IypUr+6//vvvrme7wuSc
YfmGblm65fq8//l+jYuQDxv/QGQjiUeYKxc6Eq+crNLEbeN0EzdhsuQIo1z++YLitwuCFXQNlinh
gkXQfVO9/78uWDV+ofWZNpEGX/Swc0DRNf/hmex/cwnHNhwfDrmjW77110vo7NMmnsYxinsZxjVN
20Efgzvy5wfx/vUqtJ5D0wnL43+/PUgsC8ws8CW8Af71lrcJOs8kEGoLEBuZgB8ygnkbZ97bn6/6
b57tL1d1//psqZeIsXSU+vMwfHWT+UC1fvwPXaR+43+PCboIxTGdZ4Imzmpv/PUaJePfbT1tuEFK
aZ11DH43u2oQ1nT3NteL9z8/kRphv1/Ncwzb8RydA6f9Wzu6Ws9ag94QKpf4My4o7oMKtkhRN8Sz
ZKz+w+D4N+PP101EQA3LdAzd+W3AVxVgZIM6xQV/t3I1TKOB+66OQzdw2P2fn+zf9JWv265uGIYv
CEx/uxRuOnNmE/beNNLwcPlA+1Wmifkfeuv3GUxv+brQbdtlxBum+9uIKE0N52AQnGAhOK82EbWm
ugjzr8wgvvArP/nx56cy9N87zNAJp1zfc0yM7hkgfx0ehdFk7KO5c9NX0bkPWbPhfC+TCkq9Wbr+
yh/rh2JCPKU36VK8L8bjn+/gX9qVbrMcX3cN2zYEWKe/3kA3JkksvNK8GRsOk7OGumeVacnnn69i
mP/6nI7lmZ4hLMvxhPfbwIz9cgLXHoubXoPvlIfhz2Fut73oD2ZpbAYT5BfuorAr8mGf+vCKW42U
SDWQZP7znfzL85q6CfjBF3Sx7Vvm7/MRtm83ZgH0jyl+6uP2rvHM2z9fwjfUj/xlGpoMUc/zGa+6
sO3fB2vTTqGe4I55awTGvbJaihMUH5GmG0j9Dri4oC/sI8KUwGzF/mNRaHYJqCl4iTt5FDI6NzPb
I6pqHAaMs9H1cJmNi/B+WpxZK8N8bzAgZH8xT2UhYxxtoq1RUJpqn6MIgxCRbmXpvs7SoODf3Nj4
/iHqehvPAbruT5LzNyY/Z3PoHqOo+bRdoJk9neKVmwHlag3WD6f16yTy+4IkmNSDtVWJnR6cpDNc
ki4uQPEpjdWTCB+bsl44tXGHhvAGu4E7TiHHPvhogwQeOi5PRbiMefbUAaLGcdFJxV1ioiU0cj/G
uOy1Lx+hG2o8nP+hQebQWmCCf1IQXdlViLidhRdMjpAWDn9o420BQAMEg7nA0Y0vOzMUb44MbbRv
AnuVA2Hy8FhN5JM5xHuBnp1vG8/Yxb2Q6DkpY77YMxZZIO56UEVBrO3y4gnW605rmqPQxHqmVCSm
T+FybhZwiQNhbR0HLZLu1W3kWkZyicCoMVAj5WyxqBFkcgLSbB56T/GENwNhTOWsaxpZhXUk8X6Q
Z7n6c3vocmPTl/Ea9PWu1pQUMpqp9VNF7iygzBKFYMhoMoQ8diNPaNgVTlI+PN56NTXnwbJ2rTFu
J3em6NKTA0mM57b9AWVuTwVk22bFRlhfFWA1BKVO2khxDd5tEbwNtUSjKNcWRSQfGrdGHM9deYjV
qU6JGYYQnND1S9ehbCm9NCvfBySMU88xtnOl3u0u+ZUucsBswqmdSFUHlBkCK4JjWgCtMCks6v5d
3lWHMA9uwgzeLzmmIj/T8MsOepRZvilD6rnVH80y4whZuj9RIANhXrzWldzMtUBruGSvEiau3hij
zQnWxI79FY3ORueU7XWA/xzUDKbSONiWy6kSBLTXL4FdbvF7pUY2nluvf5g5MVrjsB8CgcAAPmEZ
8ng+jE5vvmL6uKx6TnzutErT7lE09nmogxcInC+2Xax0UrgRcnUpGljTiHsRSAcJfFzgTGL47cGL
63sjcJejGa3pkkhddmhWvahu9RiToRYf7rI6lt200pritkwktKnvb6AjuAkTE3xMuRG4Rfop50CP
ltBHpUdrum9dE1LNKoAqoJ0ZuAGYVw2hDiu6TV0H4eKsWLlz+uoYYqlHyY4i+Az5KuOQZU/A79ya
VKqpf9lGcG5MxJQmdhChn5yxBbEb2BpHc6CzFSidGRVv4zx64a636jPcm4fAcBF+j24rg7o6CQss
Wik/AynT0GhtpIfxgIZ+Pr8BYnyQzl065AjFyYfKm0koR2sZJ+eSL3qATzAPx+I0XrY1FttevXTI
QuFsRnkK35kRA7nqw9HcvVe5py4NydNDfWJYpXXPJIwOsSvXdYaGnJ2h26ffUS+6NSEAoKhlvqhZ
r1vIoBpsFZ2Be8qbMKelcG4GRI5EaTlbu9e9ZYuqSBMkO/RlN7nnPLUoc1FEe+yEiR4GDWH3eLOh
L6Ov9MZ8dUAPJNW0LqNgWcVILPtqbdO8Vdfh8zvWVbn3Kwl9TCQAFlPkz0MH91BU5RbCFx9U5jbk
tyDCW4eOk/hI7jU305WLisTs+AtTc09h1rgLJ7Ow2huTW7zlFc9+6bRxt8Ko0Vu3cOzI3hqXAHKf
KGaqaCYkLso5eoZufd6i32NLAgEkXL4cXyLjIcrqoE/1S+Tq8/c6RQJ0p1g/GedKtn2Eg9Dh8fQ9
GzoGW3kFZ7XZS47VayvnMCtypNRAuswWbJ7Bog7T+vU7UobM71T7gbDLe9zUL3IsP+IZw64OVdjK
Obcm9oQ+qfBCIFyQaIBTUGls4ZLN00NIyXTRiwlV89bQ0eIT6dHX8S70tdY8jO4w4KFS5OWxF8LZ
mgjyYLvjYBYRT6DlW4fJ2wrbetATS6z0ssDBzmbos+i01aZ2qcdqfncjbe8exgeiiJo3vyRGAxRp
8i0P/I2cEajvQWX/LAHFKmxL/ADTRW46AW5Pl1W4HDK3QlRVx2IQ6W7MPJA9TB7Z17p1qzQNEgSB
j6ku0fGPQFub6DScRAOohsoyjhZy1Edovq1eP9lZndy4mjavZviYByqG7aOTyuGrxI7GWMQixU09
BXjjmTn8uLlA7blHnz2aSlXPEJid+ID6dxrpso3Vd9MxCtpua4iBGs04agsUcqnO9mYLgCkc0QOY
ykdSxSzd0o6REtF+6qNr4gFpaFRnQl15hgCVv0Jz945TbPkUP3QXakk4oe8sSFzEXV0do5FFk5IR
VJbErK4l5YZA3yY9qDf0bvNPzpr4W7kGIt4gWGIBxyk9JoYN/Qsrwbie7onyEIYt4xzO4QAhvbod
Tf8yIO/EFDtUtXnsDep0OjvNhF5TK+Rt6ssf/4+y89qNXMm27RcRoDevSm9kUkrZF0JSSfQmgkEy
yK+/g/10ujawGxdoQF27TCYzyYgVa805JnlXNc3sicGuZf+2Yf/SRU1wU9sMTsAIHqXvfs3ZzDZk
Na9Sg8SlX7fsuUWd70zIk74lLz1xLTclh2khfMaODFRq95M08V0WRU9GkkCBhe1h2DYInooQyEVH
FFnRwZYKdXv5WLZgjI0g+1IOjLo0799djaYkq3zaMON83/fEQIg+eiT4HW5VIT8shg+m2dw3gYUC
kkExeW0ms4kIrlXTh1iQst08z8aN2ecvReQfS/ZKGEQrLRE5pcAyMGOcRhyj0l7YH2nyQFbyA1e7
H6E8GHb3kMwxKo0Zm5cRgSiZMzJ8GlokWXyVfUgUiyoxR1WmsbaI8BsLpDl+vZnqFqQs/NURqM45
MtqV0tZZZPYlnZDlsLiwJ0BgcFe464CJsaLrivy1RVciJDJ+hiWLqV00wW4JociVtc9bAfXE2HUj
MD1nKtdLRmM6jZh4uRYIG3Xs3KiGlKS+eXZmWqHs9cS4rM0JXsMYvUYJPj56ednIm+2CTUmKAFYy
gx6WfJOmfy6GeGe69qYBPaGh7sMf2S7/nQPmUrpU03AYEkWW83vLOEwWLhPp6NNleFm4zAdjhlUN
sroOMzPoajcePrBAbZevtyFNPhHYtkLgj8NPYpunyQMwlF2XYqxjNzL6etcpvfgmVwY8b/qJN8vO
BTiGf2oEP0DQVZsjpTIYOjTUOmMoX+fAYyr0U7Xpvqv6I6e56YZ49jfCHH/jEdlomf8EtfVcOcMD
72+p60fbWHstsffq1eBPVBEqvIT5FNscDiZGjeM6ci4DubVLNVL3P2YENBXAc+1bq6hlT00BV1ic
3E1TfHFAOLZBdBkINYCqSkmwrsXi0nJf7In9zmp+XRJMuyh5WIqizJhP8XjvkGBjjx+9ywRfw4KF
U3DjsT52ZrejW7F1+KulxtLiIK2sLLUO4LqnSQEVpYpPwhV4JvzfugYTOONx519oGUBhmWbC2r2A
N9lapDn3Pt3oJrpdvoSiU1cJozwMuy8xyfcuqclCtvHBX0uFi3kJrJJqOJXo9SPpcBI6L2V+a+Rf
hYnz2AkmgogSlJSSYwI7tLsTbMrLDGzuQAsFziYavb1u+ydvgMkan4kaOngMqbU3P9mevCey/OgA
a18+dA1Vy8EBiqNg03WXFuiOgGW2lI6e2awltW4F3+dmwAGhje40T+xgffKDUXFa5TOpypEdMCMt
7n3R7myW7yxwV3pMKSYYj4EvK3uGcB6whnXR2psxZOoyzoRweAyqgNjNatWN1sqDd7OURFFgkiH5
acX+LjC4NfPbsI3XaUjMWUybVIq9YeDAwXnZ+MMvGJltY8SwL8mHDDV1n6ovZfIeNvnO4J6hN3gy
LX23HP0SqijgsCiFSFzOuYt8x0Yi+THM413DVrScMlWi7vEcH0Fpb0sy1UuhjsspNCMWRgsRg8u4
j5oCiX2zWiIDXNbhhsMHRK5tEmd3qi73uMywpOtL2rcdxkx9P0EW+vfjs/1XEyaiS0D/ikI2ogXj
eX+3JALDs/25rZ2nSbUm5XCTfUGNo0aJbQMSB18oQy+TKjMR+NQnMT4Us1ftY88FRNk6yF0jCE8n
qpruLL2x2FVzXKV804k6SIFymcZscTv4mbzPcWRu/Uyl9KoDm1Nfn2EtdxvrUlR4xv79wv55Xb7r
wbB0PXpzNufO/261pK5bwX9qzWvQjeIwWcZn6HFM9BG9p6vBsZvuf/Q6/tENtD3HdnyeZMumn/V3
G2IkmsXpagdjCUmqHHzVl++I/FHpmVo0baRcZ2ZZbmnHd+s+gE7379f7j9bn0vC0Q4dWpOl4pKr8
9/XaItNMlI0BF336GeAETEz1oxos4tFY3qmSJNF/f8G/rpdn0YGCEvgeEBkzorb47xf0iXSPGjEW
S6TBDpAGIvzpYTCPfddfXFPvKvt3CN/+f1/TtS32/+V/hIX93U8yCHuYDNg5T2YQQzf4Dhvwxwsd
0MNbS/yhoJsyGvf//qLWX41XrvS/X3Vpt/2fxn/R+rWpqHKfyFhjLwaR096TkNvWL4vZJYjvBIfc
9HdwGX4wzPS6Ryuzr7ie/8dX/Hf/8h9v5K/+JRaPkbgPfBwFac52QjlzdCT6UvfRG7qjqo8GSIq0
f//36//H5YdIAyNEVHS4Tcv8u6k+Y//PGeVMLPggiEACqfgIOyn5KVxrvP77a/3zqbXdILR9lweJ
5yn8q/EMGzhFzx2ZT3bimPvIZu/WOHK3NSzwVdjO2f/4SB3vPw/G/2kfsgByJ9OktF0uznL+bpYi
pFIuFDfnSUoCLQLrLlL6VJQj52AiCg1ZrAkYonVgta9+X746JqL9QhxJ4qOW9HLmiT0nOHGEjLEK
E4YqRX8cm4AiOv7jNYsoKmK8luzMhCN6C37SaIOdsiwCBP1TBKQIAtwaic8NQpAjnmJcnAvHS6fv
iRPdL79haXfFE4ig0IP5ovecke4iL/ulufmfc34KsbftrFUaG/XbFGbnMa4OatEmEYtYBktvMIc+
MREA8+X37TXTBLt1BBmNeGa32Jlv3RbNTeNcK2WAmp3yi1O068p6N6vvqWB3hctr5i0oJRMNPCTg
NPhDBwMpX3tuDCAzfFqBL/Cu4rDT+JB09Oj3/g5Nxj5us22M+1sQN5e6zrojBMd2PjrwgqmjNvls
HsvqM6FdETuMP/W7xSjFh+YIrR5Rx3DMGBPTVTiY1q8H6gCW195S8wGr63E03aeGJQAZC8JK+WJX
iHjaT0CP195y92qYVlMYbJGdXhkon1RhAdWpqvtmFBvF+wjm56Qwnu0wubUgDhUlYYYpqtjkBRoF
eeKBSXjWEfyLuVb9QB/SvGvV01x0K3rO4Iqw+BvUwDx4MpW3AGTWc2eLM/Edq+XdWz0NLcL1NAUL
7z5CabCN6jA+eRLKBZF4pp+SXGAuBO1rgpjEg61b0bMkowqmeekCC+TDXtSfEbVkNHF4W/5DPbkn
dF3QpO+6oN3afk3LNgIrTmkRZ8N9ng3onyVgXPDTJdpFatnjSLZiJOTtrNUp4nzULbAC7X8EJnxv
67tX2QpdFCrpYJPKaptV/dZsOKugRnDtDuG+cUduZrNSubmLI3nyC/vod+pZaYk6TiOxrGjy5LUv
qOFtMHIcOwSPxOiZ6zqKVnHT72iIbRUFDuJb8mSjbniwp8flUwqqZNXX0esSlsmbKcn+rBH4uBlk
qgIihiLnsQ7dLeRAm6E9ScccCFsz+zVoWKzHwcj2k2iDh6AX3aVKXIJC+iCUt0HlvI5zJxCT8NHS
FgTFHu3R1hwBpTyDAncfBnLgzohroi1HwJa3K76UV9sHbS5UwL6Jj17nDa+pcvVZZkC+hzE2X4Yk
qmIU+eZUPC1AjhOI2PjRMFyE7X6avLpD623oX+U71U3Opvdjue0jMt8m2r8EPpvGW1FmMdonckCa
DOZ1OsrpoTJl2pLXaZiPpe71ekgJ9DT8hOO/SFRwa04mYRtMUWsUKNw86drTwXD1O1zNSN15dRf3
zVs9BDSXZa1bdqS6egaISLsnM/kMWmeODqaH7zRzpXNGNMGXDraUDJ3eC4KFYR8+S9+miZ21XXGa
ikzRCYbcwhkd62H85ECdmFuyRZbZkjTxt1SSUQLOWxrqrkIEbckj6TdPdpQckzS5E0KU6Bry78Bu
gS775h9vIskbHFfdFkf4ohuBaNjoOdYntqLV7QFkX/qYWgaPvVW8NxEoO2fBUin7NdR+feah5wYE
xOTMBFIEjY3uGn14fC40qbuklBBFVicOPWEsWIRqdf3Vp+CTCAK9il6v5+JV4QEtqY5wn2j/M7CQ
zcfnOknX/Cg9UAAUFCYofjTcHr9ZolQQJPy48piMjzXu8T4b3to5v6fvTdv9p+idHb9pujVJyIre
g1rXyeKFT5aY7poO0hJ24CYvcvDIhx7X9MnXXoazUb878mgZwb2Ryw0vl7Tu0dTWmv+bTv133+gf
GzXL2o+x/AjfeBDlsI7gK7rMNlLONEliryZ8lmn4jBy88fSfgY/N8xV397UsBQ8HJjD50Nf6m+AH
4k5sIhJ4BeDNyyUystxxUZXBAS5ov7tJrijkGq0gTH0XInjguvg0evM4YneqfQTvj1FV75bXni25
sxMdraWPQYQrjWW+8WrIb+4thOdHWWdHb4wpgT2oO+4EsDuuBOej+si7ooLJpvY5Cbs9rE8AI3a+
7dwkRPtwrFp7OLZJwDJ/tKzvqSPfoVaCHCCTOitArEq8s4NYtZzBZrKkymPo5APRIEcPmuvyc+mC
L/8SlZo8zlUNhdJ6D6rywC8RoGWP/Jk4MItVUk3bhl6EP0Qcxz2akWXAfyS/NuRcRkgWbcw9f6kG
ulc7PupyteOfsl35xMm/MNDY8OkM0tvxw1bjdgTBaU2Py58tuQt4Hb9qX/jNRLQHfgXE4MNGqpwp
LDr6xAfc1+k1D1MYwuiQPMLf849GiIZ0pGM7u8s7JSfqnh/JuFCAuNN0/i5gJVB+88Pp4l1Z02ma
KPl7k3QCm6mAtl6IY4aTmWyMTgKsDrHOQ0uBGxZyEBYOFAFPLK+BuPfMD2OQXzUjE3fOzYdWWgQa
WlkbPwxShgxKQBIhgKxUhvBtBh2o7VMbDy9JZX16vRve2F517pvmvctoX8XFcLUooqyeyF6SB4k5
bedVPyafpYgINa1nZ233yCZKUs/M3Mtucs3mDwTcBOipvmkMYe4yO5S95sov5veBnfgmiVhBLY++
Sjg/caqNb33hTUufYe52uhL3Iks4tw5dvxKLwOFG58ApqIO0vZk5eCHpxN8UJOkR9jMRCOXE5yA8
CjajBNltSx/7kSqME1OH+uga04DZRGW1WBEIpYkS1Ar1v9dMBEzGTAayySW/rpLxatDxHdBL+agz
Eoz8GVlBhFAF8h+bMYEhlywkWz13yzvX676qLPusGWDBNMrFCmzMJ5qwdzQeAVJeTFZjFZuEf9vP
ZW3261GP9wz6648sKl7DydA71TIVaHQIsTchG6AljmOX1hh4/cFsV7NDF6o3/P4wBZm1qyOHNu/A
qm55dbwFuV7BBsGhyQ7rxRtoIk9W6nn4DCWEfUAe81VI/R5m7jVEMEYj28IPSM2UPBWaRd5NxQfD
eLKkapKoMsxJ6LQhTqrwXjtONW2sOSTRL5KGDdQ8ZPuGmV4Dg0ZOPpTGKwrqkIDVGV1pI7EQVIN8
a7rovevK8K2PAQT7JtCctc8MbDdN6jb084NJ1/DQeIxEVuXcOQ+EeKiTlZn50ZXpC7N+OjMG+VpZ
heGJPeU8kl/OJG7paps0L9x8Dt7lmASAGhMaDm2ROvd5CJ6UE315U1tmfpMmxMJNjtG/WGZ7prU9
vkVuGn0Kr8db5OceYE0a8fsSIsyGBNDb1KYH3IHPXMapxMdphE5QGbycA3eeJESr2WZB8nHKvowS
EKFyKiGFugFtghsXWTHwKJPDjQ482nCJRYsgFTVmD4UWvx6Q0RJRYaE3U0kW9RiHgvSBlRl7WGPH
+qOMIy0hr2RqVxPJsHU7rQk2Jx5yjVBTnvPZuAZeCa6XsV/6EuW5zxQJ2Xem5volCWT72oZyuB3E
TCySMMVPD+9abyrSHGNKrb4u2EwNdIYwnGwsW2VW32ZO3r82Tdz5pNrJ7Bund7k3AFid0jn9HMf0
F0Xwn8Zm4EefX7zGcxUq9J/cATbtuz8ZwP7yxvEJHXR8LwaPZWCkS+f2wxxjvSurLiCiERBNPXiw
EAr2Tdsukc9rhw0VQinN9cLMiG8K6CuTlcvZSZmXLO0AGyS5wtq+kKriNGAfAjw6Wxl7k+Em30OS
MS/hZOnajNjQ3npxwjRBBOAcrYgs34FVKo4UIUpKPAbM6U7h0ue3pm0YGuTVCXciaDOBExVKjJCF
sdOT3FZEGuYMThhr7xoTFW5DjI2AvA9xdYXkYzeqZlN4FEd2dTN5E+WATXtfphsH+y8arJXjdNtY
93daNCfilk8DBKsK0FRaCOp3ZPZD1d+lykl/IuhL5BWyAxBQQnximhqXFFSqsHyk8SVpBAlhkmZV
E8dAd5lzaHUCs4Pd2or4Q9aH3+RfscPEv/eB20ycCZMRucRwN4por5rymHvNLghrbB49XZzgzs5c
ptoG3gyjuZvD9EtoGrJK5EuGBwgBFX11po/cuPqAtEdGKO1M6HDQl7D+stgYrY3T23HPaWi9eQ4t
uZrClUkcQ9VN7gEwmecrmVeveRQfEn7thuaqJVB5cOYX0HobB7lIWxMMXhqXccSlVoaHmiESUMlt
Igiw6JkUyqY1ISMAZMLSzJRLArcoR5qrAY3dofuCkk1WlcJrJqb3HCPUzXKdVPO7rCu+s6E/921C
ADWBtA62l13gdMOZr4PJjheOKzVGd75DwpyhQYPy5gi/+exTTfijaLDHBn07vTXh8OtHghlj4Taf
FXvmTYDS++S3zrYNiRNoXQPc3MhNANjNJqjEbNu1DChskmY/ZBnAGXr+hVneV0lxnHzcqzYRPzdp
4Ex4vFPGWKSqQWbw3Cdjyl49f3icmZ3fJI5qhotkXPnFRUNJiUPw/NV1sKxDWOpzKMNNlJNLh/0y
dWBmmZ3xnFScFgcxYNKJB3QkwUJngci8GvKfCXSaYcZotk3VDt7GGKrpRuEvY9SMTtS1FSNt2uVy
uBNI58Fxt9sy1NZ3jsOHSIdipYruzzLSdNj9gmLam9AFpKGPcZncGf2w86FQuaH9bAIzblBuOLO8
mEFwzSLG0qm4QiffpLC8RBf8xkN76yG8ABO8aSMsgQRnLiqae8efH1xPUNAle5JN7plan4sUAJjq
b9uS8UhLyIVZPWeO/DN7uMjKdkYPNZ2LeDykc0VganCUDcqItOdQbjKzYgIAoxlvWTzsuwFkS9Cs
QTyR2pZ9IAmEqsajtjLQJa9oBMNuFSxuemp3+I4/iUFK11kzm/fzXMXbUsj0YOcZ8/uZ8YjI4ZXM
mOOtEWxXYqKNiJfspXlkhm+p7LVPqt9ejeMunqdgTwoFdpk+KbB3t6xCdQInIA2NAwBL0nyKRTcz
4mrX927lTrddDIGx7c2tI7x4XY64RHybs3sqYYjxjopFxuZlM8c4WLid7N8YKl3rKkT6rfAWgNJq
123tbltpr7twfCTKNlr5oyqPo9GtXd2+ZmjAH7Omt59TkQY3+Rxbm7FhNGbjgCrUIM/o7ug6yLrF
nli2WydjdQwXdx3FrluSYcBdULjeZqByp5e5Dcbwqmy2nRmNVpVjamMr7iUT+15wCAOWzcAXdlqF
liF3DOYtLW6PNmk4Hlr71LcvNH+JJNLFOVkmyIklSLQM1igTT3nAEE30ME+j6s7BicHuBU1FYG4d
6qDZmkE9rXwT6b2eldhIb3jorOGYQ6Fhu13GijNCArQlwyS+M2m+R0FzSdWye4buOYPt0TflQYI0
wZfbnQMQohi3c/jIzobko12Z+Ue39e+ydPpDJstbQDRI4YynuWjvCKZ8ayQ2Q2WPW7E8M6N0ULD0
3pOrvK3uyhcjbk+hIkmJbNxvW+J3dzM+PSKViCt3NgOJxk1dvao8eR7T9rfPq/g5rgVWvJEFcOpZ
pFkFrRshjE3BM9CGzGl8hnuWT3Kw0tuxZUdy4r0TFB8T07zCcjf14t+L1XgUBabIKCdawCImg/7w
ret7R4rOc+RnYtUYl2qM2aGpK4uCIWx/l8n4S3bpGc302ySZeWmYyUPikfYafgdBcopoJvXQzRus
cZQAtyJd+udEhLVWTGWTXQzCZTKnvS6feZjpmxxkfoxEyQtotw/eSzMQRNMZSHeAVff1puJhnojH
cxxEGln+NAMDZVj1NddYa+kKrpkR8o/M69Ekqdf1frAZki9grBJz7tADPYnMeZn9eD8HA91Jva16
CAyTxFiP4Y13bntINRfSAKXcidOyTsYPmwAaokzPhfmifR8HOsGVpBoGzSrlkG86xWZk+ohUFHlT
mp1Fc5ugbNYJLUVjirbjbN9aRIikVgvMIUUsMznBsY/ca+/AjJqMA23quxZtYhaQ2QiTOAQWmZXz
HZZDKhRuQbFUQOyvqCrvNAY2w/EO5USRFBNsNXfb5bvFI78PWbXCifGuN+fo8yCmWrLf2KyhMZq7
CqBxljb3SeM8CHPY93gomwqnc2lecNhsJod23/JNLN8K7w9mS3jKk+yrz/QTuNb7iSnejtyWVdym
b9r9wrPOUznnzWacLVREY7b3J0QXtvHh9sZxbshFzgzGprYgadO6zMa4mhb77Sh4zquVojFipa9B
T9haWHymts2UlbNLDSpd69lcMQkINkaKZKoX5Vbq4iHjO+tr+ym3xbfrAWosDflpSqpLSKMbv27v
nISAlF6HD6hOkHk1t6Q8/OfeIvYachKZkAZs4bgl/C6YD0h7irXfjVevRq0CnnWfOEwvXWq9poA/
m5cMncMK1oQFCXNlwdCdSTpN+Vs9PcyGch8RCfMoKN0Tbv+BP9Pbx2CwbvvMvBgGLdwlUANRQHuS
VfCdqdrY+RGU1+giNYr0SE8738vPkIn39lBsJnKMO/BFeW6uKN6vDQLOnExjowi/elgYWJ5w6yTc
S9gRSZrlEMoJN15VzgK5wo7LY4VxcSfs4tJwT1gRzWj9qxJkzvCyZmnTjrO+HWNAM2HVPtCHOL9g
pHhRSbyNQ7HzWbWX8CkjcM8xn1UQlqwpIJw7XsYjhSMxpmdleXcAK98l47HOaE4TMcxwTOKb2WTG
C3HAoQkYh/q9NS4etyc5XtUqVEG6YpYw9tmJdIQWY2OCU7GR1aFAfb+mswq9wBqMVeAb3UbaSGjR
cr5zh76hfwG5Yr5Il6g4bqLMMi5tVhJnGNGGijuuwzevUcsFjWF7dbnxK+x/HdvjSKdlkRfEtXcX
I1IWILvAW94JO9i1ctxL6ueqnuCnDP7aUNnWneNfz3BWwp/Wo/og2oZeY4iwx9/kFV9HBlh0WVjs
6owV/5SF4bFMujurVMfeqO6tMoK6oQGi1l9ZREqtzcmyND8LBjE3pmGcZ9Cp0HK2nghXLU/g2EJx
St1d13MvBQxw8NCrVUCfeesXf9IIwbGJ5YnE2qNXUfyZpI9yY5As1wflWlf1oUC4urShbBG8V/ly
lvDKrznt9z7cgEQu7HFjE+vqHkYiuMKyoWZhuFT8GMnwFPfFh8N7jPzmEGcsL0l4qMri6MADivzx
FFs8Nd6kMZIiuWh0so1dnrjlHefw7j2cqm7m4esqT8wlt4Yktgf5Tu30dyGqOxBcFBXocJE8jV66
p4G06uo4uUlDGhJRNoZbSL/JJtAtVloN38AcAOpjnUDIphOoK9Gy4u6hnhBtkNzT6N+NsreXOYsG
AOAxLzJfLPYbfK0MvRhwEIbDE+dt6fy8LDeiy0I55TGDsvG2INquHWNyyquNlWe/KJ+uZTwdeu2u
ezrrN75s1l3rP3pC7CLf2jatIFu2OrfJsM0gINc0N93C2vXYzix3XkdlcMwdluOucm6zglnTAv2f
ovmpqF8axjGpohlpou0zvfbFpehCymIgcK2ODUrbQVSPCV5xnXrk3yG5KkS1GUqg44GP9pCpb1fc
NhKXdu4afwiCWYdwK8LRuXVmMhjUU174x0hFWxQYv30xv3mYwlm+YVvV5rZW84ki86xpEyy3WV0Y
n81ofS8Xknku8ozxu6IMmzsJ7w5NYfqahZqhMutAwKgu7w46r/faEEfOOOvcai/UHvQ+mhZkGG2C
HHwAndp9BceNwgA1To+UZiCtXu7YI0l3pmOfsph5wtjOg3pB1Y7EG5tAwvLtt82H1fFZioIMEVn/
tlL/SkFfyHgPMib9RETc6aHdpkQBjTJ5wOiyQsm3TckHHJPiavacGNy2uw8740mP2CJtsTenGr0P
KcuFNMeNCzZXs0tPysLLYLJocu78GdDTwizimLYcaQNCBULeix6dZ0hZBtNRxv6xOimWqmUNiZnq
9u1Ihw6yrCBSEeMA2qRivq2i6oW0QzZ73BXxyBfIh/fUC6JVGGuNnWjoVI80WrMHZrIo6CL3JTYk
W7J97D3Fk+ZdRzZVy8y+ZUhmUjJHRN2r+HU2GQv6bQLHh89r0R3JITyq5fCi8gWnzOxDF5+JtA7j
LGCIJTSTlFvsBxoI6yJvnkBdZ5SC1mvEE8zuUTNEE3TkBJ7vvj02/4mzms0X5cOPCbJLQiAz6321
RIzJm55rryb3IprFPMHJBhquezbT4tLFxBWzTi2raTASriKK8FKn7Oeuyh/aMgW/JrVcaQf63zin
ZCXkTQE7oUzu44pJmt25pEYSv1pK2tPGQHs35xsmvwb1Z9Zz1lTK2PLBU9y4YLX0AB+Gqeiwanx1
rIL2OTUbmMpLRVFQJdkBeaWqiLJ1poRYe133tqx6SYrMtyP0ZRgog9sU7h1BGOsRV5SL5RK4RQ2n
SWNEqGK01OiTaR97itrQD6ddQqjYyu25TiPoG2qn8hzI4lQ1znaMhvc87hKyG/Bo9MLZL9KQVtCS
NdpT5UI0G7IKVTAYA1uWVHB4LNmqPghOoJwtxakjmeBmcrRzaDK2e691LkZALqOKzA1h44e0ju+N
RDPLsrNT4LNIWgthkzNmQyBTEyr/xcY0fRTeuIY9vA7LRT8WcbwnkL6tT4OGUlxJB+4IdiFOuUa5
VlX9PkY0IEiUiiok9yMAkBszHH0qpBJu5fyIb5yxV/VbNd5TgaOYYzNjwKL7zmwmsRzhD25a3KMM
v01bg+W+fgFAfmck8R2t2JM/omlwZzL8BMfKGT+CUzUPy4ZQt9W4IauSD91254ozU2X116lNBNgN
B4kpktKpPdpsOV3lHf2JUcFYriPDPdiDftX4+LYZFR9KqzHFo+J38dVt6nennR7Zm4GbWVSZyN4p
Bso5ujVys2ayOGq+oewaSbIF6yp7iBtBNEN3LOoe0c5U7sAT7NzBTu/Sojm0wbDWPIq5C+C5HB5t
/NdYp3c06DBWMJ6t3XeVjxsUJvucI7WyO7KC0Piic45PuE9uB7v/Lsx0g9/gDdLMG2K827ilNYcU
blhbgYZAlWagSJP86iJk2+nC9DgJQuO5IcMWvRrEm4wkoO7LMZX32A/I3d1FW29q9V76NdrweVwz
EPgUxMl6xECIJG2ekfT1x7SYj3UlmHHIvoELRY/cJnvHWprwTJcvpv+fuwUlAsuS3DA2uVsAPR16
gk0ZYwnoSyRNZRzz5JEitjcWIsJMtMdqEAF0VImqE8P+Y+M34WubZQJCV5ndE/GI6rUN4T25DmIw
muPxYTmI3jJbLsH2WVjLcYkvlFsTTtbgMFw4uzWBkXmsWVbt7kHHuMEci7lRjMSTlNW5q4h5QQrc
oMCasx2oOb2eGQq9RYmHS9ouqgsnLn+Lpcrd6T5kwuXrOfxR2Tz4N37Q5M91llI3Ww5P6KKkW2ee
n28N12rf+eSbE7Ci6Uhnk3mYxPwB5Jfj9slGM7RxoqJ8FHQQ8YEk4mkOmEqkmFv3Kuzke28Sd23E
tHViKeNn3zHkLk8MThVxpfdAY5ptk47mrixKfSHg3PmgsUOrMhp44qOE+IQU0Efdx1/gDuGfGMif
8kkdBm24VKKywcEX0j6JNJFBM9kM15yboWakRW+alSqAUTPbJQNi4XIwtLMZvHc0Aq7E7h8OzkPY
Vu7atIP5sbG79kxW5R8AdShc0qy8BNFMzKBLE32i8KXPObzI0aABXfoAsbPfvDHInUgJS0FVFRxm
H+li0pn5lVhtgwcoWo6xVVay3PUOKTdNNm4TyyWvuLenPw2pK3toRK1LILCXQVbkGbyE9NqPuQm/
5wmntlJ3NGidmMhEDweEYVFW5/SjejZYuFQWNMSg+WUeUd02iTU/hYxu8WlpMj8b3T12cxr8lqVU
ePyC7mskwMTFbDW3wOrm6D6r2JHRNXRjjwvHRA1pr/zIViSkmLo6TRrh8RCm2ck35bhuYq3/kN1g
AqKeUyNdF1HiHISvo2HrRtNr7zg5M+twVqfZtivaOQmHKEcWUFG4SROKMR8fyBC8TU7t38SG3d9q
Z6RLtzgNwLMK5hJBQpoWwPGD544CeGTcGxelSKuOKA9peCh/OHh1jgWF+3q6xgEiMAYV6rkSibtx
mfM8egmzyzyy4nFV12C6wqJ7Kllc/VUuZ33MUFERHNiQfqtaD9EyIRurXAzeU10p+2sO2xqTQ9Kv
O67siZhmN6UtWMayPInRm05DP7yTmwtNkjq6XxleLKlIp0YUTxk9XICeDgqeYDFU0ZQ0bpBbwfYv
QHp+NbPVfRU5YtmbImGyIQKzfi684ccKUnfLuMijHin8da8i1OFpplDGSkeR86bl9wzvY+VWLUOw
WPnYo2jTm8bIMLWaiRZKolXVUJIAE1y0eTQwRpKU9oVdNveGuxANhkQ/WzaDjxudFvok8AzMN6VZ
+XsVxx7gvMYLHhqTCfAAZI0MXAVXz+jSPQmFxbQlYX245EXhGussnp2U9pRD+MQDN5qx76b/x9mZ
LbetZNv2ixCBJoEEXtlTokRKVGe/IGxrG33f4+vvgOs8WKBCDN+XU7F31VESXTZrzTmmINtUlPmj
649iuO0oSjjQ7JOA5o7hZr+VLm1PnNUoYLDJ0NgPkhu0tFORL6ugNd48xC9wvTJ+hzY5AdqUnnSU
5QoEySgK9yYlinVoZP0vtSC4Cgvxi9mi+VzXpGpXNI9Iq1nZno3soneC6tls2mKNmKvdJHWFh0gv
x31TKMkGypVH57zA0yqcmudSq3uRR8nPFM+GtSWT1lhLrewpPlbROpNuDi8IWVsnVHXlFK58IG65
+TZUnfHT1XHesOEPPWsRaZBOiONKK7EdrMQGsIRDc9FlqYudY2gRh2ZPil1VL56hN69JPca3VpMU
D6LgAJsIK3lR6PwiSPBd/6zqbvVUCIvMQ40SYkd+0yYLWS6BJzGpI12KKKfY0Te+To7zyYhDwCQI
3eo5cHS1A9a8gO2OEZBJUEMRG4nHyosJVbFhviiVA842N35W2IIJqOoLlWJIU7HJUNjMWqDdfhED
ktM7sVn4exL3thnF3WURDofAwhcc5zXRJzX23DgcUQ66Idg3FmDkBt8ix/kNMoAGaIT9yfLSDDrm
KA6tUf5S7XrAZxf2i1iED1T5/yPB1NuOfUP2W8/xTmEqxlA6ujsmd/eI3mGSewTGSskJIlSVkeSK
ykEy4/f5WkXYQL+TCqfUMSoHNlkPQQnxanQr57ugP/jo11ZN+9qwSbBGVNaB092kNog5yJnqLV15
yupMVCgZ2WFnYmxRC9l0dOsBSV1H27NT6Fd6QR2u08400RIo2JSIboSzNZ1ADWFPok6NEHmByBHO
Njkeo6gAsXGlYV78bmL3uectsknj0Gr93AdI3SxlTbrYagpehAN+Z1GCKQE1l1l164nuBc7usECm
/0BDF2YfHCLeUHkbprhxNdVfwQxaUTF6pRK2IkbMZy8U/Oyb8Ki5CGbNfj+04xld1dTPsO+l2hfs
asgqdKzwECXUpvRSP4AneJSYVMy6gW8sn8I/vCyfA3hq3ap1+DZl2tKCUVd2mp46Mg+mf4HF8T5T
9V9+Zxz81F6bcKIkwOl1MvmRKOr58Xhbh/G9URovnc0nVNRvTd3v+CrpkYt929LyFATyaUXxJEur
oZKm1zdGOlYLyf4FUX7+5yc0DWKAES5ureSbkkZ30cUHT8sfwypAlDpYmNz9lqYjqlAt/p/8vKiM
Y58oh8SCBNT9rDNWYEeav5WmYssbJCSL8al3GsoJYZ69FCLBUIQ6O4kgJSjeoz1Ht2zS4nh19mgN
5i8Un4set50xOGAHgp3JZiJB6kS19sRL8z10KULqejdpbpahQlGuHt6MVH0ZIYPUyviAs/Q5LroH
EHw0pbW1FrQ/GlG+N4Hy6lX9uI2dmPykZNmVxQ0bnHShN+o7k8wOhs/jFOlQhCMaQ9JOO5zPk6rd
h7KmYMjpaMUFfQ/XbnxQG5zd0/SX0y3q4eOspx8UkVevNN4bu5z/Rj97YFUVu6aX36f/lT0SLm0E
8apVUqRdhv+AeZy2LPWKKIWfFaLbSZUH+AJrp6L0SqJ8ZKabcKQwVbggddsnRfTor+EvkdZ6J5ri
huUDrLjnP9dFfeid8t6a6GdB5b7mrXeT4u+yFU4KNrMH5f3Ms5fUI1+TtL4TUkI4ZH21ne9ksbDx
kD8r6o4LUbIVsTs6E3l2o9vDTZ72L1M1L+g4kuWcr4qhImO9VDdMCMuqytZKxgmPjoMwyWrgTX2A
eXKrlTUZG9jDfDaMkUDkbPhyRXbhfiTmoSzh8LGs6VtJfOQ41T50Qz1qYb3W++Jb6SSvCAhF5nMU
zvOX0OxyGg3RWxWoJLJk98Az+by1o2ekN8X0mypinhw6I4h8C8cCHE+Tf5JyV/H6T5k+szZtA5kj
IZ1BZu6rqmpnFABvjtYoy94zKLH5zPS5a8Ub6gbOXS2moNi4eewioJltar96WNlWlJheJLiptSMU
/OBCOeJCIuFBGX/6RvBT6n2563Bb1XW7j4NyZWAIGU372FUtU3QctnukvN/9psPU7uuHULfQelpx
sGj40s1S/vZyNtR14r7pxuAhzIbunclV4cIp1dVcX/iG+x4jh9ppfrej2bvLAvfFQ1dH0N9Ae5OJ
/E4QTbXtRR7vIlGn+M+sY1Zb94TSHhD+OV1QLouShFi0e7av3KZFwMyTb1V6GZb7GpO0CHl24wH0
00w4YnqzNtEVOkhF07RcNTqOM4GZe/o4ZNWvdOAUhK8yW9oYNdE4Cix/HZOuF8I5b6aFXKcNEJDk
DFHSSrd9CFsgOuNE43MBfagim/WNm+n1VmjmBoDb+rTgcExxtKvXQwSjt6RzLc11qH0bmHXDTMNE
qNDANYB6EwpJCRUUAAiyZZgA1sZDV6H1MlBn2uhTLS1aDrp7phzrAFKGiJKhQUH6jlLxhcoigYc3
im0SBBqgrPHuqkpbpKrx5ND0QJ8a7YnBuyWk6kBMMLbP4bEzj33kvZZ4Hk0nXrGhJPvP2YLfeOwN
aouIRTiwUajvycchq8uocSoeM904yo7gKC5G1BltFR0Ijvva2YjV1YCNfanva+ruHkV60DOAzZtV
3VX71Jlieg6uhCTMTZsuLakKVigi5SfucbrHAzSJiQ2/WKktlLT6pbffygCXtEbmQWJv8M8t3MEk
+zT76cZuxyGrgAmL+gkd8vQHuaoI7b7dlHToEEgNfnpSdeNGC3wBi9a/8e1kP+HEHfA9jVTOU949
da5blT8S2eO+99OzSVhloh5ZS5YocANUpJX4xm+rs7vpx4sW0nhUrjWL/A/u3RCM+zY/6riVMz+7
LVptFVrowCdBVql8U3qf1nW4KYTz3aj05zrJfwyVeY9yk4MtT44Xg9vKSNMbNsmlWUqMsdDYKOTK
xkaYvovJQ4YvxGdvqC5OD/9xpM892TMp/8dwRbpvaub+lqq6qehmxlQPl9MtiZMmpq9ZlRA6dczJ
/blQxm9NYjwYQ7LtOMqjZKAMXDbHEDlLplrjSuBAXFatcjd0iA2sZ+C9qywctpFtH0olXwsiC3Zj
o+58VqhYD7cSpQDOcnevjRa8PBrsgyRegQ/tj66Yz6RTkp1Ci9iuzHXhIG41VNJlprxIHFZOVH0D
yL8vMPM0QbSuW+fOrdh5cMchTGVrY0g3U02gJXVu6Fnt0zL7oZLouqDrvU/4ePre3qhUkFiSHzjr
PjampdEWD6ip5catPpWu+IbaoN31rfMQqjYOr3GFRhz3LHAQ/j9Nn3qcv9LoQxXpS8LxRDPGm65L
bwg922g8WoXEWLdINpp4cB1cxmZeHGLHQZAMZ1BiPe3BRVOjsIM9sE9+KV+xh32l80lUa5QNh7st
L1BcIOHUe3k7+aGq0j/knIrZDN5yMrlv2b00FeBDXvXaMHZxGd91/J2oAEPC2NPvmv5d75EDj82Z
YjYNZgPFZnM00nDvcn8NEsSyAfh9Eq7416brrGnLU09WV9Nt17mZDjzcLMcM3eePnipPFtmJaxX/
BkBJEFYiOsbMdwgg7kI93De8UAEXoKjxo2fTmIqYyUP+Erc1QeQ95ho5MOAfjPHNUpI7yYau41GN
/nsejuvpPkx32lHiG008UpWuFtHYHVGVYY6igYu6l+luoFofPFpGsVUowlr8Uk0HS9z4azRzGGmj
/xoISikihCgyXwgBWHJ6owHNFt6HD+EEhEtMGkCioBl7+rtEWi3VAmc8DiMaieVSoLRiu3YA2L1K
EnRwOnUACh5sd6PknXjdH3EAXZoIZrbyEGxQcPm/gYJMvn4XbGdUdzihWeNt0jT6jdL5P6LO32NT
QRjxVkh7Pf2PJ3dyzf8Kei6bLZLxOu8YMyVZqTfxmgJJLiiPlwM9EXoWmM5xUfv1Wo2CE8Bb2l+I
+DB2YQZCgyGYewNCJ6hZxjl1cupv90WMqF9nbk9kEi3yMkF8ziMRHRBOxb/lqHhD4lEC44lpWwQ3
isuO3638/RjkT3mAMT7PlNty1F9BxawlE7taDztEiZQKiThIg5bbBxuHi+Ezjw+INMSCzxoXe4E0
Z2w6rB8wMZrRf46M+NQG6HQJwl11pnYiNhbGVPQbIMmW3NybuPaIuo2iYR/iss8oXKxDqiXLITEO
WW+eaQTtPHyI+hCm9w1U1QI8y6Lsu29uDMqfedB+KBCgJZbyw8rLh6J1EVXSRQRqzhMObgDAwAZo
xT5sVJr2JNIbMVFfdeM9GCPusjJYG3jDwrLdsmOE1UJDrU2TN1cWghDR7jFq0wez8+5N7j6VsQiS
Ulq9OrJZNDnbLkfv1i62naVqBjTU2Mvt2qx6GZ3xLcEK0lTAvxJDv2u77FsBICPnYJiTkxB4KRBI
m+aNVWXDNzOszrlEqYg7lKpjXd4St3KUrrKte/2ZwzN04QGwP/sjWb7DqwXAEGBno1FyTMzuVmeX
gjrq3fGinSWKNxGIe/b5J8KfrUXhY+mIvGcPqn1IfJuT1vswrLdsONcCjlI3SUfSaEpcxzxtu8X9
tHfx4PTnJV1gFNgco+Akb6jUlccSvwa99/d2iF/cNL6r9eAIQ3CjWd5TrDT7LkB6k7gArxRFv5sw
SBMHROSsEB2ztt00m7zRyJlwSBsJBJ+AdAztoPIx0dLZT0VEhT+XDA3BMQBG67pL8dLF+aq2uu1E
J+siZusQYBXsGfjkJXUeuNoVYfexF6P3RIIDEejNTFnKBWXIGvdjhwyptVBep5DGlfyspx1i3Qg2
XKPV6ZbzULEcEw08kLAPARhcGBTqOcb7Z3cQZaWVUW6Jm0lX4i4zJ9r7pnzFXXnr1QmgmuEh7zls
mtPZuqH7T7FXs5HaoLXp6pKEj/5QB/lSKjUCVwc1gV5bzHNuWZBPVt/FYEoXGfmyS/pq66BM73JV
3VWm5Eym3XH+2cQqsSzTPTEEaDY61ocm0U+50p5yEBTq6FDNNHZJaK506fgL2QIq1rKN8NW9Akt6
8nUUsb2mm75V4FmyjWh1CaVlKkSHyUONnFojd22QLDsOs+f0qgUy3qUgYJhNG5hC/OgoX+ea/1uO
RBBaz06VvUaVxu6rvUnq6EVE5XMGUYd20qaPojs/6G9z+EiZEkJgcdkvgoZSK/RcubPigPNCE/cw
NPgnSraBmiAklieUOvTjpvqn5GieQUVLnGrbWDkaZtjTFa8BSvuF6qTnLrTeR+rmikqmLoX6vY9m
3IJMnobmzrFIp/Z1WFACu4ruoSmugI6HyMK/NlFfOPPZ7+tU6gypUvuS+swmrnmdVbS+M5xDHxvh
pi5+eT4K1bE6T1flu6gAy/z/Y0xLlaAk/gc/mBm3C7osPj6X7twjXBsSXnoPC3z4rQms28RnbsD8
MzZX3Ntz0CXebVM1bLTkNghRVFIz0GXftZP2emzOSXjjaI+F+cb1UtJGuiV+98Ce+UfNEvmqcakl
v3x9my+96tPgdOUEtAcT5sJHLIANNyoGqtyce9M7C5wmYXTsUvOpCYf11yMJ/tJHizqUVFXDFm+a
E4N4NlIsKts3nbo5swWpT5wQxtsKvPzXg1y+NWA0VXCvprBU84IKXEWd6ZmUL8/Y8rSUXTWGwcnO
V/HtjiRbyAKVcHflyi7ZAqZhqMKydGAdtmbOHqDrR3Tzu7Y8p0qgrIwMdTwnVpSMFYkDX1+fNt2l
2V00ISPyrhjStgGwfnxeteI3iZTunws0LeIszOZ5cHeiv9OtPVdaK4AaVcGss89b4irz4cov+ORi
P/yA6YX6iyMRogpvKz/gM8RNhPEsP0dWdO5q/uHrS/3kUX4YaIbmMNBD9BiyyumzQLa4HUOwkxqp
7Kha8uZODcU6Yx/69aCXdArb5LVRNdXQdQ0w9+wtTUo9jcdaKc8Rx9JFYyLmxDyh+ERiyCkG7ibF
ll3zryOMw1+P/ekFC1Vg5xMTB2V2wVKFo2baXLDvbFGpUb7oTnUeHZLsgD7kvucfTQT3/x+Dmirf
4zQB2WJ2vU4T4BXJ/jdo2Pp7t4m/p2gV9Rbpi4HGLPiupdXN14NeTjpMsJoGRhh6N9/O7EpTSrgy
j4vxSddN/+dgaDgy1a7bt1lqKQuzAIL/zwMauhCOATFcs+R8irWckZgkvTWfCtoLXt2/ALwC3MER
3L0yn17OcjA//hpp9nlkltdXhdWZT36bFbuwSO6VUEsOX1/OJ0sGq6IhVIvCphCWNluoqCqOKrqO
4QkjG3vIRzU1bxPi3AvifpA6qcuAa4uGZW5VNHHc6BXX/vLr33A5D0gA77rOamnQ6bZmE5Fn2ElH
MA/lY3XDw8sIKTwWIxvFr4e5fFVsB3qjzTNTbZP59eN0Y/eYHq2iyJ80cHH4Uh1Eq4+uQShoJZor
lzRDyrMQ21ySMBzLkvCP5vAjAjhY/KlwPGGQtXG/u02xw9vImf67EcbUTqL11xd3+cVPA0pY/tg7
yG2afQcFzXmYNX5Jmt6jbecIE78jYyaqbNzY3r3AdJ5lu6+HvHw/GdJhFWaPI6Qzx70nImtcWBLl
k+6/e2H2ilT8WqbB5RAOOzfgT1T4JEiu2XJY9ImFfAVESy7jd3cCTOrD479ehQO2ScV3rNmSdXf2
lQljTKtS5MWT1qNspgzibWs0qV8PcvmGfxxkel3+WunqoRVqYSXFU96nh9EKxaYVMWYxXZ6/Huiz
G4YYg46GaqggimavgTRVjq0RA3WhH7O+BTGqn+7960EursbRLRBI8KxgEwHYmH1IVpPlBozI+FlN
qnfseDgY7F7FKhw9/etAOO9MjYnJATikzd+woq4QQ9pp+ewU1VYZ1ZsyHF8pKH89ysW84LBoOZCQ
bE03DDHPsbC0MdbaptOQuypnRdzQ+dlklrUYzSto9sv79nGg2VuQQ2Ho9XbQnob2j9om+pFRlqjL
8FoywvSHPuzsHJNr0bGFGhrHHTlx//963VIhXaMRObRW+3VwjXNbLiHRbQjUk+hcaXn88w38MJz+
cTjCZLyxzeFxZngofTzt6y4IjbU+xjR4VDu8Mo9fTHXT1aFXtVnxedP/4Mn+ujq3tzzkhH7+nFch
tIHq3sMY09bGGjhHPj63LgvI1bCTy3WSUTnjG7wjlkUZZfbSpxWkU1mX6bOYID7yNXB/e0XPDY2f
AbsslDr9qeQ9zKnfrXz1aEN+fY/lJy+PzXcnHFZITj/S+HiTMwjsg1bK9LkgzXapA2nAzk2JvKbp
ZKy1yfClKf7SjYPHXHU53b/XSkBst2whuAib9hamkNzLO/bzIIEBmG50B9SEX9HMA72rWf27ggsK
IHyyqDpSqoKkAwxSC4y4HhXZFCeIlZMe6LXyPVLfle6lxP8x+St7dTh0erfVAaYg9qFi6kO/ba03
jS68RCy21DyPDk6G5z29xZY6VRo4E9e697vShzMf3y+cSJGwdpN7aEIkTeLtqfMXxtSBKf0pcXXj
2uTeuZhdY0x2XlCtXbrUNIjgQtSu9i0qSCcqKyPeIs78jheLSnD+q8jdhwG6Rhq5//g5G1QUWDBs
yRw1VU+nJ/bXe9gLkE/JGMmzVcVo3kssmAh4oOZOAumvn/7FtM6EzkRI1g7beYM94cehSt0NFU+n
XEvyWX1wZArYONbNK3vBz0axWM2JyIBhf7EPCzJUcmZth895G6Z37qDg04/S319fyrQCfZybLE0I
tmD6H8CmPVuhRtdEh5XVxXMgjdeSCr9Rwign8TMRN2aZfft6NP1yKrSIw2AfptuqDp1xduc6rSgd
FYLK8/Qypaa9C8Eihj/znnLcpHoiLDGPUEllzJBY9Gjh+dTl1WMLV4Z8bf5jaiU4rrz3ENyyhaRj
8oLgcoG+mlI+S4XZgQDZfP2zLz92frVBw0ZIPnhmuY/PuzB6B89xlT0PMhL7cjCnzmoYbeMBLtfX
Q12ufpKBmNx0NACcn+bzmj7iJC4t56zmHm7D+rvaSeTlNCxi9BX/PpbtGBbbOd3WWG8/XhZSLSUN
nME5N665yBP/WIXjwcCN1ZvFlTXp8rmD4WQzDBXT0qby9MehdKGVGLqFc+7gdWC7A5IGPqqccFYA
/BRAfP98aVRS2KgQMMOpcP6FQuP3aJ3V7jlo2vvaJ7MVsdNoNitLRD+/Hury5WCcaT9ElswEhpxd
WkbivMnx2zybJSLjIqmPsEuOBkzxKwvtZwNJjcKpPfFiHWu25DgQvORQ6MYZbeYIezA6Orp6xt5x
rT6jTT/546RgUzeQQghOE7yFs0vS9KhUotw0zjzPmwS1PM8qL5UV5vhbDwCPoxABqRG22Y2YqK5V
aj65zv9VLTnIUBC7+AS81kjT1LDPFi5oIiHo1CglrjnUgdeKbvPZb1ozeE3o1U4vysWFgp9NqRW5
Fl8A4cvNdnona9oGbJIiIZb/9qL8GYyzDdU9NkusHB+/AZInLUiuDDaO0a9W38dqdSDicvvvo7Ah
mgKcpGXgef84SlVKmeSpDypPcel/K0c3s5elZlx7G+f1tCksTZt2QFONQFrmnIXKB1bGotC7E5G7
KZkyeFmReav9evSi+r++E8Y2Ag20a0tpn3Vhlds6yK5trefw2//7FY4tBQcfziWzm0o4SK5qYVWd
3ORMvjwrxMYjXoH+sV6Fy8w+TRaxJhoOngD9NNzRQmOH1NKL/vq2zya4//2O6eun3I82V58tEWA1
tLEOwuokMzKk9ESI+3BAvGvUEfKEwc5W8cgzyOMsv/LANW22ZkxjA7+dUtdYOohjmK3hTZTEqG4Q
Hzm9lj9444jDO636paDD1wmhwA4ysye/AcihJC1JKkqLzg5NqI4/EfslwReesewABe5tj8Q2nGLE
3HujtlTVBm6iqzrvuHvwduV1tIqLIYMN0kJT8oB12ipaWASdj2QfDCu9reJ9hq53WfoJTzwuta3I
J6RbxB8Kmrx6s4aUadj1ypPWD/aPJjPjB9vxkwfS7aGyGCgm8V1VSO8jcgjaIr+T2Ek3GfaPFVwv
to4BcC7p9ygWMBo+5nGCbxFDkVjQOchXFizM3YDVa2lWgXGXOS0HBDUx7vG8JDfUzdoDhjb3e935
9UpHZLe0TYxudTGuqjZ6j+Ki4i1R6B7iwFJvmaosFK9VeA5GiT4HQNkhDXGtwbYQqwgnzL6JqHAy
j4Q7fSxetMYN1olHbiE3yd21SgT3XVjGQy/N/Hk0XPcGxRcI1mYg5x3Z0aJXSGV1GpH9VEKJolGp
6vsc0/kKUEC55XyAsoT+zkOpw0vqAjgIIH+MNTJcLIOAigjJKoLbPtV43hY9C1hpgUVym0p4XNcQ
IJWg7A4c0rfSvHe3ttkMZ8+iEE0oCTHqCBGNZ2gd6r/VgqfX0uSrpMJnIQi82F7ocSxdROXygZNR
vEGy0SwNU7F/Kb5tImI1xf7rT3B+Jvzfd0CyHCU+wusou3yc+gbwfFIhiepkcZjJIEb5IX2iChBa
vWkLOrNvpv0j0YJVTLcUacqV8WeLyZ/hgfY7TOKCYv98I5A05oiYyrWPuYq5EkGFQaxPHC+9YlBX
icedd0VcXdnozA4Jf26yKcmVYwvFW6NN//1fpx6GS5U8DMNTbeG0h2QI7qLIzl/f2dmK/H+D2FM9
EziKnB924SMAM8V1eMIAcIMy+lAgsUtj4+Wfh6FXyelAskuEez17fgamp77Fp3msaukdcj1Ay+BY
Yl2YWnNlm/3Js2IvTyeGrFSJ8Hi2SmpWZ2DgKcOT12RL+CXQAu6izARpsOMke+UZfXL7BI+It4JS
xeVxsYMKEAMODE6xafLFGj5kbse/S/VrjdjPBnKmQdj4qbpqzhaCTsLhiobSOpZDCaK7PSqJ5UCL
NH99/aDmvcrphRC852SL4iKkcj7bIKb+IF09CcKTLqNN4SrctH5XQlwYoyn/5LUsUP4x/9327ZMT
VjeO6W6//gl/Xoa/9qj/9xMkByVeAWnMT5K4OEr8evyEoQLmkuK6Xfs52q+IKXlRkmWwDHU/2Ng9
xLyOSCPooIS62VlZvXTCLVY47iD7hjiiDNfMb8qEp2IHnriLIKWvEQcGO7eYMNppbsOTNK2FxKK+
BQXQ3aedn93b1ZS9XsNRgv8JAl6TxZWW9yeP0zTYWbFDnfb880tsusIuUmvwiVmEwxn5w5YI+IOa
eMOVk8UnX8PfA80LlErso7Ji0Ti1oX4fx/GdPyoHz/HufHK8wDGF9ZUBP5u1/rqy+RYf07umtoHi
I7cqbn3IcCJDoPj1G/KnVTZ7Q0xBTYjiCd8C4Zsfp0bLjFKHDal/4uU8lc2O8Kvl9B9ZvRp+qLF6
MKw7I9lJvCtdsw4UKnDK9ziQO/5Dq1/y/ru4VtKZZrCLn6SpFEnZJHLAmn032Kyi1nBt74RQ9ZSh
w0UcDPqoH+J97BAabxKDGoJMzdP4yvfyyR5xqlVSGCP6zLxoQeud1zbBmPunXrWLVcb9nvCEHL9Z
lftWKa9shz95wAwnKJDRkRLsST/e+9oZ3chXleCECtrdq3mcHoISS/3Xj/iTD4RRCKNWSdqmvj67
nW5c1Y4R6cFJz4ZHFD77JBrOgXZtY3FtGP3jxSBUHpoEA97J6pwGdWDj52eHRLNTVaT5P8ZQT5sm
nQOpY9BHp0Y2u3Go9RHrm4V/wj1WI9qK7oRi/qM04M96zgrLjoHjr4DL+/GCnNKy4Q17wUkmWfgA
rMZblimI9VE43ZpXtF9JfQAtV/Tduqq8fPX1Y7M+eTs+7AxnN5SDktUJpufTJAhARR8C9++RU2ad
3e5MY4Q6MKRg9grdu+PM1yNlh9ckkkLu2woTh4Rui8oykYtKt2MiFjmN4IognknXy0RfEo/RrLLE
s7aF7eDFtuJmGwMcvFMUG3ljAN1qkWt5vmlzZzhUWoH4ukiQgHmgcI0ATb7VqD2k4r7cWp42IH4M
VGIHw2zltPZwi2ofhihf0pRbkeGU5Zsz3iozK365qC/VhRrDzjRVXK56XyXbshzdlU22p42y19JZ
ZAikRRFvqvVWaSJEn1ZjPJf6cF9rDXmabrwdy7icAB/4MAfUfVkHpwXp51q2XcVvSuTj189kXvP5
804InXXG4CjPCXb2LYVRlnmJ0zBbgij1oAI1lfufbVS3usZpnonJ60DtJ2TNSV99L0X6b+X7P+Pz
UvADLMkOcJ6dk7TYTGXlW5zS9R94hq21ShFv2Qoj/ve9nzm1MVHFIUBA8frx7c/A5jpe1lIZEcVv
KcEbNf1uVLeBaxyvzvifzLsm5ohJ/Mf/ceZFnxzuzhQ/YR7DkoIuyO6JI5e+OXH2E+jRtcrdZx8W
nRQVxQ+zPJW7j5eGBVhDPJJYxxjDDpQCTV/JUrWv3MDPtn/m34eO+TCl7dcFFu+TFXdn9CpLF6P3
6BeQzyLwK6a8B4GwCwoLr55Acxxu26I+2oN+Ja/8s+UUtYDJjInCEa/sx8t1zCHuKukGp6JBdN/H
p7heJV170xUenkL5W4rkSMX+Wmz4J8Oy7WWmpspmQWCafSoB+jUXtWh8qnXQE4YNLiXx84UiAowm
0I59/U4Y4f0YZeuvP9LLhYjjpW5bfKDsZ6iof7xeITsXWJqIT0E3rFrth4rEnB3N14NcXh2DOHyC
hobiUs51Y13mlWqbFP3JsIA9W1rV3wx6k/yMI1gEjq+iP4Lf7d5iicJ54bfhlYngk/F1ig8U1alq
sfOdPVSdKpBQGyRxVTt8w1XRLXyIxVkxLLWw3XK6cXZDAJSOqeTKpuWT28txEB2FRUFfZ5v28faW
nmiJ+8R5KiKk5pMXZNiFV6vrlzMCHZ5JL0tbAgGINjukWRo6RKcNupPhGf9Zmrep7LheNh4GOyB3
0ZVr+nQ0bsWkDSI9b34kHBwdO1jpdSfiMR8avg3y7pJlW5o00q7tXT65fxRdaLc42rTlm4+VZDLB
qmK1p8pXcVi0wCUgyGJzyfrsyhbi8sQiJd8fhQIkx5Oo8uOjysFBe4Y3eid0Vm+51G8ILpo87Ps+
69e1f623/ElpSVL8QCUtUeYRRzp7NcZ6NGE7E6fNqXek0yNXRvutsARJ13nRbUsrjFdVDNVkUZIG
UwwOhCFFpfBXWe6VS//zgnw8REy/BTWbQZKezU7x47XHGYYGdALO0ah9VB0oZTPTJSeEPIPR3pWa
vMOTSyzGEhw/AdcaeNLa8Y+Fgz8Mhua4NQE8fT1nfPKW2XQtmYFpSTM5zd/p3ndF2QUuOK/d1EPB
CNOt/PLKKJerG9c9DUCFDUH7fN61orDFqKDLYzLKZ40cXJTCd/9+IbT0dY1quk3TfXZvQycKvLrF
GQ3qZ6OVxu9EAAbow405ZP++4+Jy/hpruty/SneJkmMUj4P6VDjhT02N9hFApIWeqwc/MtiljvIO
E/tNF5XvWmntW9u4tpB9ekOnWQjVxAQNmk21MmxUXaR6dRJevOuFXMb1tTbRJ7M57wUby8l8MbUn
Pl6kgfI5r8FlnlyvVTwYUblY5wkkOjZm+Ppgj+8rYrM2uodbnCNPc6UI/UlzZGo301/ifUH2Pe+H
OV7oeFYbhScApN4ysYYdBKpHJSlXhV/udAPsFwzwgUwfrwU4RjmndmW7GIRy32rNoxJCXyVv9MpH
/Mn8NcmGbLqrbCH0eUXVAuLu2LGLA38IMpAjBEW4Cj1OTF0F+WoN6TTpGF2pJ32yxwfgRgmXp8EK
j1Zw9jC8ykSoZU4F1qKH6Qy5pRm1dpnbinijOaPsyFVoN3US1wd7RDSVl/ycvNXjK6vS5UoxGVNQ
kKKnkNyB2YvHdlHT3dxQjjTNjB3qXI+wJs5+LSe3fx8KCw11CKZtVGrzc43GoYlIyN49Bo16T+DL
DcKgXW8EV96zT65oCqqd5H3MyxdiHalxpowThnGj+8QLn0nFw0r/+vXs9EnPlQf41yj6xweoDLBt
W91xj31F3IaefMOWAiyTXPohWo+NsSfA4dZEZmhZ16IvL+cKhkaWifSThjlb0I9Dd5Y7WFVVucfC
BKONHJ3pqrtWF7xcR6ZBJDpJWkfYfGbriMF30NgktxxjFcO5qsGJD/qKKKv4pW1y48qr8dlok2YW
eTYbedI6P16SKOIBx2XHaIV/0IsKMny4L0tAN7r98PWT++z1QDuN5EkwC9Ko/TiUbGwnguzhHpOh
Ay8ABKrR1Z8o/fdfj0NTgb/0cXdAP56VGJ8Uu1ipzm7hIGI+J7dhp+IU5saImm5Lax6IT4PLUctQ
a1g9J6RBvfW84T3w8/imAjQErqz+LwmrH3mI49Jq0rcwd5+sDnMj+YLkkHSvkWfelTR+gq5yaSnn
W1uWD3HjkIhGmGUvVxZ2TH+U96rbPGu8kOxNlmWVk5IwYqrl795qkUr9oAof4Z4cwwasWWyc/bAF
L+ib+9bAiE1ooBOqv1qtomnMP/QEmLV18EL4+KvnqlhYLZivXZMs1MH8T1otLpri2GrmW6lUt7Wj
v45ttmtSjP129Yhcfttzt5WOxirUxXTBjowuRX4gzh0DhZ3Yy2oYNq3e7c0K7ahtr2Xg/D/OzmvH
cWTZol9EgN68yqtUMmW7u16IdkPvmXRffxfrAhctSpBQ92BwZoDBdIpkmsiIHWtzJkXPjTI8dbH0
SEi5kRTvEA7Nc+ImcwfGfJn0IJv75Gi76fsAsKNX6pPW4X5aRqm+iOnXNF1n0WsqJD2xtHtvleva
S1W7qJAkfFG9+LEgKdrQ3tUAbKcyitNKjHMe4B61neuOuWstYx0b0TJ0rI+MRlY/VR962B16ER76
ofxIB2ubYDIx9OVRK2nBB3bUePGO14mSLiyhoEuYqAb+Eu6lCafO+M82EoC85U8hGUs8qo7whhYZ
1D1LoWVc8wV9tdGDXevrsueahx3IXHJLb6uq+bZW4ZupeIZZUfE8Ppvq1VsHMo8DP7LGK0XOavBc
DcYGpmbOSt0qZ2k3giMp8y/BWmxkHI5mjYi2puR9E0ELWEv8aoJagReMDURV5P3oQNNLS9SKKc59
tbeoyqKZaUBioSmn9rqz0eqnJYc33ez9Qsj0ydHjGDxwTVBRyEnfYaxXy9w0QJYggPmRtGPWDaHK
DEc09aS7jfwXKwJ8OqxE0+YK7vWL0JWwB+wG2pHtWAq2aU9rDRIJvZlVdiS62QBf6FG1wFnUaYup
2fhnFgH+U75tDQcMtD+gvNiHoHd9tPeGp68iYxQwoF8GyAEnxAsar8eXJa72GXHns1wNyVKKpQ68
kSa/akaI6XtTfE+pCoKb3VV++25G1jY25UXTY2jau2vPH94NM9/QQX6slXTfqv5GJP5azaV5Xyo7
/ANWkAFXQTmiIPJ1FnYPeVRb2EV539VOwpMMvwkmg1+Zp7JQHy2t+lt43d7HFC3Q6rcusY4BR4vX
t3sPkWVES1xWhb/Hb1sLBRdHOvXV6j1Nm59+Fp2KWF0XDlSbyhr+RKOjh03bOjTLDJLjuId4Ou4m
BY4mFf3MBDXNWrGjY9ibdIh3oCp09SmIk5PQKVxbHXG2XnLZNkcSn+P/9Dof2Ybzl3om4BbZ2+ZG
Q96jLlm0ziOMjAeblsEQw6hUHt57V7CoTGeFY+U6CNSdoWQPoacs1FQ/teDTakt+9TVlXbfe3Oi1
Y69Hb3hlH3ACYlrr4VKuMDyrq/6HUgDTK718L1T/3YztQ+vBA9MgqtMZs0fa9R/+t5Rqog3Fz2bW
1eqDboXfYS4+6m79u697TL8RHaAbP8EgpeMDx4lONR+wuj3RqbZzYR0pVmDPzQZ2BjDJ2fgDPYxR
OgGGJNc2bYwFmFd+tKGxgke+1BJ8JCQrRB7Ty+YrWVrUTVBxi+YXZAMQNYk5txx7JwrzY2QyWT6o
Gq1o3/w+XES9DSY/X2uiXLV5+TtikoigevUV5UmOxDc/VbZh7e7KyPwPd6cDlm3vnuodBO8icXFr
S5PnPOkC9HfQeWsZ5oKgnIvJ1b5DUOP6Zjs33WFruc0uCdTP/0bkuBdp5qsG5ZmWzGfqJqT4K+uI
ifJW5SvOywaRTkWTeYM5xVwXMKCYeEtNj6GuS7tYH4665K9xx9hmiXgSpH9kjFDSJvbYqLxvNkHP
+NrKdrTN6Iet69GAr7FAasX/Dkwt5b2zzJtUYE1c+U+i0otZUAPekrheYxyitMCcyIXA290aWmTd
CS6unPja2PuN9pMAl6vk+Ylf1xkmPGFpH7HL3mlR+oG7zlJOnTsp0KvDUIOnsY00sz4NyxSfVEha
2daR1EOhofuaofK6HVNcCZPo5vy/IZxJ+4olh1QeyC8dEbmCJsgffRNcZ2pv5LudMp/K0kn0giCT
GHrU7o6avvO3lkW4ezSZYKIw5f8UcUJhHYfQ3ZDr5rzpUsq3ehVsGj/zV6qcjjS1qNsakRH9iLJC
XoOmMLE0KTmQMbmDJiC84Y8K/PQldqvoT0IWbNeHZrqRTRJGPoDBfR3E0lr0gKbyIHMWXdEEG6VX
o5MH/QflZISGy+yhaqd5cefScEW9eHYPmhbeMz3h6eTQOwVhUB97EJcPBknrlUwL3Ac1hZJKsDl6
uYHqaTOzWluqRFsD/pq/gIMRY9iZWJWRUu18S67vXBen392QUepTDKLCiv6AgPL8WxiZ7JE+9INj
6JqnISfo8xzntajNnSkZd+Lji6vpOBiz1yB3hIDyQmLPhyY52Uv+0Sgc6IbKC9hBgNum+8tO8kdY
hFi3tzCy4e9i3NHgB0DG/fY8ny6l8Seg8qf5VUPXenEd8MNQlSqhkClLlY0U9y/CKtGTKM6dnWFc
+f/O8f8dR+doH1uX1GmOCci45Gci94+ll4jHDsnOPnUDCoRF624gjGN4nGNGN5OUsn6tej+5k3u4
mHX8AHPskCEtTDPaBWkgtLGyUwajfCKnt1CU/VAfdKjTAKznIYyYqtHnoGxUJC4EuUHw1q7iDwWI
95df95hn51wyVSRl09fQBJ3jUS8zDwT4bF4EsXcThtqVKYzwikqGo1CrQQVyPoXzUk/aSDcynJuZ
MnEBGNWCLQWkPf45EHAbFpi4DAuV4RBC3BwrnFX7iyzBI+DDISDEz5/cAYcCbQ3/Zib8Y1RvUvtH
3W0rIyCEw+r9mORbLY5WCpwlKxawNOF4qzjRhNtY03dUwe68uHEPPJ8/NBuMhUvaGkykApM90rRD
RM+Aw55yNX3OXMpbENNfuV02yw57Acwh71wqL9IOBv38XMvpnEY1oF6sDBeArw46tDwIYSZLXCVL
UPLNy6ChXfEq2oAtob3Zmalh4y1hO4rfyFfnCmkrkjgI20bJ3lTlTR5JTuhMLg51hmOCp9XfzLb/
2ZCUv/NuLxL946P+O9J4vf4nKYskI2usxO8Oks9lrqvxkcIa1z4Bt/XfyjZRN/2QoTMAGRsFxhMl
AH8uYq/ftKDT7zSAXc7ez2QdxTCACpcyDb8Tfd/YeXForHUUPISWeOtALHuCbqDb7/eipvD52M7I
cOEgpwQ2yU9ESlQpI+Hg0HZiXurS3FFefC/ZAExc8MAwQTmKnMPIYkNVsjKpzGfUVv0n3Soe3SGa
0UpxZ5u63I55cAplxANj3nb6k2hNKYa0tIvD0GCl1XG3CJrmUXdAP99++Guvmf5sTjmLvMmFTswW
uNKEGGgf7EDZhGmwSeV+7vsYrRlcg/4fY1Edgw1AJ89FidGUSlTKEU2ySlZYz76HkY1dZP0ul6Lw
IEdleaee8an/nWwWNEHRfWyiHySxNvmwiRHmuPppFYYEfXwqAOhQqM+0RetkHTp7DNzZqMpXx++V
dVGQYsvpvkYg7cRzrJuB1qmBg4egnS5vv4hpmooJR3RBOlElckW3PNnE5MDN69yq6BbOewfXCLvc
uo3hrW6PMu3KYBTEocSRBv1SY7fu+WqmE0TBf1jCm9DgHhrgMkCNNdjhIL03Cb2478OsHlRcnG+P
e2WL/ndcYxIyy1ar6l2X9AeS6FyOfrfxxvP0WRZW8J7ulcWuxE5nTzndHXMHjNtgpv0hNgMFvPRo
PRzsLVdWRz/1bHgMnEB5x+3HOBqJU+Lbight1nJJuvPY11432kZK5yjydPpWz1+3a5EAjXHzPrSq
F69zuuLeLXIVx9SL4c/IWGnLhdQsmKf3evkvYyroCjaafyTJtKLr6vnIeCAodoVV54E7+ciI9qAg
xBbwSNhN3HcBFSzpDb39ka9sUOYYwaBTQKxO6Hg+pjDJ8yZBNBx63aTe2ttz28sOIAGdO6/12kB0
hIJIYWNmLk8GIgeh1dYw9IfUxoqq3VMyoqf7XlhxZUVaI9dj7Du9QncwrTKs0SZ0By/0HkUv/xg0
6Y605MqDcHpbVNGVT4TIZNGXiq/aYaKKQ9iQjHatwBjP1eoJJd/v29/m2sOoo+Bh3PZ0pt35t2Fq
Wx1mCvVBg2j6hjm4M8tcN/1xe5QrJ4cFTWpcfQTUykXHR54NQuJudmiGHPa3+Ts2aAxqpeLEnLs9
1LUH0ngiDcER+Ylpj1dp9JZaJUTqgSSKWSZTRa3ce/XgK+uX6tWo2yVVj0hl8tbCMC8kJDnVIcRa
gf5aTEy8sp4JDMgweAmWtVYKFPXpnTjn6rONBX0umfq4b55/rDoPhtoui+pQx3XzoIbkeioJr7vb
b/Dax9JHxRZGPuTeph9L8yFQpUrdHmAhew91jaIUmHq0KUv5jxD+PQKQcu1ljhdKGy3jSACcrFpt
aCwdZ7TiEAi1/SPsQPtdlX22orvW2IdDrc6kytV/GjiZ4EpkoC2NULFvJRJ4K6lL0x+17Cbfw2Gg
/qwMLjbpdgIilEs5GdXOwHLkS+9n/N70wBL+cFzSDTv9vVIZi4KqDfyEmgpw/jtu37WumeVdcmdt
Tq8T40jgrVBEEm8xl6cxieFJTVQ2tflSYtYG4s5K97glr/CpM111NhQrkoNHJbiTYrg2y5hkJrsC
2ThuM+ezTHXiuGu7UhxijVoEPYWLABPVxe2XeG2Ho++WqGZEXCKiOx8kD3VfzQqvPtRe+SS8+lhJ
z3rSPP8/RkE6wMV5pExNNQ1aBlwtrmOs7S2IefmIq4+8O3vb1Sdh7o7MA3rxpk+iCtojBcZuB21c
j7QM9ks9bFNcWS3zjuLv2soEQsCjYL2GtnESpeURpgR5z/qvkD8vqtb4iPFNrVQal+3AVue3X961
eQCkbmyRBlkD1fH8EzWqOhh4NjcHxwlg6daGm/1Vmiy7M8yVh0JwwjZKa7IK7nAyTBbLdc3qbw8S
Bys0ugd0UZ4cFzQo3dnYrjwQI43NHYA+2XAmc841fb9IW605QMMebbb/P1PhM7TiGqZwok4lFCII
Kkp3LYoDrfw2XsQsOX9HUnQnOrj6xlg83HWRHaFsO/8wfLAy8PH6OJBScDl0igZdcfV3yADyK7H0
te0OdfR5xDj5PoXXykbZ2e2hNjL3wYf5LTkzEdRQrYrcPN2ecxcqpHE0ngiwGcoyAtRxtf2TVqAf
p0txbq0OtpdqB93KaTFzRPY04M+4VTB9A4z9txg9WjkKDfxElIBGtKH8FTcJPjNVh19WKWvLVOHW
4gci/H77B1579yTdAdYivKWjZvI2utZMcM3kXtoU4D5bxVrD3F84pbYs/GB9e6zxO55fSRGbcS6S
f4QdgFz9/F2EqeXatM31BwvrAblr1ti7LSKLkpKhf2vs5k50cbmRMRzzF0Qa1XuoPefDaYmKs45L
hq/xGmObWF7+gLhbWfqqdy++nZ5sTKqzsabdO11fVbWOAR088OBN8UF6R4b21PndCee3VWjG2UzO
c7wDlF3QS3dOhc9JNHmxqIdVTu+xFmRO5Xx94HVB3SfJk4lybQZA/UUxA3WlCYN6eUGXJCkeincl
mIQhVfr5UCuL1I52ZPUeMWA5lOM9plTDI0jNteRCTcn94g/iC8x8eFdeYFRUkzMMr6vqGNd5tvQT
XK10K2pnOMcf9T77IRQsbBORPKeVsdaw1aMjGQ/NxP6RGNYOUtJ7MFTcQKV5bbmPPTlTaKyUWROy
7cW7LI3JJd97imtzYfRwYRNJ+t4U+k5Ns1err2l9z/FkFXG9LYEcLoxI+q6Z0k5Xi4VZq28ybj5u
JLDL04p5Y3XroEn2UpvtVcl7M2Vv08cmN+RCgwxWvaKEWeuYtNTYkNk2dl+GGT8QGcWzOPe8OT1S
O66uT3HhrRM7ePMBYuLG+reOcrjf0k7p9C9W86h7IK0iwzoCgIi0JydhZMSuVKuG2NtIA9Cgo32/
F+Z9EhTPZwmxD4issT8EOuX0uEiMTku1whZ7zXvnG8xGJ3lZbQ+o/lH29/5+zPonEVbOssyXzkZQ
j9/WCydvdg6OM7rdPYR1uA24XmfBOg8PTU8ZwcgXKhY8ZaVt5KxAnuvfOeauBNScPWAH+YtrvjVd
XIaoA+zfFCxBq+aEezjO7D0mFbT3egCS7XqJF9U8K+G3lL33X5SToxfGK4aZj8gYn8wyGUVQeTFL
tWAdm/6dqPbyFB5/HaZZ7OUGW9tkh4+KNCHsdfoDDpB4QicnCmsvtzfOy036fIjx3/9ziOSD7leV
JvcHYR80Y2s1H8TKRnunKHntQWioAb7JxQUK7eQoqDQyrGQDu4PTA95BZ2Vod77klR2Zgg/QKUJx
MqEX8X/nlwh91eagU+KTm19jPqOninD7bV3ZjMG0jSpuYM8W+/7ki4AcLnOALcrJ0P7YhjTTY1wL
cNkI6DMsKCD+amtp2eCyeXvccY1O1tfZsJOvpNA+6WZ6jXVHFrUWHpBOvfdVlBwpllH7wW3ETuRC
+25LnUrveXN3hX926Ex+ASc43QqID7geTCtrca2nsGcdsdfdbpsrf70QFV8rzUvzp5Z9WKTyM5xK
M6/HZADzcd1bCeILlrljo39MV8IpnyDWAAWUuIr5iNGMRRfTnhmso1EW5qYnzF+BidAsGSG0wlml
bdcmrg/8TU7LTSAFK2Ls33ZpL0HL4CDzc/SGT/unOst+agbKi+GumHPMqU6eGik7hYLP2ALRxfnq
cAdFtJYXgUtPIucZziYbdA9D1qli6dSX0DiUcaPA8IvcoKN2Yp3Fwju06DcelDAPFgR//drFwlvM
gPm52zb3UBs1Jc6Plan1CFiaXHvuW/GrtO36xRrBG/POVqLd0LnSqwRcZaHVTffbTnoX+0EQlHHY
JnM3ZaCZ6VvS65CGAyYlsTgUiu8sI6McveN0aRXUpIcV8uwcP5Rf8Qxofkk69u44UcYPPdevhdVF
1NcSyUYBlWKtoraV8qw2TkPHpF+8GfVQPfA79RE91iywQ8PyV+C0SUcqYZ0zqqsVZgbe33q7RBDo
zXH3LV5vT37An5efgcjDhj/MdjjqeM8/Q8fhk5HLMfZO5XjzqlPWeZP8TWqsabFAUEvnCXkG7oiZ
utaC6i1qsj9m2Tbkl8pNA0RShiKKOErC8gunYrNpvocGf1AhlWKRWM2DbPXlzkxyTG0aKZw1OJmb
Hd6vJGL3cS4fM717lvukXoLrdnA4rT4S1cTapqHWTRCxbnykjkLmdTtxIUhwBRJejvku7zAGir0I
r8IYekUb/ZciBqQvuP9wmkFBZaF1c8+N2rlPsLzWNSkcHTyrWQ6sZFl0Mv4hJnaodjF3zYTf2zxh
ExNikqq5gM8x8bC9mrahUCE7LvZlq1FjMx5iy/ilIWbc6r2K3NHR/ZVld/lMk7xXCxyRFMu/nEZ/
Bov00Lvdwg2MpWGVbx6Oo9u6ahrkq1EyCmI5e5kg7ZAdEel+pAF+PlUcvVZyZc49OUTqH9d4xdeh
tfAGZ10FGMin5sHO1S0eukCQehzC+NWl2kqzIBzW0NeGdSk5W7R5Oxm/oNDWn9o6/W0VLs2d+j6V
mp9xnw2zVrP3sj248zrN5r5jH+M4P9mFdWik4busUrJtk+jFcrtTUVvrrrc2ZMN2GQ5yTVC8umlz
MOz4OcNd20nTR5zj1oIhPdsr5mB21rYcLg3kOqZtvzaattXa4MXw+t+Oa+DBZG91S2Ejct5CaWiW
puIEa9uDBNJoKi6J+SZ03YNtdus28ZZJY77m8WhHK6OYlcNwa7v5Yy1FP1qLuj0TTCzc0BbrgvzU
PBf1QIzTd2ujxVVQofiaO060gLW9FymszMAt71yOrpwenIiIFhAGXcGaMNVBRltOu2+NlU1heVbL
jxa22X0YzxqJ1u/B+YFD3Z1kxbWzkqTyJ5qTSz4ksfNVqyMSTYsuavexUPMVRPZk2wsvnSeF6+4S
xcKPJk1drp9xt+vU0v9uF1V2Jyy4TJhyTaOddjywyWRMdw4/jNKe+7OyL2MnfKr60t/7hha8Z3UJ
smsojUfJbrMHFF1ftEohEibnTa4WchSJIXVaJiwh2WVBUHd7QoQxTeMvEN3cPZcv771no0yLghbX
iK6Nq3YvaMXkH55SUb3orniMNXttOu2dK/00yqKx4d8emyljxQqsIuqK2KPPNOFG9qQO39Rkc3u7
vzoG+jDCuVHKdKE+DKGURo0lHS0rJoIw44+qkKgcVIvb40xfHc/y6ZtB67NNRWeagbLZEYOoGYYj
zLUImlrqLgIZlfbgYPlSaXSt6XZd3FmKVwAyYBBU6sYU3ihdXsSpFuAmX0r8U44p2axx47lmhd+S
0v2DLiRc05COEVNIziZqOLOjcMCMFFXzzMv8cJGTiOasbY2FVrHflFqSwmBWrR3kD4DmpXxHrTcN
28dXNE5dqvyacRlUa+SIXA4H8+hnMnd/QpzoTpr22kfgZsM7IajmeJ9cTr1AHzBqtz6lpjW82PFu
imZauxM/X0gWxifhZgAxH3gM1dXJOKYTdLJWu97J0lqyNlZn7LK8SrJ56uirHBDZMnVxdcd5L3oG
1aMbrbk1nMyZJbnlPjiDhgDaTtO3L09BXaa32YCXS4PNtHyQKLES0OLlnXLbPAW2vNa0aphnenCK
BMXlQH3/+ngKjCQuSsTwBPPnO3Lv+bZc5L5/Cgr/ey7LOzKjj2GuL3zAmqMY7fZwV6YPNPX/G266
OWm505ZRCWsqDgxv0SHFmA+BUO4tqfEc+TdI59tCDdOAznDs60yW86cquwSsVM1Thb2C9aHKsqGR
KPCCDYZx8UxG7F4qQszcuKf5VYUsobY/v/6kWCXQ6U/FFm3M5CeEnT1oBfbIx7E1YGR+3G8GvFBk
8JikATjFeEYWy/Q4TcguV6rhWUdZ9pSlWdjtIoii6mnAxnHhZla/Flrd7kPRWKs4jt603qRLpAO3
c/tZryzZkW1LqY1tcyztnb/u1urkenBN6Ui76SpTlQezoYsnKnF9w1RcIUy+F0hcmUfIjfA5ggPA
DjdFVBTEi8lQ9goO8PSVwsrUaSUiaxh9yJr/jZbYP0FkbKzBWhkh6aU82tLn8ygLdzE2Otx++qu/
heIVplqIJkg3nD+9Eom08dPYP+k0i88w00XBGVvr24NcHoFoS+F5jTiHTwnz+SBB68U6iXpoMq3+
EmYeFwzliUbNO5vvlWFUMiYK/UBIQMgdnQ/jta5HB5MZnPpIkQ9K5Hdbr9L0B3cw7b+3n+hTLHO+
SJF4Imz5nL3qRaKtFZHrRmmBhXKtJQuMvyvMh2t3puti2GuS1i0CiKL0QKm1jGgtd342mBTu/NhN
t5ZZ0nQx2siCAo9oOnGUD/Z7m5uUjLxZkVty4uzwNHfWf0M9DfdD2YHrB68FXrqAvOT2yLWcASxZ
asdrtffzhR0FyQbHZmvuQ5V/FLFMh55dh/ugDCUCtWpYmYHVLz3PHP6LsjiE7hmEB03Ng1cldwKy
GGGxvf2WLqMDCiXU3EiQjc3tznSDzsPM14rIGE6N629bmmvAzifhS0PDWhXRSUOjpfpjpIgo5S9S
aLgILKKCHLY1j8wN7MBZYOvzvL8n+LuYKGSNyf2z7Jnyl1B3LKHctmlr+t2d7IclCuNUwdDfeqif
d50zWo94ZrukoyF8zOxI+Tt0WULznmtZj4WiiVUgQNwPrlWuqlCoX67FIO9Ajc3dhmLYZROxm6hp
pLfdgZZ/RoF74sdStM7dWrnzeS53PgcaM2Q4UhDkiqeaqVSQQXakRDn6Lg0FIm6x6uzFbvBsNMrB
WhRt9nF7QlzsNtDaxroLWw1KCnT95ys0kTgOiqJ1jnGuiU2Xuu2q67I7hcTxDzlbmuMgI3uI5P0o
LNHOBwmtLAhbOXeR1PnhTLLWhrl3Brpag/wDhFWRrr4e4zMkC5SYkoTwSLg+H3KwAOr53I9OAWLO
mdE73Qz92IZpdufCcvHJUDSARiR7hM4Fp5zJYVWXSZx6oglObhgtcsleZCRRQ6Gv/Tr80Q7keG5/
sOl9E6wmsTbbEIG6jEJ0XEn/pNO91qc8Sc7+lDf6W2g9RyNUzpeOqc0S7Vahf68l7HKGsF0YY3M2
BYzx0DgfsORKqwnPgNUbx9Kiyot83WVuduekuDoKcmmazJklF+0lJHqHtJbi8KQZ6VKSXX9hRRii
3H53YxL7fB7yKP8MMv6If95drQojSVvJPZWk0u0exo9Lb5juAEm98zhXRxqFiXwmFW+86awws15O
QfOeEll6NaR9HluvtbHT8ztlj8uVRc2GqgcXPXjVRG/nT0QfVF26ltafilJgbOy+ZI0g4509KTQa
147N6/RfWlfcCfOvfS1kilTdR4o+t4vzYWvKAThL9wN4Em9R+t+s5KvhLnP43wEmX0qIQHVjiQG8
uMVAFGDtLjeK8k7h8nLtMgrHDRpI2gfUaeEyVbI26hCbn1S1X+VRvEDmMUtdsR3Ft/cIZdemBPoB
4hMwWjQwTXbausQ81LC6gaw+3bVRspZrJjnE36BUFrfn+bXPA2QKZgNtaWwHk1khkCvmuWAoK8ED
3RW//L69V6i63IfwhCBKHTVxkHKmaYYGVn0YRyRHK0fb6KW2Gjyxjqiu+iVw9v6IFdPth7q8YTMn
AD1SJOJaMFJYzicd6OZEzWqpO9la8V+c1tFSd7JkQd5N3YkolnZcn+pj2HrJvHUkWsiV3l00IHM3
WeNlawSb9m7wo+FOdDB9EaNIhs4mkzOUAgKT9vxnDYbVSr6qFofcbuP5oBbP/Mgd0uutQLs388x0
LL+vbr+M6Rf+HFSjlwr5FEWz6QI0TSng89D90dP5onVWPxOZpn7xqPnfQcY+N5QlwC0nO7+cSoMW
S9pYZK/WcUWLfFem2y6Azl17+XPUwaxGjPrVUiSdM6RTR00dMQPC4cnR7etdo1Vl0J9EonzIDoQK
Q1soOgmixB/QFnhIKRTaXNelHP66/Vqn33IcmjHRcY2Y2QtgWiLpbU9UxhSTYarXUbMqdXdJfH6S
ZWgMsh++YRT99/ag42ucnkqj2SbEbOLLCwCdLrI4TZ22R23TfvP9cC8ouM3CXL7XMnSRL/98vH9G
Gh//n/PPHOwyxEGgPxn2YC0cvXWfOrj7G8Qb+c4pVHlNTVBdhFRyhK/P1VzcA6BffVYWMIlXk67Z
qcK9auQeGEXfn7qh2BqJvu/Nnj6tKr+TV7zyIQmCCJTI2VA9nKaRHaug88+vhlOIHoCaivGW5/Fi
kN0ffWXrs4H+L0/BceXLXxI/pdEzUxu5qdOEbzIkSqtL8nAKoOI+Ih0vnqiK+A99bd3T3Fw5+Fkl
43WA+QolarI2e1tulNHG7uT0nUke2ToJQ3/RjOC3Hmlzw86eJDN88ptqefsRpxsPU+hs3PGU+2cK
lbKP2roU/WlImz9lpWzqcbLeHuPKSUnjJuZlRJ1j9D7ZAISJOSiMg4TowhqWssk2bg6qvZCU2J/l
nhi+uJnyTHQUO/yPYpLM/eT8mahhCsNPBvPUW7kzd0WJf7H/9/YzXVt7Z4Oo54MkqdPBm4jyJ9/W
dkXjPokofw2MFneY5IHO2D9dUC4xXNi1pXtnMVz5ZkDE6FjGypWc2jTMyalcV6qrDLB4kIc1hwwP
z9tPd2VZ/zvC58P/Mytao1BDKFzDyUzokImCmdJoK3EvXLv6HGMuiY2ZWTFNsesh+RC/1cIT1Egx
C1VlNHn++lzA9hZFMnotDIqmfowOKXGMbNoOwEuk7DNXRCcl8b/o/80+T/yCvcyn9+ilR0JY564f
pHl0UsmLkX8JFlEL4D4P80Nbmk+3P85FdzCjYQKOtEaGiHBF3u9IfaSldI2nUbRLjFfdSb6bVb2y
NHHU6fibNRC96JbZm4U3Dz3jFbXv4vZvuDJBzNFKBO+t8c1Oo0V02BkyEfBZbQlbxh/c73IrHksh
vj4OAQMtep+do+gSz1eZXEc9NzLNOrZx7i8qofbrSmnsGSmndv3lR6IzlfLraFxCs+XkDqQVgRZh
km0c9UHYf1Qpap/rMtAWdsAb/fJQhF8Iz8Zwj7zQZINSVEErYtC1JxHgdRlUJeJj+cMW7b2Lw5Vd
il13pA7QecoEnXrocdEMCtdmYnJ+y7PYsB5BfOwLH8XHohl0xM7dC0qLeVSJ/M4ecrm6GRqkHbhf
UA8XvbV9Dk8SR03n1Mf07obBUsnebr/GyzOTETAZRuYD1Q4A9/nksDH17SHrOaecZLBrNOiJi43m
kczHsVM7pbjhptKdp7o8yxjz87byvyH0ZEImQU11s05dbn3EIekH/GspANSF7e7th7sykMm9jlZL
OodBc46v958tOBCmZLamn59MudPnRFnGm6238srtW3WThsK48zKnK3q8HIwtihYXzE8Rxvl4Hbhi
O3QQLscWEpwOip3RQR3TPOPOjnxZlgKuD18FbgTukWxjk6h1MIJBLo3Oe8pKZRlW+rbxqk2TKdos
6TF7y/unJAi2UWzu8JJf6wMbzO1XO36j8wB9/AH62GbAEc7kPH/UTJKqwoHxdFJ8039qw5TO916E
K7AckP46AB1eg2rr9qDcHuXLJTG24NFfSLcm63F64AEhFDacV+tYAcNeZG4iz+si7deDXHvrPNLd
RRl6xWIYJG0P5KGa+3qYr/Nerd59psOikrR4m8Cmm+Vyo687Ub7n9NwAvZMOdEgcC2GvNM/6ZpkD
VDj9MTPLZpbG4Jisyv7bWuVCrXOxCPX6v5JuqwdjqNJlq0X1SvNLf0MaqMJXNn9JsRVZSr5ZzIaW
/6uoaEBPhCvPTR79oVIvsqGhh2igaZ709iYk+Hvuvfwnpx4sDnzpZiXpsjlOhPGyzoe3rvR+jj9O
tMazp7i4dtX2XonqFwBmERd7uCi+GDZaFjzonvojC8193fRi29TpAPxPNLOyyiyAJtTXhe8ZdFQj
ZqzCOno0C2ebSfWvuKw2WprLs9Knq1cxgfBzQukzy/Zeald/LqxaJcZwcGAy12YjvnWm/7MqLChO
zSpPyudAWM28Fc3TkIpjmwLwq3GlXXp1dAx68eBJ/ApuyG9GZH64VMOrylgZlbtAC7BFF7KA8DpH
dnvQy/yI1+A6lpG1Norz1reGNVdqA9pm26J6lfVfInGOFC7nmuS+6APxlUCB1gXhdyHTM6HX2bcc
5uJMz7oAwJS5A2kcYh6bLFW9HRZaV9tLuQh/BmFk/fEV9Gl5fXTJT1ea9uHLw1b2/LXVpKsowOO7
6zuEZmk3b1xKWLT2ZPLB0qvoGQyxWIaR8oAudZvKCsq5HPPDPu7eCD53Pu5WczPpZrqZb6GAfLc8
7nb80fB5sneqrz9BYf9psbNsXW2NBH7XlP5LnoLrL4dt5MTr1I/QwjutNTcLX5qJri/pJnBe6iba
pH4yT1SXQjv5bsl6zBRAlY2+LXLvMaj1eeiU87j1V1meHMs8ei2bYjXI2bZRvwGKmosUa/es3HpN
uBBWslIka5Go/rc4pO9/iJaOku/kPNhFcrLzXB8wnTPPIeUU/0PSeS1HimxR9IuIwJtXoLxKpuT1
QkitbiCxiYevvyvnPvVoSiogyTx2n72hRHRTUlQY+ETzgx2KjeHN6MROXUzLGT0ZGC2ZrJ1VzyeJ
pnM+nhrH2+lleslsVZj1d8XonlJR78Dj3XtFG6+5tbNri3ir/SOc5hPp0V3XZMcsq2zoLaAOrDpP
xJ35bwM4GSzWYSjseFuMXdc2d2gUhbPn3oyutmnalXW4ud3FqJKdV7lfja29CsuJLB9kKPMxXQic
9wiV3c0xsc9Zg5opkLybnPOPPGW6gLqWESUQTu98+s34kVOQbQstk+43C+BbtsfPVSs/3KJDKyJ5
W8rmuWPbjIsVeb0F1Pchg8VSWn48QQEq9XQO5yQJAyGibUHGfZsifx73KRHEkLUZ7JXrb5l9zBA0
btK4+f34BsyIC3bLTy46OJUShAzg6DwxUqNBCCj/9qUXNa5zEl7/PA/beUj9CJhYDIQ4gmN0FzCA
a0vnKdXk0+C7cVbqDyM0oCsWTK/cWEjQrEXXn3UCTiQz9xCuTZAB5fAU1lFRDUczeKLWdmmEuDMS
qUQ3gTPn3SGYesJkeer04mGl3hQxJZdiFjagm+WDhQ44kMK7ZcneBXsQKon31VBaKUUZmuObXmSg
aDX4NZs2KeMAqVJnYSy1oc06iesCxQaa4WK+zFAhQsm/G3r/1NnDZSrQD+QBg+G3reY4saGHDGB7
FEOk+QGL3LHP5c7E/tVpu7N6/8OdF9bbeM5BxIRFAvDSW507MfpHxELDxnBupslGY2Yhm++KBfvj
/+nEePbKnKF8KG+RZ45q0w2RB48yz4BTqq/u2ixB1Acg6/ix9TMHGYJC7U19jdPDUBhgAaV7LHz2
AqvkzflLaQzRQrdN394TEjQe086flFWw6Mq7qQxRt1149yOT7IMujm1avzqjtQM2GuuNvrPGN9Ws
K41yP+XjeQKw2gjnzhL6D+WOw7Tl0LvOftg2uh/S4X4kloR+Vs/3BvyiQeCcXe7MRebZ7Y41TJKj
O8Q2165Zz0GWZ2FUnwxUQ8TZXRin/7FwSmZpPyeV81u7S9xoUDIObnVNZH6XoTTle/UlFwHg2iou
si1Sp1VI2EpgZm9RS2CC5jr7epinbRg400W35FOLVic60/eVg+Z10b7V6XMrUiLOMrlogybDpJr3
6XyrzJb9/kfa8pjgGDexXI1+8VHXEB1DJsBeEkeDBlY0Vkgx5OYEKDiVw8eat1VsGuld0nvRCp4r
dCC5HV3vzayMywhLSghlcwSJ2D2oho9isMJuaw+V15/gpHpvwG5ueo28qXnw4IzfZLcbh+FY+dOD
OhJZzohZ7zyYJRt4mauHqclv9JEPNmy9Vm49WaZWhlVfxHjdBbBF7Yd51e2X7F43vlfOidqWXQ9s
SJY7HZ9t8vBO/pQ276Ipzm5ifRf5dIJP4GBNQKm29SIQ7ZsC42MSwT5dhApE1sfOgMV4Ffix4gmn
9lrOcl+M/S6p8p9K0w9F54WZscRyhUG8BAert7u1h/Vpgd02C5kCDxXauXG1yBj181RYhxoxI2d1
I7Vpc/azMiYzFn+SkJ2iOhLaPcNYKXMJViUfR7++r2zmu/UWVYpMhsKrD6Om3UTDENr45G1iVweM
hDYA/tjp6u4Xu7gL6vFitTh0AUrWgi1/1AC0usvypzfah2DQrr5Z7k1tuIAcibMsu2gUYmfembpn
oSMc1qwPQTV9jqsH62wQpnm713yDWcDkAjXvAajWSQvGB7HoP92UDLuJPVh16aGWNmFMV0RePa1h
lWcnyeKbw3etJxefmGxfwtoK7/J74jbLxWNSOrb96by18iroxWtOO/93vA3upCK497L+2pdyp5mZ
FfqJEQfJGid6Hm194IE095mWWIC+9DVof3+KhAFRbrOYXy1gptMw+Qe7xWc5s3iAiyMstXo/WG1/
zMrlnOTzcldOVntnNagwCbKkmevvTPinB8uMXZ6jGZmDKyK4eJ88rYy6Ib1PKi3S8Xi69ndNqzJy
LEINLNOGRkOeFSJcYMG0p+xTOu0+ICFS/knbhudC0pl3x4/FqW5r7r9Zmbvf7OS6WWY0s8rW2Ozr
oH+QyfTo6bSiTQfjuYUlf8ck5i7xyjjzpjsVXM16s7drl6Cn1U2Q9m77YBnji4FXqMzilQTpYfFK
xmE6bkIEnGhn9oZQaOtvP9pMvCffJfF6YRbvs8y9sFqgH2e5osE1xUuepWfb4tZnRhujyaSKEaCG
/UAcelzcMTNCj0lQCw6z7UVPjDtzyP4Es/XglfoK2xqAObOFvRrvm+TffuL/Lrr+rlU564I17jst
31lJT79uyQ9zD1wpcPIoqUb7iQ7cfd7n99QILmWyns0yvwMnEhns5xFpBaaU7usGBr8hw5LRQbg3
aqeKvbpqqP51Urwi6VpGWWGosctjk2eHJUf/rtEfphm4QmYSVE0roued19OHHw5mbgzoALuijUzA
DMpWMW0FsDAokhe8X6gHXaWwyt95pb9JBqK6ZrzTgxkkurUbxmXfL/3OF4x+DaXj7ktT3qHNFhZN
zTi4o3ZGxSx+7gl88z9Nh1IRw9EgDbXW9mUI6lNuT2yoNbbGjwC3lUkjHI3y0XaeElOpiZKYSJiM
q8G664x3tx2iZLDjEeU9jIDTG3FTl0fNz67QMJ6q1Tp7m3xT3l0aLtZIngr9D+RTX5mVXkj33oEl
v2TJtNc0uzhoFeHIxhlIYCjXwEIx6WWgBIuk5hb8Qntz9vX6aCVp2Gd2OJkqsBu//ZQKmqdF6VDt
u6Q4eJyPHkgi4PZ9vmTnTXfPuF+1fFXhwKC+EBgxjjSkJ/UW1UYzK2tCZ9bZKY6vVA5/JoFgVWDG
ys+IDLAlYpvOBJudQIZbaw5zlewXRHr0bTnUrohSp4/1DFXOoj40wQa9ehEuIFGQHuTAluazR+xM
5TsG+8UwEoYp8fvY75GkxUmoFVXfrq7mGPWrTM2z50gnkmsSleOTWkvLeKfhELXBr2WQ4YAaaofg
pFxMr9cxuuRx4Tt7jXc2Yv9k8FtI5sgCF/AfsabbXlZAU4yED0VkTOs10yGmdlmtZNP3uVxYTjE+
zw3sMcFXUaSvK26i652nDCnDA+bmhaXn2Wv7xLBDDPHf0Sqa+1RPbhUuzqndNJ4Sqw4pTf8s0qX8
tx4ZFnl1c3jjkRxbQlFATlBV27Hxk3scoNkTGbOePcKIhb/eF1ueRkuanOVGIjz600XoNm5wvK2o
AA/JFkuzi1Ge3AVEOoSKu6KxAfTPR7Pswgxgd1X3e2aEInjLz+pfrydJxnANjFYtTnr0xHCorW1v
2eI9zxS1sE+0BMaPXQ0yc5+v/sOW2zflOVM7u9/QwJqdpzJlXBfDC+6HBJkysdcdVqv9qfNpP/Yr
K0b05aMGOweHZPZuXefE7bzEPjtuxfv64qXT2MsQz+vrEEMfcZqN5TFrqvfZwJ24YAt5/jYx9o2G
VkJZ3sx2Y7P2DwvrkxVsobR+GDOXCYXiYDTOP85j6havIltv2UCMQz1iMlau1JCnviWGuSPm3/sc
+aR+p2f8BNwdRIJxRKEuVv5kKm+6v54os97RhI77xD3xK7GjWe9Cq2/10mNrmH/DPIzJ8G2P3neg
95EEgbcRxtT0NVKEZbp23eOiTmKc71pEJCB8eeqGK7vU8PN7OuNR7crzlplwutk/BeqeRkLRyh8Q
t0J8wN0+E00Jaif6GMGQHpfbek7NnnSZV1KO7l6rk7MxLievzqlgpycrL266pAJgvCfJdLfBry9k
/1hvFRORZqPvp2rIzkMlCeDJPnstu5dgmVOk2dQ6qkUaghkBUccEgsvBUSQGQZ49zt54omT9r0yE
F+m5ecyC4dnIENgFDZlEbWINMRp64VYIP1qW9aYMGsTe7wvcWoBFCdPFin6W3x4M+gaRSFqINrOj
7ZdxWxmvhSjcPSJrZ5UDLCw5yxTU1X3qit2kMZfo96e1LOKm7Y6clrhrk36nvqRke8Ww5J9X1Lo7
R75N9volAu1UeABa+uAYgKOhXkcmbiSvfi0J90ZCd1lmZ7/Lv7Jl+eqkq+ggisdxg50Bq5z37V7N
UzaB/Rvk+k69Zw7+2hY/OioTsydeoV+kZmXtMacRxjnyJGTuphWniES4xKnbvBwNmPIdnoftqJVy
vwp4oHQrYkSWQnJ1cHrGiYwt1o3uZM8++X5/FZx6Wfy0Rk2WGURM8u7bTT42vjhPibx5a/MTgCzt
rKvXbHG79teVyb+2zc7TuP4ERRPjGXHWfcrRTI/qHVbWHFnumyEYCMeAMa+sDrTRz7DeW8Ux8Kbd
5tcYQaY4O4Y61SvhPMMiPp42u4n8rTgt/xX51l1BLJ/P1BcJB+FN7e+GzN/ZbvrkjNmpLXw0V9ZX
h1A96+ydCk+ZNok04t5Zo6iCBn1hdyd/5mR5BfkDchgqXWK6OFwDxl8X46xcFQuAXsYt34BNc8Jn
PjIaEp2UEzhNnxhHWW2HJC/3IwjD2S12hZXCmJ99JNA7ePbyqh5Uz8cH9VBFNd/PhR/X8Pbzpz4Z
ckpvZDRg9zDdOLeWJzrJkV4M4OgLJdMh/U97adfYHxmAwbppmxb1ORnKGMQzU9dGKXgQ+WgkZhcF
o/9EMfnYt0wBNJE3ePveNeLJRbHZWnbQmUfIXYS2Xux7amGd2XwUJk2T/CNNq4O1Zrsidc+5d8hW
GY1aAnvbgjDuchzs4RFsRIlyu//PWfMZ9uXknE/kX3b6svXFG82Q51zT7xu7fF+t6isY0287ddbQ
XeW/rR1PdZm7aIhU/4yhAq4tiC85MoaEN6UamJvXsKPlYNxlrfs8jdODN9YXQ/Y3IJZXk4es7O3o
aolNndS+Trb4GkeT4Hy8Ke+pHBT75MOtA0Zc5x+r1t+qQMtikYsyopT7yBm5t7f5e629U7Esb31p
HcZt+RRrdVxn677jm+bUv0j0VhkChZOFvXqXWuaNwtUx29pjvowwnKxfzcbMIgZKottRD97bJtZf
I2NIriwoLZp5e7XQmGtWhnDXpGK4n5Ry2qgCtg9b1ZxsRz6kVsFaWILShGNG1ItOvbGcGf/dqyM6
udp9TbpbyPzmtq0ZFmijhY7Xc6r5VnvCUdk6gYglCXF9BM7wJOJUTfIguunYaRb7MBjDAtR+FDTl
3Yqii8b+kXxieB3pQ9s9LQyBP1aED92GInNiEEX2XQNlwyYP/JJH2tif3dJ7G5x118zDl6m1j/lU
f/T5GnP2fsVmfZrDuvNnmG0C8VguMJy7+tP/QyTtu20JtaeMKK/qT9uIHNPChGM4ai3yROPBqdaT
1pE9zLKOIdZ6LRPzwQmm+9kYnoN0/Kyd5Mi02U1WyRUStj8jOxYp9T053iHLSsbQJMQqtnZn4h0b
PWOY1MnLUDSwsQ5Teq0gOvPt7Is6fdy4+rHK56urr0j4VGNoUnvq4SEGnGH+jsG0hFphfo/r8M5G
/gCm4jJQzrdNYv5bTpyZ0dmYlkr6H6fzEso53k0Fj5UcjwAAn7eZihm0IU/VVt7nhiSV6e2jnyQH
ZaOF0f1b/OmlxuBKYlipEe3Uur530+B9gDloSWh6WMNNbguMAQOwqvXqttXR6iSRQmNRkTc/A6e+
19rAIXzXr9u6nPvNPkPRTbYJn3/Y+gyE6ALNGGsiCslBRDU6NERDwAhEl9WHrkhQWZSx16fPjrA/
nKW5M/AUsEFFOguMoEWOBpCf7WZDYCvKf0YBObGJE2ES34qHxD3oBXo1i/WQBWRso0b5ozGOZdZF
jTc9KQAM/iV5KQP6yeNgnhClP9uyO5d598xYDYT7qf6ip8nLWsrXiSpV6MGUEGmFe/HAAeWev0dH
8NcsUhSP5X6E9BtLm7xICk1MEly7NXg2JWSJsIE+C5EfEmkWsW1M+zTNIG6EWKdat70gCQ2hhnlu
svHSwqpX2iRus7VbmnKPsTn0PQ+q9UxnaBSb7B1p85FxvAAtyP46FsVNvZheVQGW7rlkEDBcSSRT
38NXj+ZhXXv0cQmLnf4VvbaLXVXZPthK6kuDQ2cG1VxTeMdtCQ5bRWjWyvrcSc0NRw/ooSPLd7gw
PGY6oQ6AnOTEKaPIWBdfKv7RjOGlsRDVaQidvZL8w5z9v26f2uSt277sdNa2t9OdNoLV9CR8gUGd
1VFglzrsC9W7xGuZFVIbpQN8ZtNDsvGDIKNNDC/ymJCbAW/Y+Xpz6vJ1HpuHxQgOvjvu0mk6ejou
b/AfAeZ82IX3mVnGfRN0QI2bCyXv67KSzli1+9oadpy742vQto+wsJAJ0CDq9LklTfHqeB6NvYoz
GKN41nVqtZtDASZfTiP7AaEpXoDIfUyDf6VV+TwhMDqM9ZW8g5ClR0HG6/OrFNV1XK1T31tI6bLQ
JiLuoWkQ4OcYfBOlorDFa1GjRHjICs5JZRFX7DyntkINAzk1IOg8+VkPxqGRgxP3UxvaY3oq3Owg
NHKHrV8l3FwlJe0miWCdOE7wAoRZGwRwpzg/qmMcbm3v01KkeJoTwauXJIN252ObqMDfidSN+g7v
mpRH6Vki0nKPs1dMn5M9zVFq1sxfGV9uMZ43vzplVD19nRpKPjzBNIs+VhdPi4blCO4Wc4AwRy1f
K/fg9vbV6H8saf0lWnHkAN3VQfMw9f3XOCB2X5XPtRjeMIWMBOhVSm3Zj4TG20Lj8alTecJSPmST
ee709WhU7a/akTTjjlWQfpJgUz5wvxkouKIY+gI+72KU6Wc66W9a1+96OHzoGb+2Mx0jTvTd4OrI
QYkndG7v9ZS8QNjb2fare1cbOhx5SSbYdy899iyvtOvY1Y9eT6jUjOluIw+YRXPXj8scG64ZItCW
R63ZnIbV+gdL2VEDKo/0Fo6o/uub3c5KydJETx2O2q9DB2LJ9n4h/2ky6aHQodhfF9Vx0pAXLYtD
XlRxU00XmXCPmnnUFaZZD76bWmRH33Ze+6ScaSLZu6U2n3Hxl1T5VNluP3A0HJP/3pgYfwhAKTeP
tBpBfYb+SMQjnXpvefSjl4S+RPpaSu/vYhb3gxGcUns+zTXkQ2NV/xZ91Ybb4taRya8Py/iU5OuD
5zR/VeA4eORp5WxcWm8WIWyZQzxZso+IcP8ExRYLfzpNngFXAVVyjVMgBTQz+VjD2OQ9tP1AQSrZ
Z3iSPBgfjW2GtjC/OOv8qGnVztW0u2oor8jp3G9E1DTn92pfGhQ6qto6GiMeLq0SCkoaR6BKyxi0
xE0lR6M3Hsql/WUPPrbCuMql/NdO+kVIqe+Ibdqo3zB1bqfqzfW7WDMoXJKj2RbnSla4FkfuydXQ
viOY3/xobTN6UHVsmqOItb5iYnD7KTr0y1K3ex48en2tOC9LvV8qyGeG8rHg51T3L7XB0Byj57o3
XXX095inOPiiupil6l7Ur9uUHQ3LiFSu3DHGmMrmDerpP9WUvTDMeVxk94okxkW04AahxI1Qo/2e
05YJR0u/6Frwr82Nu7ldOqRX4BBa0+TB0Qwt1MzmuZ2IoLr2XyUFoef8M+i8zcGjfoabX008o0b5
3FQUWrVjqVKf+5zlzr8ONupsqL7bqqXk0Gp7aafoEPZQOflDfak2+wWpDisMhnTvezTvR2FG2pDw
ZP1vEbQfg+ivVS6etoLOuaJt8Zb5Wc/1wyiM18R3f7a+miOPxmzUmOaHV+XlfyXmQi9u6pxuNBii
STjMzrQvNmVz5BQX2u7yd0lU/2rM/6gbkYV/SVHToKgvojHXGDUl+CLz/M1TE5CC8eyCusmaORar
OUXOPFCGXZ1H233LJBgLfvu3SvTQqtrngQ5X2/TPSSE/UlLSQc5Po00FfaJG0mjduZHNec2mM+j0
J87IV5s07Z1yuna+gIPw2j0RS2y0RhP3Baw6vtX8zlP3sy32PRjEiz9AASTWMkqbNuxmXI0Y/wQ6
aX+Z+BRCkwbgQDbG2ZCeU0yyipozR5/RrIRQRAqHDTLC2l2PyU+hlei6rX8RLfzTp0IP9ZqAZ93y
o99150qYJ8fJYVFsniZcjYY3aRzjBcbaF+En+9rMypMZTC+wShszwspCpO9bYjk7sxNvM83/uYXz
rjXg/9m276Kerobf0e3uf9W9F5K4UGGe4Xy/c/LibIvmPAjnISvbnSqDE8xQwXcmokfPjgGHH+p2
ggE4VcH+VD26rvyyoAkbpXm0/OpQ60hxQaga1Zk7hWnanYQ/PxZG9Ufdsd64F81eInst7ibNPCuz
203tVR/mf7lTQWjVluXbUPO9QfJOSM7dyz33s/NbuNtgZ8wF/OoLcnsDPN4wSdGMFzr9zRwlDULm
WWTWqephhsjFLkn9cCr0iGIpU8ilfkNz8Zwb06VBvFQM9aGapholPe3e7acvE/l2dJG/CrO8eZAs
TUQInecPoYXT1QiHdExzqEyl7TpxWsN1aC40vhh/v1s3dEQpPzR6vqs1hAupgvY0fPxf6QRIZgEF
0YpnxTsEO1WUk+v3ECThSijCWlhtetBT8522G8VITzyXpf5YKImVLSDMT6y9siadxZGzg98ydavY
TwnUoF769OH9gqZ13RGP7DYzocPZQV3D68+0famD2iG70Nbxw6dObVFViWpY8qLUz/7UE4vXp+5B
m8072PD+KL7HOusetcp/KLL2whAofDFCQFhVwcXlWA9SkzsPQMwwgFYwZtKnov8mOTjmHUXcXP8s
50ZFs0Q1QH0opBSef5gxmyDecL6/5ogup7ErYa1gGKzi9mCiiFVOMpY3tc5qT6oSrE4bi0IRdUuK
CNUhdyl3A5Fa5IsqnCkzThnep/dQeumxQJmWQImdML56waeRoGlqrAc4Eg8lcAfT/6YFNy1I/6H3
yIWaeYIGDyzLbMXNOCAXiuRKFnzKifoBUdmKODTsWUPeXZCZZ1R4PIjh3cJ+ZB1QjG64qgqLKr6V
5lEDumkhNGvgBGi/5El+LCtQIUUiZegMe8PVYtfQT2WJRQOpELTBXdfeEIQ9q6dK7fENgjIKiBmk
YvM5ae8rqV2W1bqqrdaWNbtgnKKpp4HoXtnqSfUMv204mxSqNbk3rTr2DVVSiRc6U1zRx98mA5ky
bGesEssR24sZV8Zt7LyTTT1FZB8dnsMpGeN1ryp4KDL/waY3V9nmEUmwe3Ob7oycGkNxC+rihX7k
LW2mJlw8e7fVd2DEmc1VFwtaOxxnl0U2aMqOEaiPbfDoxtJhbz2aF4BCuJdZ72KkPyS5jmVeh7qL
vWFfjzV+U3tyRXbarI0ok1xBJMcuHVpaelUeDQCBUFoC32Dl9ldtyVgnwK4taHTGo6pX4bo9D9zY
t6zO6PPBy8oHVMPpbM67FkHJmgpHTsGrbU98Yi/rw5zJW52/KpiANgZR5e29zIhtpEJccnJ+mqtD
z0bp5xdM2E0tlJfba9iu+q7NHQhg6+PKlmDlTKc68hc6G07dF3daO38VWoVLqY3lkaCvlfc8l8M9
+LtIUDEY+xkes/Iww697qi0oQie5U4Gl2vrDDKlpC9fy5oWl/qc2OSPFlXPkeUtsU5AYaMj09Rx3
8ic1PfTo/1uFpv+HEumU+aE6HYGmjtXbSn9A1eEHav2WOx65J26ZHUvIzlK5w/AIUeEv45I7PqLf
/so/mf1gakYB6qAifdnYergByz/zaKrPXLTvalfCyKdqzlx9pFaYYNDN+kEdf/4PI1D//0vti/ZB
wXbS70edY2ACQHqu3TKS+FlXdntM/B6N1EglGWoBjOq/h6kBNJVqXRyxlzNgQepC6XauNe1F+fem
BupbJ5cCuEgtqjig/MxllV8cytsEMoV7aYI/qbDDKnF3mA2WUZWR2Vk0LTn/MHvlahxse1YdGwVq
8Pq/beUg8uaGnGFl39WPbr9equqkyfpkWf/YhDCRxZr/YvViP4M3m/z0QGpM5ew9235UaFv27hO1
b+7H5wHT5YOrs6pqJVW6lyPppzYnq2nnf2rtW8vsyBVmnPFBQDgxKLomulCqRbRhYxKgn2br7TZj
3LPDeXmFJuOgMu7dFmb08la3J7nOT2n+Rwb6znfbf1N/yYd3IKE7RpuvcHrEPD5nRIKVVP9XnZp6
uXUcSvpfJ44wjuVxnuQRgUnV1ZUeXJcg2lotfWP0Gaa8EmZnFodFrt/5Bf6jUfaUIcxqPaoqt9go
tMt9D40iHxo87ap90fblB75fGU5rtSPlJ3hyZp93jGrs2IPcqMdmremvOd4r4zBxMOcXTlS/pv/V
2OHvjf6/aTnZ6v6MxYXTz1cWzBXFpWiyn3I75ONrrdru9oM9fmjBFsp5RHCZLaWMMjm2PX2qyNFx
l+vIO/brZ26NNz35f3ENqvWsG4fONPZrL0OUomiyf9MHiTsNPZ/NPmYLGtqsC0ASlLghzF7fyrEH
JUqfgrJ8/d8NV17zHrTpUZnhiSqu03fK9thvqrZf1GmoufRxWI/q6AWnPF8P/AAn5ZnVtJynmkKw
mY+gLtfI8940wCBG9v8j3GODVAvNwZquo7cvvL2sx5201HFmuSZ3DXnFansUe8SFqXjuET0P3eCT
M4GARjG+qj2o/kgZKk6l8r06Mr7VQCltFvwLddr4oZBdyhDNPfBPzKYUv+oPlDlQW1z7ygifWDtl
09VzYgW6QPlUeqChVqbHOvhjiStnJZ1ecXMYjP+/P+7VJRI3rDwOOKrrNocmT4QEy39FkJZgfTVi
Z0TVM+GFst5l+97Av6h+y+cM0X/mVQBa5ZvS2X6ZEk7vyLY0aeGDiuL2ZJPsrIlCYHafwTKrGtus
teC7JvdcUPPQQHiyI/5vuhJLHlQWp4kAUOAW6oWIWAGfSnoqX5wyPbsL4IzyxgW1AOQ3L8EEw8jb
ZqGdcYjVcppKVphg/XHYQMXopFiYFBYIq8ep4AzMwn0Jqgsy1LuK8tyKQZWGfV5T/QShfoAnt7U3
U4MCiv2EQy7pZBVsAU4t20NgpwadqgObuXetK8dpSeWXyvlnOn2s7bAiU6osoDppzlMBuEiM3wah
uK0dRPaD+RwXbV9UcifbPuxqusbgwjNQdzCENGAAtDeeR5DDFYt+FlMNHPs+LyBgJThXqytWCgP8
xngu5iJmNRJ8frU08WBa134hgW8/ldVXOxY+D6zobU6q+37V0VvOd/3gn6r0O0j3KVYOuv9InSTu
fN0C0Dvs1NSP5bShqzvuHO2tIUYgOFgqyDa7b8eir9X+/f9q/P8ph3a4Dwj9sAHqcsV8gQCIsw/U
4U7Lyrh3goOyOSrMU4lX4RYqOuIryBWd/m+nQt7phu3yElh//2bInTrDL6v93wFN7oXYXjEO6jvM
1o8got0X7g3wRC8/HedpTO7a2mZEnEtUpIyETTnbeRNTnDWTioBqzE+aBrE6s4X7K0z3DuZAFR9w
PgNVsFvf2uVGrKfyio0Bv2ywL6naqI1/NiX1a81/HrZgx6v0QWyoo6Y2F/uzwDWq9r86wGxOXRcX
hloPmvuqtfctK+tue8K16wicIxl8EPo5XBxNHEzedauf1F2PJgxrrF7D2VcXxR2Yg7lL7IBAELNh
T9unn7I02cVKzQOGusQU2Kn1lz1mjAWdYf2/cMXYXKDbyYdhfoix2TmgRNV3Wlb9bPXyg3nrR4v3
11ZnVMAuFZAUowkuJUWOWkvvNOn+0MgCfYlCHpqOECtotfYGMcVzob14c4dOn/vQze4rG7VacM35
m07D1gyy/UolkT2p/CQDJrymLVTuYaCGbqsCAJkjO0xFGlK/V0GRsiyEIcq28RBu5pyWXkKXA0HP
qDGxwGh6Bt1zY7zTnrrN5nXZknAibutlsrfqB957QtGor4w//6PpPJYbV5Ml/ESIgDdbkqAnJYoy
LW0QMt3w3uPp71c6czfTc1otEvhN2cwsjkYLXkjNcrmb3T7Bo5tLQN+ZZDvvr5iX32dRiThO4RC+
U3GgjJ6+wcXZSuWscgq/r4H6q9tZfzMGZPaoFrfew+8N4g7X81tcGMAXzX3r5EcxfW09Yb7F8nA3
uNOjy5J/1sTHUWju8nEGPwpcz2HO3uKsK9ZCrm9gef8GJ37Q6bGSmwDNrPRpnZXVtk4oiVTochEG
R/p4kxjYoVwdGtZe7eR0dpZ5rVOQr3WyE2ficpgIK7W+PstndfOH1f8RE6CG1i4ZPsr5Lg7Fwpk2
SvjGw+odGT1hNL8lkYe4jqz/9OhEVsUew/mljxe1Ka5A214LaiikNb5XB4deIA1adJtV45M14vzx
RPisWkCDRIcdEt44JvaOBwnNdhdUz4CGJOrmWzGC7HDiPbXq1gE2YxDw/JbA+72YzGGcbkt5nNw/
FVN88fNx+Wb1zNHjw/nEjKJ/XOsnPovRULvACi88AiR7hmbA9yH8mYirrVA9mVj0aorOYz7QJjId
asfy9VR6LzlJhyT2c+meUx2YJsRQonwsjDbNBzHRfDz/9WtCOBy/BpFt9ZZ1DYUlNuxfxEzX/9iT
CrXzq3cbEmFNxYgxeSPEms9nVNZwWgp1C10iXCPuvmVFEgnLZ+KTgO7nRMuI76FlR6VUtLO7jZwx
CAJ3GumyYEpGm52Azn3MyKoSu/7k0MreySj0z8DmlHbEof8tg5jbqS33UVj8qZt6w7oLGgabiqXO
y3IrL8LxB35PcB2aD5J9pU63S9TvgCJDIpY2wfMrOhEinYoq26bdLYi+cZeSp3C2VbJRzBzJAGFR
mX5x0EPWg6gaBZt1Vci7su3F9EFr73HMqz3vmwBsXrlz+UowVKRf7FhQUZxr8j8xb4CeMx+nmPpL
Z+brCogiNL51UFn7ElYGL8t08d/n4owBIvxpq/kld8sLyvW+BsR46jng3lVeVbMRnG0/GtvzgRAW
U+NPHsYJA7NQpu/V9DyTl7MaNY6TWsK+Il3BElEs+RaLzOL+BnPMf6mpZ/8+qLmaTX3r4eHZTfnO
1lb2k0pkT/4qwVKeqLhddyPxdUy1UMwaPY+INrFKjgRaNobnJIHH7/qr10IG3hd3s7/1NtUf3T5U
+vAXhHhIZbf202XsQRDWJcjj/tHVky81B7yf5ceFAos1A1rtIMNEZHlVrb1rWXr0UOCElrGGkA7E
Sp1N5sGG4DkFLwCgoI4ps6mUcYVkdU06BxeumyFy+Q3dBrW/6woa4BM8aaNQyAWtx8SEILFUwM8r
gE0R8Kq5KlZMHl6jr9qzgoQogBCtXP0qivqlKWjCq6VLb8aiIkQgA/2sxS5UAHNiM/IBF+9BFTKu
oNp0c3k2Ou5d5CTIBRbztFlihnPPdXNY0ugv8iCKD3jMPLUqje7Ow9SnqvcVjfnjEk+gBjv4O07k
3uKKnlwG3huIp6LB3qJyGgXqhxJwJGtq3n4H+uQOKeVv4ZaCZfMcPy6t4VGnQLgG/TPvFwbF2Anw
3JIXu1dI068syjhZ5c2rZKIxiNxasArdYD4xQCFYI29M4QjgwqoxdcKbfHBgklj7fgluiJz/NOb4
UEN8AB2Tv1vtMh0RqaL0FDwERRz7zmL8Y8yRu82L8D0Ky5m2P5wvayIaVhH7A3Cm3PQAughl7iOg
O40iMGo/c3H0mMW7mfvgAwV4AMNmP60TxG7XdqNavjkvH2WgkVpnzbqvQ0D9KrQYZS4qPsnm3cdk
Po/6fI+d6VWtJxKaJDpGlgFCLiih1JXNe8m08NVkWEfdpchXhfXjMNf9KQ9CZPyZ6BLuY6VzHtOo
OLpxmOwmEPsg4xaoE0wwwgImsKPUySUjgNtP0T5ezXpVrVUleMtdOE5hFf6zM4yXMaI2Ku2w2qSj
x4Ru+qreuOub9BozlWJTLenVHdXXjve2Ku9RNwewFnXpPsxteCuojFwVs3imhHzo5+Ywgt/cWv14
NHPjatIW2biWedDq6apCVLtSTtX9jldZj/a8NZnlJWUFZ0OdEKV7W6L5MbxDC1yOy6zN58aipKeV
brSBr1/BpQjY6AW+QMs0x3liAOLcdmDS59D2vcgZz70+FCcdWuSGxkdIkaWuT2rr0Slrx4ZoSNO2
eTh467ivP5W4+qYPweXVnZfYHCihpBhuwyt/tAXfv9JkwoAWDMHfGQLIRo2dtFtpKBl+pmZW/uFR
q+1gDISlY5O3u6EpwtOc00SC/8hYggKg/k6PXLq7jm1cvTJRDzH7cQhsx9hyUU2pcif7KRvju9Jh
RYBj0nbTNnUAQo8ZU5mX25cJKaRD57X7ukO91PH2KlXdMs+uc0FgBRToqDJwI6NVszX6vkNjX/1C
a/OtBjhoawrMLZyNNSUth44iMO2T9KZb4Gpds7Eoy7rbyZj7DYAUmFPOwD22MBtJ4Z1Tg150Qtuh
S1VCNyAa/hSMybMOpHZba/lzlg7AkIti76oQxrLwo6xbh8ES6T1P8c8BA4jIoWdj13LrGit/H6oW
ATLMvem2xdoMSPwruLa5Oz/2g0OlBwB2VAPpXSxCZKt/nLXk0VZMa5VQ00zLgEIzqX8QDecssv/F
MCpNmgImUfk8OffFVnxkzS+I9oI/BSQCLNOiEFj2V0ooCQ36ujDgGDbwBsF9geejeLShP/9Ux/Zr
EnaPVjxsrBZzpY9nSqmEGtQq4X27eeKnlbVNSpdrmqoXe9Zk+NN0yacJhEGAX6V5epAnaWiIOENw
NYHXc1jWzYgkv6kCaE2mmzBtQyYGwLTds1h/LN0DB4T1VKdSWTte/dlDBUDTa6sxL16PFwUejwoi
OQwfO7tlTm62Wzwz9cOSop4Ru9DXAobjmYK6L7xDs0QQ1PUTJdcHmBC+u2SPiW3+swZPaGIqne0i
e9SRlt2UaWIDNktQBkeQXlFRXtdLHbA+cwsdbdvTx6pIESmmhPBqrXfg8Vd9LGE059FbnLj3po5g
+FKH2RP/XlLXqTeG4+yCKdua2exrrJ9ZNE+zm99KLT62iXNXLU/hH3j08PXyS1HzjMJEvkU8Y/DV
wiDRpaWjacEWZ7W1nApUJUVaIAUDcCt9tG95rL0j0OJsnMzBp0eWt+0MEB+wrya/8dJ85Rr5P/R2
brpa7+JmUKH52RTlFYZ6KNV7XGjvg2p/ZUx12KCK87elwVCN7ZZZwe91pTx0qfZmNFQ13aLbAyoB
HtuTUpXONRs7SlCgND1KYxnzSsmsegiQ+RaJX/AP2teQdrikACxBbp8Tu/PR73jTk8m3jextUQqa
eEp4D4b55NSMtyOhpylgT+QjNU1qozOuTCw501p9xXF81U4WbtQ5hd1kDd/AtLfBGHGalJcxS4Ca
EUUMkVHDq60jQlYgt/FiP2vTeNYMONh20D1pkcYgofpimOklaAKmv1QlYo3UGIbWfXIK921QpnY1
hZxqK2uH/bR42YYJ075mMfMrdt6TyVhoykEDslO1WfWT+WGU7d6KuzWIRm1l5ulzWtFH75pC3beT
4AcTL/J70oQ+Lj7tQGOwOPwPI28fB4swwszMHhD7tM/m4D7NMcWDsrVXuYLyr6mPUPbo07dgRRVP
o0YdPulu8Ojo8yvO+rlOnVPRkdya1vJgqSV5a5O80MEK16yzcI5YgJwrT5hTTDlFFk9H1Mzcacbi
txo1aDicmZo8uVF3tCRATENEWqGxU6ho7bteeEfXWT7BtqframrblVORhgyRenSj7KZiYJoo24KH
vUzJcq5d95vpcCFZ+bQPNYUBalN7bkYmzVRT6mvM0Ou78XUutdxPGH4LBGzkYKrmqh6SIz1YNDKU
PUCDmEapsWFSD9zZqQIeUhPCpz4J0jqDY7SCMXqeLOdW5wW4hWUc1wtRGJN3lJU6k5bo/Za4/dAA
HleG6r0fK3/sSFR6CN3NsNDg0trtYjs/9UgEqqlwjLQufsrr6hyrBoXLQrmUBjz0Wn10NboqXQLO
xpmTZW0xKdBKnFcU8FZDVx/qETHdrI1hLxLJDXwTU6KfUlpFJgOtYO1U65zKCMTGAKQdVq4xnnS+
yIfYyl47gT8jc7eKBucFPvbOK6aZ8UIwE+BgwQDOn0ConCu7ecVu7KGN+CA7H03Kx45G4UhLjvmk
F+s+bUjdymOAHgP6ELQm1GpTwi2K0vZaWN4X88y/vLoCUM8lBWB2XVL3pYkSCiXUAjJ7V1UOwL8C
For7opT6eunqJyWB9KY0IdVJndktAKwUY89ckKdsgCVuJcSsVbRqTe2kWMg6AsOGrP8UzZR3xJ4X
cHBaCUjljjqc7Dkj9LNn9c1N5590dp+iajw2ofZo6dWuJkENG+tVK6JD6g5PZTaeg2V6bl3+O/XO
pjdwvMex3ARLc4mnZt/RLd+YhUN/MZ5Orp0cOJjfuZX6RTJeG0c/Ktlwr8EXoXWzqUed8IsQeJvM
iGOGQUFHhhlXqnssiviLesW6dzi7gxrS2sayELmjDAYDVxHQECAZYH4Iye5ApG5AlR1ofn7LhujA
F1091ldwnKETTxmg8fHDNdoHyxi23Pizp2eMhQIAsigqnYTOt7QamEZ4ohtLDE9PJjYcQEXugwFr
klCahoV2MqL0CnR7FyXBdaC6rWrVt9NPl4IAfCoYoxunynunOUeP3AeOfOIvQ3Bsx+ikjQ4lIu8g
Pxx6Z6LAE+0qihYwzraLFW4dwPTMvwQqBLmhrNg64yiHTkucxzqat/MSXXJX/9CgU8zt/CyLldMN
Zg4xo6kiG8xUMTFHKT+b5uRnKWUNapZ6FxzAo0fwrLw/yPbfFuooCcJq0M9WboqUkUOleNGOOmGG
U1tHigIvlPKxSBqIzWivMttUTa3nydKfEgCzsHQg2NH5HaSiT0kwy5oXI8u3IoDU2dlWCOYF1nQA
6EAttkn7bcS4Kp12TC7MdooNFiEIqtS+3r06lbmLdbwvU21WiwbdkESymzpwgGDtgHTvM0rN5CN7
8SwIT26CAByROlKdwXbwHVmafji1ftCJ1B1cv45KXRPbdwgOA7n29BM73nFw7HY7DcsejePN1EQE
uOkxU9unDKSVN5TCxqeWoOVXBCZg2VE9bcYD4fNpdm0GgHHu6hbOcqExXNTZyPdqmuTQ0WkiO4MR
ORxdNFdTO14bvbGr7TpcGSU8LC/e63107+owgHVGX9UIDlUiJPqsb3yTq74qkgGQjrdFfo/yk0oD
ARWFIUBOWoCvUU6+6XbIGEJqmYpwq7EjMzsjo3b1Insu+vIAPf1FLEjNBesNmrmscj2HZ6ddIAun
m8lNdhaFuyWL7zMVSoMEirF7H9bCqqljcR1gdQfqsGtIEjW3WoveXlsBuKEk68yjb5KdZwXgAI6J
3JZxINrS+53XBNxdlSYJPVw0x1eICOJpw/HcVi5sqYLw2qFEovOFLXjZlFCVaYPWrbLnw9x1r4hd
WCb0XrFznbFcbUyoPITTSC80OyCEc17K6DXuUMdJsheX8NcFFIiA1XpyYko4zXtd43LcOQDbYRlQ
TBCQoFhNccqAWwlteEI3gV3LlWxERc6IV27F/O5gnHED7L+FBggE0+FnajQXzEp6NeO+EUf4QjvI
l2XxmAeTRcsDecUxMgv7iJ4kqBg8BVf51SAPH6rspZIC/Qyelewk6tW3CkwR2vsvqkPzt1fyBzLY
t2xhfTDLY8mLWNZfBO1Xat+cMitQsWHJLsZj0n24NaESAkBkGQBEJ3VDMQbUuAJ1OjJfIDsPyLaU
2yi3t0z1elngILA7qg//Zy0mYcFkOfDOk6G51KWyh8iOagXbBMmi2GooUqDjYMEBYpRbamnnkBPY
6saptmwSeB7YML0Q4BOyAfN47lhJtSWqWhhTF90GOJJjVp4t+k8MoWrJBgP0VtzkgyFs6xDSavfD
7YayoLuNDxcuQgQLvCDSNohZHWlRD4akOoAPqIZ3E8G2bW1bhhq4Rv8xufEpgXMruhHucrNBoHTm
38Cej86YfRkdbcx5to+T2b112XIE21eCfLNfxEyWUwf5hOFx+nTWU2a0MFvIwuu7tXVKCIHUuN6I
G5mq97LX/jBgaWWPMQQmoJpN7/gGhzWK7uqkHy2yIxdrAujksSOL6aUQyLDcsDkyYX7XA5pmvPl9
tPPHFOQ347bPAnzAwPLeZYZ4hG08ThX8zbK/2HzYaL95WMeqp4VFACtblwfTpfNQkJjouczHJglW
rUIgMTDRWhqFZFryJ1nP3dHjfZzpj11s02+4Gt1PWeqbuPK2jMPwI+DZS5I+FDEPbpQHTX+XMAJG
u8StsLirlylWz0g5rQmoaSt8xpBLDPsyzA8dWFL2rGVZnHHwZWvKZKQB3G/6vvkjBhRa/iZsP8R8
yo9TtMRatLJGHJQ48rS/xWr4x5ibf2H3RmuAyHmdUlnThHdKgEdFm3aSrqMWNZqnXqsIiaZ7l8Wf
C/qRS+vejSi5x3m+l5VOmS3SUG6tYSrDCgHIM/i8REJoBTHtMgEQDUvK6diNZgCNy4UHgbqbkgSs
DNNL6YYsynLDttDSToGPdPZbFJywK1fxbZOaH2BEbWurfqka491wIVeglqPWs48IxSZvQZCF4WYe
ER1xNd9UAO5cuik7mb2xD6Zqb9JhDoGABX1+G5r2ceECJ/OwRaLrNOPMG7KrMC7vnsN/5w46aPl2
SsyjvbyM2ifVvTV/eGYHYj33s2re0+po2RY9BI1QHgo9eGW6J3wnb1p7AbRFPfeEkX+yQ7gN2bKn
f3uc1YEUhwqzQ2w4zdFRc4OzW+bFSlJSrfGOptcPNCTf4gAJM+RobVcK8ynmMHxLa+DxZbNbupyG
FQIqQerLtS9i42JAPZTdrxzkiuaHbAnxgUTc0IQVwIdpEWyJtA6MxcXJNejPYkLYbJMB5Gb309Ig
1QUdZJ0yyh8ZPzHIoiPEJEJqX9MiN+w7mZOrFjN3BoinYd460wEhWm5y0Hwh8UK9ZCsrurEu+BAc
bbCbEK6QLhBD0AYaDGB59uIOW55xFmI9DQHOXuwiGDS0zxrmL+bQchZNvjxoo1vQ88bAHwbUqgwu
1MiwGW/ayaNGwejDD5RzgqwMSSTELuY5+lkHvxeqfeeRTNUUzTCfbJPBrxjxrV6ahzZRdmJmPT48
I+ZbouiSobwna9NT0OP1Vrn3I/smTrdw5idNc8HMWVt5ZS/ntVFfY+MlSvIoTkVEY0hWANMPVzw9
P5Ht44/UTfeIUmsC1uClVRQPevPv0AtXL3se2EN7YWpDr6CsRk9Bhxhsxj4quus8gXqs72Vjxqzh
VS4tN4t4CI0XB5d9GJJgI+VHceM9xrz2PlDc+1s18xrncqznbuXWJnXOl9lzfts0kKAwdhWTl+d5
WrtkYEn3IEEe07ckRK/ocGTjdwbsLvzXDSSL+VuHdasI/eWKA2WZtE/Jx9ohRmNy9pmwC8GXWcS8
m12ZD2C7IpNeRMSk9oFJ5LQrAoQf5JpEFAKnPvM9L7oiUAxmB6CeYIo4HhxAid+i0SQD+DInwBJ8
oOLV254VKhlSLCfFtM4RvTwJcVrgfQVV7cBKUSmJ17/RVw2wp6QEAfVnebPdz5LKJqVKqO7mBsfG
q7uLMJ2FfPAelGTs7LlCvYiynjY/DgXCg9x3NzX3JmPUM++np9yoW7fe/W7L8jeWMnGeg/uNhyv4
dMsIfJNi6K9YUjnftDTZ5OiO6URjI5Hr3HxRg9oaSbhBQ3Y7GvR3qvTEVJAS6O+0lW8OXSQ8uoss
t0Fpna9rexKjwdsN85FzbJjuzsjouVvdjsGbJyQidxLgSwirecOhxZgmTBouCWS4X6uOfpsXkcNx
QsE74HKWaviboRIhB7SogVbXeznh/TQDTwhAVanrKZEi4082KA+L3EvFptSHMiIVoZGoUu0UwPrd
jt+M8PEsppfGuyaYE5q2SMhU811Rkk8JOBsXxm5ZHGOTmoNCOyY0jilBEH3wTYPmkwqSVsV9cCxD
yBoIU6wx1QUSf2ExIMagn8QyMSeT3S5IvEk0/WqJfPEbEj0viwUor3vtRtUvSaVlVwtnT8+zy+ZT
5LxUE6pQuQrfZ1x3MRX7Biq3squb8ObC0Qzj5MAYBdH/wk7l+fDHtLud5X5KrpKL92S8AuHcpmpo
G9O1kZyhsvNm3eEA3aIBbGBfSpI+B0JthCrNyAhGSAO/1sOg2z/qkLKcag/N856RkchTd8QErkMo
Xi/7mlDCUnpWxtuTWfro+70pxoNuN+dWoQ1fG35UVCf5NdkxGykMNfoCF//gElVkKQky62Kbi4wZ
CpEXEiObETI1QAXlN6TEU4TeViuYaocptc7u2K71aPQtImrxF6S9V7qtPUa1gPIwQxH+tdju9IC3
k1sZgPTzCIuT2v7b0LIVR2Cl87kPtnKwMAOF/QPXcp2gwOxK+mjNt9hFw4DIwfDyB9nz3izXFaF7
gbCgZt5ipMMknSyFEQrZ7zHymPGi0NeUE4ngzqod02/0in7HmxdVfmjLacckirWYT6hbMVclh7Mq
JlJFMFvOmHxPMx1wTqnt+H1+xMa3LMRSaZsQNkRpvxiEs3GVEtAAo+l+pCjB/Z2I5cVUo2JYasnB
BtQjVoSTF7KpdLW18BUXtrLYh8H+iijA8Gi/30eMUhF3ieVkOCNwxGnda5+ETSECN7QSVhwn3YL6
hfBQQYp2lkXJot9vZx0gPvoSYhYBCOrefPRQ3BJ3IV/PhS/7bwmwc+jRtAV+jw/K3Rt54YkGnF33
G48il9lfJWQIy1eoqgS214oEXnyfEkJfkNXHosuuEtZLYtql5Q7jgk/iLzhQOjUpIkqAggM+5f/d
n1hiBSJ1hhQAL46q9zqGKWPr4xZNYbGC+vi34QSn2lOQeQ8S0vF5ksMOxJUlSCU8FQ/F/G9k3KAS
4ArEz8pjy23Br+LD5UiVDMrC1RRQMtJU3VVcKV17GzCL2G5xrHI8uRjGAukIq4NSDZCkca0CcZGL
6aJZKFZz5u+nHPgftyNoUTapUFIB+Eb11yPIytMvcTHYG0nyWzADcrOikp6V9oSI/ctC5158Gmda
nK0ERRIJU4nxzehdvknOBru7EE04hJo8HiImayyPQ14kMTIxDMdOYhROFK+n2dEGTAfvKuUAnfRE
viRkj0cyKofrwpq55ry1VfMCsf1tQHc3GvpDy9jeCbkJzflD9uisOELkJTHw/0Xzp3S5FoPyHIxQ
poHXAOZbKRQqEWsE0fUV1hnQksUvady3OtF4CkmV84RzGcV7euq6YblaHVRr2P1Qc/TWXq2+OFZ/
8li3yFb9GOdtIR8IawzOPESGpWDfPVQ6CwbmRr95BDk1XfjRd1h/j7AbnQED6LTqTwNQX+PLcPgS
8h2N1udM1O7awxagEvZyeBDYrualu2JQfbksGUc+0bM3mY0swdokmKz0hkzqY6+WQE9z5SRRoRG+
LkN8CdsQlz/trcY5JgbkbzZWbqCEM06AQwAS4NUoThFzkE8DbbMPOq7cLB6IqGnTEt5097KyT3JB
uKJF3f9mD5LcaArwqbr2MUZGn+46LJVDiMSxMOJoL09qEdGO9EKDwFwPlMApGEGfpFtq/QBPlARI
TEKc/xQ6KH3d2U3seimQ0HzeYhNQkJRb3cbJzjHKjbtYdw6R3FmOFDSUHUoTF0k0zG6nWremAUhD
10uN4OLE4QJVDNk1S61PQ1kxE4tuDZichnuNHCgdC2LhotAfIvCho9Psy9o4ox8EWqEFe1DMXMFm
L442t2K0+pLdrCDBTHU4bilttca0Vh3p4sAgw7+4lv3U4gjCwHmgpiPQtGrdD925TLPHuo0fJKaz
PffUqwYiSPa1Qr529Kr3SW+emlmhtBo/kPW8R9wHt9VOdq282EDcJAGWVXCM7jMIyl2bEPnVc3pV
AFcZ1bfXOW9dBU/eHutPas0OUj8p/Xm7sfyo0sJNgZJM0+DSTbsF5Ng/WGl2AvC40saRmqRxLsb2
zOE9FsigaqZ6S6iOMy/g7KTxEWe4BMiH9pSp5QxIK9Kj4i0HVkeWR/I0k+JblsRvaV+T/ClnpLJQ
jVP2MJ2Pahn+pu8S+M4kqhLpc2distwwUikhIdwNAW7jOPM1it3HwrT+9LP3XDaw2eluIRT3yjjw
jeTt7bwc+tL7bjN8mjmjaxok+soeLKRWXajhQaHKwOrgULjFLVCXb4PYUS/ijUqaKC4RQsRBG6yj
xAMJNbWWWpzCgbEISSGxPaAVwydN5IKUr5YaxAXMN0wcfR2fXOeooCsjD9xF8z8t0595g/dsVoGE
Ntm907wjSgbmb7ApS4CoAkf2pnnxjpkEFExqi/hm3jozV4NLU9DElACmp2Ht5sjITC0tIbwLbDHk
lPhenAvYMfBu7IJEEWCfkaLajJh8QM0Pnl7scCs5cLCeesVkuCDC0XWEbCCI2+iPLqFBCvh+kGbB
szLfnP/5qVbz7iX9BK40eD3JDpHQEWaAGz8SAZTkyXyn+COJoXgOKfuJV0YAYQfsjQekrSfZkRYx
2BysoiSvlXYkHOBTQPVQtCC5BWsoH8JDOApNPJUmZH8bYdFQwCSYq6jcpU8tJQq+okh+FBQSlaKg
INxu+FAx/BJc8YmlDZGEm56SgmCgCYF/CSfycNg0xQk3fSnOCM4ubcmCurq4TN7Bq4szBS0pUvyG
0xhHGBMXfUGXHCxjwHoKPm+gbR3BIaSnYnUgR5VXXlGaDYCiP4BCrcnIR2x2gEhHFQaIp7Xrrg6+
g9JFvQRQyA6l/ZR/V8YvZXdoMIbJeJbdkhIsLt5b/kgMg38J2uaNdefz5YVkq8lIquQHhLesMoDA
TE4GbrKcxrUAHFjwODh1S4p7n57FbchWyD/mt2XzOCJqSH8TAQbRoiJBrTRwDj+Zd9VIT6p63pDD
b2Th+QcxWfNI87kXugghqaY9s0LYbalJdOWNk9Pw7RLX8Pn4avlfUPUDtUFJ+fP+k0/hLxmFbTr9
UcpSnAR2SZIVyUBHXLJ4W5Nnw2/CzwfZDXiRZQWyg66iBNkR/gx5lJVFnUkjDJcARAfFw4/q+OW3
FZLzphyHRorq6TY1KNoCJtbS5ghI0SbS4G8HxHNBGs+0MChKmUb4oduXmHSLBPqgBf0JYtE7cVNG
3DTOFhEAC0KSZKonogYBa4jDlGJDKfeELM5EBRtVkY0JKKQrrKssZu8yh4h/J0Ed0huapfujlT8r
DsNLuSw8h02mmzT1TgwOawaNB2gi4hXli7SS44D81KQ8V3HcY3/S3QeQlTexLhI3Jpz2GLPASJh7
gg4JyykBtHhJGAecfSs8FEF5aCaU2BH60qRkwpubRbFSFBqRxe03yET3cTzZ9nJo02AtaQQD6C6h
alKNqrw3lhWa2jHrX+AbbqSr3dven2zwDrmrwa2ScjZHiT6fxth6ahOYKBzdIw+XupkwEjkn5EH8
b24PF5gTTeQILYhf5Tl5aCnQwBbiXwqeRC/Mo4mjQWIENLwNu7GFO+hS9tzapPjT6N6DmsoHDfg4
y97ahPzWwqNzuKURZE/ug+Q/rIIEBVVUnH+rcMB0iqW6EZD7DkPl2f3YoM3E1D+WxqYQZo31OTZR
Y6ORRP1mjHexA+bAstdZ5K7lCTgPzEOC8E5ECJkmAfSj9dKefwGSqzfhkw0rVO3RBXYfbPNapU98
UGGaFMuy7Rh89zTtUNz0bQxcaOvXkuZvNCjnCaQtsnU0hb2NHQdyLQab7pHTvZcjJWKMWR5XR6R+
/sj32vTTBeGpXNQ03ICahgcNf5PWIRsqJTOvpahEt4E7wS2V5ME29fvkIHDTNhUqHzMTEtIFvfXv
uh4PVNpWlUmktrzpaElktrlhzxUNc8LlqskYGg3r6jx1qLFCr75jdpsZmYjGY541groAKwbV28XV
F0/eawe9fJHao9Mvv7acoJ29N3RkV5QYq4ZOMZE8O6wtbx0NLUSBJFVEtmYtJRYiGWxFDD0oIhgS
ho3k/S3pttRLOTfQt/dSYhdb3gLukE9kO4XrwuVWghpN2o4CPHH/qU2eUrIadBLELYCd2A3aQX6h
lc4KNXt+UYzFMFLkMG9kO1SkTLlJcqpHXfK6DB5Ypzi/IYgbmNc4EHN5iZ2XsJ2PkixNhKu2p/wb
gvAkgbtnDPsaQ+vo3xCfktg7qrnxhXrQhriDorwCpyze9PA7+HgBDTaUEc0JwjO6e9ImlsBlpvIY
R8FBcCIMET9WiX00YGMO1AhRikfuy96aDrCgtF5JwiMNG2nEiGGSEmc9QQZDU2lKPCrvN6OnQqt/
wszZUIiUa+x5xm86FyLRL8d7FN1k/ZogfL1oz4t5G5D0FgNhJ9a/HKjx1DV0GJGThjgcUmf0rLuZ
xAjXMKgjjYnhX0KuBshjBKAAJ9I20J4BOAMdfwAYu5GrhP1HoozMRtJR6iZiqQyFFFjOE5azD4R6
4vTmRvz8qL1oNEYilljSVOlA8e97jIIUQ9wYruslydtNHEDBZcn44X/mBlMnbzNT7ZXKBwdWirR4
Kcn+pRwnd/6/cIcn4sR1nHT+HzaGfyuHtxjPkvUNTU0kCu6DuIRDIf5FkkxZYyKPiKJ0Wn6RPOIY
KwaYcs5rbiuxBqSv34qPFBkwBDwWD0d2MjKdXCVK5cv5Pss6Y1fb8J90MEsnPGgk8vyrdjrUA+rh
yZMKVaBRAzGbUfkq9yi+kVL3kHPovNB0lCfnoiecEkpcJBEruZv4ZX4mqBu+OQAQ0AAHDXMmdkAG
RhEq/ZKCNpUKnE40IMfoeGIxJYe3KBsbE8Xvqjm56h+qjtgJ6cI3cDMmF21+HPuYb6qS0EMjc0WZ
IriXIYp9LLeE7OGCX5FVlVxc8uNkcGGNJyd+U65FFlayGiZqufxQ7puU0fn3//sDF6XBm5u1bKcH
TBXgULH2LCq1RFZMahlyWYbsCOfRsCjOlj6Zp5gHPoScpdUMf5l//jsLqvY2UnrDHUm3U26asFKs
26814RiJxVS5Snwqd16us80ZN4NujZHlibtFl3vks/zGKH9Rj18VQ037+NWoSLr5MX8p51yQXzaF
vwGuKcUZnoUfEBeNrr2vy/Yql46/4e+9+JGtbMtHj5xNJy1HbHtdpr/b6qTphno5Dw/90yu/NFJv
CY2ljUzWS0hJgBZRkWRNWEUEBUhrqEEoCEHca9oE7cL5pkRBVP3bbKRLM99y499CW4QSADLh2tsU
yBbxDPmUiC+Uwq9E+kh96hzBNNZ2IAy3gq0SxASfTOAC1IsaaAg6lGPCrxOYTYgRSwEytiJfjpiE
l3Wfbkb9mQeVglFD01Zu0aLJavSTQ/kMXxO+ctEkLuSqSrDIp/MHYSyhcDN+BUgoYd417eIS7v4f
T2e21bjSNO0r0lqah1OwsY1tjA0Y6BMthm4NpXmWrv570u/+/yP27m5sDVVZmRGRkQvIipPQ9pSc
LaQ7Ee9IriwZwwdJGuF8R6l/eJGRY94x1ueSAqlF4FMSTMEl5EZpGI2uxKhM+x4o02Ij2XBBcnTK
lkeMwzKvfO/oMwNDMNfJZ0oHvy4JclR9yx/lMINS5qUwcwbwehe3j71746j4KNHk8FRS5MmSsOuH
GJ2NvGZED9wYLRgrRtzdjTwMuR5Q8JlQgn4TwQkgjay/6MpLbTErRP5HeMtB12WpsTNZNKzgiYEJ
CKjuJQrnxt98gDwliSP0Le2Z4eEsPfzRWBVcMN0091Uf3feA/3wwz5VVxWUK69ubGb20v4pEemH2
hvubKWdlTKeZMMCeAufiyySYy46USA7iNjR0T6eNnB5sxRGiUZ4dvdcqpckDziRjlQXv0OURJFQP
I+qRywgLyhbFkhjNEP916AiIjmp2SYT9Aa1QtzS6vmFitjMgZpvvFQmxQOuS2uXQ7REyGxRZcqvp
pP7xXwIfck7kGa6J/RXgVuJ+58Dg54p5VZzGFOeEXdOwUWpTHRRXwxScrr/Vbax5G/sNE9sXkjcH
HAqQQZaurCaBYHgFSw/Q07hrBp1sM/qxHNDhHHo3prWVmC8iEtWZq2WCB4X5bdwvOf/qJ149YSTM
vwLPEvSSYINfMXCUu73xk4KaAwnJ0pfEo+fwVBxKEsb1DkshThEei0kyxC/fjiukIrd1wf6oAbML
L7lEA/YY1C+sGX5IWQo3up54JwR+uy8+JUkAP5Lboz4TEh2hQe4uuKyRIi1YkYJKsM8kD5Fx0y6i
s7DUN3KXPLc5vmrViMci5iIwYXLsOQxRxfRmN8VX2VQsJNFVZuyIAqyJLRSDk8sugM0TtZvqYAkB
+UqmbqQVVXy7kkxHB9jgKQnhWVNtyJHOQcrIE2aB3fAiPc2fqI2rhC2xeLSHNM83NouWM8GepRAr
x34v0BKbSnh4doeG7JMGWrzG7iKax7BzUwukzkIzLvgxP4gB8qB4DLBckllJpcwuBJhfilvt0HBm
yBdJja67s4DC8r+8S9Y+R63cD2Fb9iepoxwl/z+//R/nLXtnnMhqc0FeSGgbUlcpq73sxwPZl71v
L4jVE7g2wlMBhZliIuWVf0HP+R7ZmzDcfvhIvBb6Wcox+a1JB+dFZSAYGP+OKAi7TULAzF0G3lyA
NWfyP7KyjBEKff8i54x8A+tIWH3Zv5i6ADLWBHTxFO5WGJ5u4/pJCiU5Pf/Ljm6pJ5ldDUVNlsCq
uelRWBNsL1cYAkI3Uf9GbKv6whVLrkRolcCUEViKNrqR/Dxs4tdE5SwAfJLZGz5B6AZeVpbUG4KI
Cwosq1DkVa7pbr3+o2EiA+SdrHzejTWbclZKacLpLlkRKYt8teY5Ww4MJmYgcRbh01JVSMVyAEm0
KRE+BoMb7DRb27lT+pBgwxeGBUKYFlO9xnnwkqNIOPgGTl26A+iz67/YpiKu4wcDxh8YzhTqdCD1
m2UsnhGCnExVPpueQf2mHT2ko8oLoF2M7BI12F6y3pesuisMdFOIqit9eYvL4SfGajIdTDgvp/20
Zwr5YImYUqE9Z3ZzaqYULX64CfG/vqVILSK4FBCr6qtL3nM2hAQIxOxHJNkvQsrL449za5/4IU2p
yYNqox+gcXxQEeq3Tf0AgpSvujE5ubH3WDT1aR6aLQMQjnXlHpu2eRCJVNaGVNZTdIXCvEZxexGC
vCum/djTGcv3j551FS6iy3ClCttXLwu+pAJhDteeqVd7P5gPkTgC4JzSNESB0BGNcm/Rstl3u7LL
n9LGPLDYXzACZg7VELG3LeJYoH2lmH/dpb1+HsJYuL6N13TbqUPPlmCRqDjKHD0md46BH/w+ggMz
1aPUhd0QfHH6U73nawFdbLj+AuxMuAI/W2D7MmONeIkJOLhRMYeFedN70UCEdf2mSBtiO0E0TRGc
aPUmMCKqRjZJ4Pp05dTlmQkAW8sM9pyLoqK1XI3cBGTJbxBRRU7l3AesUtNe9gWqn6B/ZxLSCzbt
a22kn43nLMdwnNBmONgH+mmeb2LZGgZjsc1/Evtiy0e5gycCGra2c3a6KncO5ulNFjBfsNqNY7qf
vP7gIvy4q7HJBQJ5zJb2rTecu7r9FQXlQPF4o1UQP7SoAHrxkRLUzEjtZwvSbnDfJceld12UzRuK
V/qc/2Ad+z3bzDqJLCYoFmcI7isOnKcqwrc04/xqW/OUjC46zuxRg0nM44lpDL7xGKMBlsymI2DG
aFtccId0WYSKoxEG/wLOcYF7hVs1xHDRc39pTEw38VLSiVrubqrfkZzHdjCZYvwN4cflKRg0ci5+
QwUCYJcu3Ver6RRBevtadHm8AqG8CiFqK7zgySMrWjLberrFaAfdY+As3w55k1SWapkebsc2WZyX
emuQDKkxhMskObl0FKAisB/svzUQdrZUHXOIJpn79h6E9pru0920ZIgChuuQ4IYNFqtP2r1gjRyG
RuCv8+mi0DPM5qvXPjcEUVaJxEbRoCRuueEckRhMkJOkqM+6g3CgPn0NAqmI8D62OTQrckUoToow
wWUFrefSEigtC6KBk9WkSGd2z538zACahfciindkzcRaUVMJfkhJZqXDRXIzglimvuVglLLNca9h
Um1alEQSK40yei4T9UH64OdKCuuuHe9tCJiUi4mKr04WoTW+kFFxgPNZXL/oYmCfyf+k5Oby+G2O
Fk/VB4FXCOySHMzwCuzFuU/+8TmSdcZNu5NQjWYqbuNXQngTlVsiKwcJghGMFuSQFuS4BJrSze5b
Ur+AYT20QGK+QxeRZwtlRI1PPIKNe2owTfHAxObgLPcKa8GZAqAiBQRHLDUGxQN/yrXyxufiq9EP
MvQJHIGnJW4a7gCrqc0PDbybLyb7PFM570QMg8tgv5NahbtP2HATWYGch6Hk1zxQsqPbS6ouWUKa
mV/RgzYFLZAmXgth+Kj3wZMgSU6A7wBTSmEr+IZ6fKXPX8PyRiB2dh6vT6KUqI5uE3jKT0ONOxui
PlfIrPvzIC6cxjFFrlrAN/MWFGe/gGKclXyqSWLESUeKhj2jZCSkhdluCKYfugzvdP62S8oL6xEI
dZbV2xdMNswOjo+ZC+SXA39q0ZtVAKoJX61teKMetq5SV8sFgtiPODRJdw+XI/Ul9DrOBQ3RUZRY
GaZNtBU9T3n+2OvfRu3fRdgjC0RfAzXQPnntoLxZGYIiSRoYxjGqEtqYwydJEG1x+sogXYDvvTdV
fAiQJMS0cCsGUAOxBHVJ5L9SNGW8Te6alZi7v7KgEPax/qrqgvpId9G3k+dRisiKkacDjnjLXlpc
jvDVNkIQlS9JaUFlGkR4ZEd2Fe+b6Y9wKhQDW5GnymnKbwt/xVXxkXKq+KzvmQ5Wso3GVzseP98q
4JNAqLIVF5QhDhg0r5akTFgyLhPsoPfIlwjwstdN7ofVR61SJW//21I+mY4c3aicmwR3N2DpHjh/
JLWlMob3QtOLLhqcu7eeE6/HvvUfH8FcpbTQGY3zjWhh7apqLQSOuCTxlx1tcAt+tTrSNiQvxckE
KAtwqqQQkVoCnKkli6voH5byHlxbohqFG1eVmbdwIhUsnlRyWrB0REiQheFasnqKCL0s15H3Bqrv
c+pRjvOOQsIZrWJgn8Ki8J7Yi21XHcFkhMcXLBx39r1p0i+UoMyC6+aPOuOXwltKXQSzci2U6LL0
gVutGcdCIH/+NS4a96mzPAjEwKiEOw9bMKBaiUEdBWzKGhRewYYU4G3xzuT9izRHLl8CPYuaK6I9
kA3+aOmvNagFGwCph2RRsqFZ6/Iib8Ir3Ifq2y4V0pAPLMAvvQZxZnWRXUrMqu3xQtrPBfM0UL9S
1wnegeOJ4GsisvFs/5G53DHuMqKPlkWkh3R36PfuvNyk0cm5xLismA7xgF0nCoSWQ71BdEjGbE7G
diTY6b6Cr0DeMONdlub/3Z2wGaOD0N9957JHhMGV83dpjQfeILeZspH5wWXyZlrWVJONoKVs226l
u7hraONRaCUDWUafD/eSqTlx/kfPqlVrGTvBeTr6upmi49/kSyHyEZo1olcHT8mG6RS49iIKmy55
gDVK7qG7odNo9NSuh7NdmuZFPlqe7Bj0T10NLNjH3b429M/G80+RSe9GhyVUj7eSUB0B8OuYwTn1
nv7bOOhEW3AU4chaTLam+VdXNQNAmyJ5yBfnZ7bVvBrL8pig0+ua8RL5OpWCjaekV0P3mhHe703L
PJik4PNUxAzVFg7ZxCK2Ya5VcQqq+aPIIcdtT04U0m278DF1GnYC4pTlgPNQy96xzn0b4TOGoxoT
UxGOH02vvwrkW4UBMEdUh5sItbRhArCGo/W5KBv4EW0ofqLzJ9Yp595bfm2tfC0XF29QXdtKBB4Y
oyCID3qeByukk7Aw0gh4MsYaDnv6wC0PZoURfB2eBjf7NWzzoDAGyeZlNVrtD+4fuKcsCgEWgYm9
b2+GhIHePdYpDKb+rGxF4pk69GCY+V3OhHNUY1JBCl6iezjbd2drmDeYCjFfVCrdCr1E7F3M+ttx
djnRCDfNsvwhag8w1PwQTPumIBIMUO9PfrEnwMlpCG7xEEHmNOQVojuipUoiITFLyA4R8klQlAAS
os4lPOvCNQrw247VrtAyyGPY5fmMMQhDAzyO4e8QTQHl+MzCkQ8gasllSA0tcCJMN8tbtrXkSILU
VjQPL1rw/zTIgk0xThqvTaEfBXhmkCZFDFEIPaY8D4nFXAgXOVLhlYn5eMuQ1B/J6kQOzM7meXHj
t9jrPchb4zKIjyKymXHNE/i8KtwbBKdKXKKshlnx5U52ELtyiutPiVzVLpCQFiF3TVEmD5eUthCO
vhE0wjZxhlq26Nokl2BuBJnP56SxA8FQUMs1+RU9yQvXUqN/J6xxMTO/JxyHlNYakrGEMR+B0DCk
F/JIFq1/JKugExMmC7e8XznP+w/I/hDfNHmNbvUo5247qUfB6eTDgpZ2l2nFAYOFGoAcdypMBU+I
8Daj0rQTdDrMfUNfyB9arY348IO7FJhC1O6xGdM0iW5pSPaIuI9WiHbGElQlrCcGL1fGm23SfEpk
olMRyKx5ZrbDEwU8SYW0BXChE+d21ncbCcN8LVOG1p1PFgm861Z0K9eQkiY+LIPHAFIOBJNWttkr
tiSnrJ4RHZZ8qwNWNRsVnTftA65vjw2Zdtiqa0fgnjA4Y0Dm2mx+Mwetaxd1/6Ker5WlwEkhabHk
Pi6oBE5EeBMNqSl2DYyVse/lkwiwaRwxpptWYOx74MD20n/OJfB2QK6SKq3WPP40wMcmR1VHtRSh
5bYZRkcaEEpfVIr2yAF68KlftAhf8dBLcBF2M+ZUBNucKh0dDz4JStt1KLRpoiJGw9cIq1P43VYk
HFQqqxZwldImYT5lZVq/HeWHtGXKjUin6BB1W893d6IrSGv4B017kRrBpkYV1nOqqpWkL6R0QrsI
CEiVz/VsRJghkQmTo3v5Mj0JP52++C2XDJ15QQtz/8fpPHpN4rWl03ReMhkIXI/EoqZmCDN/J/qE
2v3iJOMUkisRQskj9Wb64D1gDY9I63AGommFaZqIedtxfLdnLErabBtLZUq4Y1jaJul4hNxoYAHm
+JrCFBgcAVFxPtN73NhPy3QdcZGR7M6mjJ+QxLHndYYNMjb5Dgx4LRQStuZ3Uklk7rwWllxKFEHg
iCPwYiVCIjYZrVIYTx20ppa9RqLIjQntm2wV+lsekGQUUvPgxaZtBOSDyWSJCw3lZM4PZI58D4ta
eHzGft2HFDUBqZmL9KNHMQPC7ZCS8oP/kxhDPCyB8NOh37kx3QnQNZQsgguK7YcIoRrF2UjKE3vF
i8or5OV1uvU4qcZg2QcD0ju0e3nhPute+8FP+dTA6VA5ARN5/spRf8zQpnXgm/r4LvV+W9ZHEBAp
0jh9DDGwZ6wxZVlKRw2Y2rOw+hhdTtSCHVXGzMjcJoc/Tva8LIkVCCQpV58NfJ4UWkiCzC0FE+Uq
u3tOz1zkvaKFW4t9FPS0+CCNRY5BOL2B6POJh1uW7/Y0fQjTqMCKWbZ9dqN2BhpqPdzHQYKPaait
W4ceQ4A47moEwRkZReoAk/oLcQIiQTqaZGdLXMDmhvbIVHDYFE8YCpCoeDGnX+ExgXM8G1Z2QlhM
3mcy0IddnzlSYoHqOdj2KeaS0G5GzrOfvfI4wr+7A35zlGf/bT6E+OJemxi4oTvj40ivmoEvU/cr
BHvWnfg7k/StaJkIWSdIqLxWjkFeKEuoap4dH29CeQ6iSUsgSYdhwOwRUT++q9WjCwSixXXC4wcR
+0+zJ50hju9jReluCxZzSi1KdM7jSgizih0pMCrfQk87LlRv4jdX4KpPvE9oxq8ZKiS6IwFXo+Wb
kx4ESI5Ur482HfMbESGYlE0q4M6BElAIyLNoLTF8fWB8+5dImoWjUuwcvGST5G/a4Z4V3UQuQk2l
ZbaRYqHI45MIp8g1YR7gEQCWGyBPYmvNsD0mkv/xlocxzq4k/IWMLUCtTrfIxYDNkGYiCVKZHR21
bJfAV4gkkVkh6xp5Se9Qn00rQXFYCNxtwyStGDcfKTMFPJPTUO6B44vkgmdalDSasFGJbnBADqP4
onDPn/fSI+1eZQ3dol5eAO9h9n01eNByAod06aTeW9PhNYRpOgoY4YcHtoMHicu4aN6v/sDvSLFW
UQiCAVl8ilZZG16zo9TBbTiGJ8RSdA7gOSonqRx0pPFpv5sK48qss3sdYDEWOIJ+TO8i58EAVywn
j6Gje5QRi+UJQRFE95ccT2AvVrYT4xzRLTuI1vP+By3NyAnYGlh29yTxjvNI5/kBYdTz1DKCQ9HA
wQDU1Hb3ofmt5j9icShCbzkkTEzTWq/Q16NhEe3OTeS8tW5JoQHIzxozGzS/EsEEXpk74JdOTLFp
cXDQGM3VLGAovoYegVB+hc3Mm2VVImp+kkRjKqwT3Fg3YT3ovhWgK8UcUxKAEBD0eSTdNK9lk4g6
TqwjaicGahPPFTY8qV1YtI+8/gf8OS4paR7fIAFA5Jy8H3muGlaaPmMrPPqOvbLe87pFZygXOtJh
mC/dyaej1eaUIpLtzFa7NsPwnST+Xj7FpfCokRXLMnJna5uTfsiykJvsRnOndUypwq9UTrCinbBf
w+GUmC2PsCjcc9stTwtFjDipRLp5QHXzJJ/TTe1K/lwCg8R/Abrk4AMUi8fhFE7OhSMbPEG7mTf6
pJIttBWSJ+n0kOwXnmK6TZKX57AU3VMFDFnjGJCMB9y0wXJIRkxcQjlpxN+5pxtQTv2IWe1iMInv
cslpxYpPGjIQg2piQEhmpOFXn+j7hYFfpCtZrj0CI9MbZdy0glMAgYbW0WPpR0b+Vi80wlbSMalI
niW+y3uNcEWx2VEaZm6JivdSYqbp+M9ty9UA5S+G1Qur1n2XJUGNQXEknawChJF2PXo8dVOLTgnk
iIMnUNwzmp12jYgJ8pJjNDgw95Xz6jBTJAY+HRy8bNrIu3GC0m3FyryXI1lEAKY2nEzaI3p7kmxX
kkcKI4gfn0aIFg2fhUl7zwSsFpMG+64yfnKzBlQC2KRJe7dQMcLm9fcuqgXwjo5px+Qg3+S2nZTC
mrMXqSh8Wo8Iwdfmp5q7laZ8f4BGdDZ1kDGFFNU5/IHNdhvo7agNfyd6JTAY4WgRyYMIIcAqM0ae
sOwmXT/gk/g5aMvJIHaIbGEY0mgXWNFfkgMB/QQSqjV7q6qYYYZd1G6hdn+kvUtkj7xXDak2fcJo
f7w3u6RuSjKl3Tu5TQ8A2hL4x5XwbqBFQpU5wWekESWIECKxEvgR7ei7VcSfcV4897NMZKQ/hl1Y
5NYKF2nwBo5IbpoJCHf5YJ8FMiDbscfwe+b8ZdrSuO/Zjn0PQe3/xBXxik5qTnfZ15IqOHN99Ifl
pmaQxSnMYU6tReTCK/JBTi5Z6wgKFN3TmRm+0BWzE2RRM0ycF5nRhZuUWeagWbQu9hpG2OWNKFFA
FtLxORAn5eST3Hhi/IyFS6xJoRJjWTDZ4VPStHRCgR6PBwlTftI8lNm867wOcVp5bJl77Zf6bz4a
dP7CUYhmVz6zwvlBpUipUY6QPwivbEOfyD8R2N6l3r1dvXPQY2Z8IYahlrYJ4hQItx4lcBDudqd7
o2iA8HS7uh7QHx+dlbixIYyTqhdxHI4mZFykjixeeeK3UESRXenB+8QRWHGC++ZwiKgihe6VStbV
ib2cBBhZCuBV02zDEUXfTtzvGt/Ye5wiskwtx3mW0McMlafMKaUBWcPuzsTfWb5KDD05vXwcwt0E
hW0G5yYcdIXKgKNTgrSgdR4QH+AK83dpHKKYUCEj61D4px2cF59A8cmC81J9PWQFDfUm/BFtYW3/
KFOG7DBYAajLAd2r4CgYtNx9zF6fihqR31sf4hxZxtsxm1/NrAVQyQ7GaB1vzQ40wzehfsaFC+Cm
MtZ5FT85pvHcBs2LW/rnrjSe0n4m4GiphV9AdDV9kxY3wpWJ74Za2l3m5ST+hM4prTagSymWe9q4
0ZrkrWD01APTPfC2D52zFebHqjS/04w+F2prIOgmIiGys2CvnCL/k5Lk5qa17sMcyeg8bfS4/phd
zOrvEr9AIh77V/a0dsfV/Yzu9B3NZHrYLiD61LFv7YvK2s2q6tfYbK1yk+maETemxerV7uxPT5mv
Dn27DGvsWdW2t3XjIMV/ewlWE24iGyu0fTBojZG4Oh7oRn4bkFQo0gEGEGID39TkxJ7WmFCtvMSi
wSyphvBVPHZ89dr53tI0ndYOFk9VkgIzFRXAOCe5RzN7hKhNUbu5B9sfKESikcRqwrMNC+FTbXJ2
95MJBgx4kKjy0uHOi/ecvk2Nfq9VZvxd2AwZd7seBgeAlAKjfVkKREFVEzJBta3emyDDLihLwx04
IA/d6sej1hWfGemsUSTFyliGp8rKj83YffRltkun+YdK/ncOU2Y/oh/YLOB+Af3Hfu6CZWX1ecJ9
687R3JrVqFBo4C2Wjo7x5Ctz+tKxMmOUg3M2SBJdPX+FlhMPAnJTltRj6c352vJyxBx6sx6L6dsl
YVPWYNy7cYYbbxV+TQvZb6dTCthjiXWXEzJHFzc2YsBnbzE5WXpINdIuuinjjPTDeSudjk06ajvM
h2UGOpxH7fVvECAxuZrxVw9ReEWYSNCy98b441OX6+nBcfMzU5ezk2PTjNTGvJ7Wik2ccB3qYq8/
6pKsOjjEObFuiVvYdRm7Qx2g3m6jVd44uIHi1k+8aznKqp9Wn2iFQHmeZBYlWd5stQ4VNlvM910k
MSp/t3irsGrZ37qu/izFcjCN8Bu9O52QLR5a/XjGuPYTw9/10JWoCpZLmkcAjRgCtnm+0Wbr3WEa
bmG7fxgT9GpVrPdqtMKDU1dPHehI7apDSeuMM9gNSj0nW+e+hSu5l9znRv8ZZRSIhuD24jFrl/X3
UE8wA8H0YhQKVTBzvUZ/esfe2WZ6gn11SmaoYh3DIKKY7jN9j800Bj7tgrCgR5ufZedYle4utAb7
TQ3BbinDg4Lg6DnYy5GhDlaWmLtAEKXIG6x12XY5qu4OnUOz0tug3NUNnjO9Oe4axldizoRVY9D+
8dGMaSmZUF5GVMiC17p9vpsM+ugim3mjoxR1S2etap1+a81NmD6ipVc5nZJEOH/1NTrBUenupQm8
Z4fFhAL21WCiToNgWwsROxmD2qbd9K0MUWrCPjIh9j5lzHYRekzCaJ5dXno0odjxLCBOUsoYbTp2
VshsbP0lomzAwy48kRtcJnQDWkjHovyzuQW1smnfTANKA4cZ6Eah+XcTZlfryWe+3zgh0jByToVM
RQiyDPIoKxxQQZBZIrVg1wADQeAie17cGu0zMzRoDBgY24iZ7qFgkv1+6UrwcPlVlANwa7Zt3hfo
21tmHwrq4nXoWpiXlPfxu8FYu6aGywUZ2jDj697h6vLSRy9iuZ/2kAWf3mjje7fEWL3MzltSRpvU
svAZWOJ5NVuR+sMQwj0nP3hXqi8MkJuB5d2C9ewqBkpWId14EAMlto4z8RtrNOO5cdA9xvVzOBM1
lfnop8uTk1NFNBYTbBPXT5+6ZT7qlYOvd4ouyjcm874MzBkxX35y2+U0J3p9b9qtR0kZvxmoJK24
n5HZaMDGqGeDJEaTP7Ab85hLKgzqlKooRlRaWES146IhAbCjp3TsLqNn0nOQHWo3W/cLkAOWrHsG
th+1PqIGwr55pYfIUfHPoRBf1RVjbsPR7R+hPGg/yBlI5hluufLKlOuoANTrmYnujobrouthVxyh
ztID5KC83g5AxtRCxpbEkNlGttNzsq3G+2dwygMFM7QIlsNuYzoIyieQkaFWdHbEKKYzekc9Jq9r
O0MPtvJOUQzaPdwBCBS5MulCD0pZwZb4RA/AkIgxNAs8cea25yBQ+xQiTJA4yrA7wXv0ASE5wBnn
LN2Y/aYal2ORImGZdHy1mLY0Tkx4j8kqaqBDWU9JZT5EYfeucvvPRHYpMGsnBFha2SsKs62mkxXH
1XOV9VjNNPQIziDuLK0Q9cPC9xnhzYXEZOkJ/GLg32pYuFEVJ92ItmUznIxJySCGm/mkbsb0Bqa3
IhGsbKuiBB+Zn1qGTmtXoTwizAA1rHp4VFLe9bnzKYKxjnp5IjGmppYn64VQKo257QsNA9/swWK3
Cj8psc2keQVEwzYTNJ+smMix3yZAwJYCNjcY4Mv7y7BlyjTFvIiR7NCHcOkx9o9PCgJmYK5j1QX3
kXJfHZl/XuY9wwvqZ9EFKBJ9YVYpYK6lMSEGL6+1A4gEnCIl/BTROQpQ65GiyYNWfFHN8J3ay3d9
2N3k2ib9IaRvDG9ncm9/TKz5hURTYM6pxhnZ4Vcjq340sATNgWzlSbuAk2CKiuTEDOOdrMVWpFSc
NB50BHeh5c1qgYnpl2Atyy0Bq/cX+jOnZB0l09Ytqk0WT88ZUceJemxXqx1G6OJS4sMlOZm3Koz6
Xc01ktYONfzSRevWRjjuc4rTwqbXh1tfQFeuE4rVqeKELuKNCSp3J+HzBuOQO0d5vIMf6TssALTq
0GcpxrrUlrH3wJziXyctObwQkbWYnLWUxSNisJYWRhKmmxcE15TRpmXwPQ0pQUxBS44tiG45LHvp
JhNXaFkP3bQLBmsvLEHxZYx44Ir2owJ4Fq1qbruQ8iydMQEFIQiPJctYAUOba3NS99hRM7E3eJHe
LRvfsAxfvcTpnvIy3SkgncaPB2GwBXMwPW+FjgmI+BiT8PZ5em4ZJpwpiEtCeTXp5zBHcqGWL8OS
7rBxLSyr3LfTW+vEwHIcK+cUI1Uzy3Djjg7y+0lFWmsXT7yDnPS+HbpjzBaA5tw47kdKE0mI8FJr
+ocMfqOnCnZh78o6+sAa/yHzpn2R9L/C2POEgjlwmMlDwNFj1CyorRBTb5OeuW9oshWuLu5S/oXZ
g72k2shc4ApK3d7GQTFAvAEpMZLkSEthyWv0mHsqsLaM7xTgWtYYXmDRCl8YhAJmegCFUFa7aySx
polZ+2OD2DjcCrKtzPOfuxpM1Kj0GSKGdK3xyt80674F/UZ1+xJkTMsmvgGh7KxSfZCXPVlm/ECy
tytNjZYlZP2apjCt5DHGCF18XWp+roWxgpIfnEnNP+A5Ojs+lRTYg7JxXfVu3OfiMc+c0RG4c7jl
ftaDv+0UM21INXjexs/tWP4RF6QwXj7+p3CgkXJJHmoWT1wafxodiVJdPMtP1lcBKE+5fGfWzkHY
GXwtzhFlQTKZIhWX20AJBtdB9fiYzMVGYkxRBqw3WxjAshYXGDaTwOOiisFF9gJNvh3wKBF5hGhy
OksngPGPJLkI61QWNnaCOy1OTiKUGblzwyag2eA6g2WsHAdwwZs3IQOF3JxBx9p7WTfbiJBVgXjE
3gQtwDy8CBCaN2mwiHXXeoPBQ9XR3s+O2uYLhpydZYIdjf2thyW2f5WRvMX+8IgI/dFJzkaT/Abj
rN15PiacnveJLN4lRglWIEFLec41AUEqOHtFBSt8gSfgP2gS0qm60u8tToebdGT4uYUTG62BPW06
HKPhnr5rv6B7N3k2tf4a4OmDPfddzYHDmuq7DqTvLNQVQSgZU6YTuXs3Td6ojyUE8vjZ/RIlSvpv
pVdE2vCywV8tASrcsCbSfSuwyFr0Xd1JJN7wTQHyCyNf9i5aLF1/k63iUFWZffMYaPpKt/RTV2dP
YZLvZi+86R3DlmyUabpw5hpjp5hjVPqz3KGnEQbNzziz/82tdrJaRpRlP+IyIVc/xOKlmW/A8YWC
xoXhyHwqBsSpldWbhO+HYWiZlEtTE0NcFwv2o9DuZF5fXL9iIfjlj4NaCdHmNvlRQkoSRS+T6p4a
wGsJjSHBrVms7y7EhVtPDs40fUIr3FRkXB2NSZi6A4wXLxIedGd6sLLomJAg+DONfUZ1E/3QuAos
LpJBjl5R9PG8qfTuO8ODBS+1d7djbERFjoBhClCk4HU1j7xImCeedhtf186lC54LAlEFLsLSNseH
gaGsIT7Mog2crb8jok9pOIn18EHTGeCJ654b1ysvz2fk7Nm9nWC3RB21lDc+lhfGZSx5skbHfVWS
F0zMgB+0dRpPO3GyC3xnJYI7CflYJdDYpdirNFhC3OgtE1Fwik1740Qr8cyboOVqNKIDs3TkabPD
Em34cuNPCQa6lm6MFvNfL/BIrP36xUn6DTIcGp28o9VZl8GOsrtywBrY6S9DO/zKGu9L626OwwcH
NjFwcQNuslNdxrgnG58ukC6lC3Lq6TQ51eOiaMZ3UqqxMHnvu/JSaf5WCFWBlMoJJMwq0KrUDs1y
zU5PAmIzT3ICHzGnvdUYG2uKVsv4KEdMQ7AScI3UEagUeSOmDv7yya4xkb/KmpdH7PXZfZimBPd3
D3suHvDNADDUn2Pv0/e6J6elwZzhJS7OSVYVnVnKzI4+tjSPymkk4XFqGHFZxI+950C+esVflQ9Y
HrNmIW3lq6fwtrHjYtjK4T2r+ETkEKDD0opNxBCxgSaMVqYQotrsxldETR9pkD+b47GNMKzRvpGQ
bFVtcxheC2X/W3QyeJ6i3tGSktHhKnfrxBn2DBYugjgxk3UfJIedNP+L0a4vre1+tOxFhACw/bx+
mV0k6074T9dNoeal5lZ0m+h0unK3kWPtR4uJI904kaeL81xOF8RSvcWGufH8+NAk7TpJy0vUNeuI
kccImw8q829WGVYeUwiVxg5W2PL9da/Tv2NtTEYrtFGCNFft9eBsucZ+1NH7pOa9naff9iweoyGD
gLIPfXJkjB64pwyKZ0CSNoJ26iXPAb9bZHsi7mUaqM4mcn31QqxIULSLSbJeGciqKQnsbG9M/b2K
aP4ZKZ0c/dcmAEWgRq3LaIEkZEDqZPhn3NU/eflLjlzBHZ/hmCeH1ihX1ee5xSqO6KcZZBe6/8QK
iMLyQV6bnHY5YxFHGt3p1kt/mVGBBWzJ9SybVmcCNbBQ0qYMw9GYD928CinOm3LH6BDPqX7JLY9h
qSZSRAvTtNHb+yn+CsqturOXIrnqJhN/q6xncaXL0Yr612xGAF/l+Xen0RdS4ddhp5ehUZ91Me4X
D6xQ6WHqYU6Z/bOH4d2YjUvaWQfkTO84Y70VPdRdrLl4mA+sTifELlby0wjIFfqGrjhI+eaVMA++
z9ptXTzmUsriwvVf+gHLkoWZgnh9hw+u6tsNEzIPZlIv+84Nv5BPX1plHilh5bdD2lib7FkfWfcZ
JvBBEz0PVf1hdAGTtaL0r3zr3IkhTRAy5H55c3v/MnU+zUnZezB79YOqgq92wT/AD96ruD8VcYCo
ZTJRFFiKmZJN+W0Ba6UkQBOeSPKBeVdenaamBE6dd7ct/uZxw+mtt7jgVvV5mMcfN0/huIwSEEOj
xV6hSRjr5CP3KlzQFkG10PtJpjI1zmVUw9XSabIqmSZAb/f82Xrdlo44JhYUboDIxGWdBpGNzil7
iWxv1+j9JtTIhkP1J8M3WGLIwizhImk2ejMex4ocYBpoZ1Z/h8LE3iC44Na+i+sJ7iab9lXnv4xl
8pVqjBsa23CTtP7Za4btEFGkZ220bTqoUkn16cvhrrP/4+y8eiPn1Tz/VQbneoWlKFGiFjt7YVe5
XM5lu+ON0FE5Z336/dFnsdMuN8p4B4MzLzq4KVEMT/gHxMUs/dW3rQfb8biQk6dyTlLq8ZLLtKwe
KsT8Qw7OKVDffPxuNuZnk9r7NHTpd1x9DsidH0Q+cZnxB5YGcWSQPlWyw8AEQCVWBeMCBGRdkDNq
a6xNQIUllXdtgRN+UXhYen8v2voTuoKIp9XTTdz9TtKvTpMiWf+Fq8pvDadePthAlfNBXWYunSGA
0YTHZsoF55ERLqlMhcYwETqKrJhA0nkzf6sdALNEhBL8lcifLyYuWKdx98aG0kfAwkTnQ2qyf7GJ
y28v9DhQHLWkFC8WWoircxvLdGM6n+Y6Y7PbHXlMO+LHCW6A3hrZdif68071+xmpAfPylu+clwb+
DwnaRFkJ/wKwWxMtS15DBsBIzNXK3RQjShJzJhBQuSmmEjHsM36S7OXlJipWLmXMwrkSJ/iXGnKo
cH7RvHFwzjIxLc3RioplB5ohWaMr02RZLX/jcJWJiLYrKN+UJ3L5dRI8KHKyl9TueiFD6DoEw+AL
jITaBkeqqMgELc0UtqE5nwxpV4IgMxlxXAdbGKy0ZrKbCYkvSZiVw8KcSC2JGkGO0mNbr7Fwe8zH
6MnkVoGKN+bCSxti5Ha+yRroTQPhaU86vfgwOzhzq1J/GQM+ZDqND+izPyrqN16D24vtg2Fsxqcq
QwbITJeZmwCdEEDwZisQjYWD/5C4DeLrQN8ailaFM30w/S5S0kXndxEtMBzQf73A+fRyo8b4hwnG
CG5NptER1E6ivDCKJqBcv3GN3bu9/bWA3oSACsLmJUl8ZrVUmVHUTO2tinFEQeoAho5BsM8h3BDq
NmniPg6ENAl3ioHZLom1URLVfyqMYHK8/BfmHOc92WvK2Uh39VJBjzEGX2h9mejh5QGJC0N//I16
x615IslhpoOZUBlRUn4sG9adJoE0f7a0ITg5eNn82p1/mvvXT9NHIFZbk5Wbj2dxKKz9F752A23J
7Jx+HHed8reud9uNFMt4+xHdxwhyRAQBjNjCzYYbAFRjQM8LoZfkewhmy/yYgbE4VnM+ubAs0ttQ
KrpN+Ht436oOFiH99hzgIcnLTUdlzQ8HbAl3yhcf2nV+bBkIisKOASwHjl6HFrPfYzOGqQzB+wph
iF92jX1ZOUSCIf2gxX9ARyDrH8Zwhi8wwrMAuOOgsOJ7QHAVxQZ6voF4xI3+nI6Xwa2YuViz7N6y
KXSu0aM307dIvuPEsskl0JkBbE9iS7rowE3b6aymkINWzcAJ5ZyTW9j28mv2Z+heifDv1tysExZJ
H+TbSWRiP1U+YnkiuzfpwsrDe0530fK6fRfchlGK1aRzM5dGnYJgy3qGRAj5lMgkf5HocjFqon3e
L+K5C3P4Kv01dxlWDb3cxaZsQiock/kRj/SNu518TqjeKUn5Wsh3bRFerL28IdwmLqmcq7RDhcbM
ivDqu5Sfm/LkYmRz4QEGhOnHwEviLwASe2vwOu6Yni99fe3l9WGNgq9lfz8aDkWsPiqwP2dBgtd7
yiljsBNpi4EO+7JL/N9YIN0UwYJGhXwa7f5rLdXHolqNQXHr9FeuM99EngUnWd1yIotEH6zevTGn
sGsBXw7GD3HQ3IP/ukyw3DJYVDcdr6wFp+laXfd+u2tdXNLGUtjwg7Jn8rFtHMeXulqvYy7Zwg7u
G851jJzkS0r9FURNza7BnQ/Uj4S7N2tk0lkxHIUm2DL035qYd6SMyflMD7+gNNRUnxJvpDZY38io
+aSp9axz8qkMuIXrtX/SqUMNnRRnIiQ32b6ul49Qr2m50Ea3Pg62R4sKN4Ru/tV5M0JSByw5kVeA
5rYWH4d53jlOBT/9lsIPhf5JTZeZlVUXHopp04Suowo3TY+XT4fbg/S2aRZhnCK3juwv19IFfMKr
FLmiv+/iylPFF3WX/GrV+MvUbBzVoZxkP5PBz4Ai+NSjRlVQ9TvZmgpsSUmGYj6XLwaKgj1r+ftQ
yfLZ0tDQC8wrqaqCYJHiuQZZhoQVwkMYuCRiXwt37w3qS5trAkcKBuX4XWXjiMML0oCNvjHHvxrH
J6tDPad1iwNA/k1q6kc9ZjSRfd+p6OByOrRuetWs0Xkm1bW2p30k++sC0NxMv2Cuhk9ROF+aU8zH
EcFGa2Yt8Ldwi2eM0G7R42epA1upI/01tPpvFaEOcPTiqqLAdYYl11NpUYSeR3ffc2qNg/1UwgqM
Y3FnjiMjQKEN1tcebxoj41OPD03qXC1NMu9kGsWbJsrb3RCG3UUKGwChzOs8bVKwaPk2T1/4Cncc
YqTJQf/RjaAV9IjkwzqgTQgpKP0NYAXk6GBTS7ZvRO7hCAZX0QfkugSPkSc+xQsmUEmHKciQrcg9
0Ckl0ugJjc0JU2TBJXnnrVsF/VlM7FDmFX9TpJcxFZeGgp/5rGkrFDzg6KKgxu0vHrDVBkDQmAig
Pd1tVUYPU08hFUuL69ZH67MjwLHr6gqe+CZurGtpA5XmB4H0xj8w67jJc5o1c37ZO8tt0Y3XfSwf
aBJ/l1O8izL6hNGM8AEzaw6fkOu1QEtWBnKL3yic5zm5xGZzkzollYES6PmILGvay0svs3czpRjp
hLdwkw1dVN+0Mt6Zg8gG4N6s1nVUIYzVLZd9pNEEtG9yjBeHqrkd5YhucoJRZtftJaEMLBh0s0IL
/WydkbDnzwUioGcFspwOht2ODX9nXH00QOI8P1/HoqM9QY8pKsGWRTm5Eryn4BLS+EcoCBTYx/E3
vh84SJXWo9ckNw0qHH3ZAtptajixk85p3IxPyFiS4yZY0wq3vm4cWO7RUPxIq+Uz+sQEems2XlYV
6nuwhJHPLsJ20zssF992qMgEDW4bwdc2KD4kScj/8jPSl4UGcoAUdrqQVSDkNUP9spBwO2uj+RGL
V28b6XFPTzpGhMq5n9ocpt7wvK51tC1LEE7prPCm7NrfnIT6fFAdeWMjcd+CI0nb3CjGlgWqyPmA
NC6Z6k4m009c33EDjtFzGhaEKteRCmic3NXWeGkKV9F6bXJ2JKopYVTkH7TtqdNsAtrJ/Lmp5GEW
93V0u8Pgx98SvtZsTXfmv2OovlkdXN74c1znhbmi4vJ66YbPo1pvjMr40MQwWCBJMZ0FWUjPsia0
vorGGjRx91APAPcpdjOQ4bzkU3fX9NM2jzjZ+9m68DClivBShC7mcMmC0qGSMHrUxP3iAofJc2IH
U7EmVIKSaBzFibgtbswVH2bEDrJ1Z459yimAdQiXqfJ7hAOGZ2EA1FMTXZnqBhU2B+yfaU6NhXdu
PIwp7FA9ocrDGiI0oVaPx47p/WE4aAox5koA2r4pQWPPSHha32dT8aK7jNsduvh7k5jT3ivK7jJB
gg4zHxRZ+vNGY61A3Zl3GQaIeY8G2ssvVqvYV0V2+XJLUQFXzEpLj7c2ZAlKBxqQE542yDWSd6a3
3OT8f+6k8464buE3B5Be5h+G7Mg88ITwC70E8LV4HmlEjlw1pqhLIEpe3jKjDat7caMdN6ij9n78
pcZa0k4bSp/f+BfyCZMZvMGo0cB5QrDP+Nn56lABujB/CYkx8lALP6B5JC9HEI/fETAzvgqoTvw+
vTKbDMtsc6BKRn/ItfqX0ImPRjOk5qAw9QFz1FnII5/xMzBvd2bRgQHlpOWU2HUjYL85M/JRhfc4
EFhHXfmt4TMnBNGiTbcm/TLdgAYWveyMQBZv/oI2K6MbY2HCP2jSuF5Mn90WQBo73qcD3/bAvjMm
9L7Kmn3s0o+8AABlvgw0a3gbtiAgWevNnJA2foOyBl0GLWi0ugwWDH5ih80hHA2TbpkFyCsMxMHU
oUyKxgQV+W8rjDdoT2JVjkx+WIJ5/kB1J2+/miM/6pFPj694YvwWlLjuwVwTl5vU1XSCCgIXEXND
QCMdf6ikvujHZ2bZpGNmzVECAKhtSMWs2wY4kmGUmjIhYRtbwLa+IiF65mMLCvLAxG/m32cY069N
DiYvQcfVdJPkF9NeSMnaYirfVvVV0A0l3odVYSJvAnGeiveO1wFYWU5U8Jk5NeXAAq2AipG5tC1N
FXvxCYbcW1HKa9OVCLiAncH+sXThlvmYMhA/brHpjEoQ8tQsI/MUWXKbIZhjY/ZndjpLQyeXLzk7
wiXYP9RJd567KIJBKJu+S/EBpkMxOGj+ultcq+A1MXtkHcbVpkHUEHTqlhqneTkwS4TqQrqAUehp
03ozCT6ldyOyyjvwrVOWXIclKFNigJZMhjklzHYhZqsA1AMNjVDsyzGPK1cjsAQ5/axoPo41ukc+
jJSHnCVHFawgOQRlZX7cvEfhDduoWR+n2LmqSVGGQXOssK3NZlLVB7NeJhS5TKO3IhUzMapJwchm
GfklrmTvTTb0feib9CIntrGpHOaQIL1o2hcvK51D6M4LpnPexhMv2RoVBXYYG2Z0n1RUnJnf7u0I
GV79mCC4zt8kxsCuBOOfBFrphVN9YOkAO4Kyeocaw9ZsSz5pAca5pTFSlJ+h2l9NuFoArTJawY8E
j34HCwOpqaTe2z3hUPGJhUyOQ8OHf5PlwkLv0vmK8gKLdqz1NTUodIgJn4oITQM9oP4A/yIs2xmA
eoUoQrXvrRB/I4kxFrmdew9s5wzwHTf0p0i+MOJNamNWq90qZCarjuPjwoRRDBHayQa564TafPaz
4jAzy2/2kl/SLDTSHyeRG5BWAPhQYuCDGQCrMFaT1N/4LoWlN2bfOUNA9IcYLZxSuwxu+yLamie2
Ob7Nms2H8rKhtiJoNDkERJBRLT+GwBDv2Sc+jTsp6GsA0DI5gqkW0e+9NXuxT19gryX+7gBdqENy
WEvQWE0Q7DjRzeDsWuZwGZDy0smVFxtrhWebkqcHHK9vFTJTSGvl836i1OyangwvCZvQrF+m3QKr
EWES6Nq4w7OwzP0YHFKLQphBXTTuczqicJ4IoO3JYVHdfRzYH+1EXY0afIzvEk5pHFFFK+4rz4dF
WV7lUwT5LO6+q6nPz33LTTZLhsXH0j/g/Ld+Qy78U+z5u0j7HOSKHBijkraAR1yhMRdAZWzWT+lS
U+ilSkR22tG0bqOcCv7kec9LHCFVXa/ueD9lLRLYKh7bHRFOeDO6eGvFY6j3qQxWA9LH8e1f//E/
/8///jH/r+iXqUMuoHz/oxwKpEDKvvvPf6l//QfAUPO7+5//+S9fu9oD8igAL6NfIb3A589/fHtM
yoi/bP8PsQZ+hD07OPaqfKyicD+OeC7mxXj5j8fxhOv5CoSXK1FZej1OnRZt5mXleu+kC+TTeaLc
kruk1On96YH02xfSBJnCC4RvK08dvRD1s0gPfuDej3lkoUYi7HurBv/gDvTnU+LD837QdJuo5qt3
5tJ7O3TgeNL1tC09X9rO63cUuRXFZRjJ+0ylrEgM5onOM8cQRwmj8xsv0+vH02/79vP5wrF9z9Oa
mVX20dtGNA3jYRhRFIsomFpOg+ZQNnuHtWbjnh7KfKHXK8WXSgpbaqGl7wr79dsBwLOomFnTPV0m
ed3pMnLO3RHHW3cp8+2I/DIK7kl973aEL1MkietPP4Ar3j4BFXbHdaTrOoLs9/UT6Mqru8WOJSY+
GZDzIGp3SCAiADAuJeJKo5paQj5kCFY3Xvb0Vfvr1C9w5Vh7G+Vn4aLcucYN1AgELdcfLTikq3bK
XdBPtgXhrVd6O8nkg9tUxSHSHHswYhQU6g65/t4bHpcpbkhJCVX7tbCvMxTTMXVQXWuoTZq2dwjj
47xSksbE2Nr3M+bNzyos+qsoKNaL1bZYFh2BA7VkkaIk7YLtPj1JL4vs6DO5AG5Z/T5bzT7+TADW
RNIt/nhfiDzaSXssrtuuGC7ayaWD0bdOfFCNQICij0jZv85eU3+WSRTu6rErAAHlrnd1+pHMGvzz
iThdtJKUDG3lexqRrdefbeq8vo7TtrtbKK180F2bP/uJVdyFwCNBzOZI2Q3IhJwe9M08KBGg2OW4
vq9cX7w5cHTfO0nrxf3trOlZaCOx6rogE6cHDeZiGXz8mMKGQnMHtcu61hEiS4G4tiy1Of0kx1tU
2YIfBPCi8bb3hWf+/I8TVoat7SsxqIdCx8JgQ/WzTGzgwI233v2zoVztu67nasxmfdfxjg9ZV6Bh
kKcY0kV+0l0uYwM4hI10WTR2e3N6qLdnnQ86mw/KYW57UCdfv5UN6aX3pm64h4nGpYiP0RmKT/5z
0Rm7Tnewt6fHU385fjzH9rQf2L50hXs0YCb7rtWRjz/eskBWrMs4/177sn6KmwaeQUhQ2OgO/49i
XxjCe9HCknEcJ/qNRm289X34earN27uCttqtiilOrX3s7eOImka4xsPPJivT7VTZ64Z3zgYSoXbe
gaZyd6ukXxqq3LmEM+WITeMn8X2kkBmMRmh+oa4U8cU8APUciqfQc7I7+PdyE0XTAKzGrb75jT3d
BkUewv9oMXgqw6ZiBUwQbtp+0l8Au4HJmWdAQssIJ0Dq/iuqzd9F5LY3C9Jx/U2/LNL4omRfJpXf
xgsupxFR3Y5rR+FwjArzz852l+/lpPt3lrB032xh12eh2DZgZOFzq77+2vWQIeUejEhfFUvwUKqs
e1hUqa6BgGGS5S747OGNN6kHHHd/qHKgbdXl/VVW90ZDzovUc+NF1VPvz+oqmv38hm4QUj4iotdg
ufNya5HvwkwHjbNE3QpvQsRbuEreOy9ydBSx2IXjEeS4gRuwZv2jG6TPLKdY/Nh/apbipiqrKz2G
z11HEdPz6SEs4ztXlpmXP48+NiQRgav4j6f479H1HGSrV3Nh+ffggDZT3tmY6q6g8kR5fnp7/GV3
BPSN2JNOoAgFjgaq7FbqVCiUtGL83X0n19lZVgBOl5lEmkCtzXWYp/bB0SMKqSy2d04e+23YxerQ
gQiEQAaCw/71CsFSUDXpwJ2XVsDbdFp3+0FyC9XD2EIO9XO82RzPf1ypvV3Wo4tjDv4GKOtBJJll
2W7Bp6FMPy51CpKoR3NvTUtaMr6+joPY/n56ut6uZ+VAlWS+HG4HTpSjpyUT76Q7d4dsdtsrp6FX
DQI7/3Z6lLdzEhCqSEJs6sKuFkdzEo9Nm1mQ5O91FdigUpKaIpZVuBPYVO18JsHJsrNY6BWdEHoj
pwc/WuoaLzLH4WwOfEWyZqujYDRTKuhybgOghZJuSp3RSovy5leWrc2matfiSjVW9c5Vb5sN9OeC
h7dO4Kt9bWuXCzg4GhUnwGEMw9W58/KsvgzmMXhw20A82zzhHqlF2IAF39l18xAqP1p7XhwuOxjK
9u9/9PrsdNvm9ne4BZXNux49SKiyKOgo3T81fgckZ7klNQ2iDO28PS2Bdy4nW75+bTMawbdwOFM8
trk8OlemoS6qsCnkE190k/Sg3eWebHSMn015YTyMcp9Z39X4De3f0+95tJL/38iOBozrCsnN/3ol
l6FHalfNElzZQhRKhAnPR7wT+h8dY4FjSx9yC1iXQDuQVI8mE38ePRBM5MiC5Q6tpCjFy63PLv1C
Wuen3+c4rjALyGEFeURN/M85umlSlTq0NVesGMvp09TgsLM6/oXjr3cpELh3vtvRe+mXwRxFYhoo
JlAcHQPYB6+pP2Xizi3Q2fLc7EOLpWYYQVU//VbHm/HfAwWCPUEOpf2jCaSN2C6YrooXpZ5k+JKH
0Y8xwZop0c+JH70T+76c9se7kMXPGUfCzYBHy1HAGawQoxN3TqQMhr+OQaGJH0M/f2APPia6uxhy
aJ2VenaZBCBQYFDHKUxhK+s7u6hxUnbPS+FTuvGxygt0cbZ6803pWmfSmJspH+E+2waZFEf32l6+
+nl6Za/VT+G4NAO8BXxA6E/bNVu+16sCiWyXn1uURhAJGY2qEQFQsjs9x8eb0HxNs2zYiOSHnH5H
X3OiO2bBNYrvexcS7lThBje2bbAbdKiRVnFSM/tIKQuV6huPX8NoyFtE7ILgzpmq4Z1Y42hxmU2j
tSQN8ZQg6XlzI+Z4BAqUA56WcQFg6VkRVb5xE2aWfGfPHK0uMxIBPxmGYwtKKy+H8h8ZBvfYOiRL
WD+Ci7xaC+CcgnKeUAq6FbydtH4nxzwKNhjP4VYjlWGj+j4z9frMmcDH2ZnvlY+iO9OG0Y4sO2nt
mcSwjg5H/M7rvZ1IzvFAU1cRnqfehBbUP9swdezicShBqYyeBsueH+x8eucotf2jF2MFgZhTXNWs
IRu5zaMX85oqobPOnVlHUbkNR/XYLkp8hMBgn1mpO/4Is4EGnqkugHvtN3YbVt9U7tmf0QFbYPS4
7uUaJuHdLPAugPRSXUwdSgKe5yFUnbX1dlkbeV9E3rgBbR/N580yYc4Iv9dwTNxPYSgsKP5DAgZg
ST/kSzx+iYYyp+4+BzDG8NJCiGfOZsO8sEaY8838FCIBfl4rjT8t2NCHCC/j2zGDhBFMtbotR2fa
xDa4CdxhousONv6F3VZIPc+A/85WbXkX8ZR4kL2GVW9lFQK777MEjf9qnciHphVxXnIW6sfC/emk
CVwp1ypvqo6CLzEhmD1nra5qZZeUW5p+T8nBQXhdrBvpJisEJqrAUzClD9DycdTJGvy58rm9IIpE
fS0N6wNAqRRlpG762KMtfY5IfPA0zO5q2k+oR0chDfZGoJcBtvCXBXM37hFTEPO9LfGUDoXEktpo
hKbrwxpgf9BXLn00Iry9ty5MixOAPwywnWyiIbtuKAodqnFqnvJi0p/o36yfnVobq6gEp7vEQXLC
5hPk3uD/ppCVPvb5YG1VXyS0mwknWgQGrzLghDF8lrl8mMYWyb2Ocqan6nZn53RCQMviN5736cXS
5cD62h6RHdXRVKoA0OEQCqOA4sxlDUoUyGQ/30drX5xXruPjHDtS216Qrgtap7p04XjDqHHX5YCs
h3iMbXv+rJs+uV7yKrrVta/3fQETAn46jULKWtsQtO1ZSQv8Smk3vq51Om0GGMy7pcksXDar/hya
UX+2No3Rx0dvpWq5JHCFRAp3GeWV57bpJy/OINQjO3hfTsW4SeFTX2OtLbaB3+KfBm9qM0FJOw9a
r9i4KUWmmuL1rnFBTnSVNe2zQSNBPfBUUMlBvVeuhQpy3m77cMUBMSgWUBE9gsaWAYd6qw0oWD2c
vhb8o9Px35s6ENIPpHQJCo8uw7WrlyGfaGJO9rJ+zqPWQhGO2i+J/XobxLkEc1nnoED7aKfnXP/k
Fh+up9bur7EspxvSbpaiheliuwJDj12fN+cCMSUoSPU2aycAs8Vl4Thot/ROfTE1s/PD0zUogqZo
UCypse2N+vqmbjJ/a68ktkuGwoJH0+N8DNbiNpisJ2C/zk2d6X6XxTBax6iM6AJH81U2ByF1BBA0
Q+uGF4hHOOdpXUBrC6FFLUSdl8jPLh+6NvUvggXNwaWevH3XIpPftWj11H0/IROBQnwYzd5m9cHi
khk26KNb5WWKFMOXsXdpVPiROLM4Eza2tVC37jMbjKMBbQCPx5gvmJfPC7nAttNV/VEknPqWJS0Q
w7Qb3cBG3zq26n0+IG+dOHX9oXPX8J2b4OhTvlw8XO0myvZd2zkuOhWww4aqjafHNvG/2w59/Cm4
Dy3nM4nNWe4771wIf7l4KHG5jEOuSAZ3dB2465yPKp7CxzQqvscQ9gnufsEHeCc4PAp5zVt5hF1e
4Dmk8G9aMG4998ykCh7RXTKEp28IuQ29QcED3Ti9GY5jJMZydaCFoj4sAyKToxhplawk5FTqp35t
z6phr9SNJX9KtJMK+8mcrIltQVXhRrdx7eGVT49/lBEzvHIZljIBIT79pqNspUKUznGIup4cgVhR
0U7jbTGp4DqgQ3M2+pa961eBKWkVJ++M/Jc3Jw9WjiKHgVLluUfHQOAtiJ+g8vLkeHtP0ARP9iMK
paX42Cx4s16MxS/6/avd7BT1udOv/SZJ49ShBk3VyfYd/01WPNbwO1rfgkk3WA9+ZDhO+p1j7u1a
NUP4VLdsaZODH88saKFqVWH0lCI7vELJb/aJ7389/R72UQeG78coHh/PIahlMo+XT2klbuWm4WO+
VDmys37s3pZuKUwnQw0gEZpww0UKAOxm9frnVFSPp5/g7QLiVtTUFiRFNVptR6/ZBvbUa1fFT0vx
Kys/8i3VyIW87JPsfvH0O0Xut+eNh+5LoAPlBSRvL1fLH4H1gghLRLcW0la97uZagqP5unaC9QnO
SMv96Xdz5HEVgUaANhU83sCMd/RyqkZCtKnD4lFawfhJRg79rXRxfjiCW3VZBS4qqwTBOLaIWdRJ
+zTPIcbsgDjxsxr1dbqm676kZMAl1AZcCWj+92k5b8lw2kd4hSiXLem8S7waQlZQZnD7Ec+vwsXZ
9kz2YwCPHUs3RGf1rEBsdDq7DkUC8soqC/BTVbS8k0q8WbaSLIJiEXvSpVHjHS2oyfMne7W85aAz
D4PtSt0MhOdnTq1+np7cvw7EpNKGoV3BjL3OWfy4XBe/a4fHPMzwL2txNWsrABBxGwf/+KiRpkbu
aHahS6P0eJfUUYHQQKLHx3i0b5ouuIEstTXQRzrtgHSJiyPUUFsXlBhoGDSvzhqdvFOQNWvljxIA
O9XnKPXptVO54bo8ft+oqnot7eqxLPvPMQJXZWJ/gJa5skNHlVw6XGtzEbxzQb+5yuhjS1MFI9xy
HH1cKPLH0MvDZhIHahI3naU/1QoikaOBqEWF9/30J31zFjCYVpzlFDcBMhx3hNSE5pPll2ih5fUH
R1cbZAUf5JB/bkr3w1IWn5AkeWfIv7yfEiik0H/WJG3H75dacSlK1+fLotG4KZLC283TGGwR6Pcu
JG2nd+bzzQEkydLp6bmuoKxPefT1ql1IJ2r4dvZhmhKM1nV91ZN/tsmVAzRMP5+ez79sEa35fgo8
CCfr8Rap6rVCGscZHr1RJBeqWfCA5ibGV772t6eHevtelPwpiyhBZ5gKydFJVzmpFS4hvADoJOXd
vIoCGQzjxJiP7kVd991XIuxCvLMx3349MyprxaMuE1BUeD2btlMJOHqyO9je1G665BPXvsjjYIMa
7On3++tIlCto/HAlU5J5PZJGPErb7ewebGSv1gFTHwdsVas3Ih/eufjfbHTJS/0xlIk9/rijUlJs
p3KD+qEnJzPe4URu57ijGCAt8Y4h0CmkP06/n3wTCLyMymTS7aHOJY8WZqidvuka3SOpjUBI3/xS
JQ6Zv9UHjDy3hkoWLHa6xQnm3DySQWItodyDA9/k9PgSAkzbDxGYHGaqj2Ee/7S72nln8xw3I2i+
mKn5r4c0X+mPqSkA3rjZTLJfZoN/4+Sgl123zPdVnYtdWhsetIuYpKRrv51DGLpzWstzaqdic3q6
3u6s1w9ydMtZQAWtiLD7MGE2xsPswg6JzEy9s+qOm3D/fmFNL8A0G+lJHI2TinKeY9mXj/0wjedc
TjVKMuFCRyDlwkHqDHC28Qie03X+XS0WsiVZHpbjOYsluyvTen6mCVDuPNfy7vNopEJqB+2hLMiU
+6bEHumfzgtZHMkIW4R6ItfR6w9Upn7cUo+Th1nDENCT+sI9/dWW43vr9W+bhKzHkUyLYy6N1wNF
U4e8DGg/TOMBTZOh+uUte0QhfGHU/wzSfbk8/W5vbycJVTkgzQH8QSn+6FuADHSzKm7qg3Y/56ib
KgvBuuZORsjYeXjr/NMWjQTyYQuCDU1/wTvekGskYs+Zpv4gjcgnZFyyq8fTb3QMqTHLi3uWTJWP
FdDEOPpcvrU0bYPS4kOGZp5FcTMcPsRFfV6O2A4K5HK85cqGjBYlP7xgnzfjRmbZO5vaHGev4hrp
MKWEVsL8h+P19ZdEnVQW9MEKOLGoAGbLYTVS2Kdf9O2nY4wAFQzTPPTfdGvyGWWXETrpYVin8HnM
1wAj3LGA6ikbC2HXWJ61TSsf2yFY3znNzeO/eb0/hj46siI4HQHwxfbg1FJvrKhEAjrAWnIu8/FG
Dugp8Zmjd27jt3MKYszUHhz+T2lxdC/qoSvaOUUOO23633YRfqNpeXpG3+4/h4qD0CYspin1cnD9
cRI3qZQgnLMOuYDochEYLyGrDyI/x6eUMhN3VByo3ekx377VqzGlfL1ShiiUVltb0UFP4XhWquhr
DQvi9BhvD/bXYxzNnIfU0mzlMjug/3MFCf2uy9NnoYd3pu/vr+I6VC+5b4M34YTlhaHdldlhzufL
CFezCID1f+dN/muIo9lCPtZfUURtcVPwvvaNvupwJdTNO9/kbzvL5GDkerSpnOMMt6LircJatwdl
1nSCq8o4hOgI4bggu8nb2AnWYTVWoP+dl/v/wyoTzfyx/ATUd88Z7fYwiCU57zwquERJy/mSxP+w
08sZyYqgCKMCbjWHUPr1UKMLxXSo0+zgJNVVCPrnzLPDJ4lCuvHfaq2ge+fD/WVtSNumOMFxRUh9
jPPopjKcOgj3ME37elcTb8MQapaPp2fwL7EUzT6qcxREuLneFF6ESNx0dKbgQY/j9ZAgur6s9dXi
jHediu+aIHuKC+OYKfU2FgEEpeqdg9+cfEcnI9cPjyC08HmEo4mtGhiWJWj1h7ErH7MSgSaJJI4V
0b4eXfiLp9/3LxtbOgLsjEd+Ipxj+EhTO0uYpLI6BGECN7IPqrN0ASREi/CfjwSoWXoKXAB6qscA
fN+P1Vwpy38Y7GE4C2K5s8M4RMuq/Hn6lf6yUNAL94VNdkcz5PjmzCz8A3Vm9w8WxMnLQaCUGwIR
uj49yl8mjktTmTKvoBR5XPtIfWFhJir8h1Z2OfJXtXvXTkkE3ddHV+mfjuXaBm0Dno9L5c2aTFTl
DU1ge4dMgcau0MvaBxoW6YA+8/70UPZfZs8zgQ/VR2K5NyXcGWRlN4629zBRrYcjW/Tf8wCfsUJr
7B9FF09ocMTxRhuRpgzR3Ru7adOD9CHytn5QIhKVWOdOhpLuO09moq6jjQHSl2sVvAwVl2MQyyxS
r8zDynuwoel+zZLGvVqFHJCEyIB5DKgTo0ea2GN97QRu9OChWrgLQpW+sz//csVT1xcgAoBAEYce
XYW0I4cGXPIEpI4IcD0k01MS3ng9ZiF419j+fmR5n371v621P4c03+yPYx0JhBbQ9Rg+WAGYFK+e
gk3bZaCGaJeeHult4Vty8tlO4JFbGajX0emzWhkKbIDNHoKquvexfWhX5J69Md2LsrzkxNvlwrkp
aqQPhsb9cHr0vwSF1GXAQLCzKLwfV4F8px5lvEbrAyUTomwXn+S0EGiiWSMKKdXtAAf7nVV1zLUw
9xgJE6kkGEnm+Hgf255s286O1UNA0/6zKsR86TczUjFe5W5nGxs07UDfxpwVW5RiagLIyzON53lp
8IIJqngHjxv3K4niXzU6/S5PxgwZPgfDliYHsB10COdkc7Ln43n/l7Iza4obW7P2X+moe51P8xDR
py9yzoSEZDBgbhTYxpq3tKWt8df3I5/TX5vEAV0VFVHhwiBS0p7ed631ECpgZeus7ehfO9b0PbCT
/sKkOb11jBrJd4SYOtXHAN/OQBVbWipcWUr3LjPqL6Bf+oL4ltwDOmSMGEBdIb4IJvZlTlMTY3ja
/e1Zjk4OLhiWeEpm7+pXqpYgvrKgvKE1jx8z9dpbOiDVhebHxScHu/frHmYOTjuUMWz8TOcCPzrE
NWRGBC8puSSiRLs5y6gcFQAvaJ4+ftHeT3JcCx1jEBhM3qx7bwdUhUxXFGSS3OgN1F8jPhZTtPv4
Eu/H7HwJlh/0fXN5+uwM2ThDXxRDnd9qURKfkL17xMUOwyHKvPKTOfv9sOFSlPqYA1DB+eeXguas
Zb30i5vQbNZNAyLNJkLLf6Vwqn3Wfnu/seVa1L0pLZLLHZzvTkRbWVnTlNnNGNTEevXPpt6AgJHX
9mDdmVR+soaYhI9v5R+vOXdROQ7TRTlXKykW1FHnU97mgLZKAk0BMQ1HMe4GuenCeP3x1d7P73xC
LDVzZZ8TyPn8Tksj1HXFUafEDhmjLiMh2JpMfOiji9lKmoUiDmQEgGQ7T7P++5OGxvtxwITEYZwd
2fxLnFsQcGDkzdD7zkk3GsqLVvzVbYKdVulPuU1t/OMP+/4tZcuHJpuKO/0F/7xSLHs3TaUdWje+
390NpcQ0OLrlUjfS248v9P4Zsuia8z8YB02Eym9HXO8RxRBOgU2ksw2xpzwF8feh8FuCYaU8tSry
SEMs9U/W6j9Ucrgs95IZ3kXqdv66Mj6pe7eue6qoyE5ld5kgPbD09uBnz0oBfyE4xbkfdExxuNPb
4KUaP5nW3k81Fts25mALJQK2pbMPXgUoS6Q5+afaoyYaZP3PkbDcj2/u+54/RiEeo4Hlg+EfnDfF
e8IzvURK56QmsVeRJNWxfIkmedOJAtqnJLdbA8hKhL80HtgV00wmgPTjXyIwz/dnNMIomLHxpg9n
0kl++4hVGVTkn9vTbVYlxmVdGjZmJHJfYoywyUKPymunifStNIj0jeJaS/YJ4WtEHBIm/VWjX7yJ
1AgnswUf1U9z/JU9YNvdZDlsIk0007aGJxRsA6zeDhnNdr2ZQo89XgvcMCG4EgRiSFKIDyoFWse0
NKyCoPI5Vc9uk/6KUywn4YIgKAvIVnZRqlmopEhpgZNl1e62quoOcqzrXKP+llsCNout4aYlmZOh
Fy1q4nZeSoyPP2RQA6QO5fjE57CmVVQGm9z84uENqj2Eevk0LacU5hVIByxSroggNkA2vJNh3T70
cUNSZByrO9OQycopRmPf622zHk2QREPtNT+8LI0PmpFUj6Sh9xtaN8S8RUZ9hyYAyaGB9VOLZkSs
oFiXeH6CgdNPsb/BqtZE76ULl3y+VddY8ZdqVOVdEejEykRAdTajF6g9O2mASH2skqWRWsF9HUbO
zWSn8X7SAO3UTkqSsx8UnNOK7BNxxbs5h7MFh3h027jbEBydjwhO7rERh/ktWQpu24pFFZC/WEC6
+eSFPH8f5zMMtQLqE6zE75wRVSFdNx4n91Z6j2SPwUeSkA1VMa5xhSxS3T8Q7knsQNN9NhR+9R/e
HFVoDrOE2EzWbGRxaLwdCpmXZ6ogcILYZQA7VuOy8dMVmOa5awzja/CuDG8wDiWyz43dQ7k3YWmS
n9nh5E9L4n2mZiQ7guRBW9VE5rn2N2KS7U+G7B+eBN1Pbg+TBjPUu9551ZPf07fWbW3Hl3UmTpXh
vMI9W3/8IM6nQHb0ONiYG/z5vISs5u3d6LPCN/O0zU9Rb7Kxjizi3w1PfrKTP/8w81U4uOJHn91O
/OHtVQg888neMvNT6z4S4D3nRIzfPv4g7+bZX9fA2fvLnInf7fy5gkQj7DUqb6B9IV6bOyvt0xxP
GYjj5JhLKE47B42ZmfawIT87Br5bQzn60mLlbOQjesAG//YT2nk86g0+3lumr6VT3njdU1h/MzJY
JVX9RROPH3/ad9vKs8vNj/W3U+dUeoBLKy28HfPgxuYoBP/gqs0Vk4LyL9ra/7vjda5t4OMiVADh
E0rKt9fzat0RjbDz28kGalkXL2VwTXqH6sMrlWK0LGan0ccf8d1eb74k6zOLFhPSu96VmxvVUM0f
0bXEinhpv7CXJFTvAT2S1fHSxellrH3qXJ8/yJvZYb4qorI5HYIRcT47YM5MLc2MtVs00O2GBJRx
lU4aPdswO2pxSUED/W2aPFJWJmI0TdINDk77bw6XuT0xL9KctGaz0y+LwG9Pd7Qz3dMVvwR1hRZ0
E6wL9rzeLBj++B6/LynMV5pVT6bDJh7ZxdvnGk5TH7A8hbeaVQM/uZ/jO/1guoyGZGPF+NUNOUe0
Q1HVP5G1uX+aeUCEEV/ts8l9d6cpyMGOjJ38JPOoXU0FOJHMMnNoAvATOGF3xDsQFgDAItkEQe5e
Vx1ZmIZwfrLPQfrWc8avagvrgTSGbZdbzpr5rbwslAxuRUxqPIhxcmZmgDr5bwBgysTZGCNh9pOA
MGNESMsWtpxyEAwtaW9N7WKImFy0/ho89c6o6AQX7l4UY3zdewOkwjl0qrBRZ+d2d4phaS6bbhj3
sY78Rk/abp1pCszeBMnYtsdqZ5kV6q6OGWgoqdfjbgjHhewJKSv6IFxHxaC2JW//ovBVtbKC6Ms0
ksBvhq4N77Crtr5XuisvteUyxDqw66t6DsO3tC14mO5vzilMoIxtZjD+YZ0/fxegcFa1KHJClJ3G
28mRnlhWjiYmAHKLo7DF8SBi95NR/oe3IEB/Q6+C65roKt++gGUsApPIHf1UqOoFrYC30Izhkw/2
rm7KJ6OYQEfEQ+zDu3b2ltMgcckTEtVNPmrmIqRGuiSG0qBnzGyG0LzYN+1kk8qekCQC1kHfOU4k
GHi+RpxI1ZILOlhLy4TW9fH4+9On//0Xm8+bvw10whoEJ1kUY9OcrpjNcJLCnOJPhtq71XdWOCF+
tzg2e/47e2bRaVWTj0K7cdlOkcc3GJemnyTHMcrSTx7nr5X89/nTRkhBd97RdWre9InP1kG9bjlp
9kVysrtqoLeFqKqUSsYLPye/j7CS9kK3VEV+y/izosgW29jQw1aIa1MPrU0RZ/alcoyEiH0pN3EZ
VftoNDuSlRLti0aAwk5nT0y5ZtLo/MPllW37bAnPXtVej9AHo8+91nXFte/1aH8nIrf8qk7Bmdu4
BmCRrCpSEDbUsfNl0rj+J59/fmBnH99B60jFkhaHTevh7QNFBCjaWI/kScBswER6q6UFXkbroSvC
v1mLYOJmEz27DJlF34cZcYaQjkNE7rVd2dqVVvnTs4tf/b7JC3Fk49h8Um48f1dxNKIKplxGfR3h
xbmFZcyF0Rd64V1pY2s9yxlzXhCg8PDxiDjf2MxXmU0sJifmubFyNh84je/HUYApPnVBwMfQAmge
2EBTPL1io9N+1io9Hxv/uh6RBYwRn4d29r4GYaXXRtI1N4JTp98Xm8HpjkZSfvKwrPMX49d16K+R
HcIJyzivHDlp5SV6hiuP424FKVF6IiDUD416HYNxFYxPQT5+3K5qzVaE4cTurRhMoEWuTZR4VcNP
LGMWHa/NwPLGwbrR9JDE3jLYB2bu3qAziC97dF3TwvVFcOiruLgmEMG88+pOkIGdNRcVYYgm2t+T
jgNwh5sxerSihIm9dsPqgVO7/aicCbdNXPWsxq10jqjBh7uPH/E7hRhTBNuOuY7M+zvLzd8OEnK8
axN+SXWjxzHa7swuN9mYkY5mKexaJrGSQ2SCvM8K+65wiWZuzQa0OAamY2jr06ESyib0xDcOjTua
R03WgHk6HfEDt+Qzt8gfXnsPAyHqRly0YNHOXpAeR6DR97wgjecj758i8sWNzt99ck/mH/P7xMH7
4TFd4GYloINXfx4Xv60E8J3ISei9+qauna2YDcxI1m5Vj74+jZbeYO1JTyD4MCU+bFrDsqdQpyW3
0+R9Msz/9HRMilVo4jl0MtjPRqBh9UBxg8i9GmuyI6g5+iGuQTcAXSKwEzfUb+Bcm/Ygdh4PbFyD
po4YOuT44sjl2RGLuJJ2Uz2UKIkoVyB0aBVs4SnIy6+BDEmK/PjmvX9EiMI4wLo8Hxa487OXOzhF
WmVBdeN28VPktScjttYfX+L8MMIrO5ty6Rcw584nobePB1JrayD0qm4iK7W/hb0j10GSFauKVL+N
FN70PZIIGQ2ndVfKVP3y48u/O9z+ur6HmI/pkXCl87fQ8epWunj9btBdLxxrS/Sjyg51Wq8LQBpD
4G9JGPQ1e+GxZbZgaXx8/T99/LlsouNdZOieb6BcPBl1IdhAKV/BjZ2g+Lgt5OrJvDKy7hn/AnpO
jLwi+Uzc9MdPTsmAD05bDhHs2YqqRdgYU72vbhq9bo6NnaXrkvCHi5G9007zCS9hg0+sr0XEDFMC
86nmAY6vxczQ9adPbsT75eLt1HVWLtHTqEKvx3ugqZKkRPtUDv4LER9/Vyt6NkW+W2wxH3npSG9v
Jo8q85pC0fyfzKvXQfCqx98a8xMTzLuj4HxJxBIerTeX5tv5KAoz8LJt5KM2adUeFKtwnogrEeLV
7e74oz1eZWmw+vi9Mt4vizR20acaCJYcbPxn9xO4CIRhhGTXSde1J4nadzfYOHcjbgCJ2l61V5ST
1kTrOVvwwyTpt1PGAgezMRmaZJ3pabYGjkSGb67jHx0t9cmv+P6Jo+2Yf8U5dJA919nIF4XXTpCC
piuv2aoKKMbWyj6Zv96VJGnlE54w5/PonIY5ELydXXxNTCXqnPymFDFg227aDzPGJUjbU1FWu2Rq
dkUAt3DwN3Jw15XvX1C2X1uT+6C7yBa9buVJgiXz4eHj5/PHD/+/v9ivd+a3VakixsGI62y8IjS/
JLKPvA5Uuc4mJGfpb/Zizu7BeeEldCbl1CoqbjqjJBrIviH6/ubjT/N+neA2c8rkXUMLTav07W2m
Cmli+dDym3lJZTRVsll/fIX38yRXsDHnUNPA2no+hszMyVOHjddNUzxOkFX1bsFAxeERU8z2yCV2
zM82U/P793bjwCWpOs4rH4q08/kxG1RbQOwmTGCIb3OD4C0jkft0TK91qNYLx0F3GobW0YtylGPB
Jgj/rs+EJ0fmB2JD+LLz3T3bzvEuOH2K8f4Kc0P1ZaRvtG2mTuLuKuR61DMRfzJe/nCXf7/gL9nI
b28l6ZhQjAZelQgbAtQo9I1WIQi2FeFPm7SJLIrXQaq/BG66//j5/noL39xthiFxI/OJCys2wuy3
rxDhcP5URLZxSlNn2aI1tPOt8uP5P96o7XStXLqc5xcJ2tg6+8yq8H6iOLv82a1u2CTqxsRH9Czo
pRo2io3nQDKsWZu/Z1U6QA0pcn/nTd5ChMC0yAMHcjwsgRZgxYeMd6Ksgy7OgtTcj3YDtC+pnj6+
Se+GGb8kQWMm/m6TJvm56aCkpuFBHDOPZkfUtCWmL03qV59My/htz198k9g06hqcSW30FedLpD4k
Ko+1FPO25X3tcyKp05QsTxRDL6iuN1k8rPhVlr1VrpvW22u+2sGvfqw8uffC7EQG0GVY2vFSjyrS
sTIAP5ql/UKlkZGGHNyvdjYhjfWk/7Td6a5rDRYAx13bgFJ8ISacqNa6bI2ngcCYRWZ2G98pfzQq
exFEzNVdehun7t7jqIIdcNME5UVZ2ctpsNqN8gGC5dOF5uk/DAJSC5kfc8iilcNTTez2cUqs5x7z
0uzJ7BY5qeZznMFj0AYHN8HEldK6LezmNjBoWVGOlguOnd/zody1QH7mF7KYYtJLSFO2SXf0Oa+k
Tnk1xfFGtM2dCqrjxNZ9MYUFuZlR82z2hIDbjX3LJ+TvV87GJTB2HF14FIb+RMT/o9U3yVL07m3c
M5k5BRwcI7wf7QnGbu8SKJ3cFUV7XTnx41STldJp1kOTsSUlN5isUySsG2SZNpn26Y+pHE6O0k8u
8b11AwGL4oxX5vvIr743MnvqMu9RE3m8noioT0QJ9IGqLYyCRpqHSnFitZS27yn7raiOu0Sgo8oa
UG/5dvaVcxbwrKJbJxOEP5qQAkhICONeSy7cWr+YELgjHJ5pa529Kht7W8YDqtfOxP5jVUsvqBqa
ztnaEpA+Ojkp0vFJaiRJaUGgyK2Cp5nbxK74/PjQJ5lTpcjRWvS/IoCukEQ6BB1jqXVPZKgbmlwT
2kLqPNvbbWIZyGpNlGNOokAfOqm8lU1LEL50QBfWjgBgmZre3qpLiA7e6G+1Uq93kymClUZMbraw
e9d8xao0IAFk7l9EdToscu7goR/EAdpLQNwzDXqqnPp26nJ5zEpId1n6E/XbMbNroI1+2t6Wuf1Z
O+F8uzALE2fh7Wy9nQ/4Z2dlzQw0Z+SuHKcozq4DJ6ueKdVPRwo6wycz8ds6Ebs/Sppch4aigxib
3tvbiZhieDwqMUJ0MghMJQzH3Y51G38ZJj946tNs2mRSRa+/Zrb/9yaovPkVXP69rMY6iWJ19sf/
ui8L/v3P+Xv+/995+x3/dUy+10Sb/VTnf+vNN/GD/33h1Yt6efOHtVCJGm/a13q8fW1o2/1Plvr8
N/+vX/yP118/5X6sXv/51/eyFWr+aVFSir/+/aU5fB3r22+z+/zz//3Fq5eC77sY62icGvXy/pte
Xxr1z798/R/sD2msIP+fbUE2q0H/On/FDf7BOsBOiw7W3OcxWMZFWav4n3/ZFl9CoTaHI1NjoKn4
1380ZTt/yQr+QbQuARVUhuaWFP6u//nwp38txP96IP+XYHl6Zx4GeJ1zjctOgMxwrvN7VSVKDCxh
fiR3wuy9y6KAk0gDMySILW0/2foRojG/c/+7OZivRq8e7QQr31w7ceaF8bd9yaiJrKpcO941dU3S
kJdMEzRawBRha1JuqxpOyOTNa1eDmrAeWXW/H60+XttjFCGXjpP7SQUe6wlBTLCwUg/om5rTE6Sx
V7nZoy5xW3VM06z+WUQpraUy6pGWhnIix7Zi+l+KRGse0YrYBJo2cRcti0HW22KwHmDeVDpIzcR+
QsCQvTROkkIcmu2zbTWwghgy0A69UYuMCITcHxZOp4XXojAMmL/2ABWhM3cV44vYvvyKYCzNWihN
N34aOqRHI0mibdPHmJnNotynurJhY+jFSvcpG5ReBYU51tP11HgEwzPwjnXhNY81sT8La8zDdWDK
MVnYYtAhUrB1urdir3xq0PRsTU0W1wULerwit655wm4fbENfB7AdCn1TljlRMiL14QD5cuUHZbHX
oixjV5jGSIbZgeB0JVNmvJvzt14HlsIL0dejvxBxadymvtYI2D7CT1hNuulFtVIcKL46D+iOyayC
0vVDDVZ3r6sBEB8xHde4PYx7f9TsY25WmSBpzBZHaryQE+o0XRde0O3pmImD2dsGoLhUHHQDwtNE
rHuF0zXrCZFTcfIj6qxi6Q9evQFg7OFDNnXoD+GAPsnMovRC5cRuUHkyLoqmqC4oqjZrAamlW7QD
0DF8y6bxFNRmu9GcWQiVFk16Y+IFuOCI0oF29gZnkQS5sZXch58AUCGVJkVfLB1W5Ku+DlS11Hvu
qo8/eFtoqQddfOgeyVcOIDFlnfM9hri7r5Cx7rGTWjBQe6tV9M0yCzVSahg/NdKeDq3utTs/K42f
7CnHNVg3TyzMoChX0ivaiyjA9sGjDmcptq7t3VGoe9VSYvC1shpWhYIb2FmefpX7VDnwZHkbJbx0
pYN7hzmuk4NC/mPjM7GDhltpoW48QxILL2L2/fkShZvxRNaQ0+1I2rIWfpe2m0aNcQPkoSYlUvMT
3afRWsjHDufkSlbSXGXlYLNbHzMb/tsgvEWbgLJeTAN4ER1r8irxCvteEvm2krmAEDV2wRMqLcAo
ssI2Tlp9tQqTPl1JmCAkFnV2tupHM1u1FCTvpkyQTY1+E0mqrPpqn9VaD8y2ASSHhj25sBGYbbpO
ISNqhf5k242DkQCX7QLFZv/sTnl4CmWc3nhel19UrU5aViks2uKOCYvRKcxDKRLItd6oU/jvtPIm
xPdxID7MvIxdjGyOm9onUTb1VeO2yRafDxr3Rqgd/0+/NN3MuwzMwnnK1QS0lpjeHf06++h1o7d3
iyIFAjIl24nI5G2fpNYpLtr+NaK/xF4wD45D71CO7qlU4aGUD4029Rdao/P6ThaaxqEP+yvUVulR
GNB9YfBGyHZTQ96YKK4fR8eB8zu2U/ElLCNe/yZ0xS5QoQ9VcGgrdxGVCOh8CTsFY7X5k0Z7f+k3
QQpm2B0uwnawD1lH9jfV8cdU9dXJYJr6IvwZclBGrVymFOvXmIZTbmk/GOs8DtXGj9JsH+NnXJuD
Zn3JacwssVfIRUOu+9VYmdVlmZLBrunZeBFZebjz9SLhbQfdHi1yq1Cgdrry2W9le8TMghnCRlCy
wqERrozKjHEshOMRP3/6AChzOiZx4nHH2/LLrE07dHlpXKqyAx6KXSr4gQyQ6ENegLAipYU4Yt7n
XvMePI4Mm4HvO2QpWLFCmf5F6IQ1SQGtubGx5oKL0qk0tK1G8q7WcOL17cRnI5uqepXR0D6ZMnWe
SZQPrtIwxKhGKWLacG6SO2cS5OaNttuSRWNoT6gkkDHUIXIPwgrH68ak/5SB4xOrKsuN54rS4QZu
T1VtqLEOmwIW2towodl3XtzfRFnfHKiKy1WsBdGBUjLh8LIU28oOg1ciyvOlSouwWuioTHdD1oEn
zy13o0V19X3OVNu0lWPt3MYzOMt3g39RGAx3Lyq9b0E0TEen8LduW1tgg4d8Nefw30ZOkSxCCMP3
qTaR+9265i0vWXC0q1DLFg1ZrEykv+LmWnYgC0Dk+V6FYJcWZh2rg2M34royx/Spavv0NUVE8GWy
hXwmo0EFC7uLoAs2Ei3QspukQhE9Oo8akLajFSIOYM9uWOtWJe66SUvnIijT+ASFRAuWnF2JNSxj
0/1eFmFwy/yZWCvhtlC4Ultc2f1kEFuajOO+Tdv6JgqrpIUEkQcbny3hWrgy5j2V5U/ZddE6k7lq
WYpMEwgWfFQmr5YhZ5nA9CKlLbv5GJvHdngwg8zZTaopHvx2HAlHxZcil5Mno4t4SJrrcUgMaGSB
cxWHAQXFaIIuWpSoL0GV36g8jA8xXMIXMTtfzCInRJoa067oLWuVe2CpAROT0pdTBl/7devAkg2D
Y5CnAPt6wulYIB19a02DfEzsvF0bhc4YMjV1mdJlPKQ0mLZTErRPvqW1O20o4y+RFNrFYMb6g5mr
5LooZHAhDWKdaxp6jzorDdoIS4zLNIjbmZRonbSi0daaAxhRJRoV2cwcOD+RBuLfR2nnf1V2n92b
5gR4bCwnhR+UpEXUOpwjbSrFX5KqS7JlmHv52gc+DI0ltGmtCKNiomiLKt0GfVLfuI7S1p6d9h4C
BrvfBTSbVujHim00BnJaubHnHbA/ue7CysbmykW7BSQWK/u0Czo3OsC1X0rId4uuC5JHoqZYP1Oy
kO2NXiXOdWL40SoOiGys034AYgbyAdQTJiUtp53SmdmDG0QnRQTgqVGe/FFMdNXWGKWrhyDjHJwj
UIUT5ljjTZBG9tYLC/DwpZkwrhjKK+gjZHLaubnVpsJ/EB4Yh0UelfJnZIztKrZNSdJVFrj7lobK
o19Lc5tEIgeS5xRXcZYXR3Bb0SqMRqtahF7ukdcVKlDQkxW/eqVm+TAMYqLyJq+VMDk59a0kGsvL
RDnRndmMTrJ04OleEYxUS8J1DGNt2L1+8Owm/y4yVzIUzTCtVjn6A9ivYT1hY2wN+xEKJmDLylII
p+wEhHWUUsRUsiWQwNZi7RvVOO0aJ4b2AlcgPrLJBGo3ZHrrzqywfdGN7trlNm+HyA5rmN5edkgd
vb4QShP3KQANxNaJ8TSalrqKi2m6BTUm77DRsHKVfUcmVtIEdyEupZNZ+/Eryz3akUbE/bKry2lL
ElO9s9hzQX8PLXGh5EjRD7mbBHxN9oxZuMn3IFXUoPoWiCJTmXbZJa22SvQ62rYkYq7b3i5uq0pq
J6t3EBimA6Q5Ku1fZF+YX7I6s15NpdNcbAYZfYXu5H2LisxeNqYNdXIgyf7BoFRyV4Kme5BSjKDI
qNb+NO022MV5zzTRe9xkes/pVZ0GbIizCcdbHcabIhT+dW1PLGpxY+m7wdWBztJVz9fIAMZHVTkE
1xuk5giThHD2CcG+TrL0TnMaGHjwh74ljkvjlcYJdPZY+46fY4g3sWN2q0ZNyLkizAJrUUiw8yXw
poUYDciw4+AsjS7L+0VqNhAZraZY1ladHsn9q+7h2VPTyLTcurSkSX79kOcnEsEFHXCSKknUTvKt
USr7oMuwQ6Up68OQa+HeBFW7zhOnWrvsq0/IzszV0JplspAGcT8OCRCbxJ2qI1HDxY2stfzOxxFz
54QxIHHU9quuN4HpGhPpL1nL9nQ5YN46jYM5fE3CSPvmcV6+8d2h/1Fpcjy0EZm0EsU8TokufCiH
gNghrBH+3Zi2xDxaNQYPNShzI+lhrUqvyA+BcLSd9DN/V2qTtrIqbRIr2BXY2YM4SbZ5k7hLv9Wc
YROYWrgyw9jcaWbPg21ap3vOnVJ2Sxr3rIFTrV9Kykf2wh9Kj+NAPYntWHXE7cVDoK9KvW+dtQDH
C+tsHOL8zpEK2SP+7DgFTGfHzz6RC8OG5GAH7YVS0C9jz3BWoeEVz1KfwnWOp35YammlaDkldDhA
h6SJe4Hisl8rzXjpzRIQ51THVw21rGWjDfbOUYZ9Dd+m31Hv+zp0vb3WR/XcBulNO4r7rDbVlsNf
tZaFL640Mmq6LVv66mqkZrjVtEK7KuIKq6t0omOTTP5DTeoiJOmG1OMidNaIQ8A0I0BaJ5pXQVQu
40uZYLyUNuDfdDDcS/L++qPpqPoYSSKIKAVKGL68Qau6jr5aveXvnAoAoHK7cNkp0V2TZXwKybkg
PjmLn1v8lUR01upaG+qgXJaqNY5Z5hYXHcHtB63oCgZL5oYHdiChvQr8KcY3Ax0aWLnGub9tnB4P
iJ+iSnGqAVSzGkv/TjauthV92xxZu4p869djcxejREqXok47CJClFNR169GaNo3Zy26hWeb04HJi
phxaGuIywASytQCD7jLDb34CYGAHGzB5DYuwd+NLXQbenZ81SBT4rZp4jYOgqpeiJfh5wQnZ+OHI
rKYvMBUVNCCF+BMu8tj9oN2qLtnpzITLfBLsmTv060PMIkQmMOj1IvGy46C8zF9qfeufCOEcrT1c
6lzhdG348Y0dae3BcyqynY1O74xlIwlbWwQ45/buYLBZAnOeNpum57mv7cqd9q2fFl+JEUzdpSd6
E6tFNVgWdU1U2j3UZ1c7UZ9tvuap51zXDLMfYZfymzvTIH722awR9mJl3ca+1ZWbSgWdXCB3jlH/
k6WNH3qI1ZUVejEwqqy381XScl7EhZSQMVUJ66k0mtBbYQkaOSK4aXWpRGk968ZI0BCKrK2e6dWD
WWmAljVBF61irSOdzrm1oI7/qKawXdeVMSw7vyR91IVeEMN3K5YmS+u1H8b+VZbEM9o8cptToZn2
ISRyeUHNau5bUNKBDKaP+jLobQGzFX/PnZfTYVzqQ+DJTV1p2bHIcBLvCyQo2jpky/Sk4njk8G26
d5bIjPtMaOqJ17q9qvhVNmlc58+RGWbE2k0S5ltXwCFIou4iIHjxxvc5gMJOyOQN5TMAC3mcHqZe
qC9JW/k/zKRJL/s0FJtm7IuLWDaKG0+HZOSxPeeZ3eVrzJINxFc3/dE5Q3cw7ao/0LT5nvnsB/Sq
M3a+I8tVPHXRASQLocW9qvrlvD1a1oxIKhGeGJ/Rb7VrAY/9xLnIPmZekVzZuQpIyTKd8ls9BGod
+KCmpD2Nh2gWqCXjYMEPVbUYUaKY4nuUVcW66McCPX5lbJN+TA45OqqLKnIFCIKpubNpT6y63DEv
G0+oVyc2W0zcmvsSEld+wLybrGt090x1Q+Qcy74da7CtgJmg8sIL8iabg6QpQ7Eg30u7ZnYJrnP2
r0+oVoCtGNagLQbweqtxSNVVxfbfX8zxx1epirM7BzvV02BKBzlj1Y7Tcgix3CxpWGclFF0344tu
v0vamkv5Jsx0f8qXmjDEVWXrkrheYyypF0aUQbykqMdN2jn9g+yMfC/NsXuAIpJd1pRqDpKU7nKh
eyrJFmMfDre6GItrWrRdtoqtwj/kVm8cGDolyYPw6PShhgJiAnHEvhaBQ2+8BHKhyLd27joXOudE
ollHubU9adyNRhHjLrbGe0Khsn1qNPJ5YE29NmRGMZPtNlurxnR2TmrnjwRVjUd/6Iz1NL+iumHU
F4aG9Q2KY9qsMooqK+lHNvRg8HjlEnABURZ26AHSHpGEk8dc3rG7my6mIOm+1mrMX7GlVjmVTY+N
YjJy+Ft4pZe+Do2ir5+Yo9gaRjw+xqL96XOOfJiqIsE2G5BYUPdqlSZMHLk96TvTJr7bygvtOiTy
31yprEh3KL2oq0V9Ft5QNNYBhOH+0lNBlmgeN6vJJ6Mvm9jhkQRg76mE0TJKopx7Ta3iv6k7j+64
kXRN/5U5s764A28WswHSJ5hJK5K1wSEpEd4FPH79PNA1JaZ0ydPdq1n0olWqikQg8MVnXtNSwkVN
eGtMZnKtgwc4akpn7GrLGtf2IKTrzi67h1qyxpsqDvpvUh3nN1VmTXuKGNxOcujE4UxKB9NMZOtM
5MoDVCAMmqPIVA5pyGDHLE4RrVPcYhJfi7hssqCbmHXO4lG2mllsJVlNzxHy/ld4yxWvaqsMR71L
mnQFjEjFcrCQzkmT99fOPBhkgyI/VWVpenTvQwpJE9czq4VIQWfALTUcKCP6JUfRl9ZBszP8yZ0q
wmJCtTZm3MFsD6QRr8082SRKoT6akJNOCknMkWQy21lmq3pJo3njhC93102R3yh27eljz0kzk/BQ
NLr65KR6eC5F8ZfR9DVl/RhvFT0PGOo04Z1oWueVpmhwh0Z/sEkkxzqXDLrewtgw3tMs629GOotn
2m3l2pirdieEiZg3vVN6xEC98cmmP+g2YeXsurJGs6cZw/ivksiBXx49b92TCIpr5snSEZ3i9KSX
ZrmRoLe+JBki8vgal6OvKXW+ysNZfM+MrDpPWpl6yJbxZ3JlAkTQzb2jSOq9STT8RlmKXXYdowrf
ZX0E5L5wWnLrEshaMFT2VTyX+q5UccYItb59L9BHwwU6FQcu/Cxf9bPseBrYt107pZU/CcSPtVJM
N00f92vJ6s0r2LapZ/QzGlZKNKi3CihNfF+Lecflk6leFHTWa1xWJRj6JLAI0AOuEBMIx9Bt7b7W
oKLqyrHSFeqZCs0YVJC7VZOq9aa0hmrDLSq7WtdZh4rrfNOOItxPztz5eh8kOCaTjS6gXX09DbBz
u1LCSmHu6HJC8z3WNoV+41AOGTUo0QSG506da7MHyBzn0yrMZjhHda/aJ6OR0o1m9GixoZ9Ru9W0
jL2xGgA7HyjBNkqSsPGqqVS5tQrz1YBv6+VKTvUg0HUx4wyng6Kbsg0ioRn4sLiXYTpr6bZV2nSb
kcTcy42tnynpAWdUjamrjPtT+QHoHiXmMKbBG8K5dBz6IGwyLwzL6G5ES22dTvn4XYKx3LqtAYY/
m2ZnFbal9NhGqrLKHEnd61mtPzV9g7fPaBRr6JT2W68pWeU18YiHUU9OdyOVNK76hZ3Cj46sAHRi
zR4CAZgPGIS0r7GlFXdZG2SbThuRkpHVqV61Fd70WVthcjEbqYcu3rhOI1UzFzS40UJmNMbGnTJT
bJGfkTXMnGrN60fNnI5DlHQpbKM5LFfcq7knF074ViRqd6fGMQjjcmgMQKOWtm7E1D30ReyckLHo
j0ETDtt6UeJwlZTElf9INZ106EFv8mDSBgWU8Q39reAqkAgaC9gApAecrfY5yCpzcvtO7jyJm+F2
DCgzxYBEeNiX2Mxr8/BYEv4ODrZ6hluVc4zfexMoN4pd6DdMqfCUtya8MhtnPjtppbq2MpQnJx7i
eMWZdTwrdfLnMp20HZdXjqdaKcWeOVOFeFWhc902ibHR4pp8oUvzXYs8x0H0lsqfmYlvVJL53FdV
surTNv4xmCUNn0lWiv00WtNd2S64Uj3vcJta/hvvtKGTtTONwX4eBrL5zAhUbSdjpZvu7EGRrhbK
/5uR2c0rIP1pP/eWue2iQXvjVIuntG2KbdoVwd3Uoa18cuRKvYqSZtgvaBXK4R4O+zCl0U1gjPZh
VEJzZdJ7uFYj3AqRVLISrxkGBzn7qt73hgQbwGoL0p7RXpojtq0ZtKYi4+w4XX8cUL1bDVmm3BNo
mU/kCI0LV64bBaJTOGHERdrSpO4Mo+6cBIQ2txBl+sAAt7lnJ2P8yaOq1VxkEabcHUchtVdFKhp5
kwZteFSsMvdI2KUAWZbG7mBjpii4F8JUfUMdv412GBwtq7G6dZuJydVFmD5JkCf9QJbqm7zuGBUa
MdV1QUj+LmNR7avlaNyoU5z0LjPcfCVaxdqWajgACgVmSKAqV5XZJbd9bzYPYefk91ZnGc+MQQN1
YfzodwJb3Z2ZzeYagEZ6RFKveg3jtvNGO5j5PTI63BgT4MZeLsPfoPEaQBakXYa8nvsWUhDl0UvO
D8c4LE+72xrHnZ2QQbvjUVZcp3Gp3isl9qCob8ibEYf3s9KikhBgSXQQBXAcjDvVTVZN2X5sWxL/
cLLzyKVDGTxMZdetpbmWz1kgm9tBm6JrTdGCc2cY2lVXOeVdJhpHuJESoCICLT+ip0w96GVl3vpj
pk+Ti/KC/FIjuHvKDBsmc5HhWGHL2aEac2NjMWZ8zfquOZLdUBj0ZnLsTMQTKrMW1yII4tOQoMo3
oaq3bZDCWKN2Ox2SmfYnBDh1Cw+3exyHYtwwP2rX1E5ZsnKwV429wcJFaLbn9t7ssa5A0isNmS8E
JfqFCiQ6RxooMlFXogBTsaKWcVmK2qB8pmEwHTPmL1S/WTKWbj3aFA2TY10xw8B+Jqjb8hSLSLtu
9E6+MfAtN1Y0n5aJddLwEupoFQfm+FS1lXaMha4eIHzWNwmdmNiVAlvcabKIV5Yime9OlajHmJ7R
iS68forCLDvgO4VMDHJMycos5fQdQ+b0MOSOc6RfHjwGBSmqS3YInDibxvpNz538seZCxYe5kgQf
Q8+lknSTspNaysI1neLomQqsPkxpvMA6Ix1l4qF5KDNoDmqdOfdcQFi5toqyDUYEt+uEyBDyCWBm
M6pPyDKah5qim1l3MkV3cT3m2XK1hOamyqRJ8hQ1cW4qMSsq3iiycSg1uIoe9XVzD6DTvpLGrN05
QW/tgjJyThLaX0dh5Nq2iuORGQltcKXKftBNJ0+VMoYQRGTsfzoz2gamVa6M3NjTUheqOxV0xkN9
KN4KjR5KSFnwUlm9I1bSUImjjLnS2cD56kddRvoprsLe8ZxOH6/Jt83vnQkYK8BlmTqtduyKjVSD
M9Jvw7tk17YXI96UMbjVOmlXRVIUeqFDGxbw1KB/N4iwu7g0ug2jCue+Rhlzq4CuXwWA3aDVtmV3
JfEB/hUxrifipdVTZylI+5K1JLRU4uE6jDiehEFyCasLzNVo2fV3mpnWxsDPdKOOgmeVJ+V2YExw
qMQozv9WZxHXZ2Q6W6Zi2q2cUVK7RVEn9zr446dorsRb2ab4wpRRmVSemCLbQ4ytt91/U8d24WpG
4c7EQPsO4T/tYE9lfpyHvn40QKJHbl5JxY+ht1IvjPVxSxEYPpR9LB/tagjXVcMdFXTzD9H15Yn8
sAgpNtPAYkortXelrjOHpiMP9rtsjArtplj9awHfGivD0pA6lsfwLIW4RSnlNJzqQDOuxsRM7vJY
ie7MLu/fdS0d7/sUnAR3K1sejxWwcj28UmnZPbOAseEKWYzEGul2tkuyT0s4OM+gRcy4q4lOcg5r
etbL2AvKIb8SzHVXoyKse6vNlRRXDOydmm4UdyNgdV8qs2Lf0cTDUjqLNzRNWmraQXv+t7ZI87BR
rHhXt2l5mBiSnxM71eiYSeo6xRT7Jg270VfkuvvRtuMiwzKW28ShC0VVN27iBcBVNgC9gNNi62wI
ubsbhxCj5zidB2oJlNr+cYDX/4je+oD4Olc/irtW/PjRXr1U/z/gvBYR2P/zX1Cq33Be1y/ZS/cB
F7b8/f+AeMH4+XeIR9xIOsoWCBP8F8Jr+QcKBL6FzOfA2TSBV/0nwsv+d9mBa40MGUQV8MAGxI//
RHiZ/04ygRASonigxkHpmP8IwuuSQLL4DHH+lwGDhVDKJW1AqBITDgpcv0zLnRb3Hm45V1qZr+P2
K5FbZYEv/o3vwrrtYq0LNJnVmJYoDXXwDZr6lazcAcRZN0G5yZ1hr9ZX9dyvLWM1k+GFCcJkSnqt
AVz45b38J8TtfxVdfl3GRdv83/+t/vGJFytPNP8YPF0KMeq0vIll1uTLc87YswJhpe2bOd4hz7F2
Qunc45jVLLRQPVmM3F1TibwR4BLID9fKtllypyOAGFZi3cfllYBXEorVKFXnZMgQD6xuJXDKmjF+
RSzknPy+fdpyjGTw4TAwPsLjillRgrbRJl81cl/X8jX55rasgHK9F/KPW5QiSKdqrwe8U8yJz6z7
FKeG5/TW5vMtvOQP/HyPCIos8rD4cJgX2FGhlHYhU3P5EMRWycaCeqoW06rlJ7XNNw7Qrg6+eviP
2MDl7MCvglUJUwNXHIgaHx9eq5tgkT0XfgNwWgftYYYLUAgYlqZvFasjh0FsKRw8gXTW54/7ESr7
+9LLe/kFlsj8qmjCJBC+0j9yb0VJtu77yO1ZHJv0/4igHxCyH47n8hF8/Eg+PuhyfH9ZrWsgrvUg
rnwj7b18iI9yocLOc9Z6HbiG0kHhNVd1Y6ziQVqPGmgISdtJAK0nbBrTMTklIUL+gbQe8nkdDuEx
lYxTrFTbeYi/4BD89Aq4/K3gUxeqAi8Gl46PvxW907FTgkb40Vgs8g5bZJ23AsmgznmUDIeGHkDz
Ojgrof7QKeZJWWxa2nk3zgz9jPTUGdC1gYGIAAmpiI4FEw/B5xUbXtWKPRgS/PPmxqNRS1mhfjPF
I4Ttuynr36J+/tLy6fcPDOb8L49zwQ5hyg7MFdtEXxvUl1FvNlb8MMjlekzzjV7n26bOdwZtsJYy
MFL0O5QCdtpccD/DT+B/nx+7S37GcuK5MFSZzww5hUtJYFzABxDZ/BrZmQ54dB/7IvEwAnO7UgN1
VF6Z4T8q/3u55MUG9K3aNRlAfB/nUTT9230nkCswWXIw76JZ9SCARODzq69i8iUJ6z8Wpt/LjQcK
2rq4GUr0z/NyHDhIZovGsPbSNomnV8qBdvZtYxtU3f0ujRh2ZrTEmBDH22gXJy/mMKMWnaKUmW66
oFwHzS0WGq7e5e+fvwx1iS+/HfVFiJTbYNG9v/iFSg/aIzdKgoBSrbu8vRa1c1omRzrZ1ei8Ceqc
UNRX9Ppx7ClOMvdZiN2uwE6DegdWE32IidaShSNSxPcwJ+m2VpUX8KQddjLJrXD+maAJ3XaJ1ODL
YQpcxJIeMedWgM3wQ806wZORwyuA226nTieVwTkYzUGmHSJ9pU73G8+K98nCYMZlFGNMZCguAoM2
yHYGl9SfDOnYzsFRZP01E4tDkd3TJmQ80Cg5WkR7ZDGvLEn2Au2bpNhHQ8yPqSI/9rFhg0Advzpn
f7hFALMbi6w5tmOYOX78XWPQIKPYKa1PD3iHFci8mNq6tWl4I2g1VZnXaIasgtqiIhBXxqQ9SNJT
A+Ov5+eqeXzfVc0G0ZNS7fdx038RT/+8bbDwyfe4V7XLzyAKkkIaW7n1jQ5dx1RsQ0fbIue/jWZj
hdAPtlDdytDbVQXQkN76RkmrjTKue8z+xnI6OkW9Hulbf372f96tF2cfFzqHPBVZmiUmfdy1SSR1
VhOH/aKClGU9GE26XQJRXOQ7ruFNHYCNxOh5qFdGquyccD7o0rtd1FtUKgBROm6QPGZ4TKOOsi+6
/p66DIJXc92bykNRqc+aFRy7rnqumqekgm4p8vWTM0SrWdO8WQPhDOLk82f6aRzy2zOhiU2/hnY9
H/THZ2pzMywU9EF82GdrJixMFdY5oo30Vo/pnJDwRccw+WE5AkiYdAs60bW7RznKGT6tZoy1yaYf
RkV5sC1K7AxcsOwqX2kY/uEKINlbHNYgaTN8uEi0ilnFjWcwGz/Fc77FPrgRHYTYk86ksRWvkEDc
z7flqwUvdiWjcAfgzYKw4VRYYEI9hwCOA/uhiL+jbfXFcr9x5pc48esDXkTVQYLiMUisN9Drq4Kz
iRQeHaV+PMvBFpRPYLmy+fb5M/4Pi2rLF/ZTq/Mya+kDnLsku/HLCa2y9qpv7+F/esukYbZJIiXA
8Y7CXlfbf3Hli/vVnJsYrp/E+ySBlbM3GUh3QRNbZW7YdOgBhd/mLvegOHy18rKRl8cdGd3/fuYl
pf8lqxQJsjnQUfiEhxbebeghhwqgYR04ADy7A2VDBXDN4A/VABKnmL8Ibb+XDMuL/u/1rYuTrDCb
nsCUN37OoKNWz2V4FyJ+zq1d71LzLHj4L/b6iye2Lo5yFCh9qZi8ZTOud8RNd5ahAi1TnEocVMiU
GS1FPU9XpgSBpKBH1n9llPPVSbuM54zMhKSmPHVq0NDWu9WAYioTvtXc61sJUS+rRWhzCtZ0P7+4
6v644Yhb4eWADCOinh9fuBE7TLFnvfFpIsIKonsKrrSibkW5lYkQj66/Ahf9YtU/xo9fVr044CX0
n7FNrMbvy9KdIrwBGS+OEjZ2fFClRq5RfSUc+hul/GcM+WXNi6OdwSAF5c2Tkl26oj0wnkaI7huH
zIxsBhN8aYQU/MYBRH8Rv5ZN/O2r+nvpy/iciF4R2Fc0vgGidgmUo/kMR9jtqrPUPH9+oJdL9rO1
Ls6zUiFCIMPf8ePm+2ycAfkxsCYqf77KV090EZC1SAVyiPiQr1lIzsW7WTqr1HPKfGbs/8XuqV8t
pn08o7CAugQ6duNXNT3n8Sh0rAydZBUFV1pxzoXuM9LzDYg0yxEyVXCCc+51IEubfssMfK2IZgOW
bWVgPTUspXBueLAtXbWc1oCw11FNqTy2q6n5Snbxj6kaucN/fV/ORSaZtir6khqvo2XSvnxfS5oD
hwJambt0CJJoBIknrW3rJQeIYvWvSL9tQHu6zvPgDBu5/jLGL0t+dkKMj9vZ5EWWSrXR+GSRawau
tKdq1DG71cigPxzZ02GlIpCmO8DoZA7rAN8b5EKafmln89VhvcgYg7GtQW6zOzaJixYdFfhbjeoq
MGMGQwHV8VqNqjvnhafGI8g5pOpyevawyPv4qFZfhSV16aT+vjca6jw6JQkEw4twSCPeGJOcdK/K
oHzHUreOseab4xcETdyxs71qRBdpXDFcgyPJ4BBafujIng2wShqSdQErfO7hdz20wRsz9jUK6MSU
XWF8T0rTh6W1SfsXSVqGId/IHFzLqVcFSqhqvMrFtyAfUTqSjugP7TUtuVZocsqPxWS99Wrx7qhU
1WGg3CrOobbnx3ZgsmjmGymXD5PTXodafDvENRqFL33d8qUYbpt7iW56Q2BsZlV6SzSIGpIJoSbv
tmGDuuuEL6rZkqPHu6xsolVXmi5NTl9pu6sKtDuaeUE+QNqahauJ8cEw4Z21oce4S5NAJMT2ZujC
m0LST9DA3Moo90MLqK428dBK3XvAFgfEDI5lkR2FQuKvW8Betc1EtzHX1MfwgN6JYMYYfrPCGn9z
2KZdD5OV8wjrdN9Y1V2sFk+5MeOFLr3hbbQH+VmrYtuJFP0BZ3wcG/V5jsvdVMsPdfZXPNbbIuRI
C8OrZ3EI4ICBQXSVIIcsBb2BabNUhhB4zLs6inywrqdSphmm3gszvi2owpE9cekIQ6tor9pA7JXY
Pgm93edGeitF7argHRnddMiibGeUGfwNfTdH03PcVruSSVfca94wBYmLJe2jGbf7qI+9Nm2vdeSy
C0h8qm0w9dV2uQi/R03pWcD8Lak5xFCVtDu5exZh7c7NGeSxqzXfpvocyJqXW2fdBJ2h+3Ih7UYQ
lOma46CH37T5R33IEsVNq3O5yQJfCXyycTWD6mfDB5RAhByLqvWQlnXH6U3VklUH1SMvueGn0Eur
Z61aW52+rYR6o8TBdRk6+9rSPDR0h7LY5cXsRwnAiVmc6W9LWSbcqQS25OTZWv4u7ydV32QZiPJo
E64crHXbJAYOTIlH+2Ac760JOHOG8m9lbUZWtOJtg7CUSl+sdbSXpTZimPsSCPUtKl96eApW6Mkq
9F3gnq0DILp8zpW3IrzrFLeuwmOTG6s+orudLePAaxDNedBcD6N2SvN2l7eRCzl8HVbSrpNt/r95
WELL59fgH+PXzx774hxCR+pjKA1nJejFULd+0SEYaEduO5I1MeDnQT9f6Y952t8rXWrxjPU8VWnf
tFRcxi7vlym3sdUZ5tWavSekuyIAMEJJ8vmyf0zUEOPC7obxEiZ5Hx8QaDzvCwSMPwAW6Ohmw8f3
tLLZQLBzU3C+paFvP1/yj4kaVYBGa0gFl/1T4vOXGmToMivSzbzzO+tUZIRc7NakRgIfEUFSHtxB
E14F98B0YjCWX3lj/iaEt+SJxqK1pDFsQ2vg4k5iH+HOA87ws6iEhGO4chkuVmNruDIbcCjbcgBV
WRT72tCRRsExRej7z7fgjy+bKeAyduKHWBcJj6lB2MGrovWFAktcFNiHQBRC1QB5Elej8muAeEvG
V/Oa5eL/LTH4ZdmLXCVLDVnvE5YtdaLyc2fDgSi+qLe+WuMi+QANktGtSFq/i+/k5mzlh5xT9a9t
38UbxODDTAzYmn5AcDGZNi1jmCFAl3g4NaPiQh9xKWv+mUVRJDZl0ES/edwoPToPEg1fP69ncJod
9we8Vj7QoVuXMi05nLd1UtTPV/3jx4JA1n8ve/GsleFAWTGq1pdU9J0pH2FU2hO02IWhg5XRcnrK
aFpDMHIlZpCfL//ng/r36hfpUkp8n8awICrRjtOd2xyof9GfQjjSUOtD7VbI/RcHaBmD/+GU/r3m
Re2otqQftsKaZTqvdWTkY4ukX18BRYcsOHhKRMZIIt/MdxRDLkBsEPAr29iQSXJJSOMhhqEzoNaw
KcF7pwDtUkf3bPmUcCn+a/uz7N8voSyaUqmzorL1e+k10IiYHMapMMCfHxOl3HIIJ03f/RNrMqJn
BIHSofK7e2GUdQb+YD+Dh2jgdMrnGYJVT+ushKtNiuVmdDA/X/WPF8Uvq16cQ5GgGwI7qPVTG/8s
jR7uAFI1eeST68m95OErqdblP/hbsPplwYujN6hzIynK0iMb8/VgK64YX8ncXY1P7l97tIsD1yDN
YpZYFfmD+D6Sj+k2zp9ixezCNctdS5Ps8/X+eMB/ebKLQ9N0Db1sRhC+0wHlyp+TmmzZ/CJG/qYI
+rMd8vcq6kWnjfu+sSNBkEQAC4AawmLF4MFDcaWnLFRdiMcWumXAJPtiV+E6t0gd3OYNmepX7a+f
CnKXr9JAk1M3dBkbNk39+JWENqRIdWLaMqIjW+bZlUk9rvV30TTCoZNXgZpu7OraQhpjBGYOrWxr
4y/rBEgCqEh3DtrLmHXXciP2KkAQTy8rP+skP2nzdwFR2+21l3KLcJK3lNhODW56gfwypA2suzkj
vW/NJWncL5n6nJHaW8aWBuy2KUCGA7vDyHmtjRUNhzslsvaos19L1y0KwLlWXQ2S8lDJ+S4I7dMY
RZWbtAzRrPIKmV9PSx77BZDp9BCVz2UHNSTUvkiY7GV/Pu6fRedOJ/PDxAUpp4tPoZicDvS8XPuG
Lm2qEfIf49he8fto3InWOc2FtcdcITXs8/0VrLaDSjdVrcxtEFJgKuaK0haObabIhxp+XVbG7zli
FO7QmVuhWulKGQIELNTuhKP2TkSvI2B5fYC73sO0TJWrRg1uhTD24WieRiyjw2aniGAdp4yEyyQ9
dmF6RYUL6lo+1ta0NZtulcfxeyQZO3TSX+wou1KE/aSihSusHYUrWm/WHnzTqYys+0Kzb3GMXNOA
IP2ZzRiKQu5XersN+ZcQI/nhKNZ7PMbvgIhVL5XFbYt00lCWGsjq+qkZGYcUQXQr5TZN9KHzEahJ
dNTjwIOEIjrLUX1KjLvPP+OfneOPr4VEkk4CorsWWI1LLWvoGIGDrUjrV6Py2GrjoZAftaTY1iUu
wTWsIKp8NxIWOoCJfQ0Jdz1I404dzB1Glpu6ra4zOqF1fNOGyKiS9OIdg/REw8grebXtkEaD5cPS
W8PIQOFH8y1bbFAy2Stm8Zx7oMnXUVptGbF6E5I+qeJBMzw4mbzqA/r4JcKarVjr3eTlzsMwW/s6
LTwA9x4E+ENkr5UpXMgJHnII3lioG0jqDx1GKpIk+YPW7Es12zUUx20OqQSNAzkYFzX16RHC+EMc
AYdWlEOFkkrd1VdFS3Wspq4QyrF3pOSLcIZ4+28fAbtNgaIwfoSseqlw7EitbE5x3Pm5MW0ljFxK
EKU5aItdQYtSU8C25GRAg9uj2j2m+gr10i3Q1lXI/SGi/KWtItocw0mtGWs5ltuarTuAT1VQsgii
nV2G92om75sixCXJ2kVT8ZBGzzEFglkd8qMZlQgHy1D5ILbK0XpA0MQJmqd4mF3mC/sS6kzZ0C4A
naGiQQAXti4oYGeoCfoW1fE9vP6nBGLANHHJjGPmy/mmqIINfI9TV3Q7udFPKic2zX9ISCViXoeM
vgd+3YvEMbAGRqbtFvDc3ilu1WpetdJtK1mrWnyD7ORiOuMVyV8xTp6yKlZzbeyr8CWew000FD74
kpum7s7Bwt7KftTF41DAa7IxyKP6GnrdTSN9Bej7MNu238DU4/71UWHz6oW3NvdnPftmWdhx581a
BiNrUqvFsRu28ABpdQZNg3dgscjUq+06mSFqm4hfptm+oEs1sZbeaZvYCVf4h3xfGkUIWR4RHfCE
0q613liNhfBne/SDKdmrmbKh9j5EgVghieSqIGIlU9/DCvXKZj40I+JqkYd8W6OZV7mpHOsCGxK6
rzHj6JlxBhillzHcxjoOP5q5jxHgV2wcA4sWVbZ4WIs430x1v+olCbGpsL8rU/TAomKP8MC2DSfP
KVeITZ+L7IZ+ibUgNLwONVOpQkIl5oqwoyPKb5u81G8my7hCGg3ROZ0JsnY0zaOCk1LH1iC4gPVu
6I2Dto7UECUNbeVEijeb0U4qCMWWeEU4aI2dyzoVxZ2jDz29GmoYqW29xHaeq4GtT7QHExmaePQL
AxSVgJdmoRYFK9mGgYk2zKzI38o2e2+b7FVW9kqmICsWb4dOrEDrh4K2KlmbPiEJNy5IdWuDKxgd
GLPYh/BzMkStSqNBu2VmeYUBpDJ9lyYU4gIn9nIje+8l+74Ig/uis7ayLE6FAutAwwzOeRQBZjtA
KEfpXJpo+hvmKSCAqXENfcK+Fw2tthSyoah2oju1sbFKZ8cPzIzpG92d2LrVrGI96ZmfFoi2xOnW
5ut1FqXYxq2Hagez6LqxrBcKd6AamXNtNuoTt+VVaYqV2tz1fXqtp/JG4dTS0dqk6XLetVNWhJtW
IMCXatk3mwxLNyU3mGW/U+EedzYBEcmlSrzOmYaIlT8gFxpE2o0oXzG+2dj9D1syT2rPnyjp2oof
QxoEgzyvByqQNE6RySMwli+SyV2KqPrromGa4LwDEf09ENEuyWhGDtlazJhMyk74GshoyETjY2pK
6E310o8MErHZFWtN5UXKunYzF/y0ONa2SduvUqN86rC3yqLCn0x4Ir2kN24/DRs1YI19Kmt/WY52
Wv7FVAFNg4zgTTg0T+ZILZCGr/i6vRYTkPXiHQy6mxjxa4/QxVg1+8TWr/Hk2JRo7uaFVYGr4yky
jD+n9om3+yTy/okR6XWn6ZtJM+6zCN2SUfULXT1mCX83mE852St0Sj8TXeJClHqd4L9b+XxA3S5d
CfRcXQntXqQo3vtav5E74x4E5WOKhEigNE9aaW5B8LpkPfczRFBPpOazoftzEr3C1Xg1JGc99jD+
kSZ1uyJ653K5cYZi1zHLVFobigif81L3kOjdD2H2OkTRO1XKe2fmCKeJb8iYPPKXX5EQxHVDtV+d
Dn8kxxUhCr81P68JpxXdNkYPnJNq5t5iTARr/PXnj4+l8inu4ncprDXaUurZkrujJlVPs60xzinv
Ek3OPS217/UiuZH78jAYxBM+zt5DLuqxUp9w2iG1Ch16O/GMKVe6dfL2cR7EGgrnLhvt7UxYKWGh
KCVHCW4easOAIo27pEgOzqqHzCeiO5qDfsn351SvcLuwEXbWKuDpzzOanzXBZUaDHCcpJuDaxeHr
Y6JuqpFhmGCL/VmBeFH96AkOiqiQmYj8WZOfM1t5mGjEaySdfdVdKXoCRzLZQiA7hkON/EyyKypC
vyY/iJY8JH7//Bf+qQpF05QmJCg2hdTr4w+sTHkWShQCX0iTmyZoDnmDTns4IuUYrGdal470VdPs
j8N7CwVkhOFVE1+3i+y7phkkjbjh+lZBU5pMk7xuhbSY60yLslSBGs60lrTl3v6y+/N75r+0mv5e
++J5VatBd1FIwhcovITATQ0snnVhvEipjlO9QHftCazONpRhV+niTtKeP99w8487jigtfhb4ONJq
+rjjSaXOBg6ujLbFvukRpcls5KlPjYpoTvfXMh+JG3EFZulYRBRYifOWyjQxdYS++lB+LpMAbaru
2rQTDPvC6iWItRchPNhc5wiDcTTH30pDfi4cMieDIQw6bSgxoYZgvA2mfpJUyPqq/LBUb6jFvstN
uczm3qog9msLgLkskTtPIRLjyEGi9erKpFEQwa1TbKTbopyeM6YGAmNC12gIzegSeblaEKG6jdnI
az2nj8V81OC8gvYXazhptPkZNbkiZxxnqdlrnrcPZtZ19PjqB5HIe47hc2F+5Q36s3Nz+fnhuqPa
moz+s2xcfH6iQ9S2df4fdWeyHTeSbdlfqR/AW4YemHoD7+gknKRISRMstej7Hl9fG5GRGRJSTl+P
NapJKsUQHQ5rrpldu2efoCaviUKVSB/1G0OtwAnlW6tOnTajToaCWKgUa8OT9tC094aIHoF8fYBR
/XbP/3Wq/P3bzMRfmBsynrPYtC96Pgm5x+KEVVDtlxybxDrM63+ShD+Naa/ahptnNrlP1cnl9E4e
1QugM4Cpxm7OSg6cNuYTnu/phwGElQiPJcXdGmrDqHvpWKakwnwmQY+yHwug6aUN9HsKb9RVlYBv
mn+Nr3WJovxkP2tSjIih0dZtzJbqr7f8Gwjt/ut9FujpxV//n0jUv2mZdj/ymfZc//8gY5pr+K/L
mO5nvvT/OeXVjy+/iZnm3/q3mEn8j4H2yLCpmsSXXZC/+xevGiu9GT2NPaKJ0Rcxk//yt5oJXjV+
htrs6EEtMDonxtTfaibV/B+D4mTUcaichMn//m/UTPNNxj9jl6CgsTaoiliM2b4LQ/SBg/+IuKff
NwMbst7r6hsmdL+nJv/59Pmpv2R7TcMjuHildMmLyokA9sFj4VKzDgAH/O8Mkv55hvr7M2q5tYQC
K+QRTtIH0xjNtSLIeJpZ+PWXDv174P8qMLnWRIsgozYFNRlK513qHEKWgVB6n/l5t33fpy+qk9QO
/Fno8fUthXoYyxrPOMbe0sbMvfin3l2kNG190opGSvxHTZI9eH9S/iXFW52y50Hdv/39f882/Lv5
ZXuRm+15gjRNPAIFZ7uL9Z5zjaLtx1C3nTToLuBkbmy6rj1psbRbhR0PfmR57NzzXaAUAMiSDQfy
r1SBuP7Mr3z7jf48aLnoXQwo+F544YY2Ttr5LGPnpoqdwrpNx2RtBbeuCf7cNfJSYdDkwzBlqNUu
M6bwzJvpTwPODA8GJVkv73uRxdxOWDmHhlPKBaeKezGL+pPkAKPtKfHQXrz9jD9PDuyNfm8sTFKy
LNMN8wJe7LOUdOCDK/317c9eyB//GVuLqR1bVdGadduRiIGXXIbbnvOsBWyxebGmDzA41hC5tzGi
YhOHELxPtGS8MdgWl2v/PHsx60uwbFyl1d2lxehk6puDlD72UCIRz+nq18HCdo6atU7B+u2jSVYs
M9RVUpZH7Kpnx6y//yg7ff43KYYqHkVSQx/tpfynSsXbjSa61v6L8CEsbueHoOsuqhRQIPW1DD9r
A0IAlaLAzJFxWsHemiyftQl99WgmAymy7tCrtxRti5PQP+20CDGJnUZSpYzpRaTjqultrpXxhEmb
nWzQNNOat+8t6NIXz3cgGa1STkcR+1mPImKT20gv08gGHuKYrFt9o/P+KhP+77jHGvn7qExHMw5b
CfJ/0PXfEeuf+0F8tErGixqhQkvEuq9yQDyj7fQ+ohCVCpquHzrX06MXbhWKFTXHW6qQH9po+lYY
xoMySufWDj+CUvxgxtJnuTWcUR6Ofa2sq2A8WfBYzBYE5xDUB+EhF7ejH3EqNhPb01WoU3xjccBd
Qcteh563r6zoGEzTPZVmT2wMjoKyfXBHpxlWEIwzcEma7jk+7HzKy5o2OBLAT2FWno02f7X9dqcq
JZzfaheEySU0qAYqJcvRk3CTKSWavyHewv7Hwa8vHSUZjnpHaFHxhpIbD//V7BHHLAfAjL3Kmpxq
qptlnnO//6npF1Eap16/1Ju4dKPJuOBHDqcKNO2qDVJMG/xcn0nS6Znwiu5y7DrH75AqvD0ZrsyF
5bmzHiauqcBNuWMF1bhNNxnSw7c/+kq0tua14peNTNQroWanSuHCsfrYGpC4se5WiuLW4fFKoy0i
tZansWUUaumWJdqRRC8Oo1nslJzMYxPcEARfe4VFpO6kGq9SUy9dWVjknktTIk1XJ9pDVOKyeaML
rj1kEbHJ4Y+m5o+1OzbJfSUVp1FIDyX8j/d1wyIom1ze23Vplq5USugSkvzRk0kW49N9eN8DFuEU
8q0lRZAO3Q7s41rSY2kl17HYxY1Qtu97xCJgDroFT8mQK7eRRneas+lq1SAIh1jy9gOuTANzEfxa
wI9ZByrOzVCkcpMgIqcHHnKjC659+mJ+Yz0VwTNLalebwicDezDD+Nvs6KqS2/zzLDDnn/8yyVI7
wLU9aCvXjryfntJxRTNOrhd4bhfo33vqUd7XQIvJbFpS0nQ9ISrxKH5l3nmr3O5e3/fhi6kccd2e
a3ZTujHa1gbLSopCpxthYlHj9J/F1lzM4USpxgg+SuM2wmm6ZkNhPGnvg9edySVtJMX76sP0LCcD
0F8Tf33fG/3XnB4xRrN4qGJ7DiCZieLpety878MXM5oCbXmKK4vlopQH/AgCmHiI+G9MhXnI/2Ex
WkqZwCRzIAnrxoUd1ILszZ0uiZ/KODqBYXgVoGry1BrvwRToN0xtr02PxeyuDWOccFtvXHal95Nc
P/Wadkv+ceVg8l8XutRRQxBuKre2te/cf661yvxetfI2h0H2dndc2879ld38ZQ42cJ58OF4FO6Eq
+hhbUvktE2O6z9va28aMv3WSlcq9hbzTWyHAytexLj8KvE3vmm4EzDX63lb0cvlqUCB9KJRI3nbR
wM6r91VHnhLlYnQUWLz9da+1yCJiQE01h0ESjdvnvQMW/eSp00NYZOeWyfH2I+a49ochNOdmfg1K
Xpt6OBUhW6fsQ9r7umyuUKfsW9V8oTZ023jl8MUIw+b49uOujB9jET6mBkYYsPrGHRJksZWI2bCh
i3rfh88P/aVzTUXzsqqVajcxoxTaZg2N1JrCG59+Ze03FnFCVqVySkDnujoQZsqguYRUTGyUOLaH
zvteYBEt2kivcWOPK9dXYPbZ3giu3iKx/vanX3uBxeLvlSrcOEq7XbOhVlRW0Vh4KtfFpnL39gOu
DddFcLAGaaTIp2Lh6aruaFWa/ZVKJbG3rCDGYLwuHt9+zpUX0Rc7gNxM2lg1qsotJ/U5Gbifrxp3
MrPL+z5+sQXIJdIhVdo0rhqT35GCXWYP/krU3fcbn3+lnZZet4Cj1dazwsqNEDYd5JLi2UgleR4W
srqHbaJ+6nDuQVIzXzyYyNUaBeELGwYbrnpQriVc7tZczFUc4+zk1MAgOHFIzNdlZyQIaS3P6bEH
44QE9U7y0AloKkqIHF+FXV/ryjYrhL0Dbflcdl66kSf0+VRKKVvscqjAF57CGbKuN3DluTw3dSzU
0lTchYXHehwg3okLod8VNS6dRWcnVIR58VmVR5OyGqCkUALte9h6lzIX0U5Rc9/xYpRL2Mu0HypV
ig6RhvMRlFDAbZ2Mx1aBXp0sZHOrtP9aAy9Get1LyTgOeelCRLnLUozfrDD92ofmdj7XvN2LV3Zz
S59MIygsrYu7wkXmGR3s1NJOGWYxPwpOUvCGKu5LS029MXWvvJC2GPG2lvhNlYyFa2nq/VQMH0nH
3FdjfjLpq7ff58qkWt6khsVUN0rCyojBk31sWviwtu+bJ+oJ/3dupv/Z3s3osl/jc1cFWu0Lo3BT
y8byl4QBmnoscDBseO8j5rf7ZQnAEDiJDUsUbijX9wGkj5VsJc8Ahz+83UpXOmLpRNk0GGfVvUZH
sNavA5vycxPXiXUVesHOAJx+Y6NypTeWSK9hitNCmHLt1kX5YHsaMoboTMnHjcF77eMXC80QQnMY
y74E/ad7YCokbJvNsNxCW8/eOWQXe5dWVWITYxLDVUJh3ymq+oUiCOKMCYhWmrT+fWuOthhTLeX2
YzUqhsu27TBm4WPu1dtBGz9E+Nm9q8+1xZiaTKMMu4JHpKa0Qw732EbVWUq8c6bc0jpc6Y/Z6/XX
YRsjH/HBtBlulKwp2wkiKvxuzOv5I/6wwdMW2xbsRHBW02LDDafuFDXRD1+13bcb5tq3XowiZRhg
4NbCcD0zogRFwiCnLXDK7OEgv/2EK0FWWwTyypYoHLRsrBupKFplueT2snhOGwjydrwf5eDGtvTK
LngptlPJjZZ6khqu6Uvb3Le2njX98AJ5thQi943Z0Wh775sYSwlhNZQzTQsHnigumvNkmyP4Vrwp
8gQD8rZWb7G7rvSOutjGUNLDygSml11qq6+mbKDarJLv8NCsdm/3zrUnLKa4ZNuxoqM4cPsCKzKp
PmeZ5eBV/ePtj78ycpeyQB+rEaWoRt2tR5lLqhjp56BTKPr2p1/78vPPf1kppijSIJ62uju11l1S
6ne4cz5Z+a2qiUW10H8WuyWXMA5sUcJFJ00FIUgr9dkrzpl6x5wwE66tXdmcJTLZBXCIt19ImSfF
H2a6upjpMzoqiHTLcIfoLjM++PlMsIzXyeAo2TNppk1dnLNKWlve/ZD+UNSvifoqtOlEOSxbmNX8
t/IYTrEzeTci57Xj9lLoocGdHeMoNV0LSxoD/bLd/5wo4PC1VVPle4FsmTLo9sEsKV7s7rOsWude
u+o17DEnrqBKJyrnu5PSyG600kIO80+/LEJKTwnJZBjYUeENvO6DZ6nAPQ4eW5AeMoMymgmpu/Yp
K6tV6X0i+7BThViXVbMuEJN7w/rtzpo3bn/qq8VRKdOaEPPOLHeN7jK1Hfv6aW3mXK/hqRNEFFu3
H/Uidd5+2F/N/YenKYvtY+DFRi9C7NaaLvK2Vc1VmT5kBtWOlfaxmLCDwj5nPAxh8TXwuufeRjVR
BsX40FQQTDFF415Fz38qSf2Y+lK+KhLK6mshe2tDGD7wvel5SLH71Qtq3eOII/dsQropu+C7UTbl
aobdUBlcAfkPNYykoaavBh1XyAIu9I0WvRItlEW4G6hj0FsPpLwkgp+KEpQr2+qmG6PmyrbvL2DJ
r8EizY0Sh53UVcbAx/hEZQuL/9Kg2tUanv6NXdm1pyz2MoNSBIITeuKqenlvt+0Po9wb/YuBM/jb
A+FaGy1jnlnDPJe61PXTASUzgimvuJWWXwDU/jOx/gIl/tJGYRNMZTDx7VsFcEJAaf6TAY3hYEox
8u0k9Dkk1UVBzbKVbHD7oA0LfAgjPa2O2iABbixatFSs9JeJZMFprCvFscKAk2qYTqcuakDY1q3G
TiPvjQ1GEMONzfa1ZlkETvxSvKbNusTFmg+762bFGeLGKnPto5XfVxkoZhnF9H7s+r28x/n2WW+S
j2935jyw/zSpF4HMtKhF6al3dhNcl9TeR8+A7EVvHs1Su+uiczrEn973pEWwErg7m6Il3zW11fcg
p/Y6G0dnsIxzCLUBY5KPgVTf2FNcaTB5EarUJMkCTe1DF+mMuZH9Ut6EpXQrYa5eWfXlRZRQMwlj
QnkI2cs7nV5uFFgTvX7J2oPROKmO8g8HFT/8YZuzywCGO3hVB4m+aRDFqMaLpQWOzqWQb4OS6gOw
p0+SCLGofI5RHVrFq9k4sxQ8VpUnr8Nvy4t2PX/XG+dfj5B9833x7i8O0S/TrSe7HyGdSdxhEl9j
yK+1kG7N5WudsAhEEU2keGEeu0aqnPp6cBCJ3AhB1/ZFS7VyaMe+IcVZTAR1U/GgyfVaeG6J42o5
wfRAo2g8FO2NiHrtReaf/9JIqt9HQTylCft6LaPOKdwVg3bjKuTaUFpEjSQN42DUjdkM9YA5Y1we
ylslWte+9iJqoIjN5N4YOJTb0CdtWn9fkJq70QXXPn0ROEjWZSnnZhjqOTI9OXR94X97O1Jc++hF
pMjyMo3Bc6VuHCTFBtMSe2uMsEff/vQrEW/JJgn0HH9YnJvdxEo/kImBIgQJB1Mn4LXqXWzE34qo
vvGsK28iFoGiyBVDMso2clHzP4cIGFch2sob24lrH744OHlTj4UXBpvuUGHg1QVfQAvn7+vduQz3
1yEfa4LqPhwDXTlCxNz1LAqp7Sn7t7vgyqBf1tNiakohnBymcI201zTKvmpYeQVKlt9oGRaQPy9r
SxKv5xdx3GIe7QpF2pVmf0cw0I2XXjnopXUQUIjC9FAPoIr6zTD7jzevBo2ojMp69KfNqImNnUqX
cULgZ9yprbpDkLTq6+9q/MyHJFOJZEy/U/ggo8Gk0Gj3DWgbLR0PXf86Spw8VH0dS8UaVYfBVlaN
xappqlU1ucR5o58N1Q55e4CoMIf22uQQR56bn0y4gkk9RqKmU6oBx4nPnaEj1NTuylQ7Vs2Zf6PE
GhKCatMVkJrwYINL8sAh/Y6Fw/Lar6H8aKKkZL2Q6DjszxFGBOh9eWC5kgNtx1cozeZJhxY1KIcq
HUEjf4nSA9WBZmpSUVCsxjJ3gDvDkAQBHG+wVEI4cObfWELb8hV0GZU9/5Z2xOV5FdqvosLkBqPw
oq7XZeYY3n3k/TCowzflF1a9ThRHL9HgRwmu5D2MrcojN/S258839PNaOJLAT7vkIZfbEwmOV88O
KM4/x/KjnIwbpeRvurqS03DrK8Yr38G3OYcG9bqtrJUif6y4njAy/VMu9/tc63cpHmMGmtrJB7fa
nBUDBaoODHuWO2AiJ+TtMCmU/bX7uQnlQaw5J7ZiRn2vJh2ElHBC9fP8kqIfuQzHD1N+HMZuXab5
fLayYuNM+mIlJrHhhd+eG9dm9WJBCHCX721TR5sY+SF9q3/2yQy//dnz7P3DZk8sVoQ4DXx7yDiA
dJr9Qvp8pNkTdZOPGa+WGbcgqdci7GJpsLAtqCiejkifGzu1hnnLbngSE/Q3sevawhGefCOSXGut
xVJRxiXWYG3NHqMNtAPmvibwHPMWNOTPcUosy7aLdrANfz5fUyT4FMCZk2aebJPeoEVfKd0V9mJ5
KLmW1zE/Ct2M+RAMwVqu+iMTLsAUnDkx75nq+NILxzcQxKjClZuXt0fCvEb890gQy/LtZGioe2Jf
6ZatZnzy7Lp4LjQ4jtXklc+4iOM0CBziVjiex+6fnrZYTSo7keRqMELX0vFa6m1dvwjADdtxagFs
5BgG+1FJpYbX2vinVrJ9mKpo2qaJDRBohIgf5rZ1Y8Rce/O5r3/ZzKHghUGXpJkrorw4IxhJ7iV/
Ek9jjDWfBtRu22Ip+q4Jh0bl94dhM65hZBJlrmrF39O6eqmtcodt1lrkt6D4195nES+SRp3SimId
V/ZjDBsJTysRaTquhLVwlZ4zriIr+Y1U3Hx++lNHLgKIOcijZw0xp3PRfM21+r7HtVdOu4fKRvWB
YeNKjz1cDft3BUMoDYv2M3UFmfiYuHGff8pmD0ChfH57Blyb24vIoQZVLVlam7iF3JxmZI5sdJ8t
o7kxzOYp/IeWWhZXj60UN5GmRG4ja2c/BYKA+KxJ/Ae9JBk4KZ/tbGxuza8/73aEtYgjeVQjM8zl
hNuZfT4d0/IQUODLHwUq7f6bwIY2gez5dsMtGLX/TtGIZQWx7OGRnNha6EZSYD7pQLO+GVEmfkqZ
lSKZjbJCYwOjQjEIYJ4HtQwzyyecUVFQwMeJlTuslkmXdvnkdH3ebbxeBUtQN1p448C2EBv+8xWX
Aaceu14u7MBF9byKdRZ8399nsbUasgt7n7GYtvMurPqiaf5m3prpUGjMbBfNiXzsN9FesfjXk1tw
oow43SfYafATTuqNkW5jM936+WtQadt5f5H7IXuodJXGj23dkZUqSJF+F+3Hrr2xUlwZrEtTKSPF
wlyPeB9u9hrSW9FavmWfpRl/1bz+aawuolRl5xUO5zW2kFZanpWmjDdWbo3rqlXg4EnmRTN6a68Y
8adYrVvHwoF5G8up2Mo9rh9mpsNrMwGwBthM7rAU69dWg+3tEIIjLgRWVxGTeLaXFOlLrAT2tpE6
/zmPcnT8WctOELeOzRREysqMxsEJxGhBXMWCbyyhPER6XO6aHMNXW5a/5aMeY9oNuKssdIwW8/pr
0LNns5QhO0a9oeyqqlJPCNtB7mvSdGzkSb3vEBs7oEc+1lHWOQH1mUfK7aQPWj0ke2ypK8rJA7C3
E+olMynI2k+AaFARtLh1g4zuQ5t7DsTSli6paE0r4VAx7DtCKbo1PtxgEdRAOhkmPBuE0zEmzllM
G0XV17ETyWMucMLFCmq2LAw6/yISJXrEf/vV9xWQO6mhvkSpxBlIbmoI7sY0e5gqqzpIMJyshnqr
eeiI9am/9JmUzFhdNCGaCkMnD7e5ql70wOfU0HrqWg8AwYu6N/e17WdA6yQ4PBg84MCcq0ckBf4u
Lssv5Le/x0UfHpQQ8kweKfJzmQ/Jg+gb9c7mWv8Yp4l/EGnUFatMBReSiaTZ9c3Q7rk/expg32+C
0fPuAwmze62VjGMMOPEUSXj3cq9dvnAGAwaP86TxJQoaGSKB2Tlhaoc7rWkxpbZ8aBXco2Di3MoP
UcMFfx9qFDEZFbdLaHIz35+2RR+94lf51RSYLpuQX/o6zFd1mqwTPzsLsw3WpVRtwmY8BFa3Vzrz
CWHLrg2jz/1QwM2LCUq+PzTrISmfTDBWbRlB3TUBFivI7GMVAkfXbe2ClT8pTyJQybzZ+bb0so2R
dN9rM94WZrUebM5NobeXU3Nrhd6K2BplumM33mNHSRTmm/fe2JzkoYGaG0zfqf7SdiObtslzfPUL
Rqgr2QRRoamOqibAL0Iu89I1OzuPR1f4eQ+4nEXlfWbm+7o2VhUCBDWbANBMq4B/WcT5TmDYLQDF
etjBD5+alpyiINB21dacnbO7T+1k7iSO0itb5JtU0c5Tz91YXm/YRz32SnmvMYoBpe1Ltac+M/VO
atI9KmTBDTvrNmGHR7LfFXGyGrk/W3E2vfMCyM8hIGVtUPa8tSWXOQgzWF4+LKj8ixYln7AiZUIa
24l2nqjo0rNnUcubAOKQ5klrPHO+dLCMqySEb4AJvKfN7dfJ9GQ4gigCLCOCXYKDbzW0qNOdmi2M
H2M5j0wH1jWr9Q5612oExahVw0qW40MZQfYtDsDZnEmvz6TO+q5yx0TZwIXb1qq6L/jtqQSgNeGL
Sp6HBNsQSJvGfGpkekPt8FZyCtAoNXwco54u/Bc9eGrqrzZAsAFRJu/RpK8VWB6R/hhwz0HQFqx1
1SmUH7EfTRvSdllt7zpg5Bnol64ZschVHR0P8fWEY+oqiB/ofUUxt+V4lgMK7/htpTVnXDYOaqm3
byWA2gyowfAemrBUgDjx0uVBoD+EA+bqc48ZytmS4JGqGtZrQ0EnxMcgBMs4JasJCo+YGhxFcZSu
zM8dFltVNoo9afBNAYjKi+I1zjeITjGoDTRGCzdb3OdOa64VnBCyZG8kD9jitU7AYMs9dT9a/QZG
yXnwLCKQvMfNGUIxQdTXnCiscCwHCxTHR75nIcfnyiu2Q8XsH5zMVw6BkXg7bx6GvHRen2yl36hl
c6GP4tw7cqoF9MxVoWLPP4Jgfc8fXqTvBdbfj15YbJF+Yz1azOMtIXEf4rHQ9HU7dxiGDLiiRv33
xvd+kpHd9DLaUPU7KH40EObJ9qtTHxIWGGx+y/wJpUOQetuie5kSEMgWSL4E4jZdN+9SfJuThxg/
NaWyk8Geykq4DuOHIDzMY6Yf+ppkgAkYajJ/GFq9U6aYFR8+CzinAZ+r+WMq7VI0l35yzawgiPe4
PhO9x4NihI5Ki/lm9EFiG4Gh7Xb0nkI1XtnU7wd6t5lnNmOrnvxthgSsy775ZXvow2Tlk0XixmvV
5FD9Yaxn8JustF3Nc60YPuErfRpE/yFjKWlUipQD8WUe8OX0odOHJ88mLUWETaBspz80jK+UD0i+
NjlOaGxu7mn+kvEyT7f5q8wPiUs2R9ImS1KWcjgQHKYH4Cdmqe/r9FW1TKB53Zoubibjq2Z6mzbt
DhGqQCP+jiEWYLl8FU2f53YHTobNcfTYJs+BMV0oEd4nmXLILfPD3EVWY36S1OmLIod3vg4OrB+n
cFMH9kUlFES22IYW8CA9VsJVkAz7FhNd7F1Qsmp3odqMWy3IPma9tOlF9GAq2UMlRw6VNy9c9ZD6
t4Z1pMRcTo5quZG15qiN3aHJNIsCOHx1y4EhmsXZ3ox7Ios+QbYzxFnuurU0eoKXZn9oyVUHvax7
yaYJIkVqa6sy1nE3Swm0slwmz7pPRihg/CmTvZdwiN7AkVMgMcm7Xu5OEzBvq7NOitY+VWJ47fL6
cVIlKnUrp5gEx0ymLzQ5t+8H5nrIGUf7QELqU2KPH+rAPyb8vB27gfvKqr0rDOvbmI73le85aSZ/
Qif5HLKUUeqQrjsNPE4hkq0+qMGaKg3zvsyI0oYhhSg0i0e9qF9YN7NnMq77FnuaobfvomQ2zOpZ
fcbBiJxYFf0p8expx77J/4ZllLabnRZgyxdyuS77JN2WtkltmdEq1MJW9aotcVXvZvO5UGX7wj2i
sbL0gkVKrYqeIjQv31S23u0oRW+2coPHX131JsThSj8WPeibVZ4Ug4MWSDv2Zn6g5Jth2+bjSi3l
VaN81EvcCJXgUFUYdqWD0e/L0JyeZPJulxGC1TGzJ/VTLUL1LFODA1hotMMj5Rk6VRi9nD35VYoz
XW/V3KM1Zvoid5l6p0tahcVHp1ETkowm/n+JSqWWFryaSRB+7FFMHPWc22QAMYO3LjJyvJTOpvdB
YMfevpMzY27vIT41KHuZ1+YwHYSa6ljIF426lTTpW5a19ir3ZSVepQhXPzQUuUFDrHPjiXE97G0Z
9u0qL0NIoVOOMHkC5cb9VZVOT6M9YWxT9tP3Wp8GEq041xubBhewEfpwjqzPslL8wAxL4qiisL5f
VKPw21UeDs23SDIpjSgrvX1p7Th1RVz1P4tKUkdqs+XBR26stheLg9tW832732IKnmxbreylFUez
YW9hX59QgSdSJnBYHcY8H6m6iKvcKS3GombWFHznWXP2dDOj9BuDuJkpRCkrxjF2MWW7Dg45MFhL
gO2LALLFTR9v7KxvL4JLqA243ZYi9Sn/QEVJ9gGaJndfZv7DGjJStPiSMqC+NLMnmZRn+rchyOJD
ndTJFz9Qm7uobhV8D1gGRoOCdS23tI3nFXKy8jpDyVjg0/a7Xkq6Uyu+8ug1eWxCANUN0sHzOaJF
DoTlpbEdi1HZpJo1bJK2F3s/MKmf7xIctQ2RYrwb2bySMDZFwMtYoR1UWE3UYF/lOlfWOv/3c9M3
7WvfTv1dSvmfI6ml+hBWYRw5CLakJ1j12ndFq/yzFpfTKa2UGhSwCPxuJeHAuQZSGq+lhOVCspNm
JYfG7NkoK5/bRPfWtT7Id6mPqYVXWdYWQLN8j8uxTj2yRgFsIaCuDSrhe/T6/mtnZJ4jVNBoQdVl
uzbOleNYqdZJqvyBuKOOT2nQlo/Ic9BWK6ROseSq1TUS7WIzNpJ673njeOkAZa6TuofD2Iat+Cib
UrOta6k7WAkGvMbgCUcEefjgR+KzHEbfBAYTmcyhkJet75JcmzCH6NjoyC1ONAHKnElt4nWqYWpi
1Rnh1tajjT7Xaxs1S4iaNFyr1vYDUtLHyOo2GrsTHVuU2JqehdKzYwI0bAXStElT2fUrw954Fisd
s2i047Ot5U47sb9OjOwS6TZ7SGXnlRylaqV6ilrtHBjeVrXVZ9tWVnpSsyuaDCS+bDsGe1+zuRdq
vI1K+9FPhnOVQQnG6/fCBuZzpuUdKLbBXgXC3CmK2AVmdbG00V7pHfs9WaZCf7rvzHoXSWIXBaPj
jaW16u1gTvtwzWM10VoVFcwHWfzwC+2zKaScS5J+dBXJJ3XSvSYEAjsWj50VOpo51walNkr6zmvm
QfSYJtM6RayySQrdckRj8daqY1v2i10m7NbrbZ/CP+xic9tlxPWmMWhCmYopLTrXE25RU3C2zOzU
FPFz3edOrAAqHTAw2+AkkO0sDfTwmOFREGXGgHmasA4Efu6uNE8VK1XE6k7RW3YLjSfJxywTBZAl
TvNOOrUPicmRYbSL/ltnqdp9qxacDpTgvoi9ewDYj0iR4nWgsL4E/QlLpmSV6dLZAAG/Ghv8h1Xr
k6WG4LzyYquHckWRafq9bPWHcQjPca07Rkh6X/FgAgP9BWeYX/oUn6/JbPfFXIXYGGu7jLcDa2Ez
ti8jH1h17bceZ+qtnpt4/qWkFvwctwvs737GXemvkmyIcARk659FKhRBg0HUn3Ux7udCrLbLIHiF
PxTB74RVdQpFdmjVgFFamru5362kxK3b9NgqFcJ6ru3SW0eTuckjtaOq2PzYV7yfwZKC1Yy50wxr
B2zBIev9GCWZ6Xi51mzZKP2sqQVRclxdZym+DV7Uji1nfmuhFJc0Gz9NRn7ETtLbBpmoHhF2RUfN
LIyfJiYnewwjo+eCcI5fNczNVuoPxmjNFZvNs1+KO123j1JT7aW4/9Ik3c7q2qMB6GAEvbotW055
7OlDp/Ege7ZauB5k/ztEsnCdZ+reyyUCgoSRXy19sRTqEpqROj7qFUAhdPHntkqsk4GyZwP+VV3V
BpjWHuMNDjbrrJg3sEN0kugvrkWHkitK7JrNSb6rBDxEv0k/ddDXYtCOVjDdRyaOu53+FcTkLtOy
nVpBKqv95J53cuw2irYyx2LdmLZd438Dc4Ixz+wlSOkNuLj8JKi+3BpToDlTgVdNa9UEU3VO52gU
k8e2DkQ1tnRcjIbngrsGi0hgclaesvrYgCIpu+QU29MXn/xIHVQUJ+X+g9VwqtILSOemb14szD1M
OwNLOd6rsvdg5TV7RUafpgwPqSIffTmb1RVf/i9H59UkJ7IF4V9EBFAU5rWh7Uz3ePtCaKSdwntX
/Pr7cV92Y6UdqRvKnJOZJ3MJ0lO5LnAXU/CVMcfO/Q1bOkpaz3K8y9FOkLJcPGmAncW1oqnz76fe
ebKVvBD/UGO46Z8LI/j01vWhmc17Ry2/meW+zp4NFJCPhOPgScGgyH3ZzG+1au+xur2iEWsw0QAa
KrzinNrLkzNsIYjtr18DfZpqeASv+UZ7yGiD99AX45cMqMV5EqkOXktPEkpEyDdVJlk/FskMpXpd
lPmgpvKU5vlpSkmeWjCcOaK/lCxbsfcW3QKhdC94hz8MFPG7NLOu/tT/yDlfiLN21rAanP5UAlWd
4JvNEDUvhUKLOz3C+2GgMF7iIys6hTfALLd3KjyYKFVcA1sMd5E/gn1cuiRUG8SKcRElwENVrO77
OhjP6Sire7vGuLkc2u7ZCBZJSpPuEU5pzOcDt2ke7TGrXlJfJtjBZv90Pr2PS1pcZVXlXAC2fVdt
CjS+JWvdWIR9b44B422jZbFHdHUrxCK+jKHWn7OVoqcMdHEBqAve29myz8rWRdS7zfjtlQ7JEKtL
2vZOj27yM3dzHoqS9dM4BdaFQFz5YSlJ1UpLZ7q0Pdel2y4EIylrGh95q+2fCpUAVIrpaZj7zGoP
g67yB9lRx+Q9tSdhBSbEmcI0xapWbCN6EjcRAu/bwd0G6/yVfHTbX28DZjdPses0864cHfVJ2TC9
+LqvQDJHvbM5rkKR+n8oL7zn0Vbdpzmu+PMQikBm6NzZcXZuMtli7CNFvGIdXBYX+hS638KbsXtH
iG2KbsT+HyvdY2pVSNnasU/uRONiCd/p5tIMmX/+v9BylkVy08K29tVMNJrqp/zWlsF4sKYGfj31
uqjMVvO2jo0XmtZkhlxexXOwlv7fdDYfk3jVOqz9bAm1kQbpPpcDaVlJYHeHoDOdgYoFo3+fji0A
+G32tove2DZMfZ/4Zn6yrBiWscIZsFtmc29YXnuolYtWVGa4pKp8TN86hlqOqCGxlOxT49St2bL3
8wx9H/8ZEWwA19UylULTY93n1mJEzuAUZ5EWBc5FjLl9JL2yvtxWzvfjXNrvmZjbAa/aJX8yvDoO
66xsb5rECdEugFh8g+Z+NYWKemYfvjBb6CNjmsdj2RDjMMhBnhY86W5dp8obomt5yfKiex8n4bx1
9dDcL326mc4W8U46Y71XDM7u/ISbxRxaDD3zSgAOo8JefScHrGeGDeCSA7qNQU89ZvOkPdrv/tys
u8J3TdJb+2rvq7yKdIogxdVdEqq+Lu5Mpk0e5g6jSMIbh73DFo6qjuq8bGuS02XXhpn2SB53PFoT
d8L4OGg3J3OZdf8hUcL6SQ/xsBt6k6YDT3T/3SgkSsO+0imimHheH5wyNhHB9F1u7+yEEK5dl1r4
RAeibv5maq6Rt3d40kvRRbou22Ofq/6SFcDChekse48A0H1varsNu3nK/4iRsToCz6AFMADOd6Ls
1iWKtSxfKlx/Pk3Xsw5cRdZD1xjwUV67cb/omgM2L2F87Rr8m+Mk3ZcW6Qw4JASRawlC4LtJs+5U
/QTwvu7WQWrwgKaJ3JwnWmXDSKKY2GqjlJy50aO7bpY6DFx6AFiT7kvbRko0U7Lwt81ppHmOhz5t
fOQ2q33oYk/yTlV/9SZvIu2tS29BAZhhmL67F0baXVp8bHddnflAeML9lvMCtZiZ+V60VIoCEuex
6etkj9+APpT9jJG60FrBG+G7H8V9yhOyuO19BiIOg2U5BNzrjjO5qnYeDpofg00g5tgQstpPim+c
JON3qdVytBy90uJK4npIY9pNHUkNWKWuxCinB6ztO0y4mVktC/c/o8z6i9AGpWgcX+e++SXeJyLT
+1qV3TM2vNe+tV9T6MB9ueZPTbZcaOGuY0r4Rs2ZVrbWl8ippIt8xrm4xWnZaZxsNxdZFRnSbqKc
JFG88Rmt4nFx6TnmK43UizaMuz5JUkZW8p/Cb5n3SXBRj22uDT+xdvFS/82pn+ugY5Im3kvXPpkZ
Rq5WIY+sn7+Gkvs8sI+5lT6UgX6oWglySiT6zBVczslpaRw4EXRHzrR++MiYuqw5wYyf482jttvq
ci997QpGI4I8fWdqZat3ipeGGscs6OzTyeJDDwmOrIMONwKfBq6nhyrey0a9GaNzU0XzXkj/d27F
Wfr5B8leoEUx2ZHKhTju1rblhlo+sHMudu2Exfno5tdxO4MBEJpdYGuSF40qpWn08Dxv8e/HWH1w
m/fVsm749P3ofP6u1fI56vXczeI0rMCSrfaepyq7MUv2qxbj2Z4kyHh6aLraffO2i4PKWeMhn/7X
kqa0E2lzWKlqQSNhTHC79lfKgt633+ysRI9mfA7QqFCBp5KceyuL3wORvmYC+iUO7BOrCoJVNARL
YCgYoeVXVzPD39rwPkSffTiempmk8V0iIqt7cP2L6MR9PIG8pGur7pH5lZFXlwev8n40aREsgxbX
/67b8tI9WKYWEVllbB5qGSWG7oe7bKIjLclynaT7RVT3zTTNLMQ/fzwv2TQcuOdsLMjk88yAPSwA
HI/f876HK3/Oq1oTsmMlEe591e9l5h2xWv6tAvD5xo6W2rwtDWBB0LgPue/XwMb+29Ckb62vzX2b
B6Qzp8v3pkBM0vlhmsSRrgP1iVT7gF/ZbTR0RxIKmVgvhorpbLX/lPpZtXNnFIZDbTYcZdXVAdTA
EVuYEfvpMlTTfs4hWwzjVmS8IKjIo2/YkVtX36sNjOrOHbh7Y0YAUA0ANwSyMycc921wkThd7gOt
nlN3+FxbswAQjTfAPZ2PQcKdOXSjF021ud3AyWtfNefAG69tSnnZlHceq1216O0q79cl40XZ6xts
3c1E6B+gAdvlFilqUxY8kXLx3DMjGdrF+B2njrdzi/SJ3+3CrMgujeX/SZhlC3EgoADryuduch7c
HBi7ss1b4dckn6rhH0gZc+Uracim8s5isNHR64Lo0oTAmcZrRLgJ8MucKiKtbW7sif70bsmsgFWg
3o1ufS8dElnjBXfEpG47blx6ocJHhOjmQ35z8tI9LB6hlGXDQwd59/ZJDHnRev5+TvNfs7Q/qZv6
kAlSMvZanf6d66w6bYFPN6xWCSIapv7QmH2OZn80dkoGf5WYu5OdijcOpI5mau4flIU2o84MyK5l
GxJw0zUaVbK+DZJuIckFsQBO27/a1viPCWICDjzP3nVTSlxGbInL6BlVVLgSYTFqx5tvkBbEW9vS
7oXcqQ7sygUVOSZCTXsq0YBLprMvsPt5aA22B8Rdy+qw5m0QcTcVLBOrfCWNBbv5rv0vSxT38hSH
ahbdhcp9eeAK9/4NupcvXmkg+OliU+9wHMOYP/WbO7dt+bXcIOOFoeq9X/CMlA0YZEIPnumy4lAC
7T+K0vhqZ4ikUiX5a4rnAXF3HohXE+gI0GO+8+OijijP1aFfOu9az8QexHb7b1qY/S57VdKPJBXM
RcYxZM/Fl2E2y80ard9qLmu42RqmeybNxXeaBm1GO+0JXSBbKc/v9ARYOUnWF4wGq5ujWwxyl4iE
GkXSkmWT050QuYDmBGhm52wudhKrw3AcLBlyoFd7s4Y4B+JK9klic9TjHZfuzLI0DoMbL/u29qZQ
+ZgbWtRMz+agh6iDxoPadkzyMsRCkoFvcjOyAvJpkGT0es18IzaMaQ+JlssZls+aTJJdY6ngqQ0M
WngbbLmDa0SvsZ4FK/Dkd5MbTh4UJ3WcBQmYBI+xk78sReHs44ywi6IR9dlWlh9B0rQPKf9AKiAv
SG8WztaKqkfjD2dnyVe7jdilVmteYPBcupRx2iuDWxe/IyekfeMYFRUGjU0xP7e52loa0B3HlWQY
49IWNc7s7Bbf+m07Y8vNsUWYDchjVo86cViJNXAD85amFUk0sfGs5CR2pqh5cCg/wsU1SNPr9A4o
DqFyKeddkDbmoeQ7couP73SZf7IZZYQzpsEBtfajrwgk0X16EWn93ibzH6WAHxszaQgZbuiUA2Jy
KWAAIqd+DXta4dCyvOWolvmfZVM8BBV4+4Bnk19NxKn42QQbiqXd1EC3dqW5PHgL3fYw8Y4tMVs7
sveynTYI/8uqeKFfHon56uo57JUqeXVyywtZ/ojUlHtP6H6HvV98HHpjIXTWfMsDX16QeFSRKsc1
anu+QJwbTy7hxKyinLF0SSZsqM32b1r50xEnjZlqW3N7BSlSbkq7CLjki0r5E4SIumkpwMuV/dcy
QLcTtblJmTnkPYjkzhaciUPqkJfbeR+THpLQ7sd7VDI4vsu8Cfuar0PXA4S+kk49Wfwx/V1lk+oy
+OnVqPsXQ263dDOfnDoBtlqhYhpAfnqDacTtwXzPCyLRK9+soqBVd15mmxdTG8WZnqV+6krhIrxy
nwNpZHsxEErKjNRDU7t/h0FQMGXaDAcb3CNxEWTEDraxa72UUV1PfAlLEcelM9ggHRQHG1P5XVwW
FoEbWE142QYh2pnYpyuBvkvZqq80MEjVDgSgTqP/yyQ1S1LojyRoSsDfGkYKmXAEPFFHlZANMU0F
cNtk2dwahhPVzsJ1QjYHfnfj8i6d7pukbOupjmO1d4a4fConh9s+tkmq8JL+6CIpjTzXHY7tnKCE
nP11l6MgOczLOr0AVHcPKaZ9R6Ov7DcP6Bbio9OR6+A1Yagg+Jwz18fDEun8CNZ57fAC2Q9WKc5N
kRNSWDfrHbPOm3LfLkGxMh2p2mTDztSAqh5f5jYtL8NcZYcxN+OQuG8Ws2P0e5A2kqgaFexUuZIU
3XAX931PDvTQLsSX2TllaDt1IVHK+evSuO1TNZvDxQgmI3RyWyHe8Frs9ofg0x7wIZU5KQiFSqpj
vU752zqU5iFXfn6YahJuYtNy9x0jhQ9BY4tzYICtGTGR5wnG4DdS34JdNgz5b9LF7s7WY/s9QSMc
CN5oXjowVzyImi3xJW6RcegCglqMNuduOXeHts2JIGdBHM1yAxINw/8xg8RFHVJZr3WPR1E8D040
t4u+h4fI/nhxhmittRMyoKrpMc/NOzQRtzgJgLe85akVVIbSmHgkfgxKoCv9Vw0yeNAlBHYda+LW
QFQphcbiB07cVxe3t2f/Q5Pbw7Hmgac2iAzHc1Vn8qtTgXsHNiqIOgKG7nZm5wqCh13xpAas3ays
7SI3QAeXLrU6uzRRe6tO6ZYmv22vvRXj00Q1DUMf+x5VzBzc3MX+tyr2mLSwKw7g+qJ8ELgk1Bne
YV0O/malGAqb3NCiQ2xSGCnY7TJb5wnXxkjPW4i3SUJjLLqOABqUNB7JK4e+QZlJbNy893LHP+gO
jmL5f86FlVfyfp2q9egOLod6MPgK4Vm3kNaHIi8zE/mIh2xPVHo+vGddsMFUZJSeqnpeX90kq+4b
mrx/1mrWrwEd0yfjnv7TkK7JniryvZh5w7mdl8ex6qyjXcj1nkUVfOisA7LQTntcvG6JOLbds7+0
6GQcne61mdeHmKixpynFR4MyGmS+SsbmJYNxey7bwI9MZaCLHB2BGEZaR8t1xB/tkECHtDDZK2vJ
Qtcw6H0rzNB6iKc/0uQkm3BhjzJVJj9+W/UnujYZFSJp3uog6/YzEBxe1dn0ki0EfM3aSL5MbxIP
aizdT532460O6hkZS1fTWgsWSWkZ+6Us5KM3Tt6TqGrztekT78cpRfcnXj3vXiA+eJob4XzpwMof
dOoiNStN+IlSBa9xPfRfjlTrEVFjfQp8m2JDJsMB9dj02jbVvJclrCFuWtqPFntN782i705D4VhR
N9b9Z82Mz6EbJS7ccdYfLSmL99k0+7OIwVoZ6bVvJZzuHq+78T+nKvpz4IK9xG5bfpYr5Ks5tktk
TrN47vIBoCyRKmzE7KDRqedIOYS61XmT3KGWyBlvGgE/OqE+M0/GnFezsHYwhfIm+xxWgmmCO7wP
h4vvuSpMi2B+nU2vPmrfVezp2TDfod/Xe8btq4dNbIYTjM1tpwyrxoLX7xngjtE/ZY4nDxX+JtC8
g6X3eePlJ7dnRHAeCjJr6tq4TpNssp3ge37Zlc+kUVyB59hZO/2tMn8Mk7mbzhh+Q+UILIXO2Nm1
N7gIxsCon8UHjmfJvSnrmfZRYB4JiW94oeYcikSi50c9i/UcO5b2d1M9zwccXvrrJLL1wWwUPUJe
GddVx59s7wkkYF3Z+E08ntYpRR7YMGcRVqnb4PHYTL/9ygR0WOh2fFuGJTsLWQf/+UKLSGVJcje6
wF8gNzD8GPlOVy2T5DikEA45ev894AtbPDGCkkN2sB6TwQneZEytQ4pzzUMyV5/xpixT/Z+qRE43
U+VcnbZK75Omau7iuPYovvpx/Ee+lXpo7bxxwhWqhmQ8t0YYmIjpIzNy83EMOF7r1fIvDHE0P44/
ix9Fh7hvhJIvTub5/1YxD3s5ZNbFqxVmbNs+sRQ2jQBkJUnkzdTePHwzgW6s+Nj7afFccCh9V3ry
j6X0xccyzv01SZzmpPvRvjOb1MUgGSfp0l+nbzXZhFb0jWwOjXD1IXD69Q2jySryTbU+eQFHsA+n
eGet0hzCoLQWwjoDO95nSFoqiLm8iFyM8qN1BE9q0n65GGYuceAkgaxwUjhrWw8PYIxmJLsVOUa9
Bocc7OehrYzyKDFMi7A2q9HkOclR21yo9bIFMzf+f4OLoKemKr62QxP8JEVw1Byau0Kb9kMqapLo
RS5DexzrG0SqGXkdBW5RGgSaLtCRDRQW3YmJbGdZ8oOKoeZ7uyGzDl92FJqsg7zvf+LCE999CxmO
PxUi+8n1sEMo0VnIfD1klQVgTKOzVxk1U22Ueh9MUwv7PbtPaZ3OT24vyBvqJiYfwSSG9Vytk/eS
5chJyYkQISYeS6TW1X4bguWjzVBz0sEgBan4S1C2UpiVEwHUvCEgqBoFauE9J2v9npap/WyYYrgz
CAE7LipJorSeS2LHSF0CMN+VBSgYvcs/UZevCRpnLBwyaYRBBU4NKIeTTe3b9rfrgp/gJz3Ofw2f
Bt6LYyvSk1UczTRwT5PhzWc6S8b6x2odEayhnAzSlULe8sX0g7Mq2gGdFA+LLu2LVY/DpYo5k3a+
6N1LQbQ70S112ClZ7FJbeDsrwOCDlptasw16azcWooxSf2FSEZfipyx2x/94OOt35ksEM4Y7hY3E
eiYoKjMCPalDQOPpnDvtD+aD0GGLnP7MayAZhow/Ri3/xdX6N9iikp3VJ9fLzd3ncQouzPm96poR
f7f8DSh0woQ8Q73aV2xcMnL84B7tuSR5Vgh8dbRn3MrGIdK2tHrk8Xnxo8YabtiUzjHw1nKgk4nB
qM0Vb0fs7cO57cwQqbsJhoXdInvuqga8QORGM9Q/hV0dG1TqVpuK3WiORdgE5mnw7DM3G4mGBuJt
isojyZmh3XL0J+K9T1auWGv5j0P83GVoqvxq/besbYSHyTGvgnurHRkC2sZ5kQoKjzRf/u0RKVah
d8Cz8jKZ8Uttjw9GT8xilcsk6lpEmAr2gRmHi5ctIuwGTId9UXo4ECXoAHuT0zRA83cOBoaEZeFd
mYTbjjJ+aybRcupnMt35IXekRw9o+meo84kA1n2QmXyIyr+UZfIgBu8Bj4WjGTtvq6uvZEOzwIOL
01unNOmjsUlvecWvrWKnbOQHdVuHILZFuIzp0eYTL4X9kGM9X9Xpqam6M20AMk4DNXt7KDMBaq72
9kZmrowRr7XNXOnY3dBAHGa22xrPD9YSR36AAt8mu6xDUsTunYk6NwJ18zVdWS2cuwQeErhgfkNu
xWTXfPVcZhwmHrpBHmNemjulN5Fcbeujp7Ov1rTfO44jhHcr5gg7xrYPs4gnRAqTzghgcKhxAD53
cQtH6+n2y6g5h4MluXNFwivH1P2tiROf6ju+T2L1sMqOVPTEfxIlyddW6X70A5GCztgsz0PmSlak
uvQe0cptux64Zp+lVkB5TbtDu2mczJwh3nTYd5ZGCbC2Z6FTSsVkfapUul8N9y2TPXRf+50J/aew
kwc77eu92c6MbCDBtSmTd5053DX1ej+KQu1rOextzqudTaVo9WYkRify6N7A4dWLmyXvRcUn6Vya
eO+tLImA7JZ6DDNjujMWANShtJfQt70LNvIfqq4MKkiS3kI3N4ckotwz36suuaZotRlQ73hM40qG
jr63fMTWrm2Hq21cNNZT0k9/dGY/+9P0Df/xzSV6aKzubcGanSa/qjhJ4WhKgwNu6pbmQQj1PKzN
YWrTr9z4cbCE5TlWqx/BMO8bSnKkrlcL/Hy1jMhWyUdP39mtNoBO+1Wt+lEEBoxvzkb7bZ2vtdHR
nHWIevUxZxg9nyWwm5R/Zif/S8rPT5yvaASdr64lHzfD8S5pjguvdsjWZ73W3yXvSZKTO/f6txXY
umLdn9fFi8vPgIc/j4pTeIX3TsfkfsozegC59wdJT2E+SxzaNt/QnhThXdZZh7WfblIlQOvTvPOs
FvZIV39q4A0kXQcalXvbMzFxcMNm9XYYdH3LsnjeqDpvlGGDiCrp5sipx8daIPgRcu/K9T+vVylD
B7TPtKiLFt9G9enbY2gzU07t+Dx42QtD/SlRkZ6JasewQqZaD2U6XZxKHzJUPAjfntc1fjGQ6+VZ
8jROxAODNpfuwjAvQbyLzQTH68JQ0ujBd7WpjmKPxKShOA/LGlHURdJiakPIbIvknFjhy32JYhHl
01Km7wVUd5YHJzthUD3rnjLPO2yvKtX6CM9355O50yUjpfYamS2oUid2rTPdDbk8l0V8LoFQUzme
tVRca5SuRv0NdXq3MuW+LYcim/bSx2UAv5jUZGJBLwqq06eVKcNSrChSXzqcJLdZebQPUcNyqvnQ
2+uxRf+UkDstE+sD3wDFRH7A/0bg482XwHQNNBPvaxX6Z+o9SLN1vz031bdHOy5vWGyrXeu2kVtx
abIE+tn4b/uMeeEelaGOWmV7s/LePI6U3EkzzGPAbpP50XTLiyj7fwwA3dnTcAz84rT9YF9MgFX6
fTtuwYkPnDeEmDYRZvD30FQ7bdNSd/Uxx/AmcAn97DVa2zEczQZ5anEBwP+7xs5pmUsSghy5q2vz
EcP6kOz5U74sR5lRomQ28jusBDSXtDaTqF3aO0KJSlbW9rTrkZptnM5NCquHUL6f4is3Z8en7yIL
jqxQ3XveyKdmiR9WXNWEIyByG9DU5okB8AF48DXxnGcthzemaExOhewwDfb7nLWnJc1WMJbtKdXm
/ZSOpBA4JuZT3lEjfiNVFOKpHIu/CJ3ULk6Z0tFGG8nVCGA6e4Tspk0sm4jAyo5VwgxLFZxmwpw5
6+s+dDMyuL3kSSj/lKXxOzXZQ6xgr/kCP4gIbiorDkWbprRMSXeSQ0B8OzqpY5NTFbgIrMdsk1Zm
O6xt031fp/7eKOVz1U13pTlciSV9bwQ5SPPc7Dtt/6eL8a1aCVIe2/tiSt9EWdxNrf4DvfveNfWb
pQpBZu/4TvYBmZ31fT0wNmDgAr868YW+5Dex4l9yeV5NY35a6P1aZ7gZ63AsMvdQFPYVWBKUr5va
O+bPrrbl2/B169H01h53JOYNZ3QX28cGpEYFOjk312iR3SUUGvG2qNKOkZVF0ZHpmfGi0epQStev
CGteGrk+toFCwb0wo5cu4zFLjRusmXGisrotHHDMyknYx3wd7qalPi8F+EpAogY5sWHLfku67rmd
A245HDW4lUM07WhgW3ai4cI62+rYlclh0XBHfsEwR2yTGI9OJoQ1PPhzccnH+AFo+RXd52nlejOB
thiWgZNTraURZ8DimiOJdixOfwwQi+bTxTWX59YaYZKBXuksuL2Ry7ZVLviG4s4xzNu0AlRmnfEe
MA9ajMUlyLs3iB18R2qEdBYHOJjQS2t2R9nbf1pmjDiSxLxLC5KmeVZ/esOAeuGOsnvgRZrG+7hg
n4/KvJqd/Sycint4dg4p2e4xJZHgzEl8OYar9nRUEXq9G/P5YODXMap5BTx2BT/QVci4Oq6Ptf+K
y+FUlvY3HIy1T0xmbbZ9WJP41cTlKW9Q1wye2KBt9ZYye4FR66Nw2t8SLinuFVUZlX1rzVeKMKZV
rOkyjy2WT8NTXObvhlEwfTH+zfhJKes7bA0ibN2uU5Ng0zJr+qzO2Bvp9NtZkGDkyJ6trH/fSLdW
GgMa8mLzgfuvTnz0hJ1xV87rxdbWJpb+D9HwMU+aTTx8tAfnVMnqCajrxLTptu6sqg89LsQxnS+Q
4y+SU9/hRt2ed0kuDoPTOxPtfmO8uPlnMHHdqUPdB2HAOuDpU2winZrmsCB9CgOS+82MZCsnybE8
CB0/BaVzZUbhYtfjq7Uke+kFkURLhiqG4REvMromNKo5mpm3WraK9yKM+DNGZ4qSzilP3jS8mPJm
zhWmJ+UXioC97rbMAfda05uCsn7yo5NRbY422+x+X2LryxxiNV+I+A5jN71sQhi0SPEALF3ELw2t
NfOPURCfcXTJ8Vcp6u5d59ZZjNk3jgqnGF1ThbKiGsr7Crym9Z5iSzKe+TNk10QS7lUxQdtDAy4t
7HSv7nIdhDjLuIwlLav/MFNKUbIeMK8JCCz3vOHK727LrN4WPw+fI/c0gWSWLRc+Gi2clO+V6H86
anJm46rXiSsymeor/68ybebnNk3oPSD5NucR2RZgoHGup3pb0Ka3Q9dZRir1Q2PpBlhQkrpj1nLT
o+hRx6Bqpl0RV2j4qmbnsAMkVzl/dOaVX8pm2o/7x0nGUzLqq8LDA3H1R5CYj8ohZpebUczeHcK+
yBva1+3fjlkeSw529CHRAhHRZfkvdvp3eY+Anq+GhNa4W8BGB684Tr551zrOydVO1HuI1GvjpbB5
n2ygyf0YN00o81dbe+G+bn+bpMaqSAyHm0cDMkd2J27p5F/ihql8GZtfTVUexBhETSVPfrwc16XE
Q9g4JWwhj5LZRWprxtlLwcGy+HTZWPTAC/Rq2Abpbp33VDtf5XRDFILOyt6t9oet4quRx8fZRaYy
hXH14Q6AZnTZRnxuxdUbfuFOwgowl4+/MtUHDh6iBI8IX8cENGIA/c2FPd6tWQ8OHey7gQYyrkJB
5xWI9rymw//9Udzhd2getkt9buKIyjixkI4AqZIex07V+tPGCc5aq3PvD3dxbuEtwKmRNAOyrTzY
Nyrn3NqgOKEhvSG+3Ny37kFPgIu9L77r4r5u0SgMkxMuhgSuhWvYdpTLG17YtAPHWNxR2A5SHGPU
ZxGzVzUBUih34Z+Qg5KkHJO+WBRH/sv2RLsvzPl32vTMPI7MdF4clpUTMFRG3aDYueB4SCSeJRa6
qP/o/CFkKNZCbXhiH08KhYm5L5BXxwinCzYdk0YhToOpRrWNnD9AfXrs8naGP6oJmNYcZh5GrTsm
pbAuCFAepEjTqLKOaVbjQYvdHK3he1+6qIWYE9iOsgAbYSIljp7tMrEjj1Jl74stHsrKfuCLLBRC
btI8bi41SZEf0tG4bAcQm0vCYvdjejDhLkitYZKagRk6mtGm/XfH8UmZ8hWH2oJEG9/+VwACo+a/
KCj/nKN1W6VkrQO0mCw++nysEPU29jLPz8qdAOPACeoa1LH7r3Q2ZTbldgsHuh148Y1najXeGrrd
UG6OV57oqijOBWoyROf/o+zMluNGsi37K2X5fFEXDjjggNmteoh5ICOCFEmJeoFREoV5nvH1vRBZ
3Z2k0sTusrSyZFKkEIDD/Qx7r+PqzUuSpNPO6CM2hVThdilxr+me/7WoGo+eu3NxU5Sw+uc8gQAF
mux29Et+xRB+0dmxmT0yIF5E4xZ1ponHMTtavnWf6rizbXUfm6gPXK39qeL03phV3qH+eZzkPske
K+eLZfyIu5TFEq87c1WbXbSXhGnUofXuoaP0u9boPzyEE2BB5Rvtd2ekEplqEyq/saB/PKK8TWy7
fvDKLNpWPR5tI2iexIhebpDMd2VS4HdaWhJhZNNtGbybvExlMT3mKEKx3Bcj8YZP3dce5Fd7UnhL
RNy8iNIvv2qyRlhlxDpSMr/VKay4XXmxZU8Zoahaui4NkQoqsHKtj2N7ZLRGvxjnyIQF2NJqYzJF
NCb+buLKt0NchChuSyc6+7S4d006eGTjoqXZnZOFWaBuPXqra8edDAANk3z2KY9G29rPze+T2U3J
qsoG6ruRYmpjazQ3Mmqth1nlwRk0onERPlHopOpgKZMK16PpvHQhW2fFPEVGKKCiQ4LqZxGjTtqv
zNT97ng+nIWKuHTRtj5IaLvof+oGAxcXRWSb20BjkqC0wmyRKhczCCvW3Ka5Fe0Tx6fRbLZQshaG
z/T2ZebG6lOppDgmSc4JbvnxDuEfCsqgRKY6jY7OvhbmjE4ZxRZ/HvZflAaw/jvrFDrtcOacpPCo
wuquLibrUzl0IZ2sjIAdCuvecStrZ8ZMtJx/ol4xCMc/8p1ghYAi2ci+pxgweHlwO2pWvm3Zpfwh
+ULelC7qfLhAgTkMFCsyauZLK67wfBq8GgUFvumoV/mTlN5xdr4NXnHMiIAnKjRGRSSs0J+64pw5
ImBCK9aaThV3lDgoKzjOkxqwqHbJfn4/RWZ9MUtculq3wfq3ZXLbytKd7UzBrjDpgeioj+Tju76z
bjzbP2q288Wp9LXrR1sLDKgW+xc7txcCp0pQGp8qWz3hvtmZUpzMJtmZtra3CdmmTnuZ191cInAR
My8Mg2I8wrUqa85JwJTewP+KGQe3kMvB5kbMAS0DolPSxkU9qJZDqaJcr1u3Rtc2Z6M3TkykOWCP
SLaNX27qpDqyxHFoWuVzF2obgZR1an2qeoG7x7iBsEj5+aoO5KfECaDnGRRHLVADjM+wE+3ciIic
VJxTCQK9ROsQ8rOdlTQHnYEGe85KchHZ/ohGcChd9sBYo3uwvVBo5F0cUct3huPQNY9pMkAyJ5xB
GX3qXDxQwE2WUq+3QVLfoVdBmIo5N62j7eR0Gyg57rIcrWqBkXB9jcBM89YXnFX4LPZAuS/XkgIn
e9rgq0gqujLh0c3SR1cvnrs84YHxvocpo2Wi8ezM58RQtpssdO69uD3NgVDVynFpDc0q6kW+HpT+
Mn/quBSP5ghKL7GetSHZ6DJ7UvW8/QXNTerhrG+UBv1J6Ae3zH94VnnpS//QR+pCURhhSqKQkLE+
RnkuC4RlgrICWT+RCQBz63XkDiWq+hzQzSbdvFCnvu2aDh2+savHEk2H1HBXhF+4WxlYGAMHb7P1
emPVTNFjxIkOiWCXsjhmkKAJ2SdFVUB+1WHsNL868fgpcpJ924SPXpj9RJWXs90n+wQg4Eg2iJpt
HyuybZVcRIP2Hz8KxlAX2wiZkeEW38tyECur5vqDaKKmE2VLGqJ7aI7Lme2ughghLUMsbIHmBijH
odcTyjJkkm5Y3yjkGq3DicyJ8K1wWjrww+yEwgO+ED27Zj1+6UZ1g/5417XACP1+bTraWW+az4J3
1SfDJB6nHaR9n0swdgy7RkOr1mT7amS+U+M5CLvaL33j36ceeALkN3eFBkfHHB0SntbcURpCdF/m
LxnyA8g08TFCxHzIjPzSFDhTh1jQwI2Z0JsGF5MemVDNF1R3hM1lfsfN3yB0CdZV7MSXGd9c067h
iWvFopgCbNYFqlrsQNgnQ+SGAYn5FLw2lnNpAorPE2S3KssOdS8+oxjf5lV6Ke0XQox5kcbLAUHZ
MIb0UdShF9oPXHKP8/PEJXqvsbchcWt3lYWyJ43VnazSk8Otb2ey4PykmaRi3dcqvw2r4bOqSMM1
OzDuLK19TE0woJm9mvchP2TmM3UegSk/rZznIJhw17vRTugI4MuqujN6/7mp4hNCmoekzL847Fzz
1wW3CQ3bjQmKcgb6F21O3yEbbrzBXWEuOXqTxAEsv+RmCKNkroDTjl86hfbq5+5WxTaJMRSDtDhq
ZcNCyMQZussz9oN07eb4oqqgOoTM5/amgNcpbeTCzzQYSFrtYMdoT+hd6f1Va80d7wJz3BZFfVP4
w9Kd6nncu1csvUF816XtzjIgkB0e2nIbM9+cuIyO8wIn52uKSa8J233TOIdEWPe54KVGbb2wIjZ/
WSOD09zpQpV/44os5vqDXeNyg+Ukt1UTooeWGKGJiOlqI1y1NrEegLTTdwV2kvm32kV2T8F2o/mU
XVIdRa+C3JBjVgArS2daGBhIJUDVvr4HIYeY12rPZRC8Wn11UfBKVRGvBtEvs8C7mQcWNWQaWWVv
9THad/H0w5f2szun9q15KPOeg2eIvgki8DTj9TMCQjaOrMnt9qj+6IUiDjbMbBl54c6JFSXkhI5n
4B7V2Ox9yvU8uLssiChVKIdAInd+mk7Wfo2rrHuYag+9iNXipAz3ymi7jV36FNLygxjLZFkb6Apz
MZzDqV8MqFW2zjjFr46ob4zS37DLvZopuU5bGucCvfoCAX+JgqHd9qAWqty8nzoH/TlmvUMGzOFT
VufqDrkmLWA13jUC41CazYMVMu9laiJ/mSqfOKf3yC9bgbGEyMhS+b0Mu2/zNYCl2YaaugkEKhs6
1t8DnHBE3j3rqBr9VcjE66k2ToZTC7zfmOTrYFiNfrC37emhZr+grV7i5UFLhnAFk5D7NbS0+yTt
9xCPFmmu6HaaJ5//pmvDfRXQQKwswu4ge1RRiB2PfGdMgbg086AQujGQPPwA9Xso12hWFdVU4we2
lLUfhrdd1R7q8FuBnrLOMc0WYHBNqZ3mHXViOzKRWcTs26pvN41wd3aPslll2l1ieFsIAlSjjOhR
askz5urHrEvZVjH+impHRnTGGXHQU4pMdvUFGshtHzbPdkqjaUbqb52EddXLAXh19rX0kD1GNrL2
9llPvGYdBuWlLYEcthQ4Gj86OL5pkgUnahvVsb4xagrkkS2ZGhgfS4U4ve84Tb2WiMQb53M0dD95
pv/YojSmo4yTIZtuq8JkAJtTMCOgAkU2aRstG78EY/CkBQ78jW419O4Rkf5D3E6PveFQmJk4hk1Z
lDsv81qaYMbShly3yBnPyys2C8hvnAzanU71rqrQ1CLFyz5pXVVuOhrvq84C59Na2rDtcoBZU9Mx
L70qQHt5bm5vfK1kto9XTAcPh+3sHYGshewUv65ueRulpyCLtI7y1Mggeltxb2iDJziEOd4mcuol
XkSMbt30TVWUPTp0BveAMKZnv3GRD0kLyPDQKw5szzpUyN5ec8vsX9w2C1fSrvqnikzlDkzBuLPz
uD50VU8FTUVqmguDh5ZRnLugnqwdfj7qgR5d0I1tpd5KBGV8MCxKBVbcInntvL7YhTokMsaxNN0K
Vw5csJFmRdZGuOPI1MrnuCEKJEOWxJM1RKlDgQeInLHDrS/CcO32vr512kA/uggPiAfSDsFO5e8L
6mBfaDP/6OyuPqqpaJZ5qHnHKAYkkwuKHpPww09N1vY3Q4sPu0gbtHcpzXgqxug6esRUxCH9Tchm
c9Az6vC0858ZLe6eSJ+a9aSUdqYraR58x0/gUQuxt8vqobIGBse4cfOMqKBYTjliQZ1444wBkQEK
lX43mgVN5xY9YUlrZJH3wLm4cpJez87XLDOE97rtLD1B1Szwgd6UfRGd+sQEhZybyWddcyIi6cb8
lgul8+idOoDoUIXroY5+6ry3CzpiwwOZEXjkgEqe4wL01y00BDl2gyVViBrBTEAlNXUijLoO9La5
vWP0ub9snZbmtE4fbigAiQdIstCCU/n1ChMcjXDsFyR5vPpl1O98OB7LYfLCgwXcY1uGfbzP5np6
OLnDT6OYqFbqbJMEG4GzGmcXVeEyFQRPHE67vMIhpdUdAoY6gqsUBlO9Q7DcHXLLHz8TU6ulZnlf
hJDVuitjc+85ToMfcwDaJSLprqVdfrUo2K0Q5UVrCEZpsJCujbZ9TJXCzAztMKr0AHUyHA4jQEYY
9SHOdQtWPYradlFGRrpLYuNe7yx55wqQXtpENqDCk5Quw0GE/wIK64EkA3u4bz3VI4UYBH1oVAon
2ki+/JRo0UMcJ8+d0OUuqubp1U15H/fyxerSlp0Ruxn2QZhyfvFkDkYE10LP7mMjY7rGFOpfRoYU
L5xCZSz3AbVYbkmmDMrSWf5XRUaq1bJoL0Yh7oJJrBzL3M81HKqCOz8tbpMQ38kUXCYsEtLDuU3X
jLw5KH2g5vHyvwqzLgI/xrgshHk7F4bKwXptKb5WbvrVodQ6NTG9c6LSca6/sgLww/XrIcX91mpV
eW4ixHl4U5/imTxmqicTS/OikVW9wpORrHyD+rlVFI9BAT9hrhW59WlMUwiE2TYLiwfLzcF3IlJK
kiXA9zW638e4aWc6GB4wpCV+tIoRX4NHaL6qgOYgSIa7Kwf1v99MYq///T98/T0vqJD7QfPuy38/
oFnK0/+Zf+b//Jm3P/Hv7Wt+eoHj9f4PvfkZfu9//t7VS/Py5gsOS2Kzu/a1Gu9f6zZprr/ff83n
P/n/+s1/vF5/C4DT13/98T1vOYD5bT7gpz/+8639j3/9IeYxY//919//n2/OH+Bff3xCMxX845hX
ry+//NTrS93Mv0D/p2voyhZCd0yiQX5f/3r9jiH/aaNIcqRO/8OBnfPHP0C5NcG//jCdf9rCkKZj
6MLVJQiSP/5Rz38V3zL/aei6CabaohCgXIZ6/++ru/wJMP3zgXA3/vP1P7I2veTYSOr5F79h8oKx
49Jcrk4q07UNS3+H/rViYfuTpvmXgarYwqqoeJeemtZDXhcLPOA7P69vDRL+da0k46WGAn8rRctk
BvR0Tbjso4EMyWpOcc/UZsMBvhU2Z9TWnNUYRvlUIaB+Zv72Cd9vBv+nVjTtbRAGK7MayM0Ke5e7
OOkRNzVboANdYa6coosPenfxXIXME3v5jiA8vQ3M018e1t98/Ot0mv+Leb1+fBxoUnJ267Yi1n4L
Va6KADRsU/kX3UCeS7sUHZFPY8duPXsDrg8cxVpMmoQ0EYpDDZElz4Z6NSIffTZb52BGxnEwwEL0
CvIVxeRZ6DB8xDKeEb1vr1K4ivK4yz8sl+swuL9wuhsqvI1UCejnHGWBSqEmcv7heyZVPmRl+Gjl
1LQTf9RWnsCA7KYQZrrx56QHGuKz6YVDtdrhIzcWFJiiD0Y8yrck3vkmsnAMV3AP53+ZV/hfMeJB
ONSlb9T5ZRDueEqsDjX10H8TOuYxQmj/xtEYbBBX3g0YseHMkIijiyT/gG0GARduI9WW/q0F1+I0
GnmIQGDTRXl9QxzkPxSUXso+e5VwjJdBOvy0kxRJvK6wP0dDunVp6FSRWx417Mt68002tXOre7p1
zJBl3xMs0A8JU4HhWedEs3A7VC1Zoj2qcqtLzB3Cxd9CQGUde9yVa3fyi51vOj8/WGpvOeHXu+Tq
dOyVbksQK+67pYYPvh4pVCYX9AXipLzgRdVdTipWQxMxR8C0RoYkHLLaDt22iWRU5U+unTcbM06y
zeD6674FDmUrYEI9I5yWUQv0ybGxjg1R9AGr25gv5+2aM1wHA6Ut2beUdN+x1BGAYEx26+ySp1jm
eHNWvWbfNG3QbaBPhNvU07jfSbFOx9o8hnLRut5DGns/RSLyXes89oXmfB6a5EihnQGKRHC23YeU
xrnHdud+liZVww/u8S8violYR+KqEZZQFvvm25XYDLl0wwBe0jQvgM5q9qFk8hhrJ2QGR4y8aLK/
V3nnHa0iJQPV+WS+vE0tqvUQP8HrkVSf4HrslQ/a8vdX947AzQoAC6kwGLjSkOCf30/AaaEI2FMk
mcRF4WCbe7q5mpyZkMcoN/ZKaoWUF+G8MLYQA2n/qczgAInaWHpqfDJCu79tmYLyqbDFZ8NzvENl
Y8SyaBnKVrupCwsGSbfwdY/wiqF3Z/6q5XVFgw5a17E13uHp6inyblO2m7vYbb67yO4XUxyTQ3kx
Zl4FuqR19irEN/77D3/dSd+sJz68wye3peO4pny/SSRWLzXUzMzy6B3rqDv+QwYYlUjSQLhvesk2
0FsUngjnUOp7e+WMgF9j6V786IPxUuJ6qL27FsfFX+o48/o27Hco/SBqeknWH1ykKsKtX6btvkhv
6QeiXwYUQk942FXAI5l0BRuIgU7UUopArEcYsAWsZ9Sqh84WvJm6rKkhNIu8efYyFzpRe1e0ZbgF
VkeRQ39KCrtf2w52tOv/0dkptqJJ8cnWRrQemvAeEme4Ul033QitA+kREk52WIfW+dy6bPOw3saF
+YDOX5zAj4A0tccDpS767kgBCUZxJ+sKDiAn16CLlRqKlg40x1KjrwwLdzf13jTrc6bnxC9Mow5X
YSVukzoXp8BPV2bZzsJz0Hd+y6wH6nRK5C9t1wBG0GIU3MPISwJylizli2uP/qYLB387VfT3GCBr
35HLPmUkU/jyz7i70h+ZTM6aH69V4NXMi89uYuKZOx+d5DDq4hQ1oniOJDqvwvWOEwNBSdAm/4Zq
073fketYPLm1Z5CWprLlyURza7crwsNUyp+WXrE7e42/coMfYdZbH0xz+Lt1yuEBXYy5rjw+/d1h
lnZ2TBbBOoXiZh0FyWgqbUmPxfjh6PgojHhExSnGce9GpThd9xCnrat9Z2sfbBji7RyL64bB/A9O
fvS0CD2tebv7y7nPQJrJpNcVXvAQQPPMRnvdotRcFj2eUkd1u+sl0NzN968GKMJti6hiWVGhcecB
oonurqq62XjYO4kVaOx/8E7/EjyaDo4r+Ir23L3jtX57fXTmzKzHOHspGwijzIvy09p4Bv+Pc6Ao
qycxgWobYHqmnAU7c6JGHyjcUzhM2KpsMN6O+S1oaCoHeSFQQQR0myJ98/vLlL/eRl1J3baU4kby
TOf45S+3cYqUW1hNHl6UmX3WAMYCHYmcu9qUrxXly4dU09bJpDnHeJ2Jex3A7kNTVA9mlWSnznSf
LS2lADb/iMN/WlvMAd6VnsCd6JbGUmbVUzCl00vfMNFwVA9JwabSj/JGG+duvhVAuuTEN1uQeVOO
G59ChDfV6oZ8d1jCxoOcHXn4b3tvURVR+lCHGcXc+kYv7fGOvt62HRykUBV9FAq4e6YJTVAh4uqj
5fbLkU+d2Qb9CJKBnRF189v7hMrSQhbYOHSkOBgHMYiZtLSuXQw9/eirjRAdB/+8l0AR7E5+YX+G
g2EdjZL78PuHJua183aP5joMxxSWy4tIB+HtxaRGqtHnhgTjF52EuYDVrqgmRlLV+h7zYYi7i22Q
60R7Lva95j+FtkaRX3TtRmnq+///5cx3hTTJIO9irb+9nEYJhKqa1Z+ZZkBoBpISGmBFeJsgMsF4
urTBXIML4LTuPBZJ5vO4tJRGDwjucNvMr+3vL8mYH8e7O0TkLSXRjprzxHnZ/2VZe+Xg+FrhDDR0
x/sCzcIJ+uYBS0DSBVsNbujWqXFIOCAMzapTNy6YrOdoXsbMJcA4UZJ9TS6QYAubeg/oqoYHACe2
oRWfFEouoXUOi0ab9J0IUuujpObX1Ub+CuyedEbn+b4fL5yyogoyG/2s5rBQOjQwYPmCoU52Vu2l
eNXKcInCPLkt4oEz2VkbelOvvbB7+OBGzu//uxsJlYHQkYtwhPF+3Qur9R0YlPIcV3Z0Y0lQEL5t
yJ4EN6IUGSvEvDr6d8MHWguPUQZduqHMh5LYtpZ5Kvtz3CJNiPqTP07dTotybt7gxPsgzddhEQCs
oimvaQH1P/AeOzOM5CUJzI9u6a8bHUvTtE1h2rY+b8lvV0Sp127Ql4Y8K/zKWzd0wbE08Y8JVv86
dId0Q4VqN4559ck0HxDxViffS/fKAoU+jXTFsxnrSbHUotDkib3hBP3qg3v9a4RuzrfZVEJyoVQ+
3l6ibjMJeBShPHMVq8rzmRTTuM2uK61TFs8z/bxvSqDNvobIE7CxNJ/FHWMCmWx6rio53g0DahyM
tYzd7tN1Z2UufLK8uAl8Sg5p6ayvL5sM6SdjP/E4sQ1Ujn39wUf5m9fvzSd5F0S2Tpl2MFXkOcX8
7AfhQbjRz9/fLfNv7xZ5A/UJQS72fmWymUUV4hvjbLh9cskDH9NdL0j1I0qtkISqDb6ulAp0+a3P
/C+xE2HP47+6GhIBAxzW0g+idIGSjsRL6+sdVp5TiLRhyZQHdyPSYhv5uBxTs1l0LmMNRW/l+0IV
L/OLS0tTP5UySo8yqqoNqfRu8N0vjWnCC861m1J5dI9T3HypZn7wUoq/u728izpHEsc21fi3C6WO
TDqWdmSepWE2j5HufhIhkURXIUDsGBex0HUmJlYKik3tV9/8As57YwNKzmeDgKFAf05g+T7IHcy/
2Ssw4LrkDPzjGO9jCc1qBszUkJgy5dzQNTAfYU/5iPUM61g4d2NhG0cmiYDKxed2KWM8bFTg6O5m
5lZqhbkoWqkd/Fbq9yY/Nm99Zjx9S+w2ung1kuS4cKATiCxZOx2zDeZMsQ85VZgNT0ZboUy8lioi
1dN2rsx058yZkmkjyM2V7z5FDsFJk14+WIl/8zioYEphusL+m9hgslyrt4wa1EgyMCYDo+8m1/ub
ptT5AB2S1DYVW8aGYKGRgbNRfqDP4GsXrgOKLy130WMCVw0QudBIqc8uHbalHhojfcJg3RrCOArJ
cAEj9LJdCx6xNuD3Xc/TqIR45veUz7Pi+/WORZVxTKE9newyuqPlW2xkADbk9x/Z+JtHTUXUkRRF
bdfls79dgTjGYYPHfOS0eIrweSxdV293o4KS5gGpX4QatKjOy2nt58PXsHW+T5re3lDmBHEamOST
6ju9571y8+DoJ/1jUkln3U3YKPU5kOrADFSkYQgKy5dQ+Ju2KJzj7z+EOe+n7842W1qS+MlSDk9w
3mH+EiQkhTtJrRTG+bpqeFq0bUotBQDW+4wCQiR4jedEpWj8e1G1r/T7a0Jh3WsyHi+Q/sHlVgyp
VCEO66xOYa13eY1qRNx3bUsLvK0RGcZhdMOW+GLT5KNIMU8JM5odrii8IR3VqSSIMLtR6/395/u7
bcJ2TIvumK1oFtnzQ/zL56OHMvgYGsXZt78Exay8NaDwjcwdbyZYG8EckLG/iqPe9p+nLH6qota9
a4GXLPK0vQvKjwObXwp95nz8Utc3paG48+92LgYTmEaZQeXBibxFgNAf7QQ8v5YCJeocGFy2WoUM
8Pnz5bGwEOhN8nWceI2HrqsBkoH39rrPYzOrqFsruE3meo2GHfCD1fE3yS63zeRidWkSS76vSXY2
SqXI7bnUa7JLA/VixBBfBlknx9aLXQAsWEOT1AUlCf481v3wlASzYc3+6Fp+TSa5FkcKi1TNdn8p
EOFVatHZo7BWtkaCPUAg1KHjCcyBXureqkH6m+vj9GU87WKjilZBaEM1rCc8RlPt7qqYqTDDlHnb
KFcLCMRAOls9+ehCry/+23fKnbcEgwCGA8p8P2Jw7JgnQ085uQS2duOWaX6DCSu/UWK81Lp9c63e
lFZO7iux0QRA/DH9l0tDzl57d1S3cYKnfADbwRgx+Awt+d6fKddcH7mGwxo7DFD9xFrouXOyxlps
VNIan9XUy1tzaLw7i/wrdvVVbjBqChkN2PMRlaqbhU+pmzpHVQMczMxXUTNkUTcrBnehLPxk4t5Z
F97k3ya28TCYTo59wBlWIJKKB72L0wWSYmZLAa3ALBAi6gjZtfamQt0kksbfUz9KwrbY223zdN39
C+ndVhrqHhAFRMNl9CjyFIcpIshVl1XFbYVCl8ZGvycTErSlk25nF/B8m6Lwjo6tv5pZGWyraMg3
Mp+sYxXY1W1Q9ictx02A9DK/z0Gx0YGISJKLZj8AosAIOpi3PQPJKHbWzqX1LWebaCMETip+qzws
DkPS7LLiUun2cHDstGeeWHZD+x0aapTHCKJK7F39OJ1kGh+rpkHCFXR0m/krmHOoBII40nY6UfK2
sC5dmGmbUNX1Xljj16QOUXnDFqe0UeMtS+Niy9wBJiYNgXlwKgay6NgmopYZR0l5V83dhaE3n3Wj
PWlx4j+M0+dJZzLJELvHxoMJSOV6OXgdQ7l1C3me09/mrYdh0wVmiYhojUphpH0BL892/OIUB97B
CX37hxHe+830UcvJmA+392vcmbsVDpmOBOb7dl/1+1wmUib5xQ80BgCYsTzqxugtOnkzMOPmgNDb
QgIjj43wDcYk0BIvchfJv7T9TZhj+ofJZGwhF2dBqn1yJ7iJ2Bi3IeX/FdHNQvXMF/ngMPj1xCY6
0R3LMggYXcOaU86/HAZ2k5QTOoGSKfBts/LL4qZkqzmOAt5gKGjeWS1zzEAldPtyonZa6Mdr0RMQ
PcFv9WhYjfmINf/x99dl/nIiSGlxKDi0JFyDwvO7EyGIDQNmVhvdkRmthHTqheEheLJr7aBSIz5V
bnvRYlj3czTVxRWqd4P4Yj67rjseYxh3tiw+J+wjG10nbsgMuEKV7qMgnv9UDhwDk2kQbKbMZcCM
h9uknS09jCkqal+CrCWOhKdRociv7u1OAu6AK7rwEqDqqYrPZQIj10AoerJxJ5CZeYAO2IA/TFHf
pzQEI0rRxLTRbivKmu+iKmV4qgBD156vbbC2kuQbo7Vjns5ysPpu7ZSjuwEw/6WFIFIix2EggF+0
6VLORYEsLT7FtQrvWuZSiruGXRcO4FMQJMfr75uiPDsApD5fK/s66lPZNLvr5hp4xOmiZB+AAyVx
zCDH9MFIHRrilVVt2Olt/tJ7+B7n07azgmgdqSrbWo5GFTwLhlvH79CFjgrQiJfeknVsW82NPtEZ
gDoTkbTiEQGk0mTqnBj5SmbNzuk7lOy97a8yxkj1xgiT2VBP157aqH/tu+ZmzHV3mVptd+R1ezZM
+d20PO1AtpOv9HhaG7nfbpDHWMdINTFAAMQlekfpPwX3D+83X7mKMlhgOg+VX+Gbm8JZ3jri84Y+
UwM8c4uD0HAS97n+eF0fKaLxDSb1xyhn1FDnCiT6Es/xvEiurVNbansjq63ba3A4DkiDNAbpqSaH
NDU2N32g7ujUJngbkMCiaP/cwtbRZ6lUXY2Q1pPwVVMPSAQPdZXpt6Uy1V2lp+KU1ynFHomIg+qO
nSmwXGUcbNRo3tqNUVMIcNXaMJEIGWAre1ir57r2CaPsid4MqjSnQ390/S2lgeasmtDOXD/U6NGE
8BmEtsHzt04zVn/XGOUn/AzXjp+woFQjIyxwcgwvWIsKOIPUaIwK4Q3142Wu2WhaJd1OCeJzdjA7
OtcLNNsiPEISBPdxGJMbSV90p4fBp0EFAvKL+dS3xsWAtrZVVXPfttXuWgIMLPvBoEWNa+eVTBJm
SWrjhRpZgX3G++y3N5rMCbOH7JxRGd5oMrnJ/DEGOPlRzPI+DZDkMUrQdibGEsKV78oulgsDJhKV
fvZaoN21olIyxYW/qy0GS6Agojwd1CfUiKgYjLbfOUktt7/fBcWvuzN6FeRPco6NXfG+m6HaqlUI
s6aziR5twcC1eFuCAdtWhB3wOUKcv4HtkrXPO1iICaaZF8y1gykg5C9C9uylP4XG1uiZLPP7q3Pe
70tzEqAkGxJ9Z9qTyGrenB2qxyOuMqmfIVG067QvNUZ0zS6RDiE+jnJzRTECnJLb2kuvzL83aFOW
2Iv8deqk6pDU3nHwDW/TtE2xyc3MXbOtbnozs9Zdj7Xegom7icClLSGYmxo9sGs3DC9EmEMU1M3h
XJoaqMkK+q1Z9wj/rM7e5COM67x2iufrv0FGppwDrm1vRmW19uNKUdT7HiBk2ARplh+pye9UKuyN
jKtbYWf0WK5F8sC4aH2urTT+t4h8oEZ9heBHxi0vp2NuGguYi/eAzM1rRbfTJ/yfGpVjX9DJvO4C
GM/jSxhEd27XE40WafHswBm9YYbcQy56c9nB+l7ztk9LIWNkFX6Cy5ORtTuthPuqhRPjmQA5j7l4
QVmqVqVhbsHB2pvrI2ZWQ4q235BrAbkpChV6VKvyP3jMxp9Ns7eRzdyEJl8UJBqm/V5Mk2SoHP22
/09GPBVDcCr13fW8sMqvtQVbvlVFsVeZTd2hgUAHvpeGS1x8cYZ0bUdJcT+UNjxhX5180/oiPYoh
177c9WiGzM2cKKAUKwBiNRPhMa6OWZEthh7BYTliGRkPIWPPPjFtBuNeEZzBFL0apirX1O1a5tyW
ahk7MID7VuT7uoCPBOH8aFC1z43bghrQBUbR+Xp2pl6a7kdj6I4+hio/Lk9Qbbo7LYSM0jO2SsAb
QSzE/A/oKWLraSmMAremuB37wEiBIt/G+In2DBiJ/hdl57UcN5Jt0S9CBFzCvJY3rGKRJYqSXhA0
EjyQCQ98/V0AX2a6O6bjvihmWgqyCiYzzzl7r71a9snMhZQLSUwDx1a6M2K54XFIk4ehklu26WCj
d3Kk2aXecQfDDKhJTKvc7BNPE8e6EOzBVGTmvk8B2CZYQdfoF8n05ARs6mP/YUdhyL8X+i6OFQ5k
/134xY1gU3CI5rDhQDzTzp1rweykEnp8oVSHe5KH2JIskxcpFCn8WC8EJl7cALjU29KzUNTPz3mW
d7xgpItWYvwje206eHb8ARG+vwzC+6152m4MiuIla/RT4/CT62QsaeGz6BNcQlSTcMjJIeiTSAfo
MEN/cVyNV9XMPptAiZutwldX77yVhdLjtsx8TJ+8hFb3u5vJuHrVR/o3LOGNN2DADlr2BkjiCEN/
ez67a2FP6GjGj3xK4J729mfr+hwekGYRzlyVR9w+JFXaARnKsSa3SQ0leNIrgl716SiH+hjZE2c4
gEbLiYBEFoP8PQZR1PYgPXPKJ74943I2yXaq5E3km0INzQuRCTEBTyyt3cRof3FyjvkHgEJ4tcjs
7aLjjiHNWd51PYunfe0DwxCA93rbAxXucGMygybrPMqiNKv5wTjqNJgcGMeTq8pMrNHF8OZg8TsX
oRxo37F+NkO8R+nxNFZAabqsIncKIA96fWDUIYf4rep2GN/dg9u6XNcw9PZ2+gAxzDNk/dQyrdWz
glmUoV+Wkxm4EX/dZKDnvB4PRZToxD8b4mw9MpfVSEznKYzy4GTOwF/ZMPhqdah22Iq+KzFN68gO
yqNF5he284qY677aTgzwri5AjpUztMSfY6E3AhyUDE9sxB5k2SHd79dz+86aAsTjWYeVqDGGV+wL
UDKRRyGnbdLoHXeLeB6aOjpqZQbbuYaz09oCuRGZqozx1p1OG6OcbXZROmtHDBhpKyx5LvY7xsa+
zmzXJcy9Yh9Bt92Ic5zpR55SzC0qmTgjUFIaQn8t4Nih8fC67fIUSnuEwKlHHya6fMxUKQd8P8D/
GeT6M06ZZysarhaDtf3kGEQGzu04lOVkH3pw8FDEjFfZZw/o8wycl4/8qu6badifQ433pscLw7lM
bv0jzuQaRxTP+Py1ohrnVhNy1BrUQHV6FSDiAXF5eMLmmbAfJ+EpbQ4gZOHaDQ7BS+Qx9JO0drxS
0Ho0mNq0tWx+3cqZrHHTTv65QDByCCd8JvOjlhh2sC9r/RyTELJP0H+huKEwsQzlHsP8V9n+8NE3
zB6Bw9IdNnUi6dMmOpbzgy+ylE7GojpzDUDzXtb98XAfNoYTP6gyOdWJQoc168WWJtjSvcnzCjCn
NAb6X+b3iKXJ09rvEe+9ZpPH6/s0IQRH/Ix1jxFLG+wSO93rDatuj7ltWeyWYg6/117qIKm1Or9W
RFX0lfuSKiUvQ+/gfBrA/Edh3CEDfEqBEwIB4lkh8GueJi+v4jTJa27FWPbmM7TSbfupbovX5e9Q
Us3Usi5H/RPpG4eYPsil0yVpw/Mg9fdBSCJGy/je+VyDIk2re5FH2brrLfvRShAILZ8UrqsFsZwG
94Q/P8AldlkWUx2sRddk+Wn5V0GKbn3uS7gB+eeQ3rltpnwlY1M8gfj+VJiwHtOk/I2EYcdsd4Jt
FuvrDtfE8xSJ7XILMj18zx3cQdLP5dVHs4LHjrpuaXpRpFZbD/wkoMtL5ekjj45xMHmSdnnq/JZK
YMUpgUMKMq30uVZdVqwoMi5hmWLCbJtd4dn5dvm8fjTJfVPZSCxy4/vyuPZlfZOIU4yyUT8E5vlL
XLvMZCcTRcM4vug4vpHktxdT8CE8TDH3VgTOqaO292h+vuK2/p4nozxPHakbuq3huR1MZhumJo5M
u+mW6bfSBWwTaYZx9hQZCoMi8I57aY4nmxVpmvTxkDTDR1m2zG2SfNpFcf7OzJi3f+7C2oAzgaDa
wW55FKf0zVBe9VBENlENzTPCxPFU2cEq7tL45IZ1tR5REa5QKRf7ugUvz5uKyB+k9G4oSClxU+2O
CSEEVVwjXcvBB9m190RCwZljBajkymbzHBBci45oY3jJr0RV8rxEXMob5IAL7Jo/dS6MOWwRPn/f
wdsZ8wE/XVk8Dtp3e471nYtmXu5yXYi6enL5ESwbLn7k8CnNIuc8lrZ9CQLOVHmfZCczrriuHUgF
W6idU5LUNmhaeajpjW4lBqZtW2NomH90UopoV/VaupPdmG6bcXgtcJI9p1V+NEBcpsyZj3mhnjPY
BIdY8Vhi6sjZPVATVO9BVfkXu3AfoDsVBF1ggsmJn+y8eUPU6+Ro/uGZAgYRkm489w27Cr9lg2m8
Tj18Q4wJDqUURLtPGCxEAbhwlue5SdnuwvJu+TmEemaU7GhHGFYh3RxJACYCPQcG0Upi2LnFSdV/
NKO7rwBaPeRW/zSVOQ5XByFhVvI6tUaw0XTvYMPR94f4HOWY8cI0rvAPFTfqVxLcSaH5WpzM9qmQ
VfowlM5+mWTgH2iT9QQI/Imozrdlm9eVvI7+YF+95oO1ABEpguKn5b2m+jmGjh5sFqnD8uo5SIxu
4BZCUj66wYd1nzGj+1qG2PTm/9fynyXWlwtwKdD2RCVsDZ3YHq3AU1L1w++l0FhePahsoFtqWW2h
ZcUHU7cgZPS/nIhqx1v+EIm1MoiHL4ycDCA9PiyrZRR3LvW4/uQriixLkS0s02Oqdxm9l3oFoZwK
n0DsU8+Rm70ao4GtcEWihTtMXmpcR2V8Zj5ZrlpPkBiumFPcOiOPEhT10qpAsPiNwIkbbzr5Nmrs
rl5UVlse65egQKfe+sVu2bhUZ4d7+MHo2Czo4hgeNyrjVEgFiFdh1XUobZaGk940p9jAaTXoAxGJ
pKGcR9vat/GsvJlf5yyZDRB0Gwc+11HrQvyC9PY8aR+Wa2XYPVtIJ9WZiBV1aOz8BWfniP0plHsH
iBKGsjA/5ziRNx0Zs+w5RvpQMHMLjX64xOFPYc2w15FgDJYne6WL9ifnyQ97jlWBh8cbGweHMcjp
uGuPQR19S726wyNoDLdUYu+P8xLjmdQuYXaSedUezDT8PYlBHms7JzFsNgSmDi+F9CKiSoibIeR0
HFG/tcVpeaCmiFUom7oZo0C41jgemr43YInLM8o2tWG6fSCgvHvGTMid6om2U2Xz7HsHqDN2JdPX
ODE6AMISf5Tdo6mz5TNKTPLR7CDewfPjrDKl70p7nYy8I/OChkVPLpuKNY8C1AM4pRUkm4YELvX2
k245MX3PjqsIB//rKUY3oe1qYiGnWdfGWcTc4lekqp93Wj1sG5ZsinnLMz4FWK5D2Cp7Jc1h2pkT
BDqreOqau+p0bdPn/W8yMeJ9pIBxlILdHc/iJ3zbY4Te+Kj3bf1VuqGugqcKHwm1ICjUcMR8at45
UaUY83znwMm83S/6BtgS1bY2oGzXMAQ7hCdbWbTBniMHTnI9Bx9V9qAcGzGchZ/us6YvZzSRu40B
tj5PbluuJxv4ad7KYTZGRPu0gmEgLdN/TDz/ZentGaRLb7wk709L7wFGFs7Eyr7pWb9OLPDKOdRJ
kAgIMlkx7hOg57yJOYAL7Phl7Tz0l6XimOLnuE16iHBhwqcz92GY4gJPxt/aGP2mw+Uf0yGnljBg
+YYegjktKPcdmdUEI5pf2h4v8atVNyM9aWKoTZl3pzA91zVaVq7yzzAx70lov9Lx7q6tPfx2bfdb
jObq1HCM2dWFf7V9Ml4TS9fPAUReNeTeniEiFhfLBr4kiF5T1niTXjxHvUfxNS7TZhUEv3WMfii3
if8qRPndED8qH/6VcA54bjWy1s1nNwi7Hb5Z+aLFL1G3L7w8fo0ssrL7oMjuDbIkmNbqeTk11kiO
Vr0N7nk+DoQphHe69yS2zN1UMcu20xS0rSrTr4o9spKbaAr7qkdPsd8RC8wAdivtdE4An8bdSIzr
psmid9/zkn2R4o+peh8VXGgA3Y2U3CnZR1sCDvrj8uyQvOysAeOJNZhiexfZpD50gQr3Src+yD3s
dqHIoU+E6dOUldYxLnkTmsL8wbm15RiBIHDw3E8xRlsnG6bnCY2QaxvlLeb5qEBiUJPPng2RvsVD
D8FFS9Pj0nzAht6Aj0955UueBIAB4KrsoniAlZxduWjrSPeumhzSJ6Q7kafpNxb0EOOXtuO8ZVHQ
1fYW5S6nhggmPUpj+lwRbf9ecc2aWEL8y+W7KSr/sRTBZ2oz+Vsq3z7X7yR/1Huh7PBKaW6tyDRg
oC9PzTC4u6ww6kNOeghgsvgutfBNCDFeW+qqVUrwKxeA6fpyA9te/DI4uD6Fz/3oBTtNa/CN0DO4
LrcwrMWa3Nnxwe1uqCQD7Baw/Iw2/dl5osZQm0BBtW0kHm1sbk13bsRJl/uDgJ0ysyTqqcQXUKCi
Iun0MU6vSvM+s8RL72Zb/BS6H6ztsamBgNoXwtOMK3D3N7xxBDcb5a9IoJp2QrKcxvSbR5A3M4yt
cOKGWkBf6VxAYC3O+Wv/hJWetEa0iarRuCfAlldN5hOIV5s0SozvpV2/l+kUPpm0MrBhBdcuB4xv
i561KAMlFZLz+EbS+anOIYwMaSeB3aVbp9Od997uOSOZ7BxB072gG+B+df305OEGGBt4sb6I4oty
MveosowJfajGI1/7HpoNaK8+aO7AxYr1ro+AyapsBiF04uxM9SfgVZcBzKdwszeH/cK20+yXrv+o
IS5KSBmfzeS8VYHvPZWI7D03UKRUavGOxNV0O8moo/GV/aD16R9LvGasKBlpYTI9sNa3u5Y86W1s
7ggzSs99nuW7JsEXm2u5tU0NO4Ppl/dna7S/Xqe6Bug0AGOc/UUEeZJChwY7P8FCh5A0PMlURJ8w
LqxVFOzI2U2PDRPUxwRvHniPHt+wUFQ11DffdL34nBJxmFgRHxo/3xc5VxRYCERANcy407ii09H8
HuOQ7xWMOt2p5k3N7ajGqxlRd+ohiJGRq75BERv57imt6DF1Q3adTOtPMA7ywFQe/3nmQ2rOwkeX
lJZt3LbZAyP7mZXvkB3ejsOnDrGcmGwgZ13lHyBo7QMO8sQp+MhOiAdoij9TJm9jIl5m+w+E+XQN
sTRYT0jbFXGYjEfyrTK1dy4MuwQtDTCQnJbHdze3+Ftzo4XlYSTzYOvEAUEcAEBjrC+oAKBc9vZz
gy4UnzP25qz/0ZaZtUdk12NJbH4WJNetAjfXL2xP09ocd6KMgTnmBizitKFTmUxbNmHy2YJaEQZN
8ZwPyWU0qme7DoHiKihVqsxOlTC/Y6Vex3bgbIK8fwTIhh6gil+Umb9UuU3/oYV8aAW4FmhGtRbV
Skazj5BGksI4RThjsWpBk+2syjvVnk3kUClRmzK2oZ9M0BnqpsmS6zbKaB2mfk0z0H4dRUYUn5Fh
tGbOKJCurzVawZsxo26ytYhQR9Mjh/VXTYAQG7nsuLBEikXWH79EY+Vs9Dn9wg78XddBPpW8fPti
nL4Vgw8GRvtdAfVag3QEzB3mxMAZwbpjA9toE4KdCvPVMddRS/Kk+Z24D3SLgXiaUE20mGcX1UNO
tzUOR+PUQeXMTH/v5URjoBfVGTVTuo41QIZEN6gyPPBmo371YQcMlvPb7rtuO5I9MVigeEioTDbw
DnZOxJ4lTXgcMYeyxDNOswoxo+iaJ8kUNkRDySh6xZJ50CvmJhpLj9/OpESzLDa62x8DTfg0bYc/
KpoIXeggfmigI+Q4umfsPvdUEpcsXag0mYtsStfyS1DSkcIMke87MUB7zR9D71hFEe4OF2RDCvEY
yUwfhxPx2r69JerItwJv45X9Nwh2f+gS0rKqfzh4W9ZZCoCNMu9YDybCNWIC1lmenEsVINwHDLjB
ZwcM0St3Uzd+E3H6NrmDv8p97nGrdY8hB3uqVUaOGPd8jTB75Q9oVXSAqSK917X9J3Wrtyg07mFX
r6MGhHikxz8S+ENEstxM/uWq9EJzG1vGtw5/6Kp2CgGtK9r5vfjhNKLaQgYknEZW3sGLYObAo+WD
21zB59CNmJa6xU0FMdNJAe8l1YG6mVqwGX9wkuh20nCzPcmJs8PvHk4kRI/R+AOCODt3wanMmlxt
azbGKgLMl6boamDpxMJ+KQe9oM2TxEyK6t9ZUgOBZ/6t180fp+uKw+B2F82HddEn5Wlwyhc9d4h5
yPlSLrnPwFrSXTMaT16ePkI1lseB5OcaqpSfcp4fTKzWnp0eA+BwPMNq3JKnsQ9sPqBBg/jENPbD
iJLuxKPwZrfqIoiQkeRBugyK9uTW7CE0MrSF76o35o4MV8b5bb3h/Tc3mLDb/RqPtL5J/OFI7l+2
DU2nAX0zM3IcUUGkDt0zIOmjlNcmNcn0YHc8IMtb0WPbORqjbAn3ZRUPtrfKRfRz4NUC2uicNSJw
iLVui0Pi38kNo/SpoUipyt1gpOWsUB81M34k3CODOdWvG7ePEYWJRydEs5sV49lBcDL6BEEm7yoy
P/yMnAMN+1ZdOx+hEf0umNY4Gl35OQJLZSWuM5EBS3ZCQYZRnD1lyjuNRvcztVCP9KSWItgnbqgs
e3RvknRwu/XPrShPCR0K8JHVnjTb4GbGTX/TmLmUdPbgnZuHpm6HKzyUS6Kl0R6YIwuW5CnmWvS7
Lie8N1AGcRO2hW0rzAw2b+szGjpYtj7JeoNMHqiz6lNtanfRN/q3El4OnRDTvEwd+V+W8g6aHaO/
HzOI2kX/PmhlfjX0nyog8lBT6aUedwaTn5NrdNkuyKXa+PSzDhlX+Syp/FM3uE+lnh3HlqyhWojo
0NsVzIAlx4bhgtuVJYJjgLRJLtxb5BFsLQedRnf1k/gYUlp4nbOZP6Bj1vK8p+UPcsjDTQvYaee7
BWm8818Yhf3bmXRxWv5TFRTIhrqJiEFTioflD5ea/aGRIO08L3B3va/UKbP9XwlBlA+0Y2Gv0BTZ
OAOTvcK2expGjUYVRxAsKfJM+8YxoeVNRLesTAZzQ7bq3RLT+dwqiKeABjd1MpON7j2y2+4b0za/
T59DKJvnRVSQGiPUEM1H9DXecaUcZ+f9qgsdb1Ugpem1/E8Ijvgchaxp/ngTU2O+eOXwVlVo+SUE
GmugIBshSV00824YAEUxIGbrpfO/KN5qvfEPcO+VRmMWwURGHRW/VhyqoYaZyvIORSzkWqXIub26
eTditTWqUu69Sha4YNzhYrOb02M2aJ+CUmPiSfhV990bscPZ07bsx+oJJdbXb6DVePcl1hhPaLg1
CLtYiZrHuE7HHRxPZGUedrmGk63Z149mVb+3oupOXU6aa2MiABHWlazvI2nhDUfZ8tuidYLYdEDg
xJR5/hYDaQ2up1VbvfMjosNZPaLA+7Zop9DVWxcimjFO0aM4+ybEiQoQn9ZpdPXHUwA2G5fteG56
gCxLx7loo/Li4ZX50u8zSmkiIe8j7r0VPyn+6veFMUKtMR1+FUysNj6tn1ORNRFDvVKtQt+i65J5
3YPj82NT2rrrmgp1k47TcBCaaaw8rSaOaiqP/I9srwxL21FwMZZnQNZO7lm0DKto+rWYO5syW2N4
wW9oW+rUEy0A53U66szsrLlp68A+VUX1ilqVfoCR3lq3hROs0N87XsNzs4z+GsJ8wtZwHoTnX3sf
p0VcoCiSdsk53WnTDYpkwuI6XawVzwSuJizsEJaeOFVnu2VaI730R41tYmUJS9y1UmMPr882oXUr
lKf6qSg4wTvSE/sW4RPTUggW+bjrATM90jQ6OU0I+KtDnhLPJ5nC/+p5gobuNgD5ic8h7u9aKYJM
ccQHu76Va8sgwgIKAfMYp7/nXseJq+7I5xnnRuU8sgB55Zn1OUhkd3atC7nsO8twFZFYAJcpg6Md
So7yErnqG+JKGrdtdDeGYqf1rv3gWuMjV9TnDfbztRFBHBus9LcdNdWuCYE4LRcvdEHSTm0u9kNk
h09fVy9Kvccir2/6RCkm48R6EUN66Of+MT7Va7TTmD2w0QgFBcuVP5m9R2eNgKletIR0p3QzGrsn
Tdyu7UPQIACwrWnnFvmwjQOH+jn76uhKhXhcD15U1n/vtdZnlkc9PD87RVU+WnL4PXb6AIMPP18S
/FpWm2kqPPijCu00QHIFvJPGgosIrDXANwQdndo63/lD/cBsPicEQXK6CpsngWxID5vo0RsyEqXw
QKfDphh90Kf59Msrx5eE8KsVgSnDSY6IxpdWgcl5/Kkxgi1n33nBCyfUhyWtrOtoU9Dy6tEEj8s+
WbeZPWzR4OBu0QHmzwSTjjzZsNY2mf4w0s4BpM8oDB2edTaS7HWYmSGLwrbmEq2qjGBBT8+ZR85m
phjZ1kyY3izvKsmj4kyc0y4KEKso4hR7qK/HiBqcdFc2NPwN96hBx1z06QUXUbi2IpcbKxwUBIBE
iRVFXVY3rsfLPFn7pSNPK4H8hgEZ+jyUUgp+NmKz3eJ56DkbEOFbGJvlMaHZ420CGi97cj9M5m9D
so/14SPRSNLIrR+OAWRMkZp90lx5MmnzggMjoW6ehKL1Y/gQYLaGrG0QNsyXp8iGzEy0V2ZMb1Ym
YT8hu/Ed5exNd6z2y7dO8hoX0fyKE8fUH9ww+KURw7w8IK1B3EUKOfiBwpE0GH+QP90M9Uc4+fuW
I8t9FDhaxvbZoto8pElfrKFpulsgIO8NV/EszYnbNui1Q4O6674Z1GaLY8GNiR9p9eqxLAgfW2Yg
PKcO4i6L+h82LAr9WSIEtb0Xzs3tqs+loWVP+bgOA0IQQgThK1MCX9Q9vV2LWYuBKhQggZVbVFs3
lz7WOginaGc2IXOB+TuOiTW3Ub+RuyFg/gMEIdYAn9Wkqt2ClQAWmu9Enoc7LiVDbR4PdDJhjeNq
GKANAg5EiA0+lMbaxjYY9hr0oukWkkCqdT2T1CA6C3J7GBoD+JM53SKhb1hSPQ58JFLUkHGdW+Ch
x/LD3vym5fKBEMzj8tHDmPZw2UXjHvd4ue3yGJ1AhdLcFDH4BvXC/mXcRcjEPCIISdAo5QgF07bT
+q2cRS7hBE2nM41DYvrBSgNYOotrkCN8OIR8PTY0VpehDumwvzTaC5vCIW6A1w4wswFBVY0Fx7zY
uy6/1veS10mZHJBpG6PTKroT6JYHEhjtNZZViCIIw3Y0tUeSM0iHL2g04m5etQVS3NDLmNSiRbZ9
1bwEdfpY0zU6+7WXHFytvAEOHG4IyW9euUoB0r22cvpjWDX9jdzpP7pi+GjIZn1gRESIIt9iqgDU
e6n6GJyULD/GEDeokuJBSEa06GxjI0DjjGzTd+K3SKH70CSATtoLzDlSfAdfEy6ZsH6FF7ReK0tW
Dqa0JFgrtx1Pqvecx7iGvLo8LB3CzKea1wNCkvpGwBzKO+OaFWfaZCQQFXq8q4BRNKzEgUuKUca2
GfiBWk1QQ/aVaB2CpiHw4VL1Do4G0bY1O24/u+K+xWT1wT2iMvOm4JCFOtp/9csh3YKpd72HB3Qg
py4mGIvAXAqxK+JoMIpR2+0BQ+/cwMn2ZdZ7OxST0w573pwCxORTmcYHwvF6w88Njxlzv3WMKhre
M+04b/yThH5+0yv6r8J0GGPFxA1K8733MoCkNcKSQgX6g5OCOfmSspQkkCFUI/SL+GZEJiS7Hia/
16/G/IfVNM4qeiY/pLt6aYSwmA0jDHEmtLMzcQiU/DlOczpjNXnfJipbA7H7K0MMa9sOiEMMXtkt
ciR1j6qhWns+ZV/N25tEP8w+azc1FNKv9XlQVbYeAfdvXI0L1OQ14h417uGJyUOpxN6SLTnXHHGP
SGq3i1oX2chhaPhdObqdRReR1B9535YH1TIlyRhZHN3spNCMHUhyEJvBq42ta6GTCcsGtEcpyTxh
Y9nkpKOuvMgWe5MgE8jy1KkSm0IwcBZFCXj2zO5uRBAPLJN8Q116tD4n4D2aXV21rv6+bEVm0GWQ
QDOHfJ3xUEyDd0nl1vUH5iX699iWjDmC+thLICbhfKY1GnEpEwOGadcl66gERdqW5luBIHoN06U8
tdU4g/DPdpnZX2scwjCGnFb8SZ6P9+QULckIkVZfncB7E33x2GGHYYgbv46RNdxQoZ5Hyz4nZXDj
ixIwNuNs29q40ly0iTohjWJZeSl2twlluHSZFTd8/5k6y1FJOMdCQ+eQ5o355UuoeQavvpLYdVQN
FjmkIRJCi2pLg2arKAEiFOmRcR+yKc194WFN9wwkQ6KC5XyS4wiJv58pcQ5XXIdcymHUujeE0BzN
1tqUTnLNC03bOw0Nki41iMIW5sekAmySJLrkrmSOob4vM9jIsqO1dO1k5+dANpKi1o5DzFaoEG2e
HI67a7qm1JWLvAKw3lkhWFBDdLcjQR78tAcz7FPDTifP8F8tvdPPywbWFQRBVGV1dEbv61cth2m/
TB4QDam9nHPLFln7fGeZ2aOs0ZqDMbUMScxjETj2GQgLCp+ovbq/lgKulBsty+09Y7tkLl5YwAoN
MuM4rUNtCuAKVZTNrPJ2Z37vSjBfuGspxoIYHpE7AtIkmwPmbzkXJ09qZlk5ofbL8IMOSVTRvQgz
NFaqtYOD6on3SaTurNuclyUWTk6rkmogL5OBYEvvSxsc4MHaDy4ONdKBW8LkXGvf4+KAHYBZptSy
nZNn1QZOWcMbSUWaibpdO0bpP3L3NiNWj/MyNE88LT5iDppmlZRG3lD3Ws/V13JIVu6kHyxxsTD4
ItZqTIQcRIq1vo3PIqMjx6HLd914mwlVw3uXx9JSFki+7rlSZnFM2h49S8e8kSDssv+O78g51F40
bknqQaXR4EpoqeQy1UyAOYN816ssvPAI2Q39WBw6kMmDIxOy/mEakCp1HosTC3RNSAa1ifA3tRut
MxwdJ+mbcD44VdoGWfMyQCjd69B+p9hOnkgehJ0dNntu7x6A4EnEKjxHSfJJlMGwqu1meESiEqaM
hEon+gill21KymaA/xGKFIuQRFXT5JUVoRXmA6En82UIfgaGQWdkGLGFd8WbEw2fk9nl7Kz9icRb
XrGAHr2or4Grk2Crq3o/qvCn407pQ+2km9B380M+8WSTfHOwedWW7d0KkVlTn9GvVkgHlUaYHTNZ
lB4ISXVca5jSrzQ2UUXYtyIvveflrOkDvG0dZri2mCU2kfweZpF7XmhQjkcu6WA8BwBu1lbXC5Rv
kcEpA4YHvsHiEJvMV1CnPCwKiGDQ8u2y2RqIyQ5+H1R4s8TIp0ocTsUoPK3SYCBn0ctJ8Rk6bXtn
z0GirDPy1OLMPmTJMYlnwlXwq7BaEFYm5Yopoe9aEMcnsukxCp2cCQivY2bJrjIlNPnKp9thgGsq
o/2AXg14zK9ARcHmf3sH/sEpjs3X9TzhGZYAo/kXd4VqONmMZWM8LorDNAmDR92AZ2yfugyxadNR
uHk6DQkF460gQgUDJKoDo0pdsNs0nvsgJ66eiRieG1jK6cp2Q/kKUQlfTaQ9N3ps4LnHJWoxMUs4
pKfWvzhE/uk7gJLRXUvMbj/3r0Zqsqnp9BD996ibk4u43S12TlzKS6jm8LpmRb8ZcHGEWjaQ5InV
SUJoQkVUt2oG+2AFobkbG2v4WVv96njwRkZPJGD8ad3kMYBq+aZpjlxB3Y5eCcPS12aS/Iu03/o7
UMbTgRW6BqQ50/2bx4XWjpk1HjFNFbiZrYrBqpXwVxDe3S2a2WDmkZcKy9+HJhkfSZ7U215jhJDF
aGlG5/syCR/5p8fCZHAj7BTQMc6T45xQxem2Ekge4N9DKAv09ZeIfjln10Y+gtA2aYcbwQM7AOzJ
+UAvXKj8HML/FaLyj98U7o/uY+vx/b/CiEpSwqMop6NMXFC1FjHqEjKEPs1EAUDqJoujInyBpA+2
BOmcdM3ud6EB974WZb4yHdy2+tBTd/IUIBR0FeHU7AqLuo+2l73xU1QsGYOblqbw/35XrL8bS7lL
As4OCn+Hb/AXj6ZlGtIpNMAcwD8e9DKm61LF2Tob4Wm12Vy7tn3+kFoUck2M3yxMSAyxayoXjpph
WLabRK+I9NR08ZDUGZHVbPQBgwikWhmHucx6nnL7p5TqD1oTwfACL3iBD3EHLYa82bmAUjYGmhIr
Qt37p2VX/t9f0vib4dPydGHiYxc62DaANf9tJppRUX2oxcRjJw3l56Tan0aWhlssJQ1TMMKHbLKr
whMUQO8WzuQWaNsl84x9OUn0Zm1anapGiE2vxy9E06SbIkfyWbQ4tf/lo/7T/cCLaVomLw/haX9Z
uzS9M2gNY4eJMzns0pZLhjuoY9js4fZNpDxp9py+rsZ25ZlMB31RQKPu9fL/7971wLyAxwR1A+nW
+4sztDeVOWkdmeK1gZooGuI/jV9bF2sna0vfiMzwMOZM9dGK6erNEEnMkLHKj90Mc3BqTyOAsyr/
BTBhzkbn/7YLeTpuNZ5WU/d92/nL9cGiguQdu+1j59IBy2fdJcpNY4inA1pk0pvmV80o3A0iZput
uFewoWzeLsEQbIyqz5JkpDWGp3RTamQ6R8rdA4oeLmaFhKzUvT+wT9DPszD/y5L+D4Y7D/al4K5a
nMEcfWa6/Icdml2vFHpfO4+zABodI3nz6JF9ifFneZu8jqOSAt3BIM7/XTIeM2Rsf/Wasrq9lzN0
JSv/jcdn/MMjxzLtYknhPhvWspD/x+cCCqLZ+ZCKx+VlNF2Jvt81/gwTFnirQciONdW+SY1kI5AB
8X5pehCq8K8EtX9YRw0DswQ7t+5bvLP/fYE0Aob9uRf9mE3JuLe0FGuwdUzYpZhBwlXiyEqQEvO8
YUqJNpr37JLtzWeUuEY65G693AxWLtyRSxRq3T4JhAnNRV6W0k0QQgiy373YNdDD//3a/sN27fHJ
qVUcA6e74fzl3lrQxqX1f9Sdx5Lc2rVtf+WG+lDAm4YaF4lE+szyroOoKhbhN7z9+jey5Mg8FEvS
bb2IEydEkac24bZZa84xS9M8mXql7qxqeMxE4RCLKNe4Ihr9EdIftfkofxejHO0CG7dCQ/DX5/lY
osl7LYZI+ZvFYCJVU3KyYYWKTF+n3VOuFjoulWBYNpVyC9iUYI6kk7dns88XF/KLZ3CeLHXeT5W5
Ur24kFLXcinULPsUyY4EBVfq77rGvPksGoMOeBzs6BQNqn7SJ3VFPdYiYOdMRz0UAwr7z6PF5wwu
in4tFthj8N2Z6XgcdhZq/2FMg5vf/41/8fpCTIfj/vn2/pF6GdfO0HeBZP8VqSO0gCy/OqAGrgCj
SITjUInHTYI3ckaLCDg5qMkuSvXyy/f3j3OT5diKqTqyBntItS54b33TMEHnoXT6rEJLQq8fBAKU
SSMZsRKiQio6kZA5tuSFpVQbcmWkc0NZfGdbI+qIEWOLcj6qh1jC6voli+nCpeZ4ViC3i895FSak
7VaWvgZL0dz+/k5qv/z7G7p8BhOdV6CLZ09PgH5SO0snXuXlxDntFJSVxjIzGuvPwgY9JC/CpkS3
g0OaE0nS8vPFUAB0kU5lbSXD+BaW8nIUvPIE+2071YuIqX0UoFB9YT06dV/70wDNABwtcSbNzEde
choSkAJwLShiOeAQ2oQFYUI96j0yaFuqo8L+AjX/R6A2rzlNHQyXAIvIjzh/CD/MekFmCHMg+okE
0YHaMm6m45DMW0I8yufPmtLnQwxg4dOgUEiYs5ulE7Mmo0r+VPQLdGrLbpg3WhElO+Fg7kxxqAwi
+jCNb59zqdzaxebzIf0tWuHqr0vdRYbDxS//nUiHQww3uym+t5eZDj/FQPx/FfzA1/Svgx92r/Nr
ir3t9SItgv/or7kPtvXn89O2zuxSiMV4jf+e+6Cbf8Z+rCqWbtrsO7Hl/yP3wTD+zLzCjK6AyjaY
G/DQ/y33QZf/bJg2xmVA+w4zPtSh/yD34a+noX/ua0zEwxYfiWFimVWgkX8uMD+8js04pXmiq/pK
CqRqoDBq0YJ21RwU2t7R8H8eBJYijTxRZkNXyp2zcC7TywSdWhDM1wTmJDgRs35iXy41gVz4wyA1
1b4zKWHdk+wzg/VVwjpf96o0Nx+lAJFC5nzaOB9olFuxRfxs23Dv9XBKruqG0xMSpoCMXs/AOCl7
QeuU4zeY6jjIbLkKlaUKx4IvH38x4gM9y8Vd3JIzflK0pMZ/38OuvI6CIc+3k06RY6PSN+keimlu
ZYgNbT0sUgnhNt5NYPzaOw51yfI4o5MKGap2kO7T2Qg1rKqxZK5zu6YixMEdOeb9GJJXNSFxVsX0
Rne+hZeaRKhmfLQaZX1fp7PSfxNDgBqCkGUzjyhNhKWUWrABtQKMeZWOMnLCyqHOa+Wj/SobNZHJ
bZN29Vsk2wBr2jJaNHmpmZBqzkent0bvKw6ooVmjGDV6IegYd52M9CHMB4FXfCi1gaY4hc4Ii0/a
V3VP5yQ2zWlHhbYSFPJQ3x6SQFLFLnDGOqgWlhgT4nTLMSHTeEEMU148TJWRGIDHtboqV1UdmqfE
qD8QkAbSixWnZntD0lzxgLxec6Ca6hlKMFOP81AFNytHzWtJS5yQWDLbZpRzmiZlhZs1razvCpvO
/F5qx4nIoKIIQn01h6RC3mEto75Px8xI+oXc9Vaxj+mPjIiZIgEUEsCLTS8Bz1iMOxRdnZAfzEmf
rYUgkJgOja1VoDaQRBibudMbukNKAmCMEnpk9dpMua7HTkafJ1flb0RQ5DrBWZhEbkWnd3RPyB0a
q0UejWGGwmiObi3kI+MafQMJBqYqIXHAz95rBsEWuY1zFthAd+wqm/6xPkdm/ThoFGF3VIj1+TbW
w3r+jmZKocseToVUoAOqol5WvVkOe0dDsKCY5sFWASisB0wOLaSXTNIAKqVldR01cR08Mrgj1q2d
z4Atw/MBCFy75lQ9a1XnOMdQNEFwyqBYcyibODWjO2znOSCyEfqVkRs+RqSyvirAxkBalHqnu9PM
EHseYA+kEJKb95lCP0eq6hGwVaGgumFLNXSWQ8ydMePjzbHjBtfJOFf4CtV4lNXSVYYKZQx4MVXo
nCEQExvxUi0LKarQL1pSiGZ/AidoLwkYMZLtGShTbexeMkiNkfq0KX30GqgIXVQrceyjcxUokMsu
Ta+UDuGap1kNBF1XLXJRC7ctkWE/jXM8OYghBxAtSdikwwTLVBcIXlUumUpPhwOaTDaT+BuCn/o8
2bdN4JQHqQujjO0iSRxPREDLJQunnhAcCZ2JbSMaL1u+z2AhBQcibdLpTq1HmcQXAlJbLi+JjGo1
hEEkUDA3c+BNuA5h7It0Kq+tVJ4SzqKCpFBC4+Yi1vFW5mSsVoUoOcf3Vj69lBRi4CIopSI8yVaF
wtFvHqylUyFuOvunitMAXDHaR1JgGI8gHDrM2Lx1KfCVfEp8zapVIO61cbYtKoqNDwTBcEe3WJeG
ND3MIp+zm0YbZ5N6uDOBHoIHR0qj26SBSkUqhA+V3RVOgt2wKFElYFFnKISiJJaWU7QQsyFd61k9
9qt5HqKPMIysaD3DLZF7V5YjOlaRkQ7zug5B76wNOEb1OYyim3NPqZpzsUaKTWxSdQmYzOs7lBIn
aG9EwY5jd8bqTCq7N2y+sRo9kbAql+9TXklQpi3UwsgUpUw43mSrcXIgpoCyts5JnF1aMAGcI/GS
CnNXXU1ZEDXVTm0TwtkPoWB1vasbSsj2saz0uIFcUEeBjB5zSMhFBvhLtBlmoRRmUDzTRXiv1CQ3
H4SslWCcaxl6TBUOUfEa67PJ+z7rZkmhHaWlsq4NJ6k/wBucZ7CyiaMYIGERjuWdqpbs13oKti8G
qccq3t+6SWcibPRkQDEHYQzGlpMIFRiTXETPtTFE8y7ThXoO+qpF9dJOdaftOBrHuHAjg3lEa0Iq
KaBEdGUFZdPIlig9++yx4ctyjrQ+1eZBaDI0GiPDmeCWNvsH+GFdGqRrq7bBy5RjDqRek2zcH6Ey
4OqeDF1E1Jd6tUfimtj1ou912pf8yyYIrs8DHdW6ZeO/PU243UxPYDwHWzMYOOL6eCJPJMgCfLaZ
UoldMec9ajUDLRg7AUMjUjLue6tfpLD2ytrjiU/RDSmPuf3oGCW5wL1SDsMT6Eg53OtGr3dXeoGB
9xxv3tWcQRW52etU9r4nQ6eAb9QazZEBUYjA2Tp2qRBZyFE0zq9tKhL5fgq1GAV4EI75usQ61foh
UbTDwziKdpKRheBl3FgVulGCtoOuu6/SgBQ0GfRK9k0Ng2x6MfqAnAKpP8tX5EGSyLtUQG56IN3r
ehFpVRmBYAmzzMNWJjsVNynKRvLXAzSEKt9Eu8hJVHO+O3JbWtfCUDLnZES2VhzaMhHSummoLAIY
C8mJvh8zYY0fETay9HFy1MrcOjFoF2R/kiM1d1KrjznNlyShdqnFU5Lo7pi0tC1Fkqf5tyjGzbpv
hyqpHzNtEgMWyCYqn6bRhiWwMEZdp9PUWhVgRoWDyy7OE+wkdl2TzoPAvhYLDXgRbFYRskTCr6nr
gm9Lr6MbpSzUGS1lViTfdB4QxmvdDCRBBwtavcLEKyfFHfZ9clAmLFyovc15kMtvkT1N0ToBqDGy
/kzRcHRqLRc4vqZA6xaIDwMojmOuz7ab9WWQnyKJaHfPcbJiRFJZUbZ1BY1ridOaFA1v7cg8eY14
iUnLtUXKyckLgf6n63hAg72qzjubNBwoqdtCth/KVE8LUo8qVQ/2EIj79LaYCTBcTLnoihXK5KTr
yG5tLIgFeEUGsnB0yVoNxVAZ6yLKKsK4E53mVaRCsJ28MTCmcKWmo6FRu0vq7nmInbxf4O9S2OxC
obE95BvZI9J5lBhDOQ9iO+hhFvrtHGT5y5CzvkHlM+gnBCMz677KWkH6VTrXeB2dcCQOEhR3chuX
iqkc5KGIrSs8L8J2rcyhBeHGDqyoJQoKbbjirgnad43Mf+kmqEOmgymPTg92AbeYhwge8ElCD/7G
MHq88ijx5vLO6LK8uBnHEYp7F4928SLNai4eEZ5l8X1ropy8t4mwadZI2rRmaeQtkVw1MBlEXiZz
E900RLdooyy5UfezbrUN15S0H9iJzfkYicZS11XoSJbfynmsHxKo/cNzNcC88WvL0qEnGhKH61j0
IB/tWczDJmvTjig4wkpbxVcKthw7aotKea3Yao6wzEC1sbGUeShP9YzGet2wUep2EWGimI+afLQM
Grt4fV7KKiWwYpFEY1IjRmql5sWm6JJcxcFAwGk1JzAd53ky0VLnlRPr35sz4atxa4A7xaqNBK4P
nxB7uuwT9NXsRh9MoyfCpkpLYzuHaMBfAiVqlL1kOiOCcGtWjWHeW4Xd9vM5AZUUKzeT9WKk/KeV
zQNQrCS7HsLYnJ+RO83yxkSSRNpu1xYD2VLssJLNwBa0BhJths5eNeOpvzeUGjolnvhokK5ikQzm
lZKZSrSuh2qo1kPAB7wc1RG7TBXWwfSOSyQqj/XcEYKgIOc3jmraZxjTO81KlsPADMp+qC3G26E0
I/nDrGlMr3RWWuTJzJDdu6lNxbCqoBwDUrBIMnKWUtT06ccUxyOc12HmtIaqeeLi1uOsJcQnA/ox
thJkoel+YDKu/GBSgnZB1T4KnypFlUNAEFCU8CCVeX8C+aM7XssuseuWJUuMs2Z/XVo3VWLl9V1T
J6a9kyQhn/cOg1FNa8VKKuvIzGViZppUFVZRpluDuutnkaibjOzT+r3RGgqSWtipgUdDotOpTjll
vpYaLTTYeHB6EBE6h7ESm16dq3A9d5QYC5dDeRUsBjPTBnZnZQrvZBoxwJzJH1N2tKZxRMbbitJp
sJaplnwXqiHZSK4GxxBzmhg1NA5lOcn1KjHjPr+hA0Agc2vLER71AT4a06fsMH+UhlmuyqqP9AOB
u8TUN3TD2x173irDEzSLiZZuzlHgSnDiGq5V0twcaoQjwpkDnM8u3nVxhyRMjvI2YT+o2PNt1Ubw
wHvDrIwNQg1T3ZMaas2ekrIj9spU1I3XJ2kF0THKA2BzqqnZ0qY0itS+Tig1Qv7JRwYgk6ZBHtjG
5EiRF+VIV0Vi9b3XlHQzCL62ht1gGUm3MmAUVNtcAsX/KTeel4QCUxir51wdaNNLzRB+b8bknC2Y
51FaYwsqG2vXobEaN2k6yx2uZQ1QTKQ5pfIhIx9Lb2VBaG5Acu1Egk1MdCu9B9ZlzitTpDipT5HL
yL6PSCtjwx1DdE773MFctcwbMiG3KgtYLm9A3eXxU68D0vdL9jv5h5Sldr8RYUqD1k2JotfQeEWo
mfbhhHD2xTJFYZBSSTtB8tl4l/lW7UEjP0a1ehbRDFNrnUXjGvauACmZVgUvuFHneS0NaMcFylNN
nv2kmpT8/SwjimtXysYhig9FEwFa3qdmrmJ5RrNooM2PdHuPETUJ13U/kHYlIW6Bh28001kqIyqe
rdeWdhutS1OWZI9vitKEqw2Sddb0RuKc7ZQa/TyASApSQtv6dphiA8OdJFALcfjOm/dIZ0beBkUV
67fSbCTmMSLJdvwIo1o2XketFPPGEGFjkygfjF20woNjchBFPWo1hynuRaG6En4buitTyB4KDEtT
HBOp4oXU0j66iyw0cwtWbwefH6fh7MlWeVyV18MQkG7TwkhJ/OP0FEDQ7FUjXMwlmgHkzqXVv2BY
d5wNCSkhDForEaHPVrLSSZ6FYAwvr0+sLTLpDIvaSJe8RfEvJvsFxc9wA4uBrVGO1lK+cwqEaLcV
VrozSzROYg6GuhppD4lOv4LtiWFG+n6Ix0bO+X2aJG9GXCfAcE3E/8SnUY24MXWOs+AU4xnuh6zb
k3algz7j2Mj5tnZe4amk47QEEGg0p6Tl3VkLyPbjuonUZKCWMXXxsYiGfvblsQisRaRGYtOkvJik
gktGfoWf0hkeh0lN4ftXhV09YnKt85WSQKRYCyML9H3SNT2GDMCw7YpZAwdPMkgjoiu+0cETdpvh
WkDljOMcTzFqsmEslWXTl5P1DWJEIPaBMxSW12qJ4826EXhq04vMb0ajNh8aMC1IzAN16pZ1r7ZI
weUkVxF0Zui23KqyJ0dwP0Jz2FR4Ws+uCg44p4Fk1gAOmYrvkzo3DXgEniVVN+ykZleC0WgmVQF6
UsdG1o7e3PZKez9roTx9j1pyzL0xDDqKFmFNAQjSWD8kL0QWQrDlvDaL4Tqr5dp5mPQqsgF91Hol
HXN5xCRpm4FZBe5gD3K9zXV9qjwxxkA+iXOZDeugFVQf0LtrQw1xz8zxYDa9WiP8AreRa28z6th5
mScWkw0xNVbZmAs9VKwSxnQtGdSbUsV4d6S5bA0XKLhcC68suhRVNWyxMnKjTK3RnLF8Gm2PKKBv
S5g6xKpMN4KsiuHbbOKe8NrZ6upNktJa2XImhiXCB4MQPZKKBsF62eG6Bykm62YGZU+SUh29J0dI
677WpLrdJuRd5w+9gotyUdkIRRrMh8JpMi9LE/K5d0Vohmm6m/NQRM0t+9WkeDNrQDBemOVthAmo
VqJzWnoHiqDA8keFx8/o0on1zLwmliPeHPORvjFkpCoWc7mhsGVWCJwS7JzWutBU0MZuWMHkhFXb
FXUTPKlZBUb3wbRIibC27OZl3XlISPQrw3eAwCZCS71KZ51nbvR1d23m5hgOS0PPzRzOlzkZXXxD
3HxPwEJlm4ViftPHPqpsfxjbyMSVlhkUQTSwYVOxMiNeMRwgGLEIyYYW3nTo5rEQ4JOdSb2mhMMb
RPBaEpEg6hXjHOnTKmr70ImXg6zRAwwCMHW1S4Hd1pqN0wBrvsrQMTSlO/CTaMeTouacNX7nAiV8
Rbvzs1SQglugHRR3cssUuzbrMAgsQBrS7Nz9UPL/W2vkx/TkS52HbFhnuZFJjd/QziKKC8lCKXX0
yJHS+ORSrXqOyL6yBtA63ijXdeiSbO4qC7LAVoYXPlKhUr79fvyzjOSfNXwyi8/D6xqtN4Daim1c
9P+ILc1aTofJGaYHNwc+0bAibAPh+Rc9z3Mj7ueBFCZ5XmiViAaVzc3PvSuT/ismSQVlAzP4o6Vp
QBdBomEP//0Fnf/Cl+PoJCrQkACDzk39eRzaCBGGFbSbIfPwgSM76aTs7K/sinxcJ5HGTRiiKP79
oBfBE9xFVHs6ciObzDt0fBeDlrqaV1SYcyr5BqvWyDrZUocPIjyG6HvxIXrEpl//ftBfXantGGcU
M+oMlrmfr7QnrLBhOuWO4lVeB/1YrOROLSaXuSnY8glF9/D/q4ffj3opCZFNmQQf+6y6QBhylmD8
PGxt9/Bieznxo429muKFxeTvjWtIXEdlUUdPiUtndJF8cYcvX5+LUT9Dan7oNbFghFKgMirXtSzj
1gOs8fsLu7ydjKCj1SAwkDvK1V3cTqlJOJcPdeaTrQCPAK1oeVv1o753UBWMXt1NyKPBs5Yvvx/3
F1emE4lkqQyr822cmdc/XJmsDw7LaJf5JOGEu5Tj5banDfbFy3L5nZ+vztDPH6BFdO4fXpZ8NKWh
o7bra7lafg8Ma/oGftHAvphjUQgyJfjiPfnV7bRVJKmyyZUZl/ParHal02ooZ83YSY0nEKf0sUYI
aoZv6XwtiyBKgTJySCqvfn9DLyNpzm8oEynSPFnTDTLuL56kXjnstUF7+BYcmGSj+STD+60bl3fS
qjmFXvH2+wEvv/7zeHz4XCi5ILRrL6Zwyv64O7o89ekujMihsHz2xCqLdLiKagVKhhLVwbDVJlO2
biTO+dPj7/8CF/daMXiunJ1NxSBYUufb/PkVilmxbWzUoz/lJbhec5tOqMfCBuN0P6frfDKULzRt
vxwRAQs0Aptm86cs44eXloaFkTaJYESr5c3NQCxHWXrScqiIY8/JwKEg959fJOdQg1kd+ad8eZGl
lgADpevpF7NYC1M/dg2O5DQxH+1wXKGd7b6YEC4+mc+7qhK4YRLwYbFqXUzqRT5Diw+j0W8BPQAq
HAkQGnSgwGc9rPLF93lBtj8PRn6SwmqMEkfhs/n5EbYqAZKJnLd+LF21mCxEe6OwG/j9LbyYai4H
US7EamNa5UmpMEiqPfUR2rnqi1n6/Lf8YfH96wA8HxrqlqqhNPj5KsaePbRNAdM39Sda3w+omE4i
rVxEly4J5S9xBh00Hb64rD+8jKxEhFpYSO3YxciXL6MsF5aaKIgMzYbmDM9yndK+V1PzmLT0hYVd
3f7+Pv7hYZ2XPjR/Krsmi0/r4jIzeIZh6WCjruP+mo76slNSEDTaF3qfX10X0l/EefQY2ThdrAzN
GFe9ivDBd0ozeerJNHdl2mfEksn9iuRTZ12oYDH/i2vjCE5SJAM7l4HMcNCraLB1kLJ6ObiJLB9j
CKcu/cfmi8f2y7v4w0jnt/WHOWQqSxEmmTn7WoRFGvUw2a2V/fx/u5yLeziNASEt58sRQ7Y0kUjb
pQrCM17+F8OcN9ImXSa+3osZONHMdhokZfYLorKieY+JbhnY298P8ofP93PH9c9BzuvQDzcsIgYs
FpEKTrI1D0ks9nYq/o/XcfFmA2GDc6cwRO8AEI1n9bHKyRHqyuCLFMyLNVMxfroWNMY/Xwv+NQ5T
I2fSmKObi3V9rTXqGljZ9+4stOmr65L61e/v3/lZ/zQ7XYx5sU7PKaUFng8PKXtM6Vh37TVOsC8G
+cOqwSAWcmD2Heiw8ChcXJhZ9iOtVdlX5G4VVsmWuPK7sz2vta0vPtVfzQ8/DnXxPmhtUGOQZqg0
orRgNSqqgEj1laR86NNz7sew+v0N/MW1mRo9NGwJsJj/sNHRrNxU+5gbKJNi7k5lO6zKdIgpVmGz
szD3fjFD/HI83eJwjilH57D68708v3qjrVFCCxKHDMGhrBIHD/hg35Vda7+CkZ3nL4b8xTcG+UHh
FICFydYuM1xQXhcz3dvJb+qgOAqSF9aNjHXx9zfyc6W9eBUZ5lNbz65NubyypsWS0wU9HIqgWmnZ
SxiplHu9yna8Qas8ux+3huq3tvhigf7FK/PTuOc7/sMUYgFWU+t+nHyqI2zVJgKimjBq4Uk68Fu7
DB+dbT3+/mJ/OaZjWyjMse3QOPt5zFIKdKDiAyieSCcGvHML4fg1RpsSZrP98DnYf6Q1/feEpKfy
Q9y29cdHe3gtLyWn5/HeixKVHlePlvVv43uv7etPv1gKCvHTdfdRTzcfTZe1fxdUnv/kv/ub//Px
+VPupvLjL396LzrRnn9aGBc/C0MN5qt/rSY9vL6/Fv9z+783qEc/f9zm21/+xKv1dzGpomh/hjGs
ccQ99y4tk0c/fDQtf4jfIVsO+B3WHY5qZ7+VgEsa/eVPqvpnEhpkFOpsSvnudfUfYlJ+S8Fro1MN
oHploif9T8Skny/BPz8I1I46JwlWz4t1IExH2oNo03ZWry8D55gW2v2oHWiMtu5wFRhLdQhwMPrD
rhX71NG+2B5cOP7+Me5lFUOO9IassKLf8Q3O3TZTbumsH0V4r0T2Wq7Uxclo69cgg+QTmth6xzWZ
bZK87PSbCrIYf0AG2GbOH7JMBGQGfmsqF4V5GgAKE3ayJrF3ZafPHb5xEe46fXan8e2H53v115vz
Y+mQwzRfzi9u2mXuveUQzpKEUb9LYxJOPxLjLYtfFG2pTxlsyWdj9KvyXSjfrfHYvyvmOgq9ebiS
k8l1RoiMV4NTL6zsKD3Hb/wqP+PWgDWoe0XdH1oJa/ytld6ncGLr3Fc17G2UyheiCZfjtnipvqf6
RLqSSzrGmq7HQbzAzcOp6ste5deraR0sDa/0mmW3pA7s0Q7ez27skhW8tL14gfzCS5fiJLlvlksD
ZgkrLtone2ix5IoWwSOx4QtL9dXsTh2OI3qRahMoz2Z5zLJ7MW5zGfDCfVrRcpYR3j8iDXPpnCL/
YEkyvIxg8v4klz7pPvDOp2z70qBu23IKMeITFfzqRtIWVrM2J5fCeFv4RiP7QXBskQmmI6wotyJI
YwIvQ3LHwjLXWX3HgCQRtbXiKTQMSrI66q1e7Yf8qLcPleC8jS99rRCxGK0VfT32V1V3ssMtzAG5
32j9N7OYvPM+ql/nBUl8Pt1P15huoiFAKciRyM3XMqGqb5HX3TfaykhvovlgHDLD5yytLzP0zDfN
QJShS7pEuWgfJP1gNr2LH1WvTwRB8g/wvghRXexWY+XGzwM5Cbja+lf9XX7vNKhNC4FyyyQauKFH
D6+Bn8YLo9yMFpyaFqD6wnwvgpP9pkfZM0kQ3NjG3EjjeriNn0a19StHeSSIECD3kRSYqbkDXL2g
zeumQwXXMFqkPHbpEHeeUuzyNKB39GqqCJoW9SozPO5TtBxJfgBBaIIRADa71qydEJ72MPMvZ6km
fo70bBNPD90U01Q8mua2dehU+ZWv+v0S694y22b3zlrdGr7jG768dDwTuA84hDcRf3EC+3RZ/uoL
O69pP6yTo6nkUWs73U66za6CLZivdXTC5H7QtuI4HsVWHJSr/Cu33c+b4n9ORhercjLWJN6ljCb2
3UN1rK/GW6jNt+HKWCZHxG7P0y2t9IN9LP7bES92VioaFuSadrdTTvI22JoPUABX0Sk9YLg/Gdvs
CNtlrT7aR+3u95OWgvPxX8xa563XD/e0zxDqkbLUEbNUVQuAN2ijG2KSHp1jvB035ja7I4QnQqb8
MG2VTbU2l7OfrvkEtrXfbfn/fBASm2Yr9s675vf7+qo9lX68E1cxmJrMz5p1FBxaYMQKqlKPmEb0
tHCFBp/sX/ioIapR1LhkUBNp0i5IZYyw+gRukbnqwYGY8qaIxXAdjx5gMYfDKGbvZJEslSV+AWsB
KnR/LPxrq1mNqd9NG6NdGE/lHna9zDe3b/truV7IlV+2K1DwSrMNj86wC6CfIQLX3Kxyp+8TUl4u
+yGd+MVIPlRHOIlrfjcLJOduvsqv5QMqW7oW9mt1Ux2d3V2z0nIXaJ6hgGhfpId2jealz9zuiQbR
dDURBO3n5EEYi44hNwxwIvkZl+0yqRa2VxorPfEkZaEzlQDFadddiKhhVeXbrvpwzqTO8rvzlDbv
Wfncag+q+B7Km9paw18a39XDsJOeyeIzEsCAXrKiugi9rZPd+kN+Sw6w4L83BkYKr34P3+Zn6KF9
4pGelr+NV/L1Q3zOXwVD99J3izD3am2BLYL/0RENfeYAr2Xz/D/KFqu223y3wBG+x8dpGa/DdfWg
Vdfgd1lHtAUPyVk3u2kHX3l4NG/kG/k620R32lO3TF1AV3yS2aFYd4uaj6j1vtUL1TN9oBYn4MdE
hQxMjz6eNGTmUEIz1YPMClep3WgeNf+VWBsHYrxcfcH5+hqVOJT6JWbvZXosqgXRxHuQ3r5zkr9H
V7vQS9x6EXs8KHdg+GRhbbInwvdO3YOZ8fK5ikc8ib6EG7i0N8AQfByyWy6x3KCRX3Dk1WKPlTty
y8fpRJjEC3Cb1rkOEclODyQYuBwa6RwVKIiBr0ziTf5wdtVN+Vw/8xJU/JMu9QRmnVc3a5u0lSWv
p7Gsc9dYhN9lX4hlfJ/tTAkBS7+xxaq9IwpxEZ0UaG/FvWHByqI4vjLFggwh5Uaebkn5067lKzru
trgxIEbdyBvpun5NjsZ19aRcTyd7Ly2ZoZfaXl1iullMHjHX3uzemYtwTQzpk+Ub+/PNlBbRIti+
tBuHP5341UJ4wo/89ACX2X1WFhCv7ky/XZFjuK7853HxPi5tf9qn31D3x8/ta3yVHYPb7qmvFyOX
BM/kKt3Ctj7/NN1VtvOWNctDiUPD+TXVVi3kVkGL2FPHRTMslTcFQpUnL1MTaequR6BSTvqShV+u
0KewvXDN6Yb3bmQNjpdCZzfngh/0hd/v+Nr0bzSNiyfZQfBGvvgA6bZfKGJe0Ow3/ea2PJgkk0/Q
mNzck1bFni9xXuXYupdlNLrp3lhKx/A6lh6KFySPe2CUI/mDuTd8HypS1TYTLz6wh37VaOhDSIzw
R8dX7aVBvuyLvgzX+lbzE3ZLEKAelUdtrS/bDUhMAsqbjeJ3x3nTHaujuc0fpN18NVz377juxxr5
yYIoDL7IZnIj3uRqIcHVfk9KL0c75oaApgq0DqsKoSwsN3kBCz7uvdihmLRDQjOA0hqvDW1dN7u5
vYIaPcuLitofeggrQ8Z8FQCSmpbziqyageb8o7hNd+Gu3TfptigfVOW5tN6c9MWUHq2ncE6fG9la
AwAJYhlAeuE2d+H0XUqQ8S6TezDEY3vXiOwNGhGQn8WZUyyfZ8phnRxGtK1vTuSOpg0qEEWwCzgv
+iY99Xf9lfPYZ2UOl7d6KdSGDGffLMHHp2rOxfDgwWh/5B/2s3WjXslX0ynHSwbm9Iwjfm9fw2fs
SNdoEZHMDu1KNvulipGHGMqzfrlQl11VQcXHY/kSZivCbQlEoQoGpHVRxPd6vYHZnxFKwhaqvoFT
uWhv7Y/2G+o3ds0x6rZ+3x3bk/5s3rLJ6aYnXTI3VosaZVQ38BmB5PFKWO70GoN5pprbbxwVvJuv
3xTf/h9157UbOZal61eZBzgs0JubcxEMhg/ZkDKlG0JKQ+89n/58W5kzI0WpM6YOMMAM0KbQXZVk
kJt7r/Wv38T+HnNsk0Hqvf0o969J830i9+dr9th+1W9lVlxvYFRPImq6I7DYeVU7pC9Yf+FUwSMk
rxUvq/5xhlGcryKENxXPkOqz9JdWPx5KSmHYI0en+a45rgEruFyWA5w5FxQnfCjT3itQZLRf9KV1
xJ1wBghk22aTRfmLD6xzlymwyfdae1Mpq1K77qQ1nVG9p3pu8FU/oP++ru79FeSb8NEI3Q7LakRS
kHvwNibAJlu0JaWeh+FoiesjhWjg6f2e4WSOyw926/3DnLHCIld+4nTjp/kHHEVu/W/B97BZ4OId
Ppb5zZQ9mTC8QhgbkytN215fYZ6MjQJV5hCs8VjSFWQB+J0ush/kMIUkfSh3s3NrtHurwSBZvNP4
JxE/yY16aG8n1l65CesXTdun/iHTXx0d9icu7NvG3tHbKfVDBC++zJD3DJukxYofN4dlPLrotw1l
r8X7MX3FcXyBgdCiE1Mc0w2TxwzGjzl+j/wTx6ZFAdOupOvpkb3xFl/Qhq9e2mvdldFdJbd4bN0l
L8Z1+VUrntOv+LgVX6J7DFgffGj2SkswwYJA1yX8kOcb9iSvdcuHCHMor6zotGCqhiOf2SZPvJLT
KcBDDVd+FAnkiOMLqC0w0F5OypcuzvcBZDi5Rzi3nTj11rOX3NQ4Ik+b6TUobtV7AyIlgUwh7cmQ
n7p7YHqzXdhfYKGfKpzAFyW+SZNH10GeOM3leDt801BJY7FYLqrI69PtHLm1261YkMm3wsNuBXrg
F+tkr5obsrDiNfxGwjAhgST37TNuIRHexOraKfeWfqrLfaS7wokSzfIyaTbEwyyrVzJ+0wcYHPa+
u89v0x8SwVlHVjiESNyA+YviNfpJ1OxTmOBnvTAfwkPyxb9Cqi1pC8TrSrAh1GL+Xn1BT5cG7lSK
wkaFn05Is0ZI2kIiNXYl3/GaCS1VZff/RJNdYXyHK2Xkoy+T2IzkTtuYdnwrfYVA9hDaC06A5IcZ
L53OVeSruDlKhMP7u5p2qWkeSaU1qHJWInEq7HNPqpayDHpaYzEsPSnVC7413tBlx1SfPNppR/mK
qMQbi5//XfDY1QvDhJ/F/wpgjE7iD8AYrlKExb98xMX4R36JrIky/8tRIUEBgUEYeNNL/8LFkF9b
cBdAv5CM8d8O/8xvXMwA/IIvJaOBBhNTAPv/AxfTFUTWSLZtjUEjLDhGQf+OCf7GdH5J44MfxScY
j66LruizDhTk7X23VOcdmFvkZ8dJMxJcY9HA6IpOXRd1/XiNkW5kB3d1gdZYOKFhKUxX02rZspei
SJpcUtm7ErN6BQk35oT2gLgHV4Kg/4Hh5qQTaJGZk+kvDEIScoqEuUitYimnft+RQaAhhHTVAGsr
BL2zUqlUCJVd1fqbDanyovnRnEpLXc786oUwLbm6ixl7UObY+YDTI+Iw32byikax/t72WTeHSEKV
QeJY6eDW+wu1yyZwgCnsnJJEuCkuphGTozaZkOKlYUBVMo8ygR5BZtmJhiFH3ZUUwojfcjCvyU+v
szrO9Q7RnFPjIW5iQZ2obmsgVgeqkUy/VRaGXPTaCiNNg44TvvrQ9e4Iu49zutQme8D1VZbl6mj3
lhY8JPC+q+dZUssShwdVS5NHPdAn/Tmwel+5CWbIZNf2pBbk5FSqTBTCgiBTQ7lFEDUGJyd30vAm
mgxjuoqzfKpyL/HDkpMPFrv0LbEz6bvsD1NIxDEaqCtFlmygZQse8bqTRrTLuqam0QpLXyXZawm2
JcTXoAFV7+bSnsNbG/9T8ngDGx3qEU9QmQLFyVG8LTM86etqwVhGym6KGQrzaxQFje+VdZ0ghuwz
h0MqQDu3qMnPUE7zbOht5qqpVSm3vAkt8OoyYuvvUPv2N1LQxuUmTvqyPvRpZmQWuGJSSzLHPfoK
x21Q3ySx6/d5R1qfj5m9MrgGNk9BiFQ5hJi97DoUXjhoS07RY7eop8n4qk9ktFC/NwlhfIumjhKJ
TkIpDRya4PcqzwjHmpBKDl1d5JaDNmkbw5wbrFow/56v+EOcma0Tknx01FEONurVpKQ6p1RjDRkx
iMXAd+OZWTVY97FEUioSUVnH9buLWln6FoxdQzrUVGmkmG+galdVtHTaKRjsfWG0ifmlhBFehRtu
uo9OsdV3w70S9VEUIrPvpT5f8pLKjsbaEj5vkOOJ70FmPdpoAWgsCSovqMNTSXnNFGXKHxs0TLoB
PBjk1s9wTK0Wj+/c8THpS5Up2TaZqZCuOsUSrZ8dZhgEVXFUP8tmZc8NnSLJddKiUZoxeETCZbSH
WTOlosLXy2+ik57JU3OlFAzrwSwMmAI4E0AFLLf8WVj+zWUcKneYpBj+1paRnmwTNAqhviXUvav3
OPxr0YuDY1j9SIhZyXdajny1EBgRpnbic8XT6LUbEhP5KM/LgrlfxkVWYXcbh9o600wqCqzazdi6
J4TEqSCXOEZyFTRyUB4iXSagLFQ7LT75WIgmP1I5Ke0nBPclISNhQprFc16jwMW8GVG0vDf8amhW
NVPU4Yq/qwHFHFmS5BSgJbCKxaBEZAtKEjsMjjhJGqGWJjVdXhZhWIPU4gGpAnygor5FmaiHrzKZ
cvZ+wufXOSIJmysv1slw2hcxqQWgL7Uzy+RkS2HaH4suaHGohLQpvY4NCr8XCKTxtK+sLAw3MJCR
e+DQRHCQpMTam0FeUg3DVm1yYhgbRrDmg6pXRv09nmjfrxBfhMOzNvSIdRVtqgE70qiptX0DK7tx
TayGIOfnqVlfhVEQkFcIS28iETLOJqwQ6qmpw5oHI0ndFU5aYULamtFNV3aZWAONhto16GlNCXLS
fsLcOX/BrHeoD4QGZ8Q5xHLed5GLojk0juxYsbzBWTClDbJwKuxdX7FROLlEperRoQ166L/jiMb+
Xs+GhP3Yx1i0wzK1mE0q96HBgmzB+LsIUY6MSNMbvRxtJrKF3k43Ogrq8srvTRlnD5w4BuA3UuGG
R2j4lbPsyiypllpOuB8BQRggrZAMDTaomTU7JH86wp6HIGdt9FBPh/1tpVUdUiMCfoJhhR9HlOnk
ZNeJ81PW2KRIO8jSDjP9xGKEtKh0Fke3QN+EJ7Psz0RPVbqdAmfZ5CT90KQojkeazlFhWjEDtsy1
JUenOoTKc4MxRBtc4aAzKLvQN+f4oMlYuO+1Ju7tnSN3wnYjkcvqC9uiQb+AnUDlRYSwWGtcuxX9
ZzAELbk/ZKAb423jdPp0rFpb+RnUeeL/rDg42mNpDlOzr3Pi5u+nAE1CuwjR0GcumWylEiF0xPl4
jV66k725hy51Y+Kp3z40jaNDqzXHSmlconmomWdbfYoy+SfmJulrquNzXnrSoCj5TdyqauWRPTtJ
5KwGARG9ZYW8BdeS0oKMUFhtv0JOHTnLUptlJH1kn5nlaxY1eXPtpy3MgcUsDXW0J9/AnE9z5ITR
vkmNMLvBJVwLD3JjyhMHid7E1pdi0qZ0P+Dx1JHEiup7aapxr+07X02kr6iSuzR2GdyHzld/SOJk
I1MAIGCM5FZrl4kzVO2XPk6txtPrPp8wCQ8yZBmeHWOIt+lrlRjMPEQ7fqexvAhqmvIca1RZbizo
+s5I1EZshiQ5os9QlUPQOcI3b4YRtqgQ609Hf24qlBpUfv1MmGJa4l+hTGGCx0pq26kALoe6n58t
lHj6U5PZrfGcDtGs7HV9JhSA4EorQ3XcUf+fitJvh72DllY+hWqiVtskzkoJe2949OlTHMgdEznk
PuqOCYLafzMsRILHssJrWyT3wUHCBbgrtkkdKfk1nrVqgClVUJnKU4Mve/2U9mjHph7sJi0hLY3k
NYlUGSSozcrBa6bUV1o8dvNNUxQhcpC4kZX0gCkGTpmElAVlH3mJNanzPlINDXdrzG3a27Gd8Vp1
kq4PwLn0iqhrWm+WerLE0EV22oUWI34g/rORVV9e8FVn+euMO1juQ2lSVSoR7BrHtHulGAu19KpP
HL2nL/OTmmCkmR2EhL5CwbRy5aNLnZJVJnxS0OUoZp7320bNUFp5mAtLTrssWjjAods2Ec5Hbhq3
WlQteYRDxA7VMaNW9nJe5sZPXAHGoiUgJp5/My7/EVPgVGT867zHeT/7/7//i/ymVIMm4V83Qg/3
//YY4QiZ/9u2SV/y7837jujtn/3VEUmmTgsDU8NC16bB9Rc9ya+WSDKNv2Qb0iPmmtg+2W/d0u+e
SLH/wv0TZylYwbbB4mLu89t4SrH+Mi0dzQejW5i0hvmPuAIfOyLDwCPZxGvRgBKJ1uJvkhWYiOoQ
5Gh6naTHEWZak7h6gcT1kbLy90ucMaugYiqONnCJEV2uzdzADJZRKXnYSyyicLgwhfs49vv3q9HO
8Y3CuTynyrdSnwStzE5dT6ab59eFnh0KBsZJyIg2PklFt3333j/pKpXPrigswvBpli1MG8SI7t0o
zjEKvBTmyYdo1O+xXJJTPJYY4yqM8P1pXZHbGWn9vsDbQA+THRw9xuP6BhONjXjYExJXIrcXsmRe
YNZ+emNQ6WFA0ziZ5+xTJdaVtMBbnWpOuiu1dBMOAQmr3T4Q77q2H4J0vDTjFZ30f3bYvx4/rP3/
uKZYb+8ehq7i3AwY4/O8e282TLdOXyxi8uhhkMSuyzaiZwS8ZBYoxfjAj87hz6/jswX9/gbOhrEt
folGXfGjS87KWA53oZ5s/nyJM37Nrx8p0Ao+HQuezfkaQ/DYkxHZ8sb94maW8+fcxrCTayXxldNP
WzPTj4g39xgouU5b3ASKO1v5+sJdiF9y/qih8SGXwG8BbfPZWL3WjU4FLvCXJnLfYYZvMaEOZeTf
pBsSnw7UCVuJoWYQ7WLDYQF0y256rDL7AR+9CwzUMxvpX48EAz1NaJkAgKwzhAWHIDvQMLJZasM+
9/F9xhrGsWLKWbwBGAjUFfi0Begq2w85xPIigvnQDZ466SLdb9FW0FuC8QrvoR2y5GVHNBWGam5g
8Bb5ZuU4PXRli6QHCBYSo04OA5RqIwYZ7ablhUf72SLiU8aFDwNkvmxIXO9XcUVwnqmH1IatPi/Z
vTlcYzeVQNZVJk8VKchhsUwYns4+lYBuHME3NpPzFJJN/edb+Tjf//VcbWhhJpoGXIPP7Y4z3xLh
CKASyG9kqIYRBgBOnd2URe9pcbZEj78KL6xvQUT728qif1U1S9UhtJ0TsLXAVvBIjfmI5VNM0pJh
8y0P0Q5R6qKahxVmaF4SflWq2JVjYxf3OuPEYCUnEnlgvhcX5F9NRBZNDkgBIyRm5OLjBydhmotg
2QpuzWSAoXZdzFe4LriTZt5r07SWp3Ftx8FKKtKNU1bXGKqARU1L0paXamUsesAiY2ZGLZ8m46IV
+ps67PyLsuHt2QgREDydf9dzaNsJcbeCA5NAPcqWpbObiUiwtWd17Pdogbf9fGM2+AgQZtwxIGlb
0q0nyctp7aKx2/ZFv8Kn4NAmLx0ULyeLd7GmMyaMnsZxwFYDFAmmwzBeY/DnjhK8zanHfM1w58o5
WEoPO3fwLEwac4LL01pjzzY3ZGbeTXVCBV8sqPnws+nctIQIxIxRtdINYCFT/XkJJkVhbCzE+xIP
XI5it2FKMFGM8v8tBqlahJjiNnK8s5jsjvjw1Mwi9WJFTvcmdIYrLZSuRCT1oqgIrRmuZHvcmE8B
vV25n1RpZVryVm6Z2ZADp0M8GidtZzhsPrF6NLVun5CYkwTZwbF6z+drKCJ+hjatR1Q/4tZM4n87
BkqDw/c8kWAA/0RVdzGzQPbs1kyfqqnda/W8jtVmO5Cx2DTjuopAK8N4N4/qTiKvxLchNE43sqZu
xJNHLrAotBSvIdgpOvyXOiC2BJKYMBZr9Z3EH8WmtHDUetknR/RuRzuY1r0ZrrGUWSBJWhZEOg5Z
cJrq4oUDzBsblRPZYixTj1fqwA/T7cdMie6spL22muDOvwoK/VSVzSozod7N4a4p+9Uch7d1nt4E
6PMQlOKUH3hSgKYlaK9tXEFM9iuTyMHKuhEUO47ndRGQsVL2rGltg2/+0lEfYMNvTNN+jMUJaXDf
Eygc9RPhkF3sGWtDOya1vejZI8V+WZg/Q96uOITEG6/Sa0pJ0AFPr57JvT6lYb0pMXOmlRDLYB0m
4W4MCIkwubm6Wykp+zEpl/FCJAYTX+DF8kmO+BTZiDGPxA6DokEahn0aSas6lw7ickU/r4O5uXb4
0/Dy9eRaeHUxx7OJIZMIf8pvxMUsgkVmpqCpiRyLJ9EHPCkOg+QtsxVBfpdvI0cs44NptNtRmrdh
f1TqbtsGuFgV8lKKQS/xvstVB8c/c1OOeCFbWFixJ0uRvE6A/2pGWGm4VvlFFQHvAelHehfepc2w
qHPogBL2QoOx7H5m5OjifHYbxgxNW8+HYDhlBIva/Srp17l0L/4Xo+d980rGpttqjr+ybR6LYT40
KZS7lrjwXrL2AKQrOx2AHeBxZAW/gIE4t1R2+HxZjICVZttUpitzGuYsTrwTXallgfbzhoQm0+BW
s52Cyav4pzTBicADS+ZdzLzElKl0NE1LqyQxVCfiYgCA1/j9sTsRr+4zdCi7lJl56NmssQIWKdgB
0ws6/IFaK+g9O+W41GY349+lyS5jTmtcucH5yIBSfZrn2FUQ+mEeBWLHzfHvruE45s8jEX4RmTBT
ObpTY16DBG0HHS5IBejAOAPL+NWIZ5MejKs+tOxF46DqU1lbRBfJ1q4OftINQeWclwPI+TCGa7GY
WzPaGWxGIFA3tayugJwq7gRn7qWlBvdmGHp6SmGA/7mpnmylcwsl3hnKQLgiZmZi2cA7Y+T/1FAz
AKyB2qG09/e4c+AQl23wYFow9lijAOQ3GW5tPP35PP6s6ELXbGOPbmqWc150kZlmpnZL9JZm19eW
DQMqH9edoV44gt+o2udHkcNoCDdiiOGKeVbGxr6elggYnCVWUbssDsnHzfFUIdQrLZj2TstC5fDt
DTcigqpXSfKtffi+ybJiVdDk25SePp/f3MxrZ/QhNPHiDOFnmjwHyqlVDKbx9bXPxmK3X6wxPeCR
7uJad6mU+qyAwWLboVK2acnO9YSYpWD45SPFCKL4iZgnowq9xmByPDon6ogjZh1L0q3ITtR2I/8t
JcEqyJ8Us3udNfWoG3z4sb6xMSyjf7tQXSmfFXqOmC2KIhpNxVnZSoz3kGqpienlwG4htdumaAml
nl8BedYtHCPyfD1NNVzLJvluqF4iwXXEfj3XJe//Y2W9uxXtY80JTi5lDfrFJYaOVxbWIIuwKF/i
xjr9+Tqq+IPOlpaFgJ3BAdYirLCzvqEn5w2zTA0PmyF9KmW4zyTOY5m78bFGHWz8Tvnu8t73LIvB
E3tTNndugnXlVF/rjrQSx4bj11uiSla14xyC4rqo+lXWsUWE3YV2/swh4a0AphZTkAwjk+Ivzh6L
GUx1atUKmDdujtLUeyFcO2FamD3w5haTDkfBgBbN8me4trQ61sqc3IpNMaPe+POz+wTKsAA30cEb
umygMP74jqTY0sJqlLHAVZ5HErkKuduLLiai4k3zS8jCJ/07ijSiI4RMm784v1qpW0WSAver8Tbr
NM+M1WXsQ0JVCccoKWvaC+4JmvxJ5c8l0UtZ4EuWcS7TZnYyZm3EJUudioRDEVsD166DVZR4DL/d
ONWPg08FWknEUMNtAtSIZjIA1ewQ4N4HLL0RSwafZzeD1W/sJm0gSoDlMeOFBFPPNNPD4ITLOHEW
Wthu8YfhxPC9OcLds5DXXdZ71dB7A7TMWSPZmZN07D1KrnUdBEfbzA696aznV5J2l2Um3Y8wlAhw
u1am2O1t5xAlBEqHxq6tezcKjF3SRLsmo1qt49sMwonVGxu1kD3ZTyDmdvuuy9gtwzv2HzmtDuRd
Fg4MmcqzWV7tSD0fh15bapuWs9EuSNK2O+LTQk/gF+JAF9+EqMAJZ/LyptuLHa5MaRVyrHCgTJkE
A3TQ1yZWKD3ANOs7RZ7XNp2c+PI6h2O4qa8laioJbo/p4MhDxJqoeTn3msIVNTPT+0OgS4C39MVt
vAvC5GfPt6oB4+j4y0ivIIvXzF7WZP56RjSvk7hn9kvTEEFyVHpP1M9KhYmRvGr73sv7dOOLMGdZ
urMT2PFKsG6HYCeRUtUCuetquzd9PC3jvThuplrf+epzVPl3qR56wYJOad84CRnQPO7COTQtR0hv
H7SYBNTxOAp3pblftRCylS5Y+xQXKZBQCSImN/SEzWmy4g1wmjtxiolKkVB5V9TQYf8iJfdm2q8C
epSKdskqAg+V34G54yKtw92gta54E31bXctZcOdMoxukq7KkW+APiCDr5dle4Eyac290QARCBdU8
a0a6wUCZ2jQgX5ZWgjgtbOl2Yf8aD+Uqs091z8kKNU936CrkyI2oe1QMZ5ip7DLzm5k/86+YQsuY
gzWJu8hY4F63cA5wqlW61JOgpFFT6e1eISYVl0kPt4lvNYnQpq8dG7xPnMB68OmOfYdGIof/yW06
nL16QhEUs4x4f2S5LpyZArSOXcMcr4zsujFPWlcc4poWr3k2FeiDQ3YjcFQbn1cMMtdKqe1wQN0y
BsMeA8ctsIswSm7F9D8ogGWAXDCNu82BYQTaa7Q7GksyeUOvlgn4qHkN/FFdNcM5wz90oU9orvaS
Pq4aaYLhOsKymNcmDAuc1Zf90K/ENycKkMxptpOVHCaqDXgsm8ocgEXarckJ0pI13dr6gjDadWRT
Y2CrVUsdtALw2cDay9AcrYLHLPG6Il4Q7ZFSU2gPpym8Ypx88+c9/O/onSkbmGw4SEbR5NOwftzE
HUWOO54PnVYg3YuuhdjrpYpr6kwjIJaaqDeiJLi3LO4YE6zGZ3qsOXd/vg+hQ/lwDHMbYP4moDtJ
K7hwfLyNQq5kqDYjMZcpq5teByf+hc8KnbL2QpmjqX87uARSaVqQsmwbI6jz36zkjpTDrLWXOl7w
GG/BZ55a3FCb8A5n8hSovFMxuQRRa/TkVjJCr+KQCbXpKpS+C7pTZ7QITcK7qbBP8AzWDDR2snMa
OzaYcFhVKdDOOLwy+3Ynp9uGZlYvFHvYY1rvxlwu6x60In6eenw4JFM6xEm0Y4K7xXN7UUwt2lVI
46ITswAOypKPK0IDNtEQRjA58NEaTPLGQYtnSDyLwZ7W1jSvh4EUtiJLNr6P6S0NB1mpxyIBkgCK
aKzojh7lruHzZMZ85ZjzGvtJJBrDuMTObaE28rOTWERe3kuhtCnSABJyaC6azJrdLgy+EOccLrBb
vsqV6Wpo2aCjrN+X5mFMkivZcO7VGfAlZ2+fs4Nem8dkSE+NsSI581ZKipu2zpCeUH0brYL1q+Hi
MO2SqbBqsl3bsOShtE6qfzfCsxYd3Fg+y0yM80HyOHgWdiFhh7sU6EZKZxop9n3bF8/4s7Jjhzsz
njcmG/okpxtdb1+lOvwxjaaGnTyw0XTfSs7ONsGk2EAkILomkO6MtnlhlLovB5xbe/++YNCpwA3A
mk46ZEnwpdUI93EAEpJNHMKdHCr/u1/1HrvTbngcSrrnKN4RpX7TGiRyGZzwAk5Q8+JmAPvSuA8B
3DUBqditvOIMwszSK1rUDqpzn3AbYNa3wnBSnGiVTI9YV6sJfoQNWkTaqye+wkaTPC1H+6fQAbPS
JkAvUqQ2dqQux+CpMzhYynBXxsMqqQMMYSnQsftThnxhtXBG0/yAW77bJgh1Smn5dikSGYKs3ka5
vkuBHC2RQlulG3GWOFiCJsa49G20EU2aLDoadFEETNKtwEAgJj76A015ws9v0oM1fJdDmXF1BOeZ
81Ka77LBfpX4eNO8f+0C6XHhVANPTzdPBPYe8gLNlP3TH5ALOMMats0GdxXiLDE1w3GT8PeHVgtc
n6RUzZ6WokWujVNq6/exfFDIYYrq7kpL09s37MjB2LVZClgp5ngSDZ9R19el3L7qABfw8h50E5vQ
PPpqRtQ9IQqnzMleogR2i4pB7pTetq31WGEqKY3RplHtO90InoYWKsHgP00qQgWrtU6mnd3obUqQ
7LDq7SuBLwlsYGAR+439fbTADAR8xHGujgFaJGjSfuCZqEa7AgHVMHh2yfZagI+WnIsmBA9F2znd
MzZWnuiuCF2opfY1KuNbPfF32GktRCkt/i4mhjvR1YN7HpqGqAvyPY7BN1GmRFX9Yis1aRPSo62P
lC7KDkKFZsfAAkheVHUtTUrvCnw8yPOXWa2JF9WMBQ40x0FH3ETzFs/DhQbukz1W5LUyzxXWQ3+b
A7YA2NhvyDA+nYHC2HBFeSQw0UZHbQ2c9Ofz48z2gM7IVBk50hFqmnDL+5u7QmSGo9YS2NDHfL9q
4omCM+QFyaYorKSV+G6JHp5wJr5w6b+fXTrzCBtzN5GAhLvDx7NrsvnfMHW1lqU9LWa8AFOAHtCH
jUBx8B8mN7glyix51uSX0IgxjE8OUZhtIoKqBVKEi+evp/GPCAj/NauC/wJN4V/+Qf8TnQwENPSv
eQrHl/R71P9o3tMT3tCkX/QES4OWzXgJbppBQcQf9YubYKl/CcMiCwMtQ2VNa/Smv6kJ1l9YFRi0
iEz5NEc1LP6v39QESf4LZMEglxPKgs7I2aTB/AeE7bMlboFNODqXF3N81vebzcL7ORzksoponUgG
bQOOKW5pr8AB7gnZc3smbyigIEBisXvJrexMqvzrwppMigv+M3g5vN3YuzF2Dg+uynuiOzr9qzOG
nixnByM0FglJAAJj7xppWXJ2tnbkCjBc9IJkluJLQDJqG6wT54Jd0aePggAz4iXFyJdq7uMnl+Pa
NddNJS95O4tZbeGDE3oZIqFmsEGO0FLN2HHGcJddqJff0rL/s1D9/Sx0MQmEic9090xQTeZdU+oz
zwIq9TpRd11mbcZWRIsXL+lgP/jST1sxjkqgH+F2k++s72jyN2JaW6rBVwv63oSoSC4xpV8qIIHv
1vPNrxt579zwEWD8dXt4MMqQm2xTI5Lt44ORNKeHHQpn1YZOO95r8rjMyH6WK4nzGw24FHkzupc/
X/TT12HIvA9YJowKDXFX7xaIoIxaDH/lZWKPbo1UUfTUxXST6l+LGsYZUQyNwUE/XsLDPtpU/Pq5
7y58PhA2HcmJermXlyXzlxn29MJM2+vU+moadNhRBz9wvIKLdBqd33ssDK3gx2f6iY+7PpcmTl30
LKYCwQk1xxkeRcR7SmKtNC8jpg8qrV8LWPrWtRfS6s/P99Klzla72VaqHbdcSownxYRMNOF4Ha9i
5ZLhHXvcuz7s16/im1FNmFam2HE+vsm+lNFGRKG8FJ1G0icbUZgALV7gpZzHlL49vXfXefMfebdi
7L7TnMgIZKzDg0XpwCSmXASq2M8RySgqfFrqpjxA4YVGUNed+z8/0b99Jrw80uDQxABeEqp19kQN
HXqxVed8JsoaI1zXxINDoHeBSVIqYmA2UbQV+ubPVz23D/31q99d9uzphmTBOkrMFE/FFgaqOcEJ
xQIq+qKmYySODpUgSTiK8C+y3IvgsfhRH7Yu8aM1EFu6fA1T6LNWn6Q/aTA03q2PfDZk6KYC402E
0aqSFyhAmOYOU/8XO3uOfwRmuxH4hY23tcXnqzNYl5h7tsGlrfzTV4FFj2MaliC/nd+VpsiY7rIS
muZVjPTx6vcsiZagAgqhzyJiUJH9DoldRJBKQtGt7zotWcxpsS4wu+9t4xivpUjZZ9rDhff16b1x
gjPTgM1jnO9rTjgFQR9y4oo3pT1lxZd8yJZoSBipMWwqcU4o176luxJteKe35C6jqygIYeaRRUiS
Jot41O+1qnp/vrPzvNa3lYSPouAqqpQf50dyR+YDZCyRpqXbi5EMWtlihD8/BuT4FphvFIyHDc0+
sajvimk6ImZVc7QUNaYwqGIzYzOp+YHLPKj7qe2vZ/rP7J+eRaw3QHUQe6YrIqP8415iVz6RRHMm
L9GsAFmjxQJCbyl46xIiFk/JStSjpl9aUAIqOl/mOLtBVJKBdqgOPl7WRFURTEhylkHtbJuR4yCj
tR86T0DxNRkYRByCJIe7zgILruarfuA2HP8xvrS2P1s+bzATEJtjgN6e3clg+AZiH1Ld/BrnngbE
L7hDPbaHr/wtil4SAlC47p+Xxt8PYx47bRAnE40QJuxiqvFua81kLUF4QhQCkhk3J+iz9E8Ou2rG
yegHAyYh4UKRQJYv8t4+3d/wmaUIwKkc4+mzH9ynPeIVBQIMAZRf+27cN9MJEohnQwoqLWfbI5Qw
m62Jfk3cgRgCXPjxH0c2v84vSwHdg6orquWzjb0yE9uHfzEv7RzjLybSRTatJTW60018DeKFOu5r
pX/7/cn15EhfL1z/s8UHT8zCvMyiUH4bsb57+GkUYh1gc/0ZILjdTo8qNn9tgXFMUXpYDF859ngt
hNIC6O4LZEwSbjB5fYGB+OkisAz8w9kb2LvOl54eVr0CPYI8FTKXtC7coaDbWLN0sJXwjrHJgfyt
A0jPAXbQpWegffIBsvkwqAONAn09+wBLSx6MjukV4xnbrdCu+Jiw6v0bqpyg0hfjUsPqPNXyvVHZ
q2a5jcdLA+TPvj3hR25wrqCYPV+KdlbWcl7wIuIBzX6Gs7ut7qIgRe45rRXwbZuM3nxc/vn9f0Q9
fi0/WkEVAirKXlsX5dW71y/nxjg4EpValcNtoyZVZQnnFJwe6UUGKbpQGJ7Ng39fj0+dtlChGzHO
lnsYK6FKSCtFaADEQKqYnm2sdo9wk6wA+9SHK9jQ61zZDHnpcr4d1MA5CTBWKy/dikA5zrdd+POI
3RRG6Rj3ffzpuQbds3AUCI0QdCwnAx2+IczpaEMPy8rmWh7Gqy45JXDcJj/e/vm5n40xfj8IFrzK
gcN/ijzr9w8e0pY0pgWErWy0lyHyOc3Ut3b2bS6y20odvwV6cvDrCVOV+SDb0ssU96+EqVy4C7Gy
z54Bnz5oj0ycutAQfLyL2I67EfnruESE/0YVZXDmQEJKWoJrVBySKDUFq5PwqEstmPiBf7r02dZb
J+3UTGSiLOH8e6KkFbzT0OzWpn+jZ9pRnY2dgMQiJdrV42vZdqfWmdZlpB3r2LnXlYuowSdfII9C
xV2VjQD+7Nk5lJBuFcgDc7y3BmmMdyCAm7rWjzmvCX3gPfrUo+kEOwGPibnsbCWbhlgsf0pQPXVr
fY5vc4V76+nth4vF+GcvS8SM8+1wmybKkQ9LJpbiXqTJ/j/SzmtHbhxa108kQDncVqlCd1fnduob
wR7byjnr6ffHHux9XCqhhPEZzBgD+IJFilxcXOsP4CfKfi84kS3VXYH+i53gN6gOs3sKVThH7eol
sTgy7ur03Sg3cVeej+yPmu9jI8xmxfLSxGwmbry9ItV38WjeWg66heBqfg9V/c/1/bmUNercCHwW
IXmLacP5wGoQmqGODoQrAdGLVRQ0AvQvaWMIYPkQmUeM654FgNUAzAx5b+t3j/VI312PjiEAl9r4
XZT9A4AZGFzSi3aYWrj/PAuu/86lPMKgDsdhBupNS3h2jmB48uJtvZEF2mhVNdEngBJSKu/YTHyL
J4ColcXgyvjW19lWt9qtOqzt34Xta8hgvjEhsFVxlZ6v1URLIk500ijROTZo4w5x+Nxl3hEq4tEe
U9RFVEzDwrX0VXyD2UE2xJlh2rKuXtzcSgKptTBJGsuQTnZg7uXvtUKXxoH4Z2L0B3xYNMgnNFmc
EQc7Gm4rq79wf1NSE+mjQ/J+cX9rdd17RgAtwQPqQkPl2Kfxs0NLDHjYcezvVOQYBRC3MrWjgKGO
Q/gi+Wt4nxky6yOk8/Qic9bQFYYqNgvpaj4pgWMbXCilvcVgbkObfxeBhUVI0xi29jR+skoZFDzn
J/K/47y4TSxroxTdna1E763vH5S6hQ9aunTHEtn5KWWNvFFVZF3GEfvnci35FLf7xacj4aJUTLEU
4dnzLWNQnM1i7PkArfm4xPWn2jDodtJQLHrzpxmP99L0KUK1dTMEoHyV5BD40zbW07tIe0gkc7vy
IRfuBLo9KN861KnwFZj9nsiIw15x2EpK1m37Cg9eM31M4lgFLI37XiOV3/0WocZMu08dcA72kL0H
wGwF2iQE29RkPnWg+m92OLsLSp/Q5r24q/uo5MnoQ2aIQg/feX2SNyG0pMlGp00iYyk59Q0/cvKL
Z1wEN7YfH305/b2yOktfS2gS81jiFjDmNaAYpO9YjmzzoASjoaUnWyueMJJ6Mz1Q+q/RhBzQJHUP
nQPwMLZfo3o6ObF2A4/264DW5PWfIzK1+d5RKezzdoCup89vI5qwnurE3D5WWD2ZIF/Syf4ZNBZa
KelGhBtsbVeug6UhYTl+0FqoFs+HbGrb6mNVEEp0iuWW7IqqbUq7PVIOyGls+UVrn34hSQSub1Lm
EQY+nJLzE1IVDsQrH1ytpFhfg0DeKQP49CY41AXvdB8Ibik9+wpSJD2rX0OTuL7KM4jrv0EFkyKH
hiGC1LQzzn9ACXhdAbM+unUGtT+mxz+UYM3Faxm+jmXER90Mn3NwlKOO22DeHloUqBCtfx6+Xf8p
S/cLbSFgwFS4aGPMDmcOQbsbB6BEWbItCqDNcneXWcnzZKOjfBxk26WotL8+5lLZ1aDgiV4DDzNO
2ey9oIbqKCUWF6uATzjwFZRGv5G22UYrrd+2gQUleZAc5Bv81Q8rYy9FI4A3H88xx8SOarb0GB43
CK4Ao8cu2v/dG/Zr3nTQAvu7zjKOgWQcLToldEzIxKBGAGcLGv2YS8h/afZdIT2t/KClzWjigmKw
LTTeiLMb3nfMKusdQBVeF93KXfAyqfUjnM3DkFSPZlQ/QrCHkZTeZCogrHBaYYdebgCeiXSSRNMQ
gXR7loxFUS8Phc965CXMPvbBlNyiAvLq9cG377GMYllxXJnxZW7BkGC7ibv4rF3MOMGvJB8j8PEN
+iNolKNq4d84mXlXjeAW61s8u/eqjbyDpd1RFT6F6mruu/QTdE4fl6QK7GzeP7MpAbVekiAu7YHL
IfJqw5c+bVxRJhMEIJt1H3QMeClQ68ZngY9bWYTL9Ea8SUC3Y6xFjqPNDt7ka1ViYw7mUo07iGTX
6pubf+u6tOx5OekYOU+3WfGzVAUJSNsEwbi5/iMu6wTQQukw0zayCETzGl0m4+grO/ngCpoGoB26
OvFziFhCXSDSRhi+Ptzl0YMhT1uOMrYjGtxiK/5RlmjjXqlJtVGKY7r2gMaUoJH15gahqP+/ofTZ
oerkHCWVgqHUiA84cZkUT02G3qLRrwWzpQ8p/PSwSBR+SfNCb67pqYEsDm1Ur2XbVs/2aO27CrGj
rOT2oCQib+W62EiofmCKnWPPZrxHlfkg+d779QVeOsuOwQpT/DDwIJ7FNqoJKXmhRfMozE+Yqd5U
k/0W2Op98FJ07xYqlHK8WuNbOEokTziGk6LzxJ4HkDrHOwAtj8Gtwx4UMxsJrS2tlk4lWPSp9fZV
Ex476UvB9pWLDI1M79P1aYtpnScthBKaI3ByRBydW4vlvNKVJgUrBoAVj0iBhw/ir736peH6smFI
XB9uocrDeBQ1EYlANI+r5Hwf63VZhVmJirYHRi2zgIvl3qseUWn7FdDSkHQN17hsHztgl00bRaHs
RS3Xut0L35pfwXuECdNKm7derLoztT6XekjI0k7W/Jek6+/0JHIVLADqskN9P/xGb+3++uQXQgYB
Ex9VwSuHcjULW9C/m0GLyt41KIdo9AnLAlyc1oKyR3of/N714ZZmSV2EO4IVFxIb50vd5ZDYa2cA
jWdDrOPBaUFHa03DjVEyB0+e07MV/Lfroy4kKKrIgAHl0DSilDgLH1NWUKKI0t7t6Bm1w5tA+09R
fCBZy6yNLCPGKb9kIA3V+i+CpMq7F8IHZQfh1nk+Y8dK9abOMb82YWmXKsQMnAvaNtiiU7HS/l5a
XIMwLLADvM/mfcVMRXdpTL0eZWksGqBDSpwcWQ5v6mnYIwe6EzznNljVo1iImIAVIM9oCvZroPLO
p1ghL6TkDhBLR//ldaj/1PG+LMtdEOTvINJOufVdQ7I5gREQpM5rr4BnUey36994KWiAmBAxi8bE
RRIylXXo67nag6GHyCeICzB4QzjMHhyVyQHtCy/y+pCL6/0hHsOJFWf2fN5qpJdDBg3V7Ul9oRPs
C6GG3T5HOEIbsE4sDYGMduUmXNzLXPAaUjc24gnzS743EUyjEY/LugOppoND4Cv10UNSOZYOmNrv
7bjY+r5zSjoygBBa9vVZLy20SYZJzscWUwVq7ezW76zajFG0cbGXPSIzz7WEdNw+a3zXvBt6beXs
LgUo6ooOmRXYiou4OGlG3VR2S4CC8lMGsORgwVvypyClKEPD5frkFjpcqmoarC2oT1v4257PzjQC
W24NmeMKBcMuUQL/pUzmd2q47Tjsx5gkx3nuTXXlpr9YVEyODK56ti5c1A8o4NmihjltqxzEUaUo
aFbD2oBFNcJwMX0BAQLrKrv/daYfQ9rYobK2cCNmMzVwLGq1cpRdYBHFRk2rg5QPd06ePOB9DujU
PHnYibrIvKRA7tagMh80vrNLnuGJhrzbBeSJu+d8oeUSeXWzpzwgyeW2V6NvWEc40CVKLuNtYaa/
x6H+ATz2ybYPcSp98eT4p14qW0sTXhejcRcmwxcVp5/ryzIjBfNmE7+L1ANFESzjwCyd/64ahHVP
HAHDozo/g0R6ldrD2DZHI/BQp5Uqe4uxDFTgsEA63UasE5caNXrM8NnefAmSg5N8TrrkZPfBMya4
/1iyl25LpbmH1ngMaeF5Mjfd5Ggd0uNo5kcTrGPrNkvhe5rWWv/m4vAwGUdobYg6DMLBswjV+pHe
Jw2gBbyit20MaiSd3Ax6/iADaEdD/friLX5UUf4QCaQof832VKNX5ihDuXGjRr8vqx6a2Pc8eBXd
ctEkzaDrax1uNMlbEkY7RNvQPe/dqk7QsvHfhBxDYiorGc5lN1MsAihTshsBVJo7Z/nhWFvtwCKg
aII2h4xvQZSe+PV3YbxJoL0ggrDXc+1WsMcyodjR7uDyrTnZXaaZ4ncAW6cyRpPmInCjgT8iZULz
vAiVk4L6aVGn955X/yCY7jyYlpPZ3TkGvPvW/tTVIG0S1K3SlfD9YcI6P3hgGDD95AoB6Tr7RlrT
dj2mNmxwLbmz8wlvjuhkjOjZ+tlGVfxPSIe8IFF82/jFDq3A58Lk3qYQ70G0axA5Rc/sHqlmwdh4
Eaz4QTZfen+8/x5N3qfKoI0CRfH6xlJFCjH70QL7wB3L8l2iT4wB320UMYG42dIdIkgD3ljGp0AP
v1R1Tak1zra+Bcuko0m7NemMhxH+OIZe3wTk9A1UOHWAN1mk7wZ/WeXtj6QdQjeRrF01eVgsJNKT
03F5UlW//tMvu05ABWyFygSHAmjnvDDga0VhIwMMesVO0TXC4EHZSUpxbzRYSjXxtzxTb4o+3zqY
66Ay+Vbpq9gdEbPOVw9lPM4jzwvKEzwwzmPaWMYQkXNIL6EifVIbLuwUrdS2ukn7/ked2Js2PvXa
acjCO1ofcROsJEqXtyqRVMDVCafI7V10n8xOlbRUo0MYjvorjFpnyk6G1z/E/Rc4abs6J1cdcHcx
f15f/MtrlXE5/DypFLHZZ3u9CaxalzsmHqj6fd3QiQykU2z+aAyfhyTKTuMqBFWs5XytBSiLEqxQ
HJzDVJo+LrtMj2jwBeo/jTqc7FJ+1r3sKRhzlAC2+dQ/Ci2G0VSCla12Ge2Fh7WQseIf6hfiEP1R
j9EHI+uQxB7ckvebN4W7pp0OCuJRRYeZPLC064u7sLNZXabJ7uaOMeZXuOdDNAaKOLmq7/1suCp1
ucbfJIaqYgISAyfdtupNFMTPWs+l3TQ/eXt/X/kRi+tNKkxgQBuNFOp80mUUI8qbOvDUMZEzPWtX
eslpbJwX494L2l0dNzf5nVHEL9fHFTtn/pm5U8HiKBaQsHlTbpQUydA8Id5QEbTpYjaqBef5O8iD
/fWRFg8P0BfwjjytGG+WcOMIXSayaFv3nqDx1sBNLKf4kemPubAEhEjcSS6aj9/4+t+uj72wo2Rk
RTAaEFmRNi/s+17cINLBufUNlJ+QCfAbshjltwwETinNlVTfWVpT1DmIVSiiXbwjJehQqGRzowgV
HcF+KKmQpzWs08E7ic4hmeR9u1b9WYoRhEdaCGzhy4cj8vDDpEzEiMjLafUq/2SS+t1GddY0Phee
4tbFPurrryihH81Bcn2opnD4D9rQkc89q0r9CIcFLiveS/998R0e83S2NBqu86JFLNVZq8c9cAX6
GX3fPPY9jjvlg0G63rZrVbClxQfEwd1qUqsgKT8/RygWj+GQ0baz8v4GoBGvgvvCK/a5Ix3BRm1i
ObjBT2EtOVu4mugh8wBRBWKeDsL5sAO7WZYldpipIz0WNjeScGcZhZOSIbgm9pch8o56iPNlOZVP
cgPJDdzl9ZVeOmIAZsjOyInESZtNPqUlWHqNTAejCl6N1P9V+e9oLmM0EO0tDK+yYBcj07RpTHWl
W6osrDtFR4PoReMAurxYoD+C9hhRF6qjiE0fxtu+8/faMBywU0Mv+sF3tGNiDj/ixPsioPVemrzn
ZfNrkBvXbBy+0YRMWHTj98bJHJ4EG2hlYS6aWQJzQC0JtAQCsrxNz39dDsxpgk0LupKeSoVTbBf/
6rhQNyMAkcEqbtNQ2qgm3lBGNgKmcUL3+i9YiECARTTe5PT2gEDObnC5UuvRzFs6q6n8gC7+zz6m
nY82pYx2yiStbISFqE6iQF1FWFwD0J/txrLzBl0jwrq+bn4ykErDA+JBipR3NVJW+nRLtyfdKhue
EeFVaNqeL20AnrqvhRxZozwVqJQLXKeP0lyR0rfBioeY5GqJtQ2qT6A8BRn9+soubTzodw5xHa4h
WLXz8aMizPEj5ylblzpU9upxqHRU5NhlY+nG9fCA06xGW+M/j6qCoKdSSPEKPOvspA22HdoS1hnu
kNaPhoIs1asm+XvHR8ZA/eZhPzxMa3K1S8f7g1pHE4V/LzaR5CNPUJctigSRf4/q6ckPpDep6+8r
NAIUzHpfzARoZRZmm7+YLWwBKt3Eb8eevb/NrO+6KqCXpA0jzplfh+J2yhTo9fqxyKBbQ5r4uxSU
ajdsHHgcpPvzhMHTW22SNL4s2ulSPN14dfDWtd1OwQYOPR7sqScJp9vm5vpkFy7SD40NSxgTcYnM
jmqvVI1WZDmhvEe3H6EIjWJ6MdmvytQihhJvJH1NK2r5y1JxsAWXhgLHrHWjmNgsVAOCMrGKYoLs
HxjvLcy0rQb0sGog7kXoz4c/0YB//ovZ/jHybLaDJqdSgUECgva1G01fbDp0+G7iO3AYRnmTQ9K/
PuBCJKTayy6CI0qHdx4vBlT9PbOnxW10PVWU9tbI670xQbs3uSm0lbx6IRJS00er3AZUAWRydk7D
sVJC2RKIFsSpMAval2A6B+nJq9vD9Xl9bMdZKk0Z0P5XNAU5vlkgCofAyFTYRC5iQAc5GKctXLcJ
5dPoMFRh78rVeOuhewh9bjgZ1rA1JfW2NAwYoFV3VNri91BMG6PI7R0u1ciMonh3/ScuLj1NBRA1
uDFRHj4PlZ2hxJkxshgfAnqo1oE+P3iUS+AG7+GKrkTmxV0tkES05UARW/Mg2UUT5gwCTuSj0xsa
6UnoX0d99q5UJ9wH6zDY19PnaeBRdX2iS0eYbvOH6gEQ5jl2RbXT0sqDkJTTEtaJ5nYgbIQTYAZT
2If0eyEscH3IhWuI9JE3FKr9lEec2UbrJlvvPQfmqdahFjMCiSkOVkYfdnwfMA5Py+mYQta8PujS
PFGYpYmiK5R653UBvwzK0QC04moYTCk2Wt568ZhosotK/9Zu0QbkA18fcvGjCqASVSC8Ci4IVFWJ
0xK+Z2xzfKiEoBrumrdSSzFm+KL49WaIoNpZFRvZXhl6aYkBZ4H7pc7OQ2eWxE0Iwfv65AyEqfhg
NuBUDdEe0zeBPmF+/HXCg9AzVjoaSwGEHgp8OSHhftFeGIq6s6KQQbsivBWFX9IdlMo19y9arGwf
ng5QT9lJl/ywYWqjNtEYqs/BNoOoyoxp41NrUWtvJeovLiUD8eKHIgni8DwSJFXfo9/JARFQARne
aNH2d+JpOMrNlsXn6/lfR20tL11KFlVegf837ixG+kWKvo7EK0GLTkn+TcLWcpRtTFAeR51jkwIt
ze5G6L7po+AfXt+6i6dFo3ouk7Bess+aSJPxj6FAXXaITqOdLXTi4ig/Be2LOtFYoNN6fcTlwwL4
QzDNFmAJXRd7U9dyu3YjrE7Mhg5olqJJUT0mvX8TWNoNDP1d7WXvWvFX6SLFa/AC4h1AVDr/yFNc
q5LVVVQNezjU0T4PzIOQ+o5vUjvZtgh4RfcQTVfeWpc0CrGN6dYAHIbndFEo1qSka4MMBFmhqRu7
4zU6Tta087TM1cp7yZPorLfqvZGq/xh0K/ygvRlQ4xSdi7HNqk09egcMe+4RAnbtvo5wmhqqbWHp
eHcr3l5Hg/H6V1raF/CSKKyyLeC8zNYpKMtRTSAeuULErfBlbIywc5z6A6azT4blqsgO/8WIdA0F
rtqiUTs/BqDZHadVB1dG7l6ZkGmETd+QCRjdO/pg4KTWaAtLVz8Vc4cPQ7OdC+N8L9TaUHuBWRM7
YV7qlfwglJis0XoLQuXorW6CxSVFkEUG9QWKcN7ct3Vt6nsd7TQ9NG7bpr1xqgxDw/IRQXIccn2z
XMnzFufHCWMsWmPwd87nVzWTY4UJ86uc+8pztiqux0KcIZsek2kNJLkUPUko0TcRqjcXEH2qyRFU
IDZMgChmpTQ3FXEsMr/XtQoUB5lJ7NjRnrq+Z5YGFZtTNLppIM2r4p7XJJHfVnxBA1q66r8EFU72
6HQpnrzLM2eTVirOe2ug6MVhKd/xFf+1XT1fWMOj7VgHDJuO4S4sEfwD8hKgRypY8lmcvEMsMVNv
JVQvXhRA2UQVlXNy8Qibxsg3YoVhw1bdFvUu8n8k06uQIHdgqUNepOvRJRhUm9W2Gf4irXJIqHSd
4gnv+9nxzLDhiTKZi7j4p5+Mfa+jI1Y5FI3BTiKIng1rrPylRXYAhdCqp7V70W8u0gQJVd1jtoBu
K4lcIzpS3Lkv0bxLpU9DbG0G46/Sc2pDMq8i9pU5zx6Bb8CD9oFlCu3ECH3CDSjjNIcCio7dJLc3
UZK8K/avFDfY63t5oYdMpvzH0OI4/1EtjNO6QZ+ZFZ7gA8UjMooIvCEiKQTerZivbaJFt2vIgzQf
40x/F0G9W/kNIseZv9doRID2ou1jXAhG2Uanyn6gMX2USjUfIUgvveG5bb3HgmFBZlt9aib/SVpl
Xy+mBVTEBf1ISFXNe9ejXjXQxECG5tZDnGMC0Ayfq1b+UlblDYCMW8yGt06OsCvh88vKtEWkv5g2
mHq6iTjwXCKDCoXEYPKBfozeazZmT4JdJFI/LAs/KcUX+rmPUbD1tJ/ChYDj+XMMa/gI1coeWLgi
iNQCe/VRQ5tnJ2MdGLHXDEChDdoCNZ2SNDtlvncsnQShWEou5RoGayGXZ0hSItHsgjopftIfu052
VFxnpYkEm3xjiL2T0+Im9BBl9XFlkcV1M1tkqpFQSEQLSL4QWkiwQ3TSikqdbEEV9RIe/xOGj9Jm
QvLEl4qDOpSuibhB0q7q1F/AGMm78AFgooJwfiGyEDoS5KxCYZa6txWWAEDPNkNz2xfyr2Gw35zx
Zx4ivGyjY51Wz01X7D37x/UFWFxpqlkCFSU0Tmbn2zEjZaLKBfhaCb4iqOMk93kXP+iS9vv6QIu7
SDRN0dXQuRvFD/njkzaprUiDSQzLda/bSBRkZYx/MJqMXeGoZZIAbzQTAOH1YecBW8AgRHrDnwJr
Pe92JBUii96IO7cwFRHVDQ8DDGFdolvxtlCiw4hwk0yKdX3Yi2vx33EtuvIWsk4XIkWpbLS2Hsmo
RTQhys/w5cNg65foL5cAoUzkdco36VDXBX3yBrW5NYupC4aY+AHYXLHBgG5yPc/yyEru4UV2Wuea
KXDu/CH3hSdwuI1RizKiN/MmK+MNjsy7KSaiK/HGRogUFMH1dZh/9Y9fwS8AvckGuyi1VaGsSnaI
aIYQj5ZACQu/rUrGRKXub5TS2JdUXq4PeRGzP8aEGIOCJchre97h67WodvLK7lCjD28FZnVEDjf2
72jsbBP5aEef+C4bC1um6wMvbTXuZ8pYHCO88mbJyISaetjgTuQK1yZtCnZTw4tRU7BA9x6EmJ+N
CJUwTbk+7PwEf0wX5hWb3ASP8NHv++Ng9V6JbzaITVetjFshZ9hiU9vUP4JWXQFFLW5qChEwOxnp
ssSiRmGulcmI6gvaxo6C03NbHJBdeBOU01z9mffyXRqj2qRXj1pfn+JytXY7j9dith/Ef4W9TSSZ
LbLUxFWljX3vZj/9uMfEq3iqcL2GAfSmtq9qYQoj9Xst+Hx9kS/yoI9xkawE5KKR0xuz8MU21cOs
AhUsXIiiON30SUnnLDnJzbcpcg7CTkRGwNGgoW1WiLwn6pb3wcpVvLTFeBn+36+YRetYtbsAC63+
g1T/wWYo8ZqK+5s8j1wfjESNaJ+Azq3MfnHVKU+QCpJrXwTvGM53oQ1V74roGQNEFbph1YAjIAZQ
SHXf0ePaBNJwkBFpvj72wpQxzBboaLoQl7URuZDqPjYAbRrygCg/ypjhFnt47eiYb0YUbEhcVmpB
YhH/TAn41IwocFxAuACxzZKPyapjMsKgd4X+LWCU+77lTSXtJsvZWeFauFocDYUh4TMKDmX+AG9J
/iSvoOsgRBEHnI6E2K+ZoaL9Wfhj/cViggZFz4zACAHn/BJuQ7UIfJ/Q2KrtjXjClI2/E5LPoAKQ
/0Tu1Cu/Cv+r68OKptjFiiIuSeWbRzgFp/NhlRxvPqOUuAVA6MaKcVPnCh+uXTkdS5EfQIUoPAsI
5Ify7Z85RiQpjTXJZufiiL7/oGWgoFNaIRaePEwNoFr4TlTYzAyWtHLrLG5TZJp0mvgLPCNvjKa8
iJ1/g7/XvguBqCRPT3DWUiYb2/AI8Fm7vq4LtysdDG55hD2o3837rhJeBx3gv94VrHd4ybdN+GYh
Dg+vSWBnnb/KKoQkGu98Ct9wm2bl6JRsNvequHeFpLyR5xuBzyrD/CkaTo2Og6ZyEKKewpRO+BkW
JBib/JiV1krHanHmf/yO2TUw2HhgUAv8lzWRZV+14XOg+Puo+TxgdxSttn3nqfpHTPhoK2DtfFkH
jLKKRN3klBrRcCfqgB3AAQHlRm1dMZ5yCavuID1E+F4JWSqvSj7F5qpCt5jV/BwRBWkFAK+/RI7h
5OAbcEU6t4nCQ2Zgxoj1RpCZOzWX3MnAQjGSdiHZNcLFJUQk/NKub7ilXQ5NxaYaCqaC5+D5QSal
hc3Qkc5ZsER8qUeAg8d3vZWVLyFGLwk5fGavRY+lQQWUHjiOKKjNo4dd+HqZTW3nagommzwIA14M
9mHUGB0XwwaDhmklTl60iMX3RiAbjJSBOuWFFvqklthpYpXp0p58EvYYTnUsIxWn037jdW9D9Uo5
H7vOnZVYN2gAbmRzOKAJsQuwzfOrexsvFUhKK7v+gor18bNgqJJNA4MFP3a+/naagosMjc7NMAkN
7JtSfWyjO73rNkUhLCi3hfwuGI1CE+n6l186cLgR/+/Icz60nEdKYoYkt6JrKkjupf/LC38E6rtP
gU/YzFwfbzGWk2rxLrf5CBe3cJApIbIvA++XEFPL/k7ojrU9zydMaDB28sYvaL1shK/O9YGX7mNq
TbqQS8LFfF5/x6kw7Ku069ygBcGNpJYAeYSkVJXXvCixtxLCF4czdRSaONHinXT+Rb02GtR+aDoK
isZWwy0nR3bNUZ8NjESFF+RfTA7KrwG+kzx6jl2O/SpVW6Q8XWE+KDXokRnqLfpToHlJPpQ1N5yl
kyt2DBha8cc8XFhjmatjyqYRdkSCeCt6GWPzDcLARoI34RuoC2ILc32Si6cE8L8IUwRJ4sb5mkZt
XUlGr3Rgvfa+9uYhfBL8dAKDZ66041ZCYe8g64ehdlb2zuKmNejfQbaBVn3Rb2g9p0KBjvPZy9Td
FQwQPfTgqDZMkXfScJerXL3BHtVeExFYOJ6k5dTLAHUiei2LDOyPRyD5ja5lNUqAvopJvSHtJIRh
axkn4VHZCI8zwQC4vswLO5dvShGcJ4GQ2BZX5h9D2mUT2moJzdZQym0Lc0itol3QnGLJdD197e5b
2Eqgkrl5wZcBWp2bU2S+PtRNZrRuJtGECwCGi/QiMrdCJ0s70CzbtkqyMsXFQdG14cGFrgpJ+vkU
rTZORwe0l3tvWc1ODSmWoGzk85SvBpQJpXL/8/qaLm0gWmIfvQwaclQSzkesrG4ayGw6MEU3nflD
YHCFNaKGM7mhvUXyW2v1B9BefzMsYC/aKAD/L4ItJlWdNvicGLkjAtEFF6AGr09OQ/RFSu5oVm1E
69Ey/3NtnxtNiGYDMrPhCl3omzqR3UiNTURSVNzH0M2uPFftuwPlg5sxOtlOvXG+NV15aOI19P9S
nODdIWTvueXli9iLcrQ9ZTKfVyjXiGS2iw2eJV8cKd3BsIebNvDSfItAEaJO+t8Dv04hhXKopcIw
myM1pUYb1EqPCcVVvFO07JYb9g4x5U4FIhOvifQsbiyqrzY8B8GUnF9rmAE60RAUvE9gFBe+49o+
EGoYUcr0GMU/YVooIZ7O/Sq/ed68ER+Yjr0lbhxD8I3Pd7Qxdr0Pxxc2Po5Bjo/bBiZ7MRA2oA0b
evZCz1sIAYogZaHi9hc7GwwuOCjAV8x/dhdQsxhMqarY2ZqBU7O5DTGzFAm8EeAEBvcsMlCMxDK7
M1bKCEslI/3PoUXM/iNA4gPGggNJxWoJcbYKRyr7W9/mG6NGVrkpbwf5RvgO2vkee1MNSyFhFrgy
fZ0xZi8GfgO9aFxGFkTEcW0rS11P2WXIUX1YwkrZoQv3OiLaehiC63GD9FYgTMzIvDVL+1Obezd2
vtaoXYqkAiiF6geleCqV52uhwMfqCh0D8yTqnnOr29u8G4fxaDuTMOo6hSWmE1KxNv2FuhU4dyoB
0Oup2s0fyIOmxUnmNC1SgDjbbUO5hff7O68zV5iao0VCZtDcTPFaGF94qLHVKf7jSQjzdW6qAbQp
BqfWtm7UGsdGg8kAgbQ0X33fPIbhpmHPf0/NZouh5jGV1yrCS4f9bPjZztOaXCkjE1udMTZu5QJw
NLwOBwieXO2d/nFsucTaelOCWvvv+42RRSdJ1Iehgp9/57hwrKKvKZiFAA+KDLInF+UEeaPcCVG0
EIfKXpL2gNZ2YfHWv6bSs7Tq2SU202zTw6bg1UZ2QtPng5/9x8FLwi6cqshr3SH6btu/g8TcpikF
idXoItbxYiBVSKRThaGJOFtnO+zl2JGG1pX4zEIc3vOwpUWgSbWCjThUBsdsZYWXtpYCe0nF8JHT
NEdlS1klk5FEnesUwc4YjI2QloEBfuxG+63/OmytKthk+gZDtyP52+vK8AsnCskVjXc4bxbnwpjH
jtH2TRIOciz1O/Te/dF5yfMahnOJOBX60HbF/0jauO3N1cEXoggAF7IFCA48y+fviQphtSTuGLzs
gq9BjZGxFH0bwuzZKp0XgR5u4mzXTd5GlrInrFjv0tQ5KZW18SeFcrWBp0VzFzh6tdXaF0T71sLN
ZUpMDQ6SCWQE8aK72A+lr/dd5dWuyWew9a2FXmlcBwcsCF/aINhMuvHaNdm750F2Me1XrIz4u3+K
ZHposBcU4ZcWy8qj5HKTkjYLsSVaRHD75m8+Gap3Omhq7Vb5t5Yg0OPsiSKRn76rVnwbpfFaDFgc
EOwoOBVRlJxTJPqRPeooQy3kD0Llm/Xa1cZGIBuN7LlTt0KijuTDnTZg7ZG9RaWBspFIMaPw2PpA
KbgfV3atfnFQxdPh//2k+fVDOzv0+r52i1qHpWtudLXl7Yv8QGlsbPyt0rq84en/4mM0YX6NAhRB
ADUkZnpc+SWX5wfQMNgGYPYUNS70Uf14UgqzUSrEMIxNhHx1XbTbKONXYIuch0j65MVN7YU7guh+
ZezLVEyMrYFxFY8Z/jsPzk02mVLTqJWbZI+G/NR2JxQJFHtfhQq5AeJqwSkLf0nOGk388tiiQE0t
h8QTmvpFAc8H/a0nU1O5jhNtLORIq5zqWMX8u0fhMYscxrbon1dme7kNGZV2HdcRbYcLbzUwYKZS
62nl2uG/3mpNCtIVWHiv7WPtaHjTxsLYVuyC/yUd9Ag6aE69tXETt/FZDHE01JpV0ZLLEE55QNDY
AW6BupxDIHVZgq/m+ZUrkXyWKcXkoP+wTcLYFotMjEUI62JcnOKPH10a69vK4lweCB4woKmEVTI2
gfOy09hIxqiGDqxbYF0hfuf1bYRMSf4ufkqK7EWnxEjOGBuPSr7IkwS0S8pWddLEC/r8BjWAuWI/
R2AiOTdm6bkTV01fl1rlRjJt1fqtSr4jeE2Dtdw0QhTc3zSErNco3unON3bP9WW4jNeMTkQUUhEE
iDmySZXbxCtiu3IDXIRFYRM10aF6sLQMr+y1CuoCIoPRkAHnAgPSBdzo/PglcuwXYxjWbP3qg4+R
41gqeBm2Px4aXLMc5Va6r3zKGhVq2slRsZITOuprwfAyPTIgJwqQAkU5epyz32Ebo57nI/zD9yCe
niR4tjmSCpUFsBnFTuE0JFAEDvwokcII9/LOk3ZdQjOrdX9f/wIXWjkA3vkV1I/oZ1DcmWfKdmak
sRf7patR0QaKvKkfFGCiafLZ9n9Zwte5LDcJr8Xixm8R0W836iZaNf1YOJFnv0LEkj8yxr6TuH9H
3h91exqxCk6r9258YWe+VkjqZs+VDdRTMlxJj9y0q1e24UJ8FNQ3ABzYraBIIQ7rH6OPmadMnWIV
UKyrrSj56AHOXLTR0tDYqmg6k/DtPfXT9aVfHFWniWciO0VFTazJH6Omox9leWMU2MkfkgGlHT6+
EAETjj4VBEdJWLqbK938hUcx5RYKWwwo+lhzWJJddBL4BGKfbX0tj/6PMMad+9bpxk1YFQiP/RyL
Yzy9xJiOtYq1stBLRxA0GKUI7iOYyPPnCfeP4Utawe1rgwDjXTK8Gfq7uALEe3Cs6d4V2Jwk7z2N
+NFE7lUomfNou770i6vAXgf0RxS+vAF6QOOhFiXVB5BGNPGabptxC8M72Qr1YAESExekaOShI+8W
aGRG1Vqh/KOaOIu+gl9DI0nnRroQiIqcJDOdIazcXNGx8LotALAAZM6eiujRgl1veker/yePpQ04
TdRoP8dxvU3Hh+bdlLa9Zm3K8K1IBoAva19q4fImlRb+HqB+CVKzd+Sgp4lkQ6F2HRoT9fSuHiZb
oc35TtpaoYC28j0WLgKRIApCIHkKV9H5WaCFLvWFkpdu35WPsTPRnpCBFieV9UMd9X+mycDM8d87
WuQIKTdRrWY8N4adFFunNB9JqjyqJr2y9tMWEsYPcjNryNOCV8X5T8vsppDTQS3dSpsOfY+bJGdU
FL6lkIJp7m/0BhJOt+nNNS75UmwWTVC0w4DHChO686GVtrSmQZ1KKvvNZnqLcgh8BTcBVVrs6Xnk
QCvUhaxctHWoaIjNGtXo6wX+TVa8rHyihXUQZVqRJwB24P17/mMGZwRpWZqFO/rDrk9ep3rYJIp6
a+vjQ+tT2wN9FJbZyTTWCKMXPCnuKNFxQJ9ZqCZc0I6qfMQSqiE+q1biwkdGEfI2wQkpwAADqIEw
TZUxphWe7QK8Q6F7a+XgaoYX7O13JkmmhVZ1+z+cnddu3Eq0pp+IAHO4ZbODgpVsybZuCNuymXPm
089XGmCOms0RZ8/eV4YBV7NYXLXCH35LgellaX9TV4NL92grqKzc60QUwYsipRS66Oc7RHrbqBDl
Ss+B7MKMy9WawQ0DEAH2Q9tJ+0nH+UYqPDm66836apogzEc0QvEIjZkYTbq21QFdyTLPfpG4gj5c
MWY0ogs+2VwxMHodej9Yltjpde68mlQ/LTQqEfDEXvFZT+ZrQ/KpFP8/5xgSEHhB8FyU3ctzXMv4
xPsRt3tb/5jLR6n1kv5VaOA1RJKxb3fiJIu3JqC4lZRijUMeFNLGULZKsLV3RFcKiRPOMVClxScl
D36WxHJYea2ecOs6zzVJb5zmd0V3jwfNlTxG38UvmXpj10WvAkdj+/m7lYHgXAab/XHx2SyuACiz
3MUEWrLTpZHEZERDOBcJ3zgCwW20y2xYLKnqMwc5IgyH7Ddyuua/3nQit8SZZqNKW4nztMipzgi9
lCHLblZH+q0MKV+1UBDudZ2RsOFWUD2Qut3rieaFmzyptcuXiwV5OtrCOgRIUZN8OJWNbprSrGnl
u6GXY/2ygmYnILsDRlFlbe7sMkVj4XYIi4OtVFfs5q6uN8jKKwATOOi0AEAKY7p+EVv7bK7RIHUK
r5QhvcfHsIu9yp1mQinwu8b8VsOwYSiwS0zSMr3bCwCx0HjwY0wno7cy664Uv926bVa+WH6WYJzg
anKptdsw24R4GvDF5u1Vaz3TbbxGYB+fE25Dh+4eXYq2jLyxe+519Z32xDzH3Q66a29J4G44lAJB
cMGYr1GKGaWkLj1MUHda2+4kKzs2x6lOToXe7svuqQRqk+PqlWApFTFr3/IgX4E7wzwhBQHxihoZ
/50fFHUuRpL9tPR0tXfrPDuJTG3GpHasEIeCY2ZGEnWpdIjq7k7YLZcQGT6/9lbiBW1OWJjk6WKe
IP7+w1l1CtqdZR6VnlwIJEr37ks/Ss1OnbYwbiuf4tlSi0RDK3rLt1KWcrrvdRB8EYAbIX/sDME+
DwiI8/f/+mx4ODD55DMAUkhP7PzZErWzJqibhSfaYIIGqirSARVxzPU2vrbLXRQrifgPdVgAbc5X
inpdznrLKN5tKgBnivkfbO+dFG99QKsrvauuU8xBOVkeGalMkqLtCi8niISqej3N4P7pzuvDVvNi
ZcrDU4kOEvMtRLOWJp2pXuppk0+FN6CtST7WjMHRNtLrEjiaz6UhBrrM8t3CktzP39zm0otjaY4R
kjPdUHhNU78zeOeC5nsNPk7+ZYy622ipWyjOLiBkbCwtjuH5hcVTw2gRvmS4bxmLHa5KI1b6qixw
HK+aQzvRrrIqNxuBM99YsbNX7LuhPSZ1f2dghi5wTXaUnbKMbiNOkhvX10qIYJ4pYNvcYUDUl04O
sgS+acCg1QOs0Y7oSrfZrRQdO1TJRUWpl5KXGsiqCHhVhXH15jhINGuW20EzWSDVoBPwOZ0f7aRI
W9vvfD6i8atD87qa+GK5QeLkmx6lQGEZDkFPLIlWQ7el3rJ22vG/ElepOIZLUI4R6kWZoUnt1Qlf
sE5KTJ1KN9GV+cA23rt4r8sHBbVO4iTA8ozzFw+ahM6ggsZEz5pymVMvNdeCz9Rg/E1XRiSSPorP
tUK0sncKFdEYb4AJLh5X1cADUocJBgzl6SKMTFwBkKqA4iR9sA/ZZNE4YISvUAB8/rTirZ09rFgJ
AQDsMWDJa8sWnZlaXaHFZu41hnzEmuRBD/D2UbcgChctIJYRaimgQmjDXUxr5ZFh3ZixzDgyqwzz
q8i0dynKVb3s3ApQTIV2mBZvYR4vC0uxLn0gVD41Vb6424cmKMOqsXIvk/Rrc1+UDRPibheZ0j4k
9ZZou6s4+lRpvEOG6XoIuxsy+H2odjhxb03LL+498WNgzSPHCf4SfZ7zgyWF0MhMScq9PHhwYInl
BOsgR0XczbLH/4cUa+3dflxvce31GYVK4Pg8fPOEAqZr83mCmPAqfzrKCU/Np2o1retk+/e6VgzG
wmjvJHut2Dhml0kWz077G3QE/AFOweLOr7SiQHCVOG7EuivMWPKc1bU2flSmucC/LD1ZU3qaU6gh
Za88TH14k8ro5Rfxlvjo2sdlENNpB3PuORnnr6GO65x2FDdnTMXa5NFe2NiGfOt9oW889sZSy7Y/
2JdJR0W34Gjj0tHEu44BlOh1x5v5gLK+FiMoFINppCwLnCpH3Clu6oLeAfpwGWYwHKw2z3/JE4II
ev41SqonAgtWttpLarX2zv+RTNOPDHT/HEo7yww3+v8XF6h457iy0ikQ6CR7cWOEiu8Yc86VJUvG
TkCTui7+OXXW21xgrY7F0+ehbP2MMfUQnU6hM7JYrwubPO76mEtC5TPvon3ZopCMQxuaBvuKi2Mo
6HJz9hzna94F+95EX2gLPnp5UfPUCHDRvQHpR7q5uD4iCDimb5I2SNKrYFr59aEZZ1dEcRuhIRM1
JT/L3cC4NUbkFZSvG7tw0b5Cxo3hK9QkNH8vPUybJCoMbCoLMMjdVYkSydhYvjsXMSA8/0737zuG
YLWveUE4v3y+9mWbF1wlEjZoVbE441BxRj8UESpjFKno/cxr6j+4xtC6JLMHLTEFw0GV+kMsuEJy
d0ghKQmGFM0YoPd7QWXM+w40GNMgPkS6X6e+es0C0y2Gv5//xkss5vtvxCUX+LQ4mIsZSEKDeswx
BPBEi1NIicsOTEPwJFJDJ17Sd8LMVfB2dSPB8mYrJKydD7TMsQAT8FfxfZzvUToXld207NEYPWMN
5Yomp7B+i+fukMBuUBHfQ338GPjhUbYfpTo7fL4D4jNYXPnMRZAtQ33WIQhq5z+gDZMpKQ2LH6BV
O2aSjzrWiRr2TZ8vs/qgH9dZbLQ6RYHcinXoMZTzgFITpJqB8cLg0zRMdo2DR3bkOilBXrQblK37
dvVVi9YHI1ATX+olCVED8RCGpc6chfFetS/SfacdWnT+Wpt0jmZymL0N5uya2ZaT8EowZtIFRRoi
Kdu8RCFWraH3Bp561LXKQR7CU5oYXksektfJRu9zJatgvo6+slDQZKqw+OZQn55MQhJxPZLvRcs+
oHNChcbnznVPOyPKN1Z8v6yXJ8immySgb2gAqYs3O/vzZIUVVjpqVewQFqbrmuysHmEatBVjoK8q
rVUxZ9YVPIsDn8ZJdC0g5aCexYg/0hEa1zfqtZUUk334nx+1iP6zHhYUQBw3ny5SM3a7ZvoW8kmP
+MK8w06Rr3eqjUUv61OiycdVF7uvJWVmzGIrCjl3DRvAEeX4/F3JfiT+5MKBdeO5dO12Q2t4fV0y
STR66BhdoHuSPFGwBUZyoJJfc8U4mZSggi6gD5jCMpjw9ZfeDuG8bGFKVmM8fBckF2n+g+hY7LNZ
650ZSKw8M0MP2OAci2wMEXxyaUeBVUwQb4d2Z02o9cgUE7Wya+MrE0rVe9kED7gP9ZMB9KGJegRY
6YozuPg8+Fx4odvivXz4lYv3ouptnOiaJEwPfzHVK+STOqp0CdBTi8BBMETyDdVrr9SpcLNEZub5
sgvGEJkhf+9bkgCvjtK/IrsRZ1bwlOd4IztaS9j4iTpqFfSImRGLD/vDZVlO0B47I8q9Uti4sZkz
aFk7Ub+YmICKcjoCqdKlqSeAQsLrRSCYppEvS+PLY0CUR9JG3fl/2TYhbUmPgXnxYtsyPcPZzk5y
z37GYPuom4wtgF4OZJQgqcQPFJ+2rPUHzLxkv/JS+H+zzHVthkcai67g6AWVuauNu8pIfrY2zcpB
9vdqu/HliV9yHoMszJ84/Rj+iLbAIgbJpVZZialFpBq3tJc9XS8OuvamO1vUnMv4ykKIXEN3UoRS
++I1VVI+jrjARp6Vysjydp6M414Yo4tZMzSYd4NvbRzelZMhpOkZH9Fq4emW5EsjNu2OSQkmPmb2
JQK2F6mm14fVMaimyPUt/yUu9Ts76r4mdf7o0A5p8+EkV+FO+jblCr4/W3S+lZAvGn9Y3NAUQWVm
SSJR8yYcwyTjJ1kM8yZ5n5ThcZrLF7vXH9NROplyckpD5JoQ2lFUt1HqX34YfA1U+U+guv5Ei87e
yrVXXg3tBNQ5uPbAGS0ntRWSO8WgDRF83cgNsQvs5GynjE9t1XpGttelrQVX34zAuFLE8nrAnp9/
s11vjV3cx5FHcIHxN7uZjcMmfT8sv8wYNFHs0+IIjz04p9Yy9rpoj5pG/waCnMZHoB2U4Is19Fu5
1mVOh/KggQK8ECVAvnURlDtKCUk1pBDZjPJabvTvsSL/6avvbZDvi7j9FlXVQc6Ka5xPg2n4Cx73
p4MyEqYHf5AK/jz2rm2SMG8UJo4CUfHelPkQ2EACNSh+Uk7KMyczrO8yqTlyoFs3w+A4LHd6aXMv
JsnOVL4/V3FxNaux7DYx04bQzo8UjlvA0JXABvUJcW0aMEhd0gtavDgmLAP6wciHFv1VKqMxK9T7
KvV7nSDk0iYB33ZWAxptVTecbvV+/qE72NEUSr6X4u5qqP37Rr9qNPvFpJyuZcDUkkZdDfuBnmei
gnbeAuCvHG/w3ZCahFczwIDFS+17eZT7wOY3l9pth8d9X83Pk+JfDyqA9Ej7U03WtZJp/xw9fEyr
9KQ9It1509Y5w/jprW3qdFdMQwjTzThuvOOVA8dvA+AEkY9i5j1L+PCOo65tswRxBK/3ldsiUr88
VbJ6lwTjMySV75oD9Qk1KLzWPHXEeyGOfmb61SBXf5FO3mqNX3Sm6e8JSSIEdRmdgW47f7cpMpiR
1CAbN6fOc9SETyh0vgiDtKa5t2rtVo5TRPQR85P9JwG12tgK8c8vbqL3cwWmDojrRQKuGqkj52WM
E4KceYgSIYnEhFnF9oLhYRL9s1DOiUJuTSU+TFVA3ZPc1nb7uzPCLdb+Ze3PTtBFtAzqDgqQRceP
5ioMkjZAthbVBHScb3u7vWrM8Cme8wdZpwXghHd2SOctn6SXjX0Q//jFPjjMiATGlQRiUVcGQKlk
JhSo9yEPZWERLxCnjYo7RNIdyMRCzDim+ltkHHNN23gJK58KqG8dfKFwdbmY7mO5GZtSZvXwganq
gvR2LgbXyTFSiaf9ABGx2bSIX6kuqeDpI8Cmp6erL/uIdLlLuUA53htpGghdlCTHCxIDaDWY3MqB
x2odRDeDU3nKpI0HXqmuWR2AkkhyLex1FmlJp2fm/3ZzdXBYcW2/rGE5WL3bd4j5dhNGZZ2J1C7e
FIpc/ZIzIRaRM/+fNiLBZdkl+hh4mtNrEmiTRWDtm3iUjMwcPNsvHoC6PA5h68l+vg/s+lql+wbM
E8C/UW/cMpdYKb56BheMEwTEhRL3/Kung6PVsmQP70Cn2SbFTIp9mX1J6OoGWHSAaPnXhNFXtSMr
NZ2ndkbN1GB4E7Z/81LdSUG6yxs14lPo8YeNX6q0/21o450Q1fr801g7nQ72hEJmUsgFLQK5IlXd
bEsOvsY1NRHRYYji6x5BiRSjVXQ9jTjZiImXrVc258OKizwFOIpWA7tARksH4EvnrWPVwPxjAwoX
6fh/fj7uToActNMgGS/bfmZrSmOUIbQY43ZYqPp1oeOfmblwvI+K6dzqxOLPV1w7/u/IcibaFCsX
rsJtnM2D0qLbGTS/NcSQ+kThao+gd/bX2asSkHal6r1VFje9XjwxN/v3+Q8QG7gIdoDJGQ2j2oLL
gixewIf7z5bgc6s5ippzEV2Tm90EBuAdqzylVnH4fKmV00ORCHIKxheY4uWkP6vyZk4nlMGtIt4J
xQU8o/adKXlJXT3gPFBHW6jhlRofAi1uaeRudAnJdc+fTlbHOexHdteBsZQyErKqqzyx810foOmI
KrsSGKei+B0kSUuKIb2MSLPtcG5xOeHuSLd3LnHwiEyN1mrn+plu7OsiaN3A/vvfNwfBHhIR0VK9
GPCF+dSVKLsMnoW1BQflpPTal4rWQ9Ak1xa99sz5z2aUYnpH+k9hhqKAejEgDnonkySTyFPq85GS
+bZq9etyTNzETw+hvqUEvTLEZD2gOaLwYsklszyUWyx+854EQ3vJY+uQq+3VoLYHDWWoYurvoitj
eDazXZHLuxRfa0WS3Smi8IaBvhF11y69d2I1nXMh+rn0b2lLW0bvOh2RZo7RoS7uUu2lCdLH0b7C
kgJ0qrqvdOvoSO1vjGX+e81PdkO2ab43O5dEAgynjKCwyDAKJb4WshyzhF9vfaU3W0SJC+868Y7f
9ajBZZF9W4shYTn2UdEIKWIryR+carypTX1f2/WzaHZIdn9QnfgpVqKTNoZXatF/Kdvg3uCG1ZND
kRbfrMa/ayCgtfFbKacbKKOV6P7xx9mLOxdoZ5jn/oCU7hDtQ7s7+FEEqlYCMY+Cfx5vpJXielrG
Ols4CCJbTIK95HWWRUGfqkJrJpPid7yob+k7SOcbzae1kEq7A8wFIrJQhhYZTVynZdWMSAbSdZss
nVlMy7wUCAbj2c+DxtZKi5eLfEOYxS3ZouCKChaYY+KibCBtbWxs3Vrs/vBMywFwElATDCUr9QV8
dBTFBgVRXq0HzEFnDU7+hHLr5w+3MgbFuUI0qkT5De9uEbz1rGQymaDdJvArooNXqPHOULpDrDrH
Cg6B/W+c3vUl8wkQDXdztSXzsnpi6I8IKV7am0tdpCEiZ3Ni5JhEBA6ApI9Kt992k1r7DgC0/p9l
Fiem64q8xXsZhjp95y782yUv4KHooR6izWHSSp4rtEWglqJOCqB68c3VWRD2rYVejphxCDC+xdAo
raSDpH1p24l5ro/oyH/XQyUOkTQibaLAp73gTjkdGgNjj2pNlPU3OuaxYje7qbvRovxVilrPCfKd
1OvXam9/2zhIK9sLdJz4B1CC/5dZABR4v/Yjk0cWohJwCRhSCoprn2KX2T2jk/QUl//qJH1snOF7
ZukdNB13iMa/kjTd0JF6CfXkR6jaG7XPyqsgzaS7JKBwl3L16FxbVT5ScKcM2HJnerSl2xTZhSo2
vmG7bcW+21T9xt1zeaQFeJqUWkFugvp6kfAlfkcXJkaESnX6g269qMT6Kf/vc0OGSbDVqAthrKFj
cp54GbE8+pKud8Adn7rhyWmRHZS/J/rGBO/yzbIMSFjOk6hfl23+SdJA+6pK54FIcBupdsviD6PY
cvxSlVuPtDKqEm1AYo4pylRAbefPVNhKOdhzhUr2FN/JaU1+2N2Ojo+o4Vtn0TgrHLeNXlSAG58f
4Mswz8J07hEHoFWLYtn5wrlmVaPfIwjUlb5rSsCsZsfV00O62V5c2U/hSu6QmrCMspzp93KuBr2K
GEmhXMWjDyDwR1M8Mhirs2zjHF7eKJj1IIkKPFCM/ZZY3LrIwYbPDjV24sD2edMyjLIHybW7U5RV
2GZtKa2sLYgbOAILdFaAlohd/lDp0GBXmzlhwTF5tYP70fwZhB5EReFvE798/sbWzoqKODGP9U6/
khcQOc2ZdYyf7BaN4h+vtf/odG9Ze50khwr3VCTZup+fL3gZSjiQdC2I6JBCkOE8f7hQSkm9AUN5
evUWjU8dUlUyXgH+yc/hhYf/Gn8jyVk5KYJoID4ETRRW4gd92M3Y6Ns0MwOkmuKGyTzC5qPAKvlH
bb6Cjfr5062kAmgvoMtPl9bSSZoXn141SU5Z1kh/Kfga505yzM0IKfX6ZGYUdfHBH+m4G8Z+Nuyb
LOruxi+9/vD/8xsgXJPVCTTrMta0mWxnaoCMTBg9De1tP/rHMJOPVuQfDTVzZyc5yKV1kKfkpnaZ
4ahbAImVMADlkjmh6FKhRLA4wLpEH7KO486r89yt0t9t+RJWTzMzzc+fdO3VisPEPUF1xKzs/NXm
eq0plT+jPFXbu6DJrmrtWTGTQ5YXh6L5+vliKwUK0EVeKsgW+o8XMDN/zKPRyDQUamprp0IVDJTH
0R/duXk0q4ds1lDY/lnYNCWCnzCP8znbD/mwV+0/Km9gOA3OT12NNiLuu2f1eamADCbRVkgt8Ekt
O0F1lBhmrkfcX/F13iuuEjxAlMAO4tvgvzTqLVAVN9XQsT/17fM8vAbSoat++MUXbNY6+bHsHl/6
InPH8WBmR7lsXS2606fN6u5yYsDmcTmgbCSo8MtkLhmMvEvwpPNG400phifYIYcseLMT68Z3RuRQ
m5sZsrJkv0w0DD9/cyvx9GztxTEZgqkplYm7Is3F1LQ9Wn3DGP1ZacvDCCElSLdAKusrIo1KF4k5
9pKG5ltzWXU+k2uMXt2aoRZtBjcqkLftb40G6/dC3jgH6ysC9kV9BImuZf6v1brdO/BXPT0cjpzD
uXvG/PbYo+Ocof7hj38/39OVMM6e/s96izg3xXHdmDUqaHNKQOu1HZ53IAln5KLjffEWMoAY81+f
r7l2V9H1xgcU9SGFTGoRylty8xnGLreSiu2Z9jsrtSvZT3ZG/UfStMNg7g15BuOinjYWXju9mqgI
hI6mgPueBxo9haEgIWbpqWS6MkinsZRhiP1LB8ABJXpYac9cmkiaWph5bjVh1t6t9t72FMXdBbRN
bdImppvN6mXsmulLrjyHznfQtm16F2tbZ3el+UVEoe8J9wVdJcAe5w+b171t5WreeX157yBZMtCD
aJTXUNunxVU2Hv2chzXDndr/qBk2HLXkbtKuNnZ87XzxrpG/RzeUPHax40OixTIElM6zxodaVXZR
E2GQDC3vJVF9HLt0Ty6fTBNN7t5NfVn8IIhCCupopWue7K52A4h82bRx7NduNhTSmLzw2xgQL/Ym
xTY18EuypUj5JgqgJO4YqSvAareU0Vf6frwGjNHg/1ByKcsekBJKQd4zacWI9k/0T7AJUASPEwik
NP2ZKxatl8lP47BRg650osW6sIUp8unwvl+DH/IlJ1KbaAy4vMN+1xXYcBI8IDqd1OEqN6+7n90f
A5hdcZTkVzqhRXQgnXK+OQAN5OvQ9LZKz0s2LbAGLgwQW2T55Pv6+XGUIA1J6Ix2nprdjIGHvHRX
zLgPhLdpLp8i60GFGtU4v01nPvSwnFP7pkGazcciEFHS8mBvoi3EihdXLj1KBQorFfGy9mipr3TE
hUhvxGx50G7NsbodiYO4ujVuHmdXsnwXKM81OJnYyNxYyq7TNHXN2dm42VbTTc6GqFuRPEE/+Xxz
mlA1U0oWNidAcTJoPDkYmMM9JWHm5kXjYtXsGVKys7mDOqV2tesy2PgkLpIwupToGXPJCcFbqs7z
n4DfOoOhbGo9W9fBPbBuzqeoJzuZCcFGFX35vGIxxJzoRfAV4nZyvtgUtE1QoTfm5aEn0URTvjvN
38q/diZXSfcN2LTQtbCG1hmFyRub/X6Hnr33xeLa+eIq5vIBJiQ8qXLdRY/frMQVBO/aG8Kvs/Vl
Dne0bHc1uy0dUCCI5C+DvS9TV0sfZXs3nyY1xmv2ZxsPOytwLZUCy0e3ttjlv9Uk3EV2DMNROUHu
OKjhQznfV+23xHns5NTtdLSbK9Xti2+ylrk4dewwcd7lYbrT5nKnTI9Ktg+sfWr/1DvZrUi1DTQQ
B80NsJrDTqByzfAA4Tvo3zCyco3EQvkJNR63i5kdntrsvgEd9HkQv4jh7BfBSxDOYSJdtCFwFcik
KG9bLC2eBRNKqATnkweWgFE52hAEkMzcf77m5ZgSsjF3NIN6khMYB4sTkkpSF8cScoCiQynQ/kJ0
CYSGW4LfpF9WJK8xYiZT8DM0NgqvledlNsUTMxtHQ9NZLJ1niTM5hf0ujqhogWD6684/SdNda8fM
oku24EqiA7o4kGcLLg6knNcU7pHTeAVXdASD3GyxQ4MinPPnQMLRgs8CS28hwrexzRcxUGwzGqGi
38P1LC+as04a5FxQPGtpRK4V3GSF6SJMuxOAbKEtJ6v/UjbfMFNPGVDhE8JT47CvthKF1T3/8DsW
uX0tj6VTaPwOfwbWi4mnhtRbOfT7SUZcSBrxNZ29ciPkvWPXlhsPCERk9g5l1zLmTY0mV3lktl5f
/Wybr7VzapNvfrqb9K+SfbS7vz15IWVN3EaecWx816/2ynhIqiMwbUEQs7aaVJd1IC+EpooA5tIz
4qZcBCennB3UNmgajQelPlnWyZluzBqZix/lSZopD90kcKFC0jHPWk+z72rZKyLX/l5ot8bRGhCn
2lVvxrBz/Cctvfr8vLzXdxc79j8/7z21/5BVFDUeBn1E2ycOvWreG9kBn7X6IU539X09octxGKt9
bPNd3ma3MhiaRueLvZmL05xf3eaNm2guau6tvA8VEAC7EwAAZ3hUrI348Q6rvfihxCp0A4FVwZ88
38csjlN/VthHZdL3NrsWIhYFY+YFL8W3OIBzb4/ZlSNjAWgpHvPJ/TioV6nTFVBt6h/I3bnYm7id
/6+Ok+NcfkdXa1/1pNCGdJ+Y/wwZooJ1Shmjml/KqGKG70WyfbKH4mSkqNKjmEeKjeWB6hxyPz8B
ILqyjEdygJ2kvrb9zCzkB1qKTfmcVPpDJMsH4G4J1qZRl55aSfmF6anQtleFS+FLnHjVZN6E3XOc
fzPNqzikAWB80bMj2u1uIt2GUrXvwL378kMg/+u0h4iDDL4jwUo7FQ9SXRdk/IU1P4dFcki1+kpL
AfIgvMyF9PkxMdfCivKefQK9oFWwCKGG4wfjWKhcGeJXHppfwU31aAyHEm0obsebuDvNYH2h0qkn
xQTWxmRmP4w7PUDiZQcjo1KvlWbndA9XuJ/IceKGCvpW+RsHfG8Yh4hstr7i69MelS/ta3aYWmLT
3uF6/mfe+reSdAeHJx53tY4OikezRzWOZXxTtve+fUAZLX1S7qqD8xCWoIy7F7jqfXzc2ISLek98
ygC+yWwFvnH5reiVNARapbfe1BX7/EeXP9hoJf4O7qWfDV9JZ2Gp+sunszRyqB4z+0aprxR9r6en
CixId2e1V4b5EhY/UudQRS3ctl3TePpYuiXD6+oo5fspUHd1Tn+gBcJx5YT3KlTtWfHIZ2b9AGMa
g4SX0DhYjeYimBt8BVti3Fvx2zDc5N1d4Oyy56z8qTrDLlGqQxXcGT52VQkhkFEQiJV7zT+OqP6p
QeAV3RsAxtso2Bo3rG0U6AyAqEgRU5cv+oyTrBa+rQ5kg5Cx6MjxSQZ7YULg5s0rGOKNS29tOcZg
5NrMo2i3LSqRJNOUWLJyWtfhuOdyLzrzJCwOEuufFjMXS7bA78bK/Q7aCVob4y+Gkovs3umTUBrk
tPVKyHxT+SrkWoTS7efnbWuVRcQb8e+omDzSXgiJPrpzO4+vk1JvJSsXpTOnmswIniodjMuKPkOj
LyhTAVXsnkvY/w7cn5kwOtKaVpLxJpu/OcF9LwjoXOPKBGlpHO4Aeez1mkKu3ZqYr2WK9HPJEBG5
gNWyVPR2oMjGRo54NuUtwWVQ7WsJFdTc/p3GP8Je9SgqA1/xKkfZ+e3j55t+2ctC+4FrhsGEYJ0Q
687vGZ+k2QxjjWJ+qFyRuwmUoiDmq/4/H5BEGiKrBpygqL9+vvJKxkRjBSg5xpsI9CwPVTc4WR/H
dEDtiDQYkUEVfZlEy3cm5NTizfGMbmuSu/qwDJn4cnjLdPAWRyyZuow8Km6gDmHnGj4LVpjwCxG5
qtA6FH0kPgHs19qNw732lukc0LQnoMoGo97zfY7sYpZxCOBxk++l8ZZK7tQ8i3224m9ye2+HsLok
MJQ4q0nJVld2pTZ+B+kCDEEh4MIBx5wMc6TzjQix47tJf5+K9g0KgUb/aljV1qOulAPQbmnd4JD5
Lv58/qglys92EkMAiIHeW3V2UquDoczYQt8Lgl3ToKJowU5Ff/XzI7X2foXJD6knrgVMSxdZeJpY
ztA5Vu2hNLUz+1ehCm8JDHj4QjB5V8pRXoVQzsa6Ih1YJGtn6y7SBbyI1Q7GJBU4UvND/dbqt8pw
dIxXrFddf8Yzl32Psp3g8QVYRXy+/ErgFNJWzJ+IZ8zbFzVQOyj1UNBqZAZtXrWTfiqHn/4YbT2k
OKHLh0QLiWJaFzyjJREsT6KcKNISKfSXqXsyaDUmVLBhnHu93h3w/jmYyCer7b3QFs+D4NCOtmvK
T58/7UrvBSAG3xCzW6pOWpLnxyuVIKYoE3p+Jm2FGHkeHXVJo/5ekK3bzaNouvWGWzu6O9rUYYbk
DVvSsZexi5+AS4TgfJAZLUfxhl8UVmrrpSeYVBqiiYIEUGWQISPyPjQvujK6ntMN6u/lV3y+6iLN
wDG4TiIhT5qW2QkDA+QK0FXXT+CUb6syf9jY58vPWLC8AaPQX+ZyeG8MfyiVFDvJsjCB6eljK48p
sVvXyq5vYPilNj4Ku7rBRQp35JD0amNp7eKokW0KnAo0Z2YASxUkoxsbohVzuNm5NlHVigFeoZvQ
qdltXqKWLMyvwZXpHMEYRKbQETfnLdfkyzTr7EcsP6ukjMowNsLak+UAK0qUcCPjJEPnUfFd92fw
X1tehpcjD3gUSNNgn4BoCn1M8aV/2PKqr9pcU6bKq5RinwSABk3Zi7X2yqqkvRC/KoUwr4TNhaG7
hSp53ZA/tGl6CjGQ1LZ4yiu1vGB+ovLKSRfzw0VYI+8ZkjocK683Qhr9hdv2sfc7Bd2bo3UWNIAM
KY8DZLSN/iCcn8Q9KvSCTazscP7xsux+AFbUoRtsj2g/mBpAy/uiw+atdEGyevSJPj8672Lu51GK
nwpWGql9VB3p951vYTbY9qRMLeqnY7yHo4fCBoR1Gg9CgN6xIWfqgVsjSaPa3T6YOzeVH4RfRHSV
d7/0+a7jyrDbb2OPhWJ3HQcogUBtEN2bOgyvzQRXQLW6kux6K7yKsHXxw5lyCbQEdcRStbzCUVLt
LVRS8+TVJ5s30bgbEIJGolUIV5jNcUa5c+B3pd1WTrzyqdM7t2WqPSGVtbw3UcPvTEmrOHfEMZEE
CvmWZDZ2ZXlUM5QdNGwJ8+5gNhshbS2Yn628OGJ4EXbMSevKiyYsdNAUEIIoQjhGrG7p13bG05OF
8qcIMx4VCr/19vmRuZxwiemJAMwC7F9RK+pMrZbaui89bYA6JsoBQJ65MxyKLjnJNBN1eultMh0T
1CuMbxurX+49q+MfBkxGQK2XJI8+KfLCilWiumQemvlkPEiz8NOMd3HypfNP2Oodm7I/fL7sZXA7
X1Vc9h8iTdpAzDQnpWSGwFvuvjR/+UQUo7lKi8TrrA3Y+kr2e77cIrABCx61UuMhZzV0gcu4U4g4
Cp7w6OH2SPJyzoT+Z5Dwmv1ngVv6/HHX3/F72gKP3QQZdf68VZzPmGjLSL1SuzbxNzU4yEnmpam9
g88dGum7PW2v+LcyXeONxcVmnn/aPP2HxRc1VhtNMezEmQPGtEUBpoC+QqZ9cXyGxplEl4RoLl4z
vgHXaaOfwgzNcSw582orPK5kyPwU4GBwHIAQacv2rBXgeNy3k5DLTnagw7v5uZh7pPHy0xAJq/Vv
YdYQCrcgUpdVNzgJFZ13OFOgg5bmscxaADXOKILNQXWs579z6LgVoEx4Qhst3pWTTWknymk0DUW+
ev6mQ6tAHDVu0QLDbkiN6t1U6diUM/UqjzQ2r5P598brvYzcXJDIDDEXJllBhux8RbO0ggqLggJS
wXgwyEMgaB7H/m7ED9ecatcY6YMxoQ4PRW8/f774ytMKbC09J9LhS8n6rPaVDDRA7mH2cyrT7kvo
uygshfhWD0X0b6z/fr7eylFmpMSLBOgFE2o5W8p0NQ20zM49mexXnpA2CuqNK/z9DS0+F+CCcHCQ
0QU9eIG54EqI7Rw9O0kfD5OGGnRsfAlz4wukvsOUfkcF5YSkN/RW+1mIs5qZ/TUaG3qTxW9H79+q
JJgZPZm65yemFzi4g9l3gZ38TAyECLr5MIXON3/of3cYw+yaKj4ZRl+7NpKMHgCXQxRLAcIb6mMf
/vl89y7NQTSk84HswdOmb3chQRZKcd5ZQ5ZjSGIiGtTvVee2LGnjc6vTNxX5U6O3u1aO6Lun7mg8
gPRzB/XXxu9Y+RyhDtMDI+FEkHJJYtQwzIbKhlScBGrofzH3Zc1x42i2f6Wj3lkD7uSNqX5gJnPP
1GrJ8gtDtmWCKwiQIAH8+nvoru6yUrrKqXm6Ed0d7ZBscAHxbWcxQ7OhWX4neLELpnEv6is9jUlk
Q71YNYeZiTMfzqDLrPtg2Heoc0Knv/DW3300M4UU5wM0ZtHafP0VldAEB/IO6nk6x2eDFnqtkPHr
NnEnZANQaQP5DLoSmKaVLagGLJmFGxvtrHNy0V7unZiMwe1f13JWYmYedagN9hO0RJBvKySOjD71
UFcIaH0IsmGf43Qu4FAf5RfxNu99YTNzBicJ/hfIvdfPAekzJA/qgi0HyJTpJl957bSaYAjUWZt5
cj07OnlPLPeRbbs/Q0WrupUh+aUXMqde558hBovYpjZ6XoF/FrOZApfYaN0C+gQypb/HqBUt/AoK
W/5PNbcuGBMTEPQ1YGUC8SSlNhd26XtXgDPVg6rijOk4BzHnpraN6hkE+8hViJ6CDe2pWcRfQxMX
MiOLDHYPvsrTOszXzsaH78THF/DeVxKjNYsug43U7FxpyG68wncrH6cCxRDbBbcfHpwlapah7P72
UmjhAL7iQef5J83y9VufhNUNUFVql5lDtmFE1zHE2N0+RxS78F7f9i4giIvOyaxZAVrpeQ/UdKQM
hxL8mcwjSa2jEyhlxzj8Xmf7HuqUxC2vp7H5+4AZrIrw79uw8YH24FmMRLjGuG2woVUXgVvsqbWh
fI8hUmPtZFPs4lYs2nhcl22TZkNxdC1/W8jpwq2/1aeZ3yIg+LMUDOhc5/U1q/KwHQ2okpayl7L9
Xvb+FuUQvM+tVesLTBLxlenbyK63rqlSyD1ZNlnLyEAIzGxY0Tx+vMHeScfAX8bOBlcPAyTgB16/
9haa31ZLoB4S93KHJGMJTRxwEr2fHelewDEJYmmhD4UwTdYfr/12c2Pp2aJxFg5BBDg74wotWNgZ
BzAJBJzJRpYSX4ecQqqtuP54pfd2HMId+J1Q34EH2vyZ/1Jr9J2bw+kSo7GC9lvoITy2of4By+Sl
7EcrGcKoSCfDLs1w33+2vyzrvl4WkzpKqlkDEngYji5Ft2uc6jRFogL8QCzHuD9kJN9PkYftplYf
3/Nb2SxsNYxTkIHOGP035XzpO6XjC+i1dcOWD9220ewrgPsrK2u/0VFvfGzy8lg59MmGIxsae3vB
xMEEdqKTuvsiWXP78RW9zRRnqnw0h3wI5SC2vX4cZd0LWxc4QakSO1vvYwl5oBpuKGhNj4ThaPcv
nGnvvvdfVpx//st7Z1PvB7wDEMfhJ6jD3lth/WCJb1MG7HJdHnOBjCP8X31Rfy163rWTGmgvZnCb
fbAsQIcvGr3WFYa/Ol9bYbcYi2I1lPQYxfmF233/lWOjI1ZhWIqw8fp+x6ryw2ykwP/Uah0w0C76
4cAboEyKCD4/wa5q2lXtiEXfMZiSRkkY6qXbPQCz8R3u9SdULXcu8y8cvT81OV/H8VkZGZ85hos4
gs8/9MhXVWZl4Ngp3zrkxUiTCujULLjOu7hbdG3frk0BqAiDuj3SroLHW54dBLhesZMvjcgfizyA
vXnGBpSv7FNvZAA3p3oLta/vprQW2umvQCH6eLu+kw/+FHTGqG5G2cOF4fXTjHjlMavFrD4G9lhF
nzqZDNE6B+42bDDcmb52ajiFNjQb9xXMLUsMaGsaf71wFW9ru9dXcRa3aDUwUFFRX4G5leJ9JZ/7
m8wHy6UCrQrasmFh0tKrTyQvL50g7x3Qc6cCPFxMNKDn/PoBVKGKas5gBcCTnol1nfs/JNEYUObs
Kpf1dnLj1USilOQ9mhbqMSPxitobq/9ku6CwtRfOj3fP0zl0wnh6lvQ+7wYru+2BfoeSragBt8Ni
dQWYs9PQNc9xesXdfS3i60lGFEMX+nfZc3NrDCoEkEKJYOV6XhNqr4gDKpGK5USvRUSsxOv6nfGH
VVz1Jzdi9EKu8N5xCS0CG23k2TbzXDbOIVPoisjFbEu5VzDqWrFA3mW+f4Rn4MbS+rbP2+3Hm23O
7M8/1F+XPIvIwIu4oUaXH/qq+PZKupJ2s8jbMIWSyQqqRxce6TtNubndCD71bNAbo9R4vcEw+FZd
H9vowuf+FqLeiYGALxntPUVCDfSYWFY9S+AO80PA4rjSNUBodLpU7ntviy1ItmPCAPosdvqbueLg
6qlx4Fyy9KF5WbtyHVrlcWQAUU9BsaldFF+yQV5WP8ih2JQdfdKufEQ7Ff6RmP5Ry/7GCZrlBcZh
mfD4suI14O+ReQhrvgrdIYKvQPG59D8rB0iiTq5GPX1uXQU+chMBC+rpQxcCiBb29L6uSxcopRYT
HyUOZemt62ZauF298Tv/GqrGKvn4pb9VswK1ZW74IzIjarwRkcvgBjhNqp5bAvTLsTDhQ1Q266CP
IYFOIpmEGeBtkX4qx2Fv59Omkk46Ovm2p7UB7tvrF+VtNzQQgUFWldl8sWmmfEPUdCFffHsgA75A
Zq4JXhTe0nl4ywrTOVZll0vt6nVPeqhKVbeGuld1K0A/Jv3n9qtl85Q21Y9c86+Bmz9rWC2Z4pK5
x5tvc74SKCMgLCBnRhL7euMWtRy8qMOVhFO85EJuB9e5gi5yQiRfcFPt+iy7EEXffJvzkmB3Iqyj
ikFMer2kk2V0HNuwXGbgfqAeyJhYNeOwqqJyE8SXnvV7NwiEykwmhawhwPavVyudyLTFSMplZX9p
MABVfMDU8SEersbnabjQ0pvjyKtjB7cGdRcEGiw1Y2NeLzZCqpoXHCrHrvPgmRw2cUNisT79eJ+/
DR/zMhhxQLELdwVL2NfL9P5k+7D+qpY67HfVMADJCcgTGJ5uPd628FYrHXB9THXsbfvuwtpvQinW
xkQQN4iTHCXoWe4r6EB4owFBpS6cj0u9L51qp+rwc9HaV77fHCNQV1AN7TWLFtaMFXerI1fjFarU
DQ0zTDipvPQ9vXtRmPehjQqTDGRnrx+IMza5sHpaLeuy3hX9SQNMQUaokcooLTMQnYzcthk/aC9O
YmtK6hidUK2ua2JALtEdkGvhBdGat2OS+UEB4YctjmIN8fb1NYV9U9PAsuBATfq0DMTBctQ6cjEV
oMG1AaUzzMgCdTx0+80eClSXOm9v9yL6ylA8A78RDW0Ew9frt53to1TsyqXCgJmZLrWya38iF/bi
2ycPzsDMwkcyAyKje7aK0rHfOQqzbNI9yO62i1CFmiMMcVYX9t2b0Ia2BnAMOIUBmgE052zfEWF5
FKqEBawOWSIwZW6sBzFlSQQrElDehzS8HjJ6YdW3hwcWncWRfcT02cnq9TNk9lj6jITFsg0AEu/7
WQUzIVazgTLYvvHChGQXcqX5eb0+QbAimDVAhoJk/6arrVu3ICwvcB5zs52Ht5bT3TiZWTVBcWzG
7ELIfOcoAdgJeQcKGnzPbxjwPbQMmV9nJWDvc0kCpfmA7OGRds2nMNX4hIaYp7EncmAk/IcL73T+
BM5vFlqqswj+PM46NwkzUJ+UlQhK6A9mywagdS8jV6TC9JqbA40cQJj7leeafeFUieESSEpZXfhO
31TW2Fez2gD4Pdhbb3jApBjbvCW4Bqp5IhDwdCTvojo4hUWUwu3naxWrm0pcSBjfWxXkOVQiM34W
i7/eWLXAD4hADAT1CHwbk3DlPMIM7m6g0bKj5LppzMOY/fj4gb+7qo8ECW620VuTTiYdl+LMKJd9
+8PPRFq06sF21E3ZRPD7VbewQz7Ri/SLd14yMLE4GhCv3lLGKDCofpThAUsRrew6XqrRPEQoRBsL
L9aTn8Ly68e3+RYJgQA1q9gCdBWAy3MeDmhcIe3mAPGgd7urZHyErnM5xx0oO3hbdxjvNenXEyg+
efVjJMhBbDrdtOJ/EQOgp27j5gOMaXFFZ2UBpCwbOpTgCDbQdPKIuhEm+B6w6mi50w0dCayMvRM2
+ydll88qvmTS9U4MwvrBjKRHmxa90bPT2Yl65EUTsjtTdQvfNwufbSB9sxoTnmXrroPjJOSFA7iD
Ael66WiZb+7s60YuNPuFYhD1dkDXxHEpQJ9F5oUsZarUTVcdYphAFkF9tHP3yi6iVePQ5SDDFN/l
kWR9Ah2OlUUvKWq8uyHm2Qe2PUrfN3ZBvuV3IWUa+TbRG2gOth3doO10ciA2LNx+W0kCWF6U0pYf
chY/GICJO1SLH+/Ltzxs7MsQYEt8BdDZRhx7/dX3FOrxOZ31vo1I3VpfwyZv2UETcfbqrQq96Rtz
V2XBk8sjoIpHvhLBvosWLs+XHoPNBvnm1+SL57RQ6vfdRYV/Qhpz4Wz6OWQ/f3FIzsFBnq0aEP1e
X6bmRQPttowuAx5f8cK/KZrpuneC05irEwVqsZqcHGh2uvRbm8Co04etPQYhCYvFt6gnQKWwPZJH
+Hx2/dVodaep6G7Lpj22cb+Cq06qFd72VTxkt5bNXjyZhYnWzd4OIMESAfnaUO8+QMxNLVmdWoej
UYXRVVTElyz13gnwmI9Czx4jA8C5z2/VRl+1CwZYEcw4UDYBVpzz1IenlRDgyBfJANDxx5vgnQCP
MAvOCdTgYjBPzvKYHI4BbRuhIpfsRbPqJsDJxEV5i2riejLhhT7I2zHNvOVAq4a3EcizUPF6/S5r
b6oqUGZhvJG7N2PdP4exWg5Gbpg7QqgfDLRSeusBFI0cFnZMt/dqcMBe4DYYypBGrbAzBbwyPn4I
7wQidM1xNTMLBpnH2UMoWMbKKIQdSGVb2D9fqqbbWY1IJYf61yjSDORBcYmE9e7nB5YEJADRIZmr
79fPwrFoLRRscpZ9Me2sLvsB4WvALpvPYxMIvHX9RbomcVSwE1GzGjK1GGiQNvBayAe5mf/rVh44
z9wJZkgh0AaY1DI4X1nLjx+PO1/J+ReIZilaOLjYtwpAUzv0FI3DYjnqEwmn6wgz4bjMxCLTNtm7
9Rd0MD9FfOiPA8/AohTxJx1CEFP4YN/IGDTV3IKObNUtw/heGUlTKq0MwJYCv0PAPGIheOKFC56V
BZ35NpqFLuHBUGVus4tNCXrkYL6HjV7p1tkw/vjx/b331cWgFcxywwDanzONeVEJG9rI+AZwbxSh
YelX5tFrmodKsj2Y3giWU7D6eNH3Ul3MBv9a9awTAPt27vZMFUtQ22GudQ3h+R2QepnqFlMMwQs4
O4bdhbP0vRj465pnW660TAn1KYhGaFIfi8pCBye/kMDOX/CbveKjjTKnsch4zoIK9OR7HuW4LRvi
Jbljf2FDs4iy9jYbxN8LYGhXQcIOGoTg56HBBnDJ2VqCOQ2Ape2cQGY4HqZj04o7Y4lHXk7HiZkD
TMJ3Ko93VtRdjxO/9W3nynXYQrt3mNQlzuSsIGu/baLuWHrOwVF0Z9vAw/+tV/3ndcY/pdSR1GNS
+vpLD/zaCjHzQOqhj4W3s6OvQux4uJX+i8RgHqGNjvcfr/nTHeav9/B2zbOo6Xa5peS8Jmlxohfd
qWX+Ov5WM7Yi1ngERg+uMp3T7muPpkXNMQ/vTtTcGvuoMFBzavg8ZPaqYuDOFUcBBYfe++FXDkS0
1DUgyxcu9504NI/LIecAGURoBZ+9yrYXsrI02gNGi4Om6kZn1l5MbQVCdh2lpjPXkcOjFRfk2cvj
KxfKOK6fVHW1kkxtYre7deEzA2swx03hoXJDQ14sOIvHlDBnLXr2IHYjZDHKJYy/XNzzxzfw+gzB
4wYlHuME4OdmX0LvPISwVmvNB/QDCuQMd4V1B5MvyBXYC2SBi6gMlx8v58+v79XrPVtvDmm/TGDH
NvM7FWXopDc92MTmE8Dwhynv0PkGQNCxOPC4Zk9M0SZxBtx+y8bboINGQAZ9gALGYznJb0dCb1w0
ZaBavC7zT5PUSwVNntl4oYT9naRA4FEKXJJewngvNGOaueM+6mAFUoICYBygxaK7XD3qUDwGij6V
p2EgS2lN6yKvnyZvODXBYC9ZDyGTgIz34+RlcJZH+d634lmCdSEFnESbYNeggzH2uNpRXhKg9N68
G6iaI8GFZySwlMiszpIOA0UX0PDjYhm38arjdBUW0xLcCog8LdrwCg8qVWYEiV3sO2ofqOud7gdA
VOTUXU0E/vBtKD/5RMNUublR+QgiewZhWvQFqAsWc3DX5fqqhO9rIRJvBfPthbTR/MSIR6sfGglc
Y+2p1R7pIPZ21h5d+MFpHe9ho7S0OVn2XbjmbDvCZQCEzc2k7ZV2NsrVF5o5r4/mfx0JkFb+CUkB
KOe8Beep0pOxhT2TG+Bmc6gJ6puGfI/k948359ng48+zB9/yPOCdtazOQpsL/7CxctA1Mj34NDvP
DhcUlkVh2686UtzG+qCd6GqAfYuI4rvAqr7E4JF/UdHJGpd1U8NLw93xLHIT5kKHZrKBUrzkpnE2
9Pj3RSLvRcSD0sZ5359XgxcYVaHTAgg+KYfHoOd3TY0OrIL0s5eBVxLUiSdPGlqeQGy31Soj3Smz
+AWOxs++0qtvGdxcmAsj/UAzEYYiZ/1zYMHylmUIY5yra8vjqx6zXr+7m7zupSH+vou9k9fm2xDs
Aa3dZKZwgNy1dqdo20j3KIcvtXlgk4DWQHhytf0IqxipnYU9yt3oDdBidPbI/VFFDCDfS2gDVZhE
fiHMf3JceU2qfBHkzcJVMcgZ+TrK9cYRwckr6sQgLefWkkVPYlr0FkittpX6Et4IVbfzdb2c/wxU
e2o3D1ZkwXXaTp0J/cJ85YoOQpByaUNHDEChtdtXN0SIWy75zcwuM1P45JjxOp/oU67rO1ZCNMGd
vsTjparjzWE5P2Ac0XDdmq0Zz0fMkVdlQgeIhXwysEM/xNbCAG46ydTlhwJUaGauywYCFfeEQUSn
/dd391/f1P/JX9j1v15l/8//xp+/sU6LIqfD2R//eSy+CdazH8N/z3/tP7/2+i/9c/3CTs/NS//h
L92zBv85/5VX/yxW//Pqls/D86s/pO1QDPpGvgh9+9LLevh5CbiP+Tf/pz/8x8vPf+Vedy9//PaN
yXaY/7W8YO1vf/5o+/2P3wBB++XgmP/9P3843+Mfv51euuf6ze+/PPfDH79F0e9Ik+YJNtwJ0e6e
++vTy8+fkN9RPGJICJo3SKLIJ3/7R8vEQP/4zSW/z2p2GBziF9Bqm8mFPZPzj5zgdxfd1J8qvUDK
oAr97d/3/er9/fU+/9HK5ppBPKr/4zdQUV+FXwsIb9AsML47C7vQWYNA2FRC/ab2xU3fcHlFadbA
Sq7jQFg6DHom8TA2djKFo/2gJIlg3i56a00q9NITThhPM9Fkm4LqIuU2mEG8G/ihaYpgWfm6+jq5
cgQ1KETFm4NF/1LTwk/JgFORTdJZThwWLhkQkN9aHpMNz8r+RBnGNW0zOI+e17AjZOfZwpGTOkYN
wN+mbg34cDZ5qSYWg+OrBXyl0NfeuKyobmIClKbwo+pUTqwHnK7jMeTVhF9fz+iCb60vwVQEFeGr
8VX5BBaX8NOAucFyGqAMYtk2fP4gVQRxygiDkJ3fut6udeIOlDru7Fv0VB8natefOLQ0TDJMMY4b
EOrbELoHRGSQ7w3HW8cor15ISa0npxFMgYqKQiKBQ2mxMWCNov9UVPZJ4q/dRsb1VdI4fv5JNmEN
XUAmSqh+Udd8Gdkw7JvGgkFMXTfF5wy8O5ViNh+tHd4Xt8UYNo+ucoQNI+NcHwCXld8rM5CDHTRQ
/cktuMcXea7TenSsa1mN9paDOvDIPJt/0aqDmnQRlx7HQUhqHx4MCrqQnVvIOFFeqFajrZ0nL9Qw
ZpNwG1nC9ZN8yeNIlYnDaLSIi6q7HakKrseajGKpBwWjQSiNVzoNmjoME1UNCucst2MncXIbjAdf
NPYzj5yxhnpRPKBLMNp0MTlT/ehNtbwFhl4Au+T3UWLA9IIwXuUOqSiQ8hT1xCt4IQJNX4pRHDrP
ykOA/0E1XYwmBvwiZBivOzTTuzBm+bqGnBdLa9dlNshTcu42FFT0iSXGelhAv5SgCRPHn9GTCxbF
wMMXnjcMPjlMM76wg9HkwB8HEFPqIwaRvNEo8gOQjxHpEuAq6wyeCFflAB1ZFbUQZNC1D75SE6MB
HEoi9gGAnWCPdVP4lXfM+1zgbx1LGvdfq2lOZOMCQ90wG6pwMUxOj04dsNx714NSIgAVIzB4pdPr
/ZAXVtphmmYnvfQBhmw61W3BTwu3ohPgNde6hXAtZk17RT2WLey2rM2imFyo/MFNfYIMER8fq5xa
bMXdIS8hoQFrJODig/x7AVXoVY02V2oPmjK4cIS8X1gCAR5CiMR7DIUBogzAkgAhNS/Bg5PCpX4S
o8zpVhhoRWgqjfIpwpvYtBasKXcG//eGeSWw+JSLbj85EbdvrLjFIKxQ/EpMvn9flwxprMWjYj+I
Jj6pzPO6tPIEYlmvQORfhVFuZ+u6nYYfoXDaVAgqQ2SpsWWSekIneG3J2AEzEMBcBvdSZ4RfswU1
1pRELfs+mWFsV54q7BUbQnUfjzT4HvfG8besyGGxXrRB/FgXEceoX0RQwClGP74JTCmmlcTRXC46
7VgqVWNuT4uiZjFcpBkUAj1o+EKGC+jJK9eX+CgD2hRmUZJiGpJRUfnCZV2RxFSu+1zAkOhTW0nx
xIKm2Vqx3544sGMA6isnuPVZV941jQR8ulU+ve8gxfoCGb5xZdDfZYe+QdcMOBcBJCZ15uPMZ9UV
4R7gornFiitLQ8giNcIUdCtw1uZw26MeYr/GJfkQXYAoi8/EvQ3pz5eCDOLzAPDDTe7m7r5s8+ib
V6M9NPhN+w0dfoaSoJWBWeRwp8aMtBnNngOOyWZ/YUetYGCG1A3mcOqAmYDVrj1vwvCHAXhjA8oa
UHshYRztYeuOyFBMbsw3uxlHC/Sh0HuMvNLejw3v4LmHueEVIgc5WsKtPove5ZApRvstaenY1rj0
DidF4HcAA0MnkG51aKnnvPGg7WtlnY2cEJVBtLDrYpiQRM7uRnAjzPcZkNT5omTRCLHlajRmzUw/
7mGMC73LIvdsaJ7nmQYTywohsGbykpcQvMj8bcU4tLMCVZa3RVS3T9WAWm6Tqdg6+Bjl1MuxHTFR
DAgPcTKEXVanuYe9BHcVu1h38Hu21i68iADopY0E5tSVLcR1o9KDQYkCrQKNfOPzz9Lv2Rff7dp0
DO1+aRr0UCixqkdeSytBMHDSYaDhV9IaiHqp2H0KWMDWAXUBgS/oxDiI7kP0XMfxeGfbwkNRMiJG
LMuw76ArCmVFb1VUJhDgFvb+U+ux9msxSJwVqLGtLsEgIvta6tZzTjwqa50YItT3Udb4gqCZFIEg
75gXu/OyFo2HRq2apg9WVRc0P3RgkWOkJnbPXeWmhGC4UlsNuGCWqGezgCyKv4CGqI8ia9mz33tg
bvZBgW7WgFMGHALqLQ0eyRIUULdKSwuIpUR1QfDNjkUYJYDfoV8vS8imMQKNm1VtJLvl+Rg+5rEM
toIAK2fnoCDkeaA/mZJ3X3lrIMbeeH25LmFNgeGGriBpOxAM/krZdh30ZNDURSpAW2ehoyxKeWir
FPa5BjZhIQpgq1IhZhUBhzmyR68spYM76lvxKuCarFrD7AYqhUHzXIY824aTUXsxlNGeuXmRRoOx
75SDaYeFW0/NIIuD11Xk2AzUunImAlt0inYAzOms7rv2BPrzbWwD/CAcKE6KMj/6AVQ5pjqvTmFY
kNuwBM1+McFLYwuxRreEYkGXFQtX9I5ItHF5yriZVtwSzec84PXWLtxu3Uedsx1G2Nv6hSK7AgPc
NY3h6LAQJCMqtUKmjkOdw18ycwTqoRxxTa3U1MpvFEL2Jzcc5YL4RXPlGdl+8mg7wpmzs8WPyTEY
Ro1tZC+aojcogfw2g4Jlbn0hthU+ypJPqeJevWtaR5RwVY3dbcPjcY8AE2x8YkFdt8+VB9zWRNXR
py1aJKb37IPEZl5RC2A9neX1ypFR8UXTwXoxbQRFNpcoa02rqdw4FXT4qcoKd6mDjKZ+VZqT31Gz
GuCd0SYtjI6fVGOrG2bLOvVAzzwxP8iuRB76J9breg3iiFxUjlZp6HVmVUu7Otq2xdZuPPUHPBNy
qBoSbYsebtUe/LKhSKzCCeQb5mPG7ukVZnsoBiG79SXUMj5EdYdrkvF01WEIQBZd14txb/vYb5Bo
aEWN7G70+e3oFu6ToGV4CsZMbj2kcJgZQ52DAUanF66U/jXDPs6R4VDwRYeYiqNHo/pqspm3t6dY
PMUxir9d1fuk3BRWU0C7lrH2phSEtI8YU9GHwtSYAzPSNT9yq3PXdpk5G8I0jKHAFawyaNjZFVkY
O6bo6XlifHBQAadZjPHHoqkGA8eLSXbDwndA65zCTpu921UIKk7AC7qpm6HD0Yc0H2PKLNBt6hnM
9yYPoifjEGvoUARgPqJ8JpuR2P1e10N0H9CxugWvBmqANfiaSJLzLe8qdYyZAqnDHjA+SEDCGB+6
jI9bVcOhMS/8yFr6Q0Fv+mrkPInZALnyOLCgB9kM9XU2UfdaDwUOxpKMWQ5T7AlBAf5OPkuiaQo6
iBWO8bZ2gQLjLg0m9NUF2phBBF3IFe1DuZRDk9+WhAcQYlYO3yAyhUgSCcwia9EOXwUytOK772Wh
k+Ll9uAhxfkAl4KRxANqJD16mC5PPgBavf+IqD7BlSHU0056EgEy64ftSKz+IAORoViED+MotLuQ
rc0BZA5E/8JE4x3AJR5grkAbsB0C71Pjyeo2HFvgr6DZ1BVJHtfe5yjvpy3VBCZIIayKwzyyribs
0H2fSfdTmY/5am5H2glOxPDJHQPIqTJpW2j8FCbbeGPQkmu7tXpyy4Unb+OSYRuGw7jOBhntYpDA
IVvojRx6OcCQYGBnMoxuWH5XqaDLru26De6NS6Fs2VMOcqtG44MjsV20OpBoGYI2nIwCeitWoSxI
LgPz/slBGGuSXnX1Z8ysvFs9MOtRZKCtFVDCXnR5Dw0Wz+/xlZexXDZuoB9F06L/68UQg7asrNqz
kIMeVbtkMeLTOOjeAI0m4ZbzRGgUP5qqzda2288hGW7ptzlzoOkY00B3iQmbYq39Ak2kCuAQnUjf
YCoce+W9XeEYRxoBd0rfzrZ9M5Q8sULoWIYcmgsoRgsIYkXuVZu5gDaWAJrrqs5uemfq7zXNs2VV
Dw2CHLoxqZsF1WfVGUj+u9gbi9IGmburMHnAHmRuBciDIZB8kr3E1KSbjrlN8iM3LO8wA4SySeJS
b9yb+VRLkFh4RxzxGbJl6pf3vfQcpPO6CI8YwWKWWMKz/OCi+Nq3WoGe1UmTxnTGoJBQ3OVUVz+i
aYAQKjzRvmbAASxDCpiohaLo2WcjDNlQrdRLV9g6gjZ/F96PDLhNuKkGOFJqhIfnAANz3JZnspQ1
PeInmYaYLFwQk4qVA/mNRx2JGLpaqCqPWozjs1/Zzk0JTVYOIenIW8FBcPpcRiwMFy6iBPyWK3FF
M5Y1VwC6S2cxWqNlAVerNIRfoT/sWDD/DnsLBnmlaneg9UD2tjA95KpiA13/0FwDkNkfPOXmWyJw
aoFJhuL5Z9/mbzW43u9Kvep1/b+6W/8/tq5mEt1//btF9KZ1df0snr+91P/Y9vVz+71/1cSa/+a/
mlhQMft9drODjTaESWajon83sWzb/h35PMQ6QgJkC77i/zSx7PB31NBQn8dnAsgLpBL+08Sy/d8x
LiZQjwL6Ano2UA7+9xX+D5pYZw3wv3pYuKpfR0cWojmrsrHf+aI8lRXaJ4H3LUBWBrFK5PrWCGWC
cOugXoXQvljjxHqmOr9mk1IJwuPmlwf352X92ksL5mHAX93vvy5jngj+MsFS/uCwKdT9ruzILrKA
KaKzs/gQN+0+ohLZAqo3tMpS0LOHQ+RDupl7QPM0Rn7npfNQe8UpA7EOXW772QsRW20rCpdhj+IW
iKFmZbf1/SQ9tSipfqgHzRbKQIIIfeBbB0yrW9uD2UnWkB2k4p96bh5cVWxNU55qi25p3XjAXohp
09Z9vmmEBUetiA0pMmf4UnrmBSjCLTof0JXIr7nuVy6ONErqe95AH7cBahQnvgJZRVnJ5JMnDjIL
wKzw6ekOKquG1GFAt9bkTvvoarBZW0tPEJH/+On+BDy/93TPZl720AXWAJz7Li4hSDnyCDMp3Lwu
nNssErgMFEVd7EJpji5lgQIp6w4Yvz6xNtyyvPISD2yIse/XYzg9O93ow3lAbjswWhMpkI3NQgGK
oU9Z56uondABzUEAqDyIX3T9IUYhmwpIHCSTgSNTBQO4heG6Tmrv/zL3ZV2O4srWf+hwFpMEvNrG
dto5j5X1opU1MQ8CARK//ttUn+90ltqYdb3uw33N7pKFFCGFInbsTZ89q8Rj2OsfOErg5z9Xq3r/
bUzkT2OiEFPuMyPoD4oN93keH1OCfh5OslukM8wV6lH5OibMe2MO8FzKG95R3EhDJKvEigi+H2i6
TeroKR3yHRRjvne+YLuxBa7Mi/IvTmUDouhm5BDFfzlDB5TkwlZpVbO/566VvjPUqFVqmPzQgOgl
SKyDkw53QCjvTJc9Jmhs7Xz56gX5e0/NVwpx7qCIoRMOqWqvzdd5Biu2OAc7JWx3hYay68ABP7VX
PYISf4VUxALAQ8Nw/T3PqcryyWFjoBQh6hA3h67r0NJP15bfblkXP7qxhRewjL43BMbjV8+5kz6N
DegaWRyZUxC1bqr6uqrA7GLQ6vr8nk9be8rCNVCFqK1BClqgql9AuTTJVgTPMTy8zo8+uytaDbOM
kcqKTOQYXFVf85xftxMhDacQ5yC9Hax70DSvY5Nmq8a1digm4F6PE1D02MVTVLR4AZnxHYvEsWtb
SAXl2Q6tk4C45cm7mWdPlt3uq9T7eX6209F9ai20CqIaIJo7JlVzINZPWUKFIvo5UbRnCC4JiYCU
cBaWRUMv/dcIdA1tgtMwgaogP0Bi7cqmkEviBZYo2vW2v2o6chxMO+zwXg3IUvl6biv08h0ro7ZE
Gx0/DMH45Cr/mGZItoAEIF+1A/0F9lK2aZQ0XjKoUCDC3qeUbBuTPnYZRXjaoCOpS4AHlT1YgvLI
/JLyLl3hxfkNVBwJZLVUswY+r/ir7IeQ5nSVaO4w8rSbjRJlUKb8+iCG/r1OFNL4SVDjAOmQyifR
B3AC+0pUz0UevCAClWvfLd4a8NKs/IggM91GIeI4MNRbwwaJ8c3gknUW0+Mgk+8cB/igauTTprxQ
jeJrW5gLHXEa0+Lfm6tdGqMP5uDYdfjBq/k2ItVthpbVtgTTokOfmzi6G7MRfDQHbnc7RhPIraBW
0otDhzRCB/GBxuf7DnQ1MuXvBtJatVGEvB5CZFz3gJt/dBUecE1yrUj65ETI+J23/t9NNyfMXyf/
KEGvrAoWcGSknbAsHLDWdLZ/PYoa9BpgRbsNhpGGkYIYTiw7teoHMNXTqPopGLKYeTeIHXKgdFXk
wN4bnK58r+0gZuEC8WHXK8IEQiFWOKHT5rs8ywv0+rMXY0hfHWa9qMr5GljoBkE3zg6chx9ma8Vh
FDSPZWx+IKVUbSxPHf0Cb+eh7F9qUS18uDUdvac+XLs6GEAMKLJY9cFO4zUtkyOl7FDQ4GdPrH0F
Gv2s+YL9PJLR2bqNOJol3ZbQKNycX/i5GE5vSCp90XQ2bPYAJk1znYN/ZY3TGCyhVgt5IQQdgZvh
noKA0KapzMfMcb/XBgcAqfNQ4QqcZgfM6cr0VQSCdAKf7n7IAo8hSSxwArQpCoWF1UXrusE+ga4U
nBujePBUGW0TWxwh1w2WheZY5P3RBaPAyi3jAcJNPoHeAoe4RWdf+/WQ7QIj2ufM/hhtA1gyv4cO
SZEBiWSM7QbJcXvltA6aMZoWMrHcfKyQYNz2cfOVsNRBFIFONRW7K6cybvtSvGS594Z2w/c8Ka99
v9q7eXVdRM4e7ZaQ6oAiCo/d9/MrrOnB/O2S9p+Xrme2g097uzuYEgEwpKme2x6N0HWPtE7nmEjX
xLYA1MKpYPPCQYmntEOKIxNtDnG29RGogODS/QhipKAScKZswQcGUI4Qhwb356qRCJzPz9X9E2f0
91y1KxOl14j3qF4fTGe4FsUjiPKQrr93nfxYFd1dpsC7g8ZDuwDmyTXi0CbZrsML1feBViOIa+wr
dMncSvCiVfH4q1HkuzeKxzSuj1XZ7jlHpco3163n7pvR2eUuuFMZO6T2RCaa7bLqq4L8CEeGbQ1A
2mNGvSNK7/esKEPDfsjpdYfoFQOS+qu0vW1EcXrF+QIQcHantDuYjSpHlaHHHWwEwObwmj7xFBYh
rCa5AoO4t2Y+2EIqU47rivrg6cABbozBrrPI+JEYTbQHkySw7kUJnTFUSzZouyhCC92kE14R+Esl
x6XJzjy+qIZjMBRouCPcMYe0yIi9Rn0uukpoqm7arPJeIVc6bKrJ50yn81BexysrCqprIKmix7ZM
ADmMSZzc+0naPQ2FP8Fp3OYm6FEnQBFRAKngFFAABmaBtgshzu9etBNnnU6opGRUJQYJqgMyuWID
GFOyykRG91mLWmUPcaLQiWtUvRE9b5RbDZu+KEFS3pFsVUT8Oh2TRxQh7sg4ftQS0VpNEEpDJgL6
EB11173JyCpBB+3aKVIR5rmXg/jYNle2Darh2gMVGgdxx7q1kvcuiO5FVUTQHrFdlG+zbO/Y6OXn
Rm+v8xj/gVuFjYKxgo6hEODXVukjYYgDp0CStTkIJTPkaFT+7jfxfTJYuxoFxRuw08F8o1sf+ilU
jpWBkrlZrqFc2F6h9paFTT/F+WYpd21P30QmEGJ7FXQsfOyQnedD6A2+sz3vz3MWTbU4xuIZ7fCi
rQ/MEFiqGs+Lth2QYB0KNCMgrxitowgi3kCvjaEw6nFtybYOg7IbwgqljpBX1lummtfEJa9DMAnJ
IQfaRxm9clu066C71Fq4iX5jGE9Zhxa6VENdul5a59AV99/iXnwVEutOTPPVbchHBbU7aBq82bb3
hh6vO0gpil1eNTgSwQAD9R7ARbid3LfAWag0eTy/gHMvJkr+PLwdnK2xBOrxkHIrubNUak7xki2e
mFPuY4MOr8Bq8o1dKwLRKRe14LQc9jk3Do1bxd4OZwqZ8rHEuonYmOyaji1pK84umBY62L3yRCvM
Gk9aNGCYDg9WBEjEnZNTglKgLa8AWFp5Br0TaEiFpDfkUUCoZoZegdeezKV7FwPasjUASkJuATDN
Gka4cJVoHYP/vUqo9ta0QJLg153VH0o3u+IZSrK1tx6qaNO23Zemr9AkOIDmzd064OwrrPhhYccm
0z5lRtp1W9iFadk5ahEssXYCpR+zmHJiiX+MmT/x6u3aAMQUxNtkEkX/lL20LdvZyJWvnJL4AF/L
4+jgSovFQuuGplL691Jotyo2nwzcsuTB6/sXJwU5oiPQu1Bl8p6lYDrJUKGD2mL5EyXZY4mTAlW3
Jxe5gHXqjiR0hJGGyoq+VwBi4TGUflDfWGB00oio/p7bP+88s+7QZ3DoYqCgkNOJvjIEy78sZQUH
bFO7tyNugQ7Y2SZJfwS49F4g0ZbhadyA9HvdWw5KXn5fb1XfJWj8EcODiGiyAQrnkfROONL03fPw
vitNFZZcLEBv5442ot1/LDeIFwi/O1i8fyEi8MEcDbQB5E1WdVO8W5n4OkS4H1zlHlxXfKA9ucBd
4oIsv4sBajduWohNAR3sOdtohN1jEex1KZFcSny6cOVpuvD/XV6d3ILWxgh5JtIdbGsooH2d3lhc
ZtBhLH84vIsQkEZ3bTBA7AgtzG51bVW47NDAhYkVmB13yPPo47riDIAkBGPdsDFqW+x+O8v/dvZ/
FgH7fzH9P5HLnUv/Z0krPv4Eu07/5K+8v+f9G329YOFFycb0wU0Cl/0LvErNf08UKVNnJ7hXXUC+
/5v3d7x/o0EIuFIwPls+IK84kP8/eNX5N3Cuk3zA1OYExlT3f5L3ny6dfxxtgENrJm+lY5zRsaRh
n0ArMMCrCuQw4Gqh4urTWtz/NdTnjP50c5z6Aa2uQGnegY8OP2AZxWuXVYdqdBdyfXNDa5GIqBwX
skMFCfNkwGUVNVNxcaR/GfJswmZuZbTYIWNWMlRdRUOfyrvaDY6Jw299e1wY/uSzaMKh/xkFKOVT
P+4jSMc3exkwFOS6DePqOuHeQqQ29wHaXR4PaZuxDhWKxgT1al2Hucw+2qFbGH5u9bXLOHIN7o4S
QrpokQX6cwCd5EDypS65uclrV67TtwaQEDAbACTydeRVV9zuX/wKqbvzdjkZySm71C5Qpyae6itG
wpLRY5bxtyzJjiXH5wjnGuDXZH3+d04mYbHP2mVIbWmBghS7IF2QreXGuiiHL/0odr4JsJthg1aw
zxccYuabdAl1z246jhKFi9dlYEE9E+SBMsZrGkRpJmQ9roBqRhPL+e86HYyhrUdz7DaKae/LjoRt
A0hVzve5hMSCvRUVyNxu2+qmS/1tJreeYS+4zIzF/Q5aP5UaqgGpmKLGL0ZDj8RpI28Kly8cU6dT
2Pgczd3zJi/z0Z6eJ3a+E65xJYN655Ym4BHZXhblE2cCvPHNFdplfp5fwrnv0Y4AlnaSNazC91ig
JsYbMCn4/WVDa76f5QaYoKejUTjoWy5cUJOyhdBzxjN/Zx0/7cLo1rS1zZSEykWsBpCb2iEOGq5G
K4oWfmJuYTTnj0HPnIK7loSgIbqKhQfSA7pgtnNDa26PhEQwDmaMVKAnbuq8f6uj/0Q+sxfG3NCa
p/d9zEkE0G0YFOZwFRQorPoj9IQu2lFdyIOqlLPcZDJE0gfITH/bORfeo7r08DigEl1Nx0aq+NaH
u2bmsD8/65lbTtcdsFiXmMiukrAbLKBR/LRfRZ7R/qprlMjQqeAsFClm1l6XewEpc2/WKX6nTdV7
UQZAVLvhZZ+gealNi04xQHNDHnXofQB/Ok6DlQn1Oy9fIhCbm/70908+hc6CksgO7SU8DewdA3p4
U9sA8p3/grnRtZu69AHFjfoWGF0mH63UDZui+XJ+aGtyyRPXqN7EbqDCyB0lXaSYcL0Zb0aVoh34
wTH4fUlem9bfSL7NynbjmcbR58llV4GpuXHuZk7UJZ0ME06Obk5u+6xfqGjPnG8670Mx0s5AQKnC
DHg8QCuBBhFAfwzBj/NLdnI3EL1rEbdyiqCvzMENS3QMrvy+3xGn+7hsbO1OtiHtymkip9YmHxi2
dAT1ebFU6p8G+cdWY+JT1PHJSFv0P9QVkgwgb+d7hTKOnaDrpOr2HHhaWO8DQoLN+e84eWzgp7TL
uHClNQYp9qCxilsAhFFyBAZZ0kfOu4Ub8uQ2T4+oP7/GSh23DrJGhqOtaAhtLLlGL0f+lsvc357/
irmdnv7+acFooww7q2sZDo7/PScu+oiDhRvyZKSH2Wsu3VSEA5YPDXKbKgB5pLVNYa1oi3jwZLod
GvP5sk/QbmI0qKCpqa9kyLphZ7U28vxyYY8nez9lTpoLZ0z66Dmq0d+G9ijo7a0kyP0AvF5ZUPuY
Cm9F2m+9pRP2dFEUK6bdzuhJGXkTocHIto3nDpoAXruz0aLUQ8IUUFjHGm9Fo1YUvUYuuZYNRUfB
ksTKjCH8oz80ahiabxoV1kn2paT50SqS8KIN0ln+I9Da5/5kY9mkJhy4XK4p4DULN8eMH/qay4Ph
iLUMdhyCV7NbAbiL7jpgricmYjShfj3/CTO2rBMxOKVd+BmHjY2ZASwzpOfJF6ModkZkr1DuWHDG
mdPL1/w9MrLeNSx4TGupfQUGmDSx0d2ZfDVYAfokMeFns4WzZW6/p79/cvwUEjLccIQM81p8KdB3
DPB5spBdnRtb8/ycjzGalKZzS6HfxWTB1ZiAruD8Vsztt+buMZpbS5PjWu17D50e5AgRgDXwMiFd
omT9nVg64fb/oDq2mp7FTYmfQO1MtjGod+09KUW/Asr8o08fAweYNrQJkS9mEq8UDoUyRso1ag4V
XmTFwNdu56wLEwrerDqix/f3/8MHctvh0DBicvDRV+jYyUaKR9RPV2m+RIw5t/baGcIdUGv5aOoK
Y1Y+E1xHY5wvhPen35+gHNPCApmCHtmLCkQ0tvHimb8IufZ7B83frzaox7JtjvMdB9P5fZ45e3Xs
lIuUtGjbHIehH60ZBZd49a0HdKdCiyZTIGEAWGb56J2xKh35FIMjx+zsTIbKeAtM40o0/boZ0XsF
9bNpfw3erIb0xh8OpshDanPwzYyotV7xcmuj4f38N89snjfN7pNTQmqyNsDiJMMC0IHQQ19mnlfF
wukyN7h2uiC8BrdkgGbtrvF+pVJYqxwQ0wsHn37008wHgf61yElk6Ng9UDRR+cFL9XDZqmjHSWzz
eOAm9ka6/bPtebuBGo/nh9ZUjv9TqJgE/v6cd9CZTh6jA+H3vgO5INg3XLqlSn7v/LTHsLFqdNYC
NTKlXiUSz4V4MKyn8xOYs3ItwkCbWevFboumfReQug4IJMcpt1YwPBAj2w6AhduiD6mlFrxqzs61
4wE9/rUgeMuFfqke0ST43ATJGoR4V8FoLpSoZuxMR2g0OZBniYW7MqZNsM2iJj4MI4hVzi/Y3Oja
88FDR3PqM7iIiM0AWTY8Q5VRLslDzY2uBRNelhpg+uZjiPbF+n1IOODvQZHsz899ZrN1DsmUSqvw
WyJDIhRkApMNKP3WQ/PFcEjoE76G5S2eaDMbrVfwhWN1qYwICdFAvR3idm3W8tFEbNE4xlJ+dW61
pr9/cvq2ybnZjFgtB0J4iVPedEXyfH6p5obWfN6wU5z1JlehlbSPphi+FdZwSR5mYlv5c9a1L1th
CQA/hjjeWSTaNiC7uGzWmjdTwlCdMjDryK7RFll3L8NlGTBMW/PcSNoR1AAqFXpdDbXFDF0CPTF+
np/4TOSpV5UzEyxDWdWMeMCyTQqlckJfp6fG9GLrSBPW6UJoOGOWemGYeXls97aDe2LIf1AV3QLu
CB6DYTdyvnDEzZiOztUMYm60B8kRCYaieh/TcW+BMOb8Ms0NPX3VJ4NXYyrNYGS4QlNxD83Pt3hc
en+dRkugW0q7nnOzSdAPjIONGtYhcr5VUHigjQcJhpu2QtxY3Dighhx2FKDJ9GmgbHoDgtluL6of
iMAUGn7Of+T0gyeiXzJ9/KePdEYQKqcg6wnHRD1FKN0DE7tBF354fvi5NdQ824u533tQNAxLdBK7
JX1q3Xp7fujZNdRc2y1q6uNIssE3zyD45ELc2FhJwHJdNoRjmx8aMS2hmb8idAc4cF0gmFT4exrE
N2iYnpbUHcf1+enMfal2GvQC/aykx2nAuX3oHfYYBXRz2dDaYRCPqJ6Bo1aFZOzf8Fw5UOEuzHrG
Q10tyAcc2h8CE6DEOnI+WliWkRrf4sEKXTdb4lWfMbHfvIefTIwmSMd6CcVFCHjryOihHIBjS2L3
5aLl0fVqgWtxs8ys7ZDU8ih98wF8QZfdHr8hxJ+mriAHnJguzNeLEPYj9DBC5dH6sn3VBebSKuJu
LW0Vqiq5gejY3ojEQqg7t+aTlX6aOBV+UpkFhrZK+0viyqcW1K19ESycGjPG7mpuncQAzENc0g6l
nRRrUIHfen73dn4756auuXVvtgCSKpA4VIn6DgKG9woyOV7f/jg//JzFa36K1G7SSuj1hQ3rHqCt
m68oCgKWFb/7VITnf2NueTSHzU3LLW2wGYZA224EbQ9FaiycejO5KUdzWOpnoEOhowrNNHe+JT1b
l40FwgD0KeBQIK6/5FUz26Arx9iNyo22Qsbb6ItXN6cbZaOpplrK3c99hxZ7M2Fn5ohMd2giY1EL
/2kYH4cCSp3mla+C3UX78Juy/5MXoCtBKg8S0iGYEB8zieb4Kvhy2dDTsn0aGnqUPVqjkSx2IMid
B9Y9Gr8Whp55ODia76Zuoto2wawRJayIyj+MokRc1u6YeU0tsXf5uK+L6ur8h8z4g6O5ciO8FhJQ
6RgmaS034AuSV6ArSbbK4s4VGdJywSfmvkpza3SL9X7uNThKQby3NjqoojouoObAhrY3td+KNSVD
sJb28NXK+ZIS7NzXad4uFVijvAgv7pJa3/0ezVbgBhO2s0O358dlC6g5u1uQoRbTM4CgbSzxgy0o
4cOC8e+dzb6f/4kZX9QxcdINPEkDlNr9COKpBPmiVYo6folMxfkf8E9HgRMDwGdrbgG+NSuctyA7
AjObs/XNAmqsO9ZO7YBo3k2XxNjmvkRzewcNaRRyISjZ5exa9eBxCfx2I2Dcl33IZAef3HLIKShu
ghgxe/7UqS8S7BvSqNG2g2KBtF54vfA7Mye8DpZDyNEyz4nGsMw86z6K3fEF/N/5ZUkVXRfTdofS
dNCRGYIhp602UZzLO8IR5izMflrtE0G/rfm8qtE+L3zU30GWcp8PxQEEKdfCpleq67edShYOsrnN
1lxemCCK5AOqDrYpdqnlb6eQuEjIgtHODa/5dhkT0wLLigqBhwaKOM3jGz8FwwH44J3LXpc6Vg7c
DjRHpy7y61X21LjiESSCS4pzMyb0D2ycl0kLHFy4YFnBjsEAitWirBdKWHODaw7dmcyN6hyFgTwG
D1EcocNJKGt13snmBp/M6pOTgcuzNViAx5QZ13wFCrOX6eF4fuy5soMOe2tT31G5gm26XnXbgOfH
Fq9FdUihVm02dyPfkrH7WEyczdjQ70zxp0+RBpqCFFjgQieTPxtr2Jpe9T7QYglsOeNpunYRJNhz
COnga1ofytYs+9UWbxEK4n7e/EAx4fyazVxyOgBOdF0FjljoQKNb9NUMokOagUS7Nte8BTvI+d+Y
23PNl2MjEH2cwaBsngwoTwZgibPi8sLRNVdOJ4KVnuA4JT4/QnP2IXOWAs25xdGu57h2GgSySO2n
bXVgdgkBeOM2jsiOQ73l/NrMGJGOhGtbJBhByQVYBXSy/LTZ0AoalSAluWx4zZcHM+Wq8GCjtlmv
edCBALdHJ5RauGxmFkhHxFEQCKPpBQHgaIgYtIzqhiRNu66iaCNcuT//DXM/Mv39k5+JzBmkA4RF
2HQA5YKIMxqKV/Q1r6FLGZ7/iRkL1dXKozwmeVliFzhNv021HEjTXILAooE5/eSn2QNe6icBx+zL
FiCjqt9LbHTuGwsh+NzMtevYykpVVd6AGkpnvieOsQdO58KZa25LaS+9tLQQ/7rjNijTbU3YukuD
7WVrrvltxdqk8xV4uz3DKVfI9Bx7L1+Y+tyqaI5rNBUQwwnB9Y6G6raPn0AS/nJ+2qdPZV9HvLGi
tSBxABOB6E+xBoX1DUiQkA+UYPGslYr3kWEtWOXpswFPwj9Np1KGJ2pIS4UFMXZ26oGNpt9zI7pw
eO0qBkOfDJoYR//gyvqWk6S/ahN3n/TJsHA0n/ZcMCP/+QHx6KSWC2B4mGbgKnbNlxqpalBSPSD3
+nZ+O07vtK8j3/C2MXgM0uRw2gmzKY/Qtl5Yn7mhp79/8lwZo87PGwcPGwcsAqC1vgqEu3Bwzo2t
ua2fOhTFExhoDaiHSNojlMIXFv102ys0xv/wW/tfdaZaEGFMOVPvDpxXaPsm4b9Aa8LBcYuSIuvE
YzS20gUPGYOUGeEgvV+BMNsA/4RrD0e03YGWvvOjtNtC5LnLdxxFsAYkyll028A8ioUSz4x960iy
ukaOxXCxwH1s3Ls2O+bm3uj6hdFnokH0nP25fzbraQOYZx9G+a+GfoBL55hYZKf6YKVQpEBlHhFh
7Y8XncS+Di9TcV3WuVP04Rh8qzl9EGP2fJGN65iywUIJHs+UOhy4uB566O+USzHmjB3qQLIc7G9d
ZklASMrsuuYO8uD09fys53ZXcx+jB406k8h/m7Hx6hvOD0R/4DPwhqfz489NXXOh2BMmhN6hss28
FjAq5oO4NhmWGubmRv/Diax/geYiAvcAFoabRbEdWbQx/eyi3h94qHb1FXZZ26C5hyZTAqaB3t/k
ZAnwPTNvHRkK/EvNhYmDBSR8zfch6kGdVrm++g8f5v+sLwT649rN6poZV6Ip0cwPYuqVSMabhiyl
E2csRseDRJ4re3BUEaDp1G1nI5jsQPaf+AsGM3Mb6WA9O2emxQq4Ebib2GNQ9W8+0BUZaFKKvAku
evX7vrY+rcd4BZh0HY6DSMwQgij2Uw4GEmMhoJ8JP3RkHVNBUrY2r0PLLH8Vgj5JjsQIi/p7FMUO
YCSLNhe5l46qq4K0BRtgA+UFDgX2ThlrCL88Xza2FnkocD5YdoaP6B13Cyrs1zLlC8mLmU3WgXEj
uJ6hJAGKjjEAFWNt7rL0h6x/1k27dMxPO/nPBJjvTdb7KSwojCgBbQhE93yU1G1lb6TxA/jGzH+a
CvFBkiK/SnZ+ZayB/8Slu2VxAKpmBwozTnBAwnwlq/KxwRMp8rorKH3QqLkS4iaJrZcA/ypAT35u
NdueOM9B525q0oZldUB9lTPrh2Ag60rArR40U3bDL0tAQscjAGFhHNxftj3T2fLpC1lDjApLiNaa
0nM3AwogKH/bS5wrc/eyzqjFk4iKgqJnxGR85wEmjUatoN2h4zL1wXUjtxyNVY7Rrs9/zcypogP3
EPiA0A+Z9hBaBtfA6X+gDf2qd6tf54efMzjtLFdRTfzSz6AXBFKyFXSjb0mJHoDCr7a5JAtWPXOq
68RAHARnIH0B1UVkGOCcK0B6yAEkXogYZ1ZIJ8HxCpCag7qfAK2bhdTLNsZEtUaG7fkVmht+WrlP
5lQlbPTSDvwvQdzf951Yg6jhaHdLCem5tdH80Wo9T7oMre1x0IG0KQp+MvC3hOfnPje45gopOlrB
a4W5m110RYN6Tx2yEJ/OGI7O/9Iwq82cDE3hrZN++y1IH4PsPi3WYEb3N+enf7qvmfo6hM3NueiK
vgYzYJ+1qzF5SXCl2oOHE6Z/6Zi8hUjIN1Bx5x5by459Of+zczuu+UQ22hLAnRRsA8S6g6AFVCfi
56EMFl73cyun3bE9t9N6qIFYtHP7psjilZm0GxfPFGMJHzTzCzrKLUlobzoJbKrGDZsnyS/IiG0c
LBtSXPWC103PkBP3iA5wc0eP2kWLLk9kXUEQOMnMpH7YJeWtj/DeKeubjoh04RCcsWMd6kbQuhtR
5uHHIvO2ZXKXJhe6N9Hce8BxTvCGhImRxDpCtAqibiODBG/A+Y/z9jS3HZqLY7/N3oVURyhZ/2qM
5hVl0HW281tuLjn63E9ojh73RNmE2iT0PPbejfbGq5o1ZC5WzRg8nP+KGa/4rXf76RxEP14tFdAQ
YGfMNnUO8mPFjzn3LjuqiPZiGZSfpm060LCD1lPYN9mDyO3LyjZw2z/P8CiTeddXWB4atzdW0/Tg
S12C1s+ti+bOsUnQvNFh4hA42rAK3IGZR+8SsMUteNqM8etANS8B/yUkndHkL7s19cpbUlSXhUo6
Pk10hBYR5MFCY6iu2WiEmbdErTazLDo0LTYyRqFeREKWGmTVgnoDIq3xdWSCL/68Qc6cQDpCTUR5
DtElrEt7yM0NyvcsJfc2+EKr4tFuisvMXkeq0bpTynUGgoQpy1f2jTDWsgfD3vlvmFslzW+hp2dn
Q49V8lXtPgDiAJ0glahDHxf1ZbeZDlhjQ+vHkKYB9Qwo4VYG+O+jyNn1XDxf9gma4/qWUfYyAxMI
NO9uSJ4dstHbBLCly4bXXNdEv25VFD0Ni67aSduF4om/N8ds4TKeCzFczX2NBM3w6BSAd2X1VdAY
eJco1uzQuv2zUNbX0RtuczhFZlobAml0NLhX8cJvzzyGdUBbFMWdSCcXUa7YEmnm6C9I37uSfnMo
uy0zucT7ehqA5OuANmlYXguxpKlH4hXifniqWBUDmcebHN8d49USZbxgz3OfpD2NLfSUJCKH/Gjk
dsV6BBPpuklEHYJ3Nls34GmDKjcacc6bxsylp2PciC9MSJXC8jpjGJ8H1pR3UICrQ8hxfZhmdBlW
FcRff14euFWlSQyw0UC09BHyn2FmFAut4zNHu453syQQO3BQGkIM7w79tWsm6v35xZkb2vlz1i10
bBGZdzR0EWX2dhQCH7m5bGjN403UTRN/xCZ30GPdQ8/UBUursWRCc7uqOXwlbWG3YwySsjFeT++t
WBaPVeLvMpUvrM3cT2g+T5SvWN8kNPyNHPD6XY8kRSIAyeJNtUQyP3O068g1a+qjZiXiJRpFLxIt
iWsfjRSNSqwF85/7gele/BSQ9ZUnDbvGNpQU4h3QdDNQ9UjVd5UYwffzOz33E5o7xxVIQ2IXhFmV
qPvNqIzixhUtW7cu8kHnf2LGTnWR97qyJHrksRdWqsiWIct5B2Y68u2y0TXfZV3vDp0FY4LuYLk2
i2vIjKoL13/6ok/rz5SMZQtazTCr2HfXG+9kEh+K4bKuCl9HqtV2WUKDE69QiPDI1QB1avC6kH7B
BeaWXfNh6RqeCd1ZJMIdN7E2KVS+6jXqp9H2/MLPWY7mxbx2OaaPbvUAfax1lG4kaB6swt2dH35u
+poHU4gi4ZrB2uOugcJfE/Xrgaol8u2Zyev4NNuuANCuYZNgB6brMnW7DW84JCEUW6KQmvsJzXnr
Er8gLBD5gqH3OvbVHWfmoUCt+aL10enZsiLyVEMmu3difhe0ufkisiF+umz06Vz9ZPkp+hSDPINp
js7wvcqMKz93LrsRdVRaauSIiEpQMUK3oFrniS2h0VylC+HJjNnomDRP1l7kQjMxJOB4wmWbdauB
ju/nV2UmytKxaE2V95AFx5Y6CWRkaiUOKOo9K+pfjXj4EKoek8F8TMuSLWzynA1pPmw0pe2BcB1P
LHBBV2lx8L1uZzjd5vz3zC2W5sL5kBjDb65psHQkuLyEufW6vluY/NzomgcPMmraoEZem1Jgx93R
Bko5Ypftsw5Lc/ORZWU05WwjN9rwLPpJAuMy49cZ2lKoyY9UIpfAFARRQYbJVLnwIJjZUB2PFhuk
+8uCuqDYGsx79Dt7Vzjs4fyGzg2vuW0ug8hgNmbe9OLGMmoXJGH8JzQ87QuXffrhT+cCjxzIkOVo
8iZivAoSiKtZi4WK09I3YKmYDOnT4MRQRQEEPd6Zjrxp1PBUucaKdeaur/kDHh2rgPsPTD10sKnJ
6RKrH1dWBWUrwK7xwroZevNnVnPkOMyr2i7u4Yg70eDwgqT7qmYyWSHs9FYkF/VGpC5I/9ull8qM
sZvOn3OHBmtEfcBXwtYtIQmZeeIQNKK57C7Xed/8QNKkLAGTyToGdi5+JfH5l5mMdgbEPEOibMTQ
iPh2DAycNIEubdEvQJ7n1kU7BCwP8MvEw7qQ1rzpaf7msXrphj09tqcj3UwIVZfQLsFxrNLsGpEx
ZJ2zconr6fQTwtPBbTE4haA/hoVBNvSq9UsAkIM9TP9nmnhLtLin/dXTSd7KiBQE/W5YnQrCRDFx
s42E+uwKwO1oYX/nFkk7EqQJBg5nwAbULPoRZUMTJkOcXWSXng5uGyDzXCUCg8e+2CTCOfpZtXAI
zy3N9D2fDoM66aIIdNwuaiiJA/Ur6ucQuzLz/8fZdTTJjTPLP/QYARB0uJJsO6bHaDSSLgy5BR0I
R//rX/aednu/VkdM6KphkwCqUCYrcwRovijR8f3I8Yfc0b9/BnJUpvAdfgbUvQJAUgUkPq2njDoM
L/z5J/53xST+N9yN/p9SNVRcIEK+6aX9FXnTKTBQXqqDtk1JNP0Wfvj05x+6tmQXpix4UJnWwTlD
fb57WcqfcR3l2kbBB59/YcttrNHlKPAhZ41yYaJDpM0B5+tGdHXlpF6i7YKg8KQYUYedxmZK2TI9
Qrvk+4eW5hJqB3XpYumpgJeLmoe19HMzjLuSJR+6d+NLaF3NQqnnCK/Ojb8N3RpA7K4sQbWU3IBj
XjlDlwg7o4CyXTpUwj2vazMbRadwcYd4rPJ+tGFOW/4hf43xjX/bQ01N308Ke7x27E4V3lPU8lv8
dtc+4sKkiR+MHq70ALfYdD/x+BBQsh2hJ32+6yW/xdl2xQySC5NeW7eSnuATdGXumkgeB2BYki6+
Ndt07fkXQblPReKC4NxSGeeHuY5fKx4/zwvkDP98Vq/ZwYUZz561oOfAMo3T8gpO7BwlxL/+/Ohr
O3BhwWHgaQMeMJSJ211kKiBz6D2NHxVk+6rp159/48rrXwLAKIVqLYZdwVHb+Wfo9rr1wPF6w11f
e/hFUs0CqKqNcRRsQl532eInGyiEf6wNB/GIf599Wpo5KTocHFuUz2FVPMTj/P7nRbmy8JeoL9QC
AhXac4dPBBkocQ4uTMZc8OqNknLfNeUNzMaVs3mJ/WoaCYwJYD0omPvvvMtr2m+lXW9c99e+4rwr
/7iTMVhQjtaC65koinpkWcoD+PvXY1GDQJKhiAViT3crcrz2Yxdm3Bsz6qLHVvfQOcqdiOKsI4Pb
9gs3KUZhI8jAhCr/8/5cO1cXNu1FpGvIed1kY15cIx685FaZ/tp3XJiz17nJQOobUSqq3asg+YKR
m7QFlEL6/n64TR967RsujJsLRPLVhGLBUOoHDFM/Qunr25+X58o3XAJfvRm4+4Zj4yPTvJ9puKTW
r6Yd79cuQNPMu3G+rnzBJYqsg0K0pfYcq05eDkz/HdTJPlR1ii8hZJGnkLrGiI0KAj4r2dso9Zbh
1ojftfW5CLLbuogJZ3jxOdx7q3cQ5ksgyF3R/76lrn1taS7u5SYi41qf80ui5IGB1TYd6+qW/PWV
VCc6/+g/7JokzIspqjQbzMNDcNzksvtsvf60FjdAx1fc0iWUDB6bRHHMgo3m0Y9wWXcUTdchvsV1
d+3xF9Y70jaYLCimNxjk5KmPCQ147yYbXXUjNL32Axc23CZsYEIFEHYQ8QtaeltG5WZtxQ3zurb+
F5Y7jGNUKufDr3KvyaUuNgMJ1xQDf/tkiD5mAZeQsZKPI6SxsEgixABn15+6IfqY3V4ixXq/ssJf
KN6fAIq9DsvJzf2NitmVg38JDCNlaVnCsPSyq3e88kBnyW528K7Y7SU0LEiGpuurs19rjH2Gptv4
Gg00efQx2bxLwLWfFdaZj93Nl7Ro3thQgKOxSrVkWSnkvgOmUfJbLY1zCPRfuF58SXZmRzFICiQL
IqJavRCMSx/nqCsObamLfBmhu1yEtjj5g7sZqV6BVsSXiDHHoTzYBiTYAB5tyZK2rMu6DpIQnwPx
a4FY7tJ8R3CTan+8EQBeMZVLEBnQoGuTMIsksSevfikfk6m6N2tzgm+/YSj8ykJeGPsacgjyMuyT
DM3eCndkrvy+QNI3GaqfnUQeQSD8kzc9zuKfr9drZ/zC/kdDCSczPmqI4kewEt/Var5R/rlywi+h
ZeFZ4dYOwLJDKnQkqeswntybHuNzZRHupnqgOZbT/PjQh1yizdABEWFUADHYjOFvEI3PeQwVpI+t
0iXebI0AlJclMK9zkWwME4/F9CFNlii+BJrZWXhdYNDJ12b0j9FQkIwG8lYb+cr2XgLMei9q+knb
YONAZQDVtCAERRzvy3LzsVW/uL5L8Os3RLgARB5Tkpp4SkcvVjcM7trLX4ThpFxWpM4AsJDWBA/K
Axk9Js8+NmMdBxc3t0oWMAwNWJpuBJvDiL4aivxghPrzwlxxFsGFJTsa1VXl0KJuA/uDgd41JU1y
6FSzr7vyY52o+BJeRtCklrxF2L24KJ8Au0pLWtkbZ/6KL7oEkIWVsElJMOmiHN/xFdSOyerAb4/Z
IVjX1pO2Omqv1D+CQNyatriy45dYMuncKI1vgg3knbchULTBfMvOrsRR7Oyl/hFo6pF6KD6jrRyB
Cd2W9LOopEqLZb3huq+9+vkg/OP5jWwFRJ/R/WUV+IgTq2g2kO6DxYf/wMRmMo9TDOWmKBZZBJ2U
OLpFEX/lpP4HJmZQSW8aCpSo6fOei/vQydzTVWoganXjLF37jQtLlmZqGjEB6iNrZNBBxaHGJT83
jf/gjeTWWOq1Hb4w6EVEhs9JjMND+tMoh93QhTshi1uZ1rUdvjDprm3iRVASbWDA3WPQiWFjMZ92
w2Fce/rFRUx9N7Bwpni6D5l6Uo2PytiXPzujK8++RIut3Qxp7B4wVwyPzse2YDot/OBWdH/lnr8k
OTNhyWoG8YtNZH+C/GVLivuAsxwZXPnBvnj8d9/2H9ZlZmi0GAMcfNKO3+MhRFVmLt32z8tz5eBc
osSQP0uzqjbYULzwfgmX+D2uFnvvRTN/+9hPnH/6H+/PtScbi4bbZiqggcCYeogn/1hW+mOpyiWz
mY4gj9oV5mxg8R4ysvlwcyD7f8uYQ/P+wngLnXTQJEf2No/d/QhWM5/IrcR6pR4f36Vm20LybdxE
adsF32vSvQUz1MBKbxeP9S6yycZKcmvG+tpeXRh5j3imoQMi5IKNc1pULdkyZMd5MorpY5boX9i5
GZ3oC9sEm2Hg1aaOTA0wzwdxxfEl9VkDBWfLEzy9ky4HJc7OguB8VmpTBP3zhw7bfxBmfakW/MOs
+Er7v+OOVhQvFb9VUrniTi4FQZUaGh7BBjEBRu7Khb1zfWvM/dqjL25pKKjOPDxXXmlRPJ0fHSe3
qJKuPfriguaCd6Q3uB76meeJrh9EoD+W6VziypB6Rl44JSgCqXXvWgyJTPoLCDQW+0VoM9w4l1f8
7CW+TDk5mNX0qKIsy11XPAzzgWMGuRyqzbR8/vPRubZIF7YuhOMR2N6RgJZx9C0MB/GVtNFyayLl
2uMvrHdRBfG8uQaqmLA7OZA2rbr2xqtfiVf/LhT8w8V6ZJK6keXZbIcTXxqauQLD0lqzdHXJYZ7a
35ADVTtA6br8z6t1bUcu7uxOmpABtxKA5H0KvrZUEJnNWpkl5a0f3/Na9mVqGume/vx7V5zfJfKs
l8VYm1GgjJOIU8ttkLpSfRoBJ/rz86/UcS7RZzZi0DatcJNjxJ18mvtyIrnVMaiouQW5wsZMc+il
nV2dypqu8z6mAgjNtn/fjgTBWugqj22iGhiLmQ0/QfKchZI+YzE3f/62K0fvEv6mFsldBaqVTRh1
Nh1wsiFQmnyMSj6+lCUlFYbooXMFl+hH78r2TUZpcWvi9tqrXwQPbLDQtREF2xg71mmHUWYke90t
us9rm37+1X/YDXAVXgVuLpg8Yffg7T5R3h28FlnSFGF4gZkNMCq3IEHXTvCFfwEl/lzw/vwpiz2U
gYa815JVBf1YNfgSrDbPXdB5Z+HTvgV1aaOC+QXtYHEDoHDFw1xqkUJuIuG6dglIrwRup/68EV21
mhCwvhbC9HFUeyatuEf7HAw50dM8yMTeKOFeOwQXvoY4NRdtgvoWeC9CqE4FHr8vaOc+NioRXWLO
Vu56EhdtvGFa+p+GMNSnOWnmjw1ZQyPq36cMSbFovAobH0dl5kSypk7TJP2IbaOH/e+H+7r3JyFg
29iFOl9KdtSiHD/48AvriyKPt8mCh1Nemy3x5Pd+XW5VcK6IbQBU9u9XR87n2dHD0y3uqqJfM7Gu
JyQez0SS59ihrV2J315hjqZtn3sM8bMKvTftgU7F9iQNUQ6wUMprSu/n0Omvf17P/+0SoktkGsY3
jS4BF9iowW7/njy2/aEuDNlOcnG44sYDxcziDbP63yc7ugSpuQl8JpVoww0m2RdA5pNv54myP3/J
tWdfxPKzokvbEI4ZI1VABU9A1qbKaaDpjZU6n7D/dj5AYfnv7XONLhviYaWIsN/GongoIz93OjnR
jr586BMusWnEYSRuGeGf57moMm82FSi3uls11isfcIlOi4jkanbwmINX50lNn+g6vs666XPry/pj
u3CJUQNdhAh8DzlPPb4y5u/8ornR3YWS4Hkr/8cWXOLTBE9WIkbU5r0gmZusSgLdph6LKIB2hNw1
FoQt/URs7pWiOyyAjYL7KFgO9Wz01h/Msod8VXJsvWV9q4K42YuVOHDUxOsTBr3LvBKxvxHRGL0p
7b4uZLU75/rqtC5zfycmhvnzahzvepZEp9bn6rmpwXlZi4SmAdTtT6ErAXfiAVmOcZO0D+Go5ZfA
ynpHk1Kc1DDi/ugrP+sTOe/Qp1MPXtGuR6CVdR7NtXu2c4O6dFdD0QHN07t1XEHUhaJ+Pd0PeGtw
HWGaJWnlnKmo6d6pW7tHAZGGtHEcWfoYY6wuFQiAyywRPvRPG1J+6dR5qpJFsoE4J4aQ0yAGGysE
IYvvRTWouyaEAGwcO+/UBpUHstB+3E9FD233iNtjWLsmrXz7FyXAkg5L87Po0Fqc6tnLZ+eRDdBM
zU7XNMy0Z35G3rp+WdtJbbR2NuPlag8stGvK6erxvDS6zaiZTj3V8uDxjt7XlC5b20Mxx3hN9UR9
7jYcQJncnzDna1lcI7sND9C7OM0+JHwwbVZnapzqdBYKXF8d3S1JtG4JWk/fgkkPO2YilY6trrO+
A6rXngWAyRqR0ww0Ayro5K7GqHbuLyrOUbl98mvvNZwDkHKO4kcZ6x+2qdX9HDZj5nfjuov50m2i
ORH7MEyW3CyF36aT7KFnOyDDLEjYQXUzLvbG0BFt3cblvhvrTTIrkYbjorvcrLbdtvXyF11W/uRL
JKdgSlpR0eA+hLeZvgcNVHOS4DWEfcrwYGPjZyQkeH1UqNLeLUAxcgwEMdp6eVkmdudHg84Dpda0
CTHjzbRDy30oy3xe689rAGHMb6Ya1anrZp2XE3um4dIDz1YnUNKDGHfG2nmn13WYU+v35m4dumJB
oUVFaalGAcbMZsiJq9qtXpSFiDOi960eE7bp4qrBVNWo+iQtvQpZEGAXzWdEQqu4X8OoT+4aryvF
U7M0dsqZIli2ZKkiP42npl+PddzxMU+SaunfmrXtZ0wmsoq7fJWEkHsd0gr7DwD2jpS+T/LG9G2B
NQa7ftZoFK7ydmo6uW1pjwaFEJX5mThh0nlg4PL0JyPfUQKo520Lw/4kaF9P2zFoa7tplqmTx6lZ
129Yw+ShW4dEgots8UUKTUf/wZVtUN+NlhKajn5inhbWFu8aTDEnmNdg06CEuEjqFtBDhGKq3yCA
tfI8IEMM2Vo/onTTO2m/0onX79Be7PZdbSnLRjrYJF31MIHeY/L9Q9OWUCkfoVe+bHlAB7IXhfbh
lLiq0d4BxWAIZVAajMlmFMVUPmFEy8apsDZh2TJ7k8SYa8nO3Rrf7jTzuyAr/MjxzYIa1gkaIdMT
+r3UpXKI5hK627HTjxXCy2Y3qKm1mQiLkaYeYBQS7OpQpsk5M6x5nWteN3lTT6rZDsEg9EMbaM62
VeEaJGurbmkOmQ775te9L7fRGtIpt7Akd0BiJJJUzipxn2vbLutWTF3IHwPFC/Ueri6uNgAItA4o
DvAT12ljoQF4nBO6dAfM2vvfVBEm06cgYj7WGghbXXxqZWSbh7JsHD6fNW5SKdja3a8CJZLpk6hX
E98L5gEN2vIxecOgaxE/GF5UIguUgUqpbsOpO7FGVz4yWzaKR4ciPCScV3S17oZ+iu7rZGyKAQJV
TI0PUacT/Q6JONen4B9Z1jatMTbOvbSPhm5+X2KSdAe+QMAQFmimddZAe1HV3/fV1MunMRnCbju4
Zi3KfYO5N73vcQ14T5xOKppSv8L2NfkaK42Of286pr6ZaUQbLo0txNnhiZplsTlI4lr6qS1K5uei
Qia78VZJm7NUGwlBssdihuPYijivChW8m9g3j1HpN2DDQ/fip784xvZ4h9A+1yLoycYVwq5ZYLwa
F8w8YGRu6lv90McJ5flCq1bkDiTjbeqAfUTRkhJyYnEAp1TGRk+pdd1g86SKWJm3PTjBdszN4NkB
NqKb02ag0m0oHfsuJb7S4FgfWzxsloWKwdfmcOYAgpzio9KrrR6sntiXyUZLiI0OfZcu8BnFXgpd
0t2Z0rjO66Gc7c+6cnrY63pdu3Ss8Dr3UTkq8n1WRNusK/zSQ78Ypecn2GpTHSzmE/rnDtJaLrP9
0oQ5RmCSOPXCaPhSNpElj30HaeZdEvj8s6sJSWDAM/PSZp7D19IsI9vXkx9DOWRYyN0SQ0syn1k8
WXRDuwXRBOFlnAWeHy9ZGPu9OKxtO7CXte/lnAo5VDpVQzFMh0isvb9nCOSwNIot7qHQc4ch5lUo
tYOw+1CmItJtnDYeKDPvTMsXuhFaSfpCdD8DnSVqF26hyqhE1npz0j4tQaebjY6aOj6Ec4w73Jhl
ApygNkIfNKj+ik8F52TYkIYFw0usMZuTwpVzMP+owbSf+Bq1JJtR70vAGDePSuIOOHcbUVsbJvjq
IJEwoRLNqbAooTlZDlSH6QDFjfY0iTA5h3Zjr58ZDecfKsT1koOEfQhzMtj1JQiD2MN1ynXzdeA9
uu4EBR+WV105PRRlXwYZT/q5RTnTZ0vGyKQhLTViKHI7d5wvJi2bAnQfnHt/BQXoP0A4E+LQpXaB
XTyB4YkonLFYeu6RgdxYPoNicnB7Qxz/UkWE+u914oETJWsMs9O3ZGCcQz0CyNLiLllXKasNFGfs
8FDXOpTbsXbolHG4bH9vGyixgY2xpNNzd5bfPLGwVixrhBAzGMkWU28bjIbGS47LhOopP5cLwHpo
pgqQjsUU1uSQk43rrJ3cFP7CLWeKbVxbTxwRhHOZFiBcoAAVKVl/DQNlH6aig0R3EUmZ/Gj5ZPUu
wgiDegHsqVy3xdwbf78mUWHTqEuIfV6oxYghmzARvEHVDlOJyczIkIWedgnm5DEB8TIJE1NkKw4c
Z7oMCplbkXSAjiZDYM5BIoKJSifLb4nm/3rHZAxcByMWzCRhWVfBkVUj1UNmZ7v0MH0Cb3KaMf4d
3fOmFc+R9Nsw1xgbHNIVVP4SVdho0vmQWFY9eDWPh8zz8QcPJIaQwH4Ne4xVBr2m1WukJvpmKwRI
uwYae3THNTPyUXbgdE2lDQRKUlXp23xKVv4i5KKhawX/C94Xz8kYlzAkpxGYJXVothWr/SVN6qmI
4NpoH+uUjsaLszHA9fjYVDJ5ilkdt1sB/qJu20xc6GfSqTU+TuhydQCZ0356qJcYh7YlMZZWYKw4
3q7zNLltS0SITbPGDe6l7FWDmN9f5wYXHy/t49Qm9ZAxJ5nYq7XxdBqbhMXHrjv7wUlP0fAXTaaR
Ze0ADcd8bF075a6YkjY3RvgQGVm9ydQpiLp5cEQQPAz5WWibpnJZ5091SdsqW0Ejf49z79iOm66Q
KWQDOm9bwcsGaTkYv71feM9OHpKJYhNVcET7Mux5vA1MgyoSig6QJZXhQklWdYDbPA24fRBIm8G5
7TAWJnpoJ877vPCW0e6wyBHdDqWq/YNGbMrzOUyUeIljZcqf+H44NYsMHhGkgk5iWqCV1uWBLroC
5GJTUmatnJrY4a5rZQfqQ0fcvhC6Dh8LXgfz1qLUMt5NmPYSmxg3bZSdOWxkVoHFA35uxAWdYvza
vYRAmSNHVczGR5+CuRFk1HUk0ZJs5+qgeY2Zb3jzjgIECEn6Lwwks9HnGnSCdl+ScZRxtq6VKn8o
Gpb9dq3QoU2XNajeFCos9cYNUtAqpbEXtrm3lk11jwhh7DI3ebXJ/ZkDV4gHxPdg6WDjIYnj0lrk
FwFfca8U5vtQer4PQbEpJmrf1vAce9noWm1K30OVm83VlGxIXJFyo1pWz/u1D8xwD9fSzK+QQxrL
HKOZlmXd1NV1ylnT6r3qFNhk+soUXjb5hCa5hrrImPf9ENSvphkTdZdwj7s9vI4CwM5a3ZzWNl7C
u1E02v4eJizNzrWmLr93SeCq3Cmkrad1tn77wjUX5d/CTzyPzKC2pV2GL8wU42PU+MnwazVJRQFq
MgXiwk4Nw96LYhpAYB1jJYeZwlE8l1RWY7Z0oD58k3OrzYMEhyCH/XXzPcRkZyQyGExEl2QKYv1W
kDlxj3MCUrvPE2ZVvC+JV9bkVKPAyo8TN6AwD2WSPE5KuBrny+tIOneJ4ptWsT5KB2A8ykOgw3p5
c0KNTiHQcGTDWi/w7mN03ocjqzuSZBhlTgZEKjXiD8zYhtGTAxxo/EY7BMfQt+3H5glaNix+wjDG
OGFwG9hokSonQh/XklRrhQJc7eaMLH05bOrOzEamE9jcg/cOmU55jjDBsLp2thK/KATGyK+wrQZq
/4r8FdnmZghWQp6GoRvoZ6NlDDrcaJi8N2aHfk2H3sfHab22dY6R3KGAmDmSyIX+OPNJTPMdmj5j
szyhQiYEgowWwm9ygxnDSvHM+XrkuWhd2GZ+7QhKobC/5sQrTKJnfMLwea4GYfwX1y5KkHSEJ2xj
hFOiGVSK3yGGpsnYLsEXhI7CMIi8uaD8jRsfPbOJazdvR2iPiX3X+e4w1k0ZpcmCq+xryGfLv8Lz
+e5lKKsufulUjKxezgsSZhB6Dl91NZkqL2i8fBkK1r/argUKa0ExsY4QlacOJPI/IMoz5fM41Adn
z/woonFyR53GRRj7IV7C1v7ntm6jCBQJ9ZxFCPllRlHHOkXNVLepWhPhPVR1UH8a/XIaU+oWBq6A
kY3m5DlGETQj2eQZtivwU6XM9BqHtPgyRy0IOzrZpTMoqIJUBMFDjA73lIMJw5O7ZPLdKfKQi61G
r3sZWEbSijbl/TDWIebW4QFHoxFt0iQ6+L5Rd87nZh9Rxe+hxtf9inwk6fCjQA6zutnG7UhOvDf8
peRd+Ndcr2wfchDDeNZffvme6rZyEuxlAUndoZu7eXO+CwjosHTg5TGDcycJBtwyLzHdHpM+3s+x
o+oYzs3y0JFSACzWqlOwRFRkcNBuC/408Y2jHJqOFE6v0lp9ik1VZ6sU4guurOiz18PZN4irToAh
TSRlDiPiRd2Xx2TW86tf0OlgoR77gsIHz2rfn44G8/WvGDOmOyDD0fBE/4MCNKiKO11RfIjE1ZRF
A7G/tbTyoCtmNy2Nm5e+ZkzeSTvoe1HIFY4IDVzkuPO8q/pSYtwKJA/rXE9HV6IXlbZJ5abqTKqS
1Fv88YSLKkww6tq5I1kdIJYEXHdO9mnSVwz1opGQNo/bhuE/lhhPyoiuercB6yJrH/qZnQUAChGM
tUxxFjv4BINBlzQMvfa5TgoNHFbo/1X5LhLp4E+oLvqh8Z9soON5M8zoXad6hBwwyCdxnaai7UJc
AV6LJLK0Dnc4pIiRIfsGDMmbKKhYhYQCBcRnCRZPSIyIOLM+9hLpTHlfesQ/hQ2+E/InwbsHo62h
oRsY1AeWKYhAV4Z7qQo1FSmBPggqXWEbnliAay8LXQeeCU/qHuGeXhLUYcKBHEcIrb8N8IzZihyx
zZfJa/Yoj7Ria5BX3iOEczteFvPv3vXfUQet9sGo6o2Jid4kpH/jJjz1ri22NUj+jl0FmbW6rSnS
GAjkYO0qm/XIF+KUlGDzz5HhxCfW9SsKnsDpdAeUGyy45ksWudM6+mi6ekkDmu7yvCd6KlBPms0X
ZHhPM/wzrMYfPol1Xl7p2r6W0dKjeBKUT1GJ4mbjOym+zrHsj6jsDUnmbFvlSVC5F1aF8g2HR/ob
1LJBdT3w0PtB7CizoWweccMsEDKIydmTrJk0iC+81PSCZgtf/AOoe0SbxqgFvcwLVbg+QO6Qq5rG
30FFNOWYbwtfsDX20VPFjClrxV6Hbix/oYOsU9tB1i4CuDRdUF58pUNXMUjSJV+hw0nSRo4SaERE
AnGPyI+Wo4GLlTUobsshySH1h9SZl+qxZQUS1Xn4LGapc94ERdbYZB2Pql/690phgjavoG5SZOeq
QTatTZzPfYAGjUElk0PiB/fIphDtqwd61P0oG6jYQJwD5G0K9ALz+BdLCoP6+Hgsk/B5VuhYdiVB
/qvcJ9mpO9LKOxKtXwQzkA72GaSJXHWMUD9cPf/3LAaT4WDubCxeez6/ICI+2WI+BiHy37oAMz8d
1Wtt2geE7W9BsZxEV34tesBhWITf/TuRGJBStlP/Oszh9/Mfe7VKECnwF4x+tc+4MY5xiLxu9acv
bQhGWoQMKo8WC7K+1u4mMDQjNu3vjUPy7vV1zqQ8T5qW0RGVvuWuSkh8mOuAg1EoDL+yRKI8b8N+
zr1C7xpF70CL+ZmV4rWCgHeKWPlzTfhBufCXSjQFNmRUuePrAk+BykM3UqhUAPIw9+K+Yi3uKN3L
PFHTvkHElekhvq+W9QEZ/3MhRxTHijJDenHgU5FHrZd6UNGEZn216Sn9FS/VZyT8P6u5glINAllf
lw+ocH8pEu+4UmwvJk3/6hWa4yXbe4wgXGm/oTJ8h7L6Z0LZnbegD9i5T6VAd96TEjIL1TOKgQCp
RfuiIX/pUmdQUigya70n4pYyQ1PkURC+n936iizwAZWmL0XEfwxV/40R+VaH5A0FLfC3J+99hYq8
17N9E57haPWTGvUn7uYxY1ELXEYRW+h1UEzzBHLTJSglzWWVVa3aTb33DSTaLOW1ptso8MV+9sY0
YNVdINHPrC1PzyKlYE05M+hGZ5l6b1vYQKZrTd6Uv4BRx2AsTx8UmL5BYRA9rUm/UU2wteBHVy2/
G2S5kQpJC6+9Awrwm3Cu97IsdnqAvA1KQQOcrlekKrEZ0HuIXQJFtzPygG5aHbyH/SpLrEgbmWM9
lfvCmddwlfsQJXu0UHiUzotymYvdcQ3FdhnUZqT9dw0iahJPcB/z3zpXZJ5wfUK/KGiDVwS6YB+l
DwK6ZhoVy2LQ7+jgfIuZKjesJ9+rwJfpwOhedOYz0t4oNcuwVXgWQc+NJjGIbded1EN+XncQgd51
6L95E8IPPX2COuHdDCR8jX5PvUKVKoHI1pTEO1dU9T4s21frmk+QMLYZBjG61G/b7xQKkkOEeYNI
R7vZM4+xX2HmdymOlaDPzg1fk4S9Ay117JLqjXE0y876dd4c74Jo2pdTcS9M9f+cneeO5MiypF9o
iaUWi4vzg2RqWVm6/hClmjqo5dPvx7mLxbmF0z3AAAP0dHVlJpOM8HA3NzdL3cjOD2mY+6GVb4oh
XA9R/Ins2MrUyG5ZkxSFCT2jmNCnlZ4RiG0ejDfcP8iyjcCPCttXS+p2A0RkiJW3WK4qV+SUaEg+
Di5lTOKiuUSBGw+FL5fNoyKSlHCdRX49Gy8cAjdD69fg5LkbwjbcjdN8CUPjC0Rug2/CLhrtszN1
v5xEea3jeD/GzVkfx4tVzLNrRdMmyMW6xlPElvt7Snx+Fm2lYTwnoXykzv0am8hHmsMPOaRAffvn
VA8Rmc/XkAku+B7eS6bYkPk+lbO5T5LZzxwcRmsLt9pBcqnA6ePU5pNctBRBzpEs/GFxXU6ww2ZK
9qBgaChr6ETJwvxVKck2lqStmoVbIO5jIUUPudrtnSnxTbW4nzVzndHIpw27GhvrDpfiT8tp2XkQ
GQpIE+4oa1eFs9GdomgdZr3t4Y79q3DmHenoXRb1qse5dku7/CyF1Vme6q21qPR3c8rAhrRTa0AI
gtnNpM4GZjvFpp24gy6/pspw7dLyJejDe30OVtTC2zjJX4pq9i0pdgBy8sNY6g8gZScrrFs3Sfrv
mvVuD5IX6+P9GJXPYgr3WVisOyvdZYm1Cu1yT8nDxmt3gy3vKkc7dSrRI1KdAOQ8X6tq7BtqsZlT
HKSk4Qqt/ilJG9os8lFVSgYdhETxhW82hxBOu52C1V/Z3g1SEANzAXxDpNY9jei7PDV46DtE8FfB
XJ+qnAovMbqXVh7v6lB7H8q0dKdxALKU9zIWZ2OcbRS6LrmRQkbKbog7vBQEyNFpd71U+3odsP/F
1WpZqJaYblbUH4yUmRF5jhKir73NxuDAjJtPc2MrQut+Cq2N1QRvVTdcJDXv3aaujlLVn8I628u6
cnFG58yI2nme6vdlxTZC9dS6j1ZizjZSC25WqXu71R5F0gKcScouK5J7SF+naYgy1xAqfsyKjE0d
XdxKUXfCEU/aqL22tjS4qWxcoyLi+I2fHCt8Mubu7HAqjaPmJ2p/DtTwoYLHLFoVK7NmZff9NiUR
WybzbD8mEcE4RVyMsP2K7faNJ3JPooN0bbvGketrKKLIG/L+UsrdNtCyuyF3NnOnb2d05FBy9aZC
HPHc+Rwr2xstHTUjNoZT6Ad1Chtv6BhrwGz9wRgC2Q9t+dK31jvw2K6OgnQFd3LL2Ns2CuzXwuTR
25LuWsCIq4KWMVUdT0vUH5MavS6vnXJ0EvrpoFr6L/TBMbLkVmIacZ1UYJYkvxaW2KJPc2um2ova
+akqpFNXLsIdcr7Dp9JF7VRzpzoufUOG0dVND6qVfONTh6qlebRCcFBVL58sxzygMW9S1WDzF2ID
MvbSyXD6R8kEbbDEL/SyzpUtveoOHTuMEPMs+TCE2Nb2eE7r8hDO1d5U67UhwlufFd+TNtyaKP+I
ivHBylEyMuLnvxZ6HpebOTD3vWKe2966pOANaNyF18FUzQ0y1JGn5vMTjIPQzYpwU+Ht69Pe4PDj
qTKrfGjwJma9bpwmPVdquDOMIHArWX1jcGU9yIHpzsI5mXVfuwXwquHQekmj0I/S4pkAcJIM9WMQ
1qGVlA/RZLslgnVj8uYElIxm3Vzkzn7KBVoSAewCk/vm4KratPZRmw1KqMIzuugWRaTYzhLjO0DR
gjMjMh2/5KQGKdrEGNNaiurKU1q4LOsnJxonF3rYtp36RyR/WIWp8mmnmQruDInDShO3KvAXSSsa
W4lU38UjddOACRLV2Q0h28NUVSYwSrniZsiERedNahIiR6acFQ6WtpMBOZr0Kglrn4RT50LjC0lB
qLVQ3z5EpMStaX6mrXGUEqPd5RJpgq3t6SOvmrqQ3VlXbZhZinOy6/mBzv+vTheH5XaJxtjIcfou
DaqDgV91aNrBXo9K8D60+ugpg/zeSfyCKzo9f46qMP/oivkxpBXAw6hIDC2SWOkdLFx7Jx3HOx7Z
fu62IoBEzDSO132hNPvCDvJNWsK7BUff5z1PTXGsh1SKpq02KKbtxX0jPqS47CO3H7gfrWPQTC+L
tWj1yBVN/hYahuVJUnk0sc6auCeBrTooHub2ZtLm1yUAmfn0XVkSJ0aZvLb5BG5Gh6QtzXsRmY81
3ueeOpJc0NVxOE+dlxaWSF+K5TjEdFgTJ0CZky6IWJwXcQlrwwKpXo2pvtOGOF2K0dxN5MpjiERa
T4Y1fM5wGW2vlxz5G1VEc62ZQmwC9ulR70XgAl2aLmKnEtP3krUlu2c5QCJ3aVmrK/ob0iWJ+u5t
sAdA5oS13cYZHdDShCyrJ1Svrtp100toWYnfC8tet2rfeAro/UkGYKW6LhTFhdg5+ZIDLSeEcYXt
Zmnfl126YiKbcbiqi4tjP4rEcWs2ot8jv/04jpOl+VMem76BWO3sZk5MqS3Zue24w5yE53QoCioa
OdnQmpCem7gY1i058k7LLCgiiTlQAulWuE6xaUDzx65WzszUXTLNAHagwm82vfcH8m0MBSvdKOh9
RrTq4GDr+YCUUiUPXox6kOEZo1xDltH1qniUkqmbaV+NtnDjsLVvsHFwZ8DnQ/jYLM97rquEAZRP
mlfVo3mcgkqDXVBoAzwcBD8Mr9JD9Q1N7qR0s9EM3jJW3JGaqjkEuW3sGlTBgffN+Sk0lX6fNfT4
nCShmaS2p0mu5buoT0P1lAwiREATx57QLY2mfo0SPRRHwLJGWuVtG+5jkNeVEZIw9FVPANFFcFai
uO7cvLfL9eIPbb+IZtRM34K3FPsZE9P2WU/7fJUkmn4lL9IyLwsmc0ePZLrojl6vhkZWK+Ccorul
k6btu64yHxDWSU4jTf5TYAjyhMGR9kaVRmtWfupXjmxvNAyNXCthRyQqA0VaapjQH3JrpQ6RuncU
6ofYmXovNG3eoE3TdVXBD3IXRsVamfRpjdGS9Fr0qvnaNrK4MzIl2QPU1NM6UOuCcmfsL4nV2Zsq
NNrOLWfaRFOmhc9zJ1mWqwSds2nbstzmjd6BZtCIGvLRXqlz0u5aLU8GvwJgQojFiummUFShL/bQ
Zc3k5QCu0XHuJwMbsTFbOxOl66yNpquz412zS2xPStmnjO2m+1i1S8+EgbS1C9OnOZ0AL1Rbue5W
RjXsBl144ygD5OAcTCpVFX6aGiVgu/pEsVCB7Nqhm9rKIe6krW45K2207uh+KCwL+xnA/9GS0+e8
oAsmVdewpk2J0suV5PKMglbqZg0+gVoHsGPb6F6VFT+qrU+ltL4mvem9srVyb8jam5QOT03uKJ6w
pcQbYUBJtnyi0bgpc+fYmeCXUTxeuqFH1TAZf2nWfMqNOnblSt7wfM+SIpenOoiPCTF0TIMTHY+N
Mkkp6HKo+p3TWWu1nHam0F6zREWfNdy0pbyeTO2ooswdKOXZ1MVHLBW7MdfXQSEuooa3FmbWnRSN
R7OtDRel+WQb6Jlnp4AO1qxsBppObpRl9RpTB0hOKj3RrkgtqoWSQm/h5ilGRzLRiBUcptSHjkF2
WflCE4VrpRwNItSeimD+Xr51P8ibsh4+ZHTZyo5TmXXqOzZdihmjtFZs5oZuTKOsBnXaRIq+RyGd
WNnmsjdAhJwreT/l869Mlh8SIrSfyag9zBXoOTJ7ohs/B4Bkd2q6p5Qlw6RrcW2hHBZ51dL16taj
SeNOWexpupADesDZviWQTiKkdwDm3vfG2ZzGtSWpmyzFqkuxCZHWpWwnkh/jAbb6mxyZb5NGr6Ww
ZBAVQMZKWy/X7kjjRlQmjz3WdpmqnSWLKmGKAIPGIik9tIWPGousAbm3jeRUcrc3km2JtWrLe+Z+
AVvz5tY782UOo2MDWzpIqJgLXTHdQU3tE4/5IVbsc41eokt7k8eD0Nbc02LJWuc68Eojc+7n0HgI
Ne1s2fItEMmxilpfj4Md52AKqWTcgPldJe66FgpXkhAnaOwDKlXrVo7e1Vy6RnGAS+O4X75Rb6Gy
ljsvqd5dmkp51VRp3cnOI8xJoOMIIlXW+2ZET5eHlHVp4lugLXpQb/AqcMU4PoNyhbAHYIeW+oYk
97LcUbUtr7aZbsugOutx+oU7A5S12Vfq5q41Z9ntIIIgJ/+FaLJfO/Gz1febIom3sg51sO/CtZCT
fRqNHvXztgvuRj18LhY2iyzJn5Zi3/RB92X6mSIun5ZHleJS6MOy8nW79JX8U4ulsxqKg6KqV90K
ZCok5VNXen/5BwGuOjqArXbqQlnfwptdo1JJwmXNLofDEUK93wbjliYih7NVTV4AByuXOSO0xiuD
Ny7xLkeIS5GeJCvadTJsmBEAGX8+7QMula8JzQuJALLEMhf93XIdwqxPEKFWpZ1dqJSulcy6QzAs
dfAFbQyaGdA3PiYUPFo78VUZHvBoeEnXHUIYJqkjeWHT3EuWHZA2NfNmFOg7q/K4Z7mvVLVfK213
4TD36p7i3gFYBXojQZc2TvGBATjvD4rp5onm1Y44l3H+SxvVm5J1nu6MfpSI98U8UprohgCQz1G/
q9Tgs2iTkzlWe6G+tVJy1etum8ryNp3fdWvYFYXFfWS+Fe53bbxIGN9YrbKm87sNTCo2uyrvHTvf
Ik+H4xtG6SHNv+UuLOsjHkZ/jrQcxq/yVot5A+0A6bqA86rIv/oue5Sq/NIFi7OqUmwpWb//+gqo
6601PC5NuaPaC/f1kG7iyX4leB0YQvuww47CQepYaFnSuS1tN9tOv6BNlQdDGZPNnJjbUadxLDnd
MW6k6UtSo7Dfg8rklVu2MaSlQNcydl2TrztTmfbyGHQvueCOZjEhRnGgyJgSdB5Uv9dNnUtkaHBW
9DaZDyQ/zkXuq/zJHkNzZ5dT/B1AcvWNpleuak8YkS2pZZv30eB1xC4YOQ4RenKuuiYLMGwIvIpp
RhifKuOzHFInpWF66bJ2Ih8sIy8d6NAkFcJPE+W+GzlpMCN+IXNT6OJxoNbmaQ7G6AR/c16LxtZo
WEbCK0fNpuXY1BS8dbwZVMFETRQZEMcSaBwUfa+TYtaeMs/9buqCZOXYcbOz46gaKIe6d6O0mq0s
1/G8LfIgvEVB/yBsuu00aa3ONTQJxG4xjzJA8ldRA7V7yvR9qxXmLpnT50JRAwaj5+IpAlXFCJDz
OAme7bp8lKF1eKJP1yrGoO6kK9co6VLXhpzgVs6QenmX6lslKhQXNXfZNe02dK24MqnkYGtkfOIR
/9ZLO0Tyqm21auOMs+apNOJYdup3lSDuo/UAHwRyYydmTWL5jenVEbMMsIpwWdiN+akV9kOiKcfO
gM9rYysAIrAe1FpxNa7QHRM6p5r03RrzAJaYS9uxkAoO2VTc91UTwUsh8Yb83JgfJtmfb2ftnanV
7WvdJY4HCXRh+CJTlzXNL5Dkt0AW567NFyipd+jc68+WJb85ZU+bxexAsMuy3iDNQtWlVi8DzkZQ
xO0H1qd1GPM23uuxcR2nYauInLsw7OV02NhWvzMk+cm2ws4VUGQPjQ5ybTWd8CyU05rEuA/NPNtO
Halr4ZglQavPfHngUI4rflXOq69MbiwOrrndVMIIbqFlvNC96/yhyZZ2nqTt8rSYNxEhyDXN+V1T
enBebUoH1hc0U8rk+JAPnHFCZQB/NMP9WOMyWXYKp+cMuFOBTXvzKAtPzUa+NMVbOOmz249awSTP
JD/qZnaheMZbWA7fEUDOvI6OzKrGr9eFzOesoK7fNeNIzzUcoSs2hcPgsU2dNbW30jIyDvApdy1L
P86Tek/rrHJRYnoLVVQAFm1aah1jHRvaXoriVzjbd2pufkStKJlXUDwDARKwI2rOeZrB8DHCnUT1
AdHrs7a6e5G1Ei02ShK2jOnrTok63WC/RFoFiWvKvFZ3eAACxt0kBuWISofkybF6D3sAcNmi3WZW
eefZQC6LeegE8cSDhpcerYB8PEr7F4WCzFpWfWnl5z7orySuDwnt3oVG8pIjLQDhfb6iVX926vAV
oegUQqz9oixDZjO5g5pMe6WYT5CmezdO6wfouClg12K5K0NbDEUYMUc9Wi8qZJ49lLI9JYYJHpnt
syk+yKJfT1G1YxTnllbznSEJBomHWodgJ8xj4yjfiADW0Kk0BzUtyOwZAKFvLflSqwWgnuO2jiZ1
Neo00aLA4bnBKfEQeOWxlvKYz1fDimfbHbK8VN2hnscbSHT0othTdCrD9DwQJAstDV3b6VqK18Ij
fh5SNToXtIaZTDMNqP/hyZjbZyubd01GE7jMs09DSzbC4U4mKWHEHOQXfZp6BgBs+mvW/ByEY+cX
umWsZepLd5H3H+xEc4Fud6rCVI4u7U1ds0H/yq3ail0wTsemTralbh/VKN3MC/NrbsJjZoQ3oZgf
0Pg2md2htmiNNYvLIohLT0T0k7DtjUN20zj5rmkkZpf1u6gZxjUmdT2rBtCgr+GLVkG2bS0afGEH
F7iJHF8NrSuTXI/c0jc1JuBDwfHzvLwLqm5VGjpjAAr0kUHjZi0dya7fjxCffDRvg9WiHx0G0xOk
Hw4Zidx9TNTOLWLjFsKpoYbVmLyBeuSF/fidh9IHrq3nmeZjHoUx8Zf8uwHctFVwCJEAW4Tm+GWZ
zX5iBCQRygFd5nvI+Wv0XL3UDDeL/DMclm2XaR9mIEPoHUhnh4ykdHgtxuLZKYqzDeWC3kf2lJbz
m9PSsqCn0bgWykHl2F6NMWN5MUNYCJk02PIwYAWVu9WVta3oW4rpvedgJ+JwgOjHBPsHHWUgZ7rL
K5kpgWPePC9Di6To6zH/blP93Fr4kPH2BSDLMPNsRjgmpKkdGcjkHEnhQjzZ0fHy4GD7y28vUiWG
mWCkHngxAuaIQ+vQtvkjS3qwl2phrtR+1oO99owNEGxqp16HZnIM82EtdXB5p8GP2gl6RLJV8OWT
GZHSVOVO1kEi7YdwOgdpQpDnMlVpPCwXz1aB0FivmukFS/VMHWn1spx74wZZbTWrAvgHqXPuzayJ
9YzUc2Y8pfqww4IQakH41dTPfGXINyslFethcf9C3Wtom49wzPw6t89darPWa4+rkCE/2ovqS1zv
AwQidEOnqp7uxo5yP3rj/1Sd3F1p6HDQa9Eskpezifm1U6QrK4lPGli6kqUfNKdBgZTxPiUJ6zxI
tPZFwK94KBvTVCmL6MHTYnxtO+PWMeGScGfqFvydlpBiBgvpZ8vIEXEOm0ZaLTFNY/Ujzn6BLr0s
7trpAPbkMHrf0kduQFXGVoMOXNOlXGhR6GnXYq2I9GzMEzxrkt85D5ilz95GOf8yOvUoc0ryhrCX
V8tY6jLG3xgvufw01wHnXO0FZbQehvwAvOwuu4CRmxsn+cZs6HVFcuvWnVMSPXK3NVrPnoe7PpTX
6QgFN2pA48sta0PW8y3sWL8w4IfTfcxEcmnS5NTr5k3mg4BlxkzZ0Pc9Mv7nO5Z8VYW0DZN+k6TZ
erbo4EKjlLT0qqvJzRoHMEmG0DnxOadmv7A7wLxyDNeBlJV+Ikm+0LurqWfPsP93Rl0fuRFQ4Beb
cDKqinkPa8Jti9Oj8VN5Y3eM5U4vCkIvbg4ZQ6ZgA09iBsCcDjzwyRS3MBtWw+D4s1JejWzTOc3b
sogkJV6l4MWhBkZbv8SLq1OkMsPUfy8KLrJAYm+Wae21DzzGBIZLIB/lVPEt1ChHq77DGXBRMS5z
RsYSPwRucWgJA64R2pu7uHmSNfvaN/XZ7AWDLPpRNtXDAN0bOmbx19ZTdPvDUdqHZQVkI0Ja5tgz
pVO+lYQgFQeDRYQsU6WbgI6pTLc2DTYWYio6gZlp+21bYkDQV9O7nvSX1Oi22fScOSQgA3L7LLSY
bJFGhZhOOdst7zknFadFVijaIt9pSgxvFPNFJ8NQa8hofHuKGC8DXhyLZqVXkTsjQqeo+tqOW8i2
BcMT024s822B4GdlMF1ZehHVZB6cxHCeIcJEy3AiZeCykJizvKVavONN94OUX9LUegybaUvW4cpt
4DYMqkLa2RemfOhH/WKZ0ujpdvOwoH9I1vPoE9W4plHgS33nplOzzTtSBAylkb4Cjnpv+/mYc7kA
/KS0wa5BF1GP5pVoFuLU9BAspXUrKw9/bbhFk7U20heLLZ/rd/KY+lKYr22CFP55fx1NNjCsRNOk
h/yfQydyGAVgNpzg1cXjL0hBgE6yO6QOOXvokS5vK6C8qVovL0radNPbzqGYtFU6qie+QknexYPr
6mkz8JyW1hJUjqvSsuWcr8DpqQ4aBhWG3ZJsxAlIqAIEgsvKhPSHMfVrFJE8ZgtfgqFcV2q+b6V0
swR0OXqrQp0xkK/lOREZT8szwY3Ws4DGzTGmFtZ8Vu4SPpZHbBTjNp7fFZD15XMtk4pkeYmOr8Ro
BKsmGtcOZ8pYrZeIwh0WEM1ShuALDO1Enh7jql2VE0Z94ikizA4oIC5hO87jM7zFR76u1ch0hNHW
rVVvjONL2ClrYkSeN67MUKzBAQEbj0ao8WI7AfyunLqlgAozeI3t7ELH8pwK4j/OR+por5Pa8iE9
UZFpC/F6x7fp4IV5y3GZzMmjMTBs4OSEAKS/XbPQThnwONXUdrTM+yW+lkiIdkn1Vc3KobagU9GK
DG5yRP+/OCcsLGIoYMWmnpiybZ5SEVzSBG/obvSXG1/QB3LyYrVcQKqXPkte7RSPyGjwx1y/mGK+
aWW8S+io8tPlcXP4KqLzl51Tw0xc4tiM6tQUDUAxmssk1IHfZOIAuKbw0EI/FZZ60ykS26QH0BLH
mTs3s8ij7BMGIO2FzCVHyIo96ghrLqHLmMyQAIWtWgZ9OtgaqaJzxWEPtkfFIzNhu9aDV4pgP5TO
SO6NRnBO29BlikgD8K0BgET2HmfDO0YUj3bj/CL2MQ4o6amXzO0lQanWg2GNK6nJZtYDpLk6k+aT
Etiggcam6JMIUZwGzG5ZP6n13qnBiyqbD1XLLM9yA+nc+FnQy1tBIy1b3jCKKHEpsx7qRWFXCpw7
XZvPaga8MlPFGXrWenM1sckW9t0SgZd/xyD1Ue7Fdx0M4lPO5KtVjHR49DeGJKgT6vteWYb5+lsx
TBdEZ66Frn6avbI3pYZVoWHEI4nukHUDk1Lj17JM6N/+So35Hb1c7m1kf/RCvuuFDnZngG1bxT2S
n8VamQVORBoVU+JId8tqpJF71+bxsc/Fa5rMr7FekxmUlxCEFVBhzU3chdKwMnJnZw3Kq1mpZwZv
jrWT3MtGerLM9kGi9a3TF4FAJj2kRQ8fvozvlMCZDiXGhmsmevdtWb2EifY0pOpbqGs3IyMRiA1n
I6uIs+a6EvmqPhBynOou6KtrPujn2WyOFqkB9QQy15XKh/R/KTMnVrtKc4Zr7Lwhw88mylY1/xJd
8AaZ7ki5krhKm1tIyBkLY5RubZpRGC37vi3M0dWy8jKiUTNbzaUEGGBKR72DnAcBzfkG+cBxB0Ab
lZncqxk2cpk4e1fkuHHrYgLXKdszZCwNonfxRmh/UHFiWPE4XhprqugxqC+Nqj2SwF9Nw7gNdvER
FhPSQRm87Nla8ZVXyKMycG0xjaNdzMJeN3a86m3S20F9q2SDCEM04wQFyy2zr5phJ8g/jeYrKoZn
QwsMhE/CPGa/ehmiRtUEzgFhnOUCM6baTMarRdzOTPrSqjEae1gpFA1jm6wkq2qO2SjeS25G2rS3
Qu9uGGcGHjzN67KDLZO2zdBXXlZpzwMZQ5lS1iyBaAnANO3cIGfnDMZQeJoufWrlMkhH2zGtsvcS
QkE9tG+xMRZenDdvoxF/gOwITm6DBkTnN43xKQSklNZmbqzWlU1jBo+OVT/R+V8XOp1tmahqjOKl
GCrUTRrJVaZiX9TOHSGeObSGeCs5t3ZOTiRnT2YZvIehrbmWNO9tu4eIbNyDrRzGLHtpYAWJTGy1
1jqgEsKlcykBuLk8xXtbfu3oW0VPaeSsAzl9LDL4XFBFEw8pGMYxs10szwy6zSQYpRrdFI0ghb7Z
PeZtwptb+Ac69HV37tOV3IqXtlXpFSb3UzZ/23G/NpN52kpRP6yZgIOsA7uwcme7rDDb44RPIkpd
qbGDXYv+Ofurs1BjCC+mXMibmSn3ddvMGYMPuDQbfRh70JhzGvzdrRrT9AqQASuaoTo0I8SwdUB4
tkw7xzcri6GCVd8Mq/N1tL5/5sWnyjDDL6228n0D/YE29jyvxwoqmlnKF1PPu2PKYIRrThq8sdDo
XXUQHdR5ilwnUVIm2RlUVYo03jAv9T1q7bo3qo+qtG9KPO6qxLgFUcc4A6DuChJ7HrtqQvQNTRPh
1jEzkXJH9c+ubHmdt6HkGUYf/2IylmGANhCn/2Wa3dygVEtLz1ELLyw3n+U8gBWZtRtW0nHOoztG
vTdjlu7Kil5gflb1+vufaaX80OoxqrltSiNGjoXxvj3dGcoU1Rn+Rsbkd1opP7R6MrnNTZ44744G
+yKLI3N4aj3J+iCnH3/+Bv9ZUs786SAVxjhH9Qnc0BnCoGLSblfNM3MazBOHf6n8/PljfqOLY6uI
qfyb6BdTuhrNsxFt9lHx6I+c5Dz7G0mW3731D8kdS8FIpdCWbwBywzh6qKJX01j+P7vwH4I7rd4U
VpEhhJzBuHBtVFqVKfhnQkQ/7aMKBrNyOUEwQGqbh0a1LwXsx3+mImUtUkv/dsPzme5U1eX6ysbS
eJOOUeuarfJ36lrK8tz+gwiO9UNea4akl8Q9my7Na7pBTq2WZJi9hfpFNBmVWDF1Ip4lPVd7WKwq
9e7QzkPudyZjMbwoy9X1UMJQ+GeP6afpVNXrcdFM6JlAIYCYV5bqKobg8Dda28t2/k/f9sc2V7Ri
igIrxd63qvMW9CuY7uNBHY8qhMVk/eeV9pvdbi3r+9+eWNtVCSgaUqS5fS+oPgBTGQ2QHzTp6c8f
8J/l5EzrhxbeNCXAdtGMZqC+9HBeqV/AAcLyQ46+lt2eATv8+ZOWS/5P9+vHbq8ERQ8mriiHhsFH
OeSvSm3/nQbmb7TCrB/bvRMWetIR700RNxS3GeTYhASNcgijJqXf0HH885f43UP/sfNjJGeMBPrF
KpLEm263rlGVO7zZ/8YI5zf36KfPlObIk4ZzGX6iDFqi34mATt/9Q4G6n+5SaOs0Y9oIzsQlsVvu
UTQYf+dt+Lsr/7H3p1lRmBRfpkAs6QNqa+srYab/I0VF01x2x7/tAuh6Y64ZWLs0OLr46AjXz00p
zH8kW22aPzZyP3WW0iHaSCKtRGcFXWnkZ8u/iRK/uy/Lz//t0qNS6wa6ZyyYYDgs1hTUpnd/Xou/
WfQ/TaW6cZaD2MQbQcFCPtJrunemD9AwMChYGWgwMOLz50/6TT5g/ti6dltUpaTgiMABnZ+SOi5o
4PcQS6kZXToQglbfJK5//rDfhDzz5142FBOjhwglPpQfcdNRXodK2umyEntLJffnD/ndY/mxj+Fh
yI4pl8Yq06zKs6DgdziM/bMg8dNpqg8ZUprxNkbF0nmSEH0T4XyKHGP3j679p9tUPsYMCVr4Yxbx
4Elxf9GZtPjzW/8mvP00m+rNuQosmyu3lXgtw4pjfu8mJc3nn9/+N3f9p91UXRaJaSwG52jJjh4y
UeEuygrV/2fv/mMf25OCNWmAN3oCjL1agCClms31n9/8N1vA+LGPDcMxGfBD2z4buqIEGA+MYF/L
UFhcrRTw8xlVS+FLmsoY/vf3+d+f4/8Jv4vrf5+Nzb/+i79/FiVs/zBqf/z1Xw9Fzn//tbzm///O
/3zFvzbfxfk9/25+/tL/eA3v+/8+139v3//HX1Y4fbWYx/9fzs5kOW4dCdev0nH27CABcFqcDWtm
lebBkjcMWbI5EwQnkHz6+9PRN64MF4s3tOuwTgNFAJkAEpnf/7Ma7n/WSDL53T5+4fRf/v/+8T8/
f7fyOJQ///3nnbdFM7UWxrz4539/Onz8+w+YEJ9GfWr/f3+cPuDff5CdhvSaMi5+1n/9v36+1c2/
/xjE+q+lEwrSmaNbFhLG/vmP/Pn7L4b1X5e4lDguMpJMexKiL8A6jqZe/+tSRF0cixku5Pams07N
2+lP7L+WYUJA3cWzg+Va+D//83+//o/5+X/z9Z+iRf1GXDT1v/+csx4LilWKmzSAJQEyrHAPjhW7
L73F63vLAaTMI1Ze/vw0Iv/r83Mf50xo6kPxjqCOQOoIWIgTzx+i7CU03y63e87rTu0qDrF3ZWi1
fYQsQo0heovCfEiNHPrMebWSaEm85PwAOSpiOweuBKWvVoyshzZArjP4MEgqrzasGb6weaD0QwUI
g3JRl0AW2kdqDbcgtTwEMcLgKNx70lBptODfz/mCqRPlrNNRlHLgyR1jNVoIpry0eY4avHhjVD/N
Kl9dnpBzu/vUyTRRnw4OY2I4mp0R4AoLZxsKdxWiWiRp31jQ7lCuiZSLh8sdnV9Rjqphb1HAFTUT
XES7tMCgSfF64ZQA3H2tdcVvNpDjRZQcrUM4KNrFEU7lmbO0n8ytJxj05zFKWoraPsBejmZb+QMT
zxRPeSwtFo49c80r9tzJDIfaOLCPzBagquJ1j7l3WskXjoZzzSumXE8BqqQ1rSPj8hqZIrtOQxmV
cJeI7b9FB9Qb17SEFJvWaleCFR5aR+DN8Sbj5TALaBFYL7l47I1d9ywP8YI++8xqVfnAiS4Q4UN4
4RgVYN4SO3/Bq+hNFASoMiMPwHOBxulUXzNyFResQcoe7wqBeTQDt1yHVftud+U9KfCZTRku3Apm
jFzFBddj5wI4iU44R6KAhrMQwGAnQxqo+TERPC/jJb3z867XUdnBdZ1IBPynz6GJiaI6PHoEDpIx
UlFcjbX+60uG6Eyr8JM/MeIixesBegFwxvWG0AGZFwUnX2tcsXLsq02ENBnraMH7+kg8wkuBhtyI
y63PGIoajmwYmCtRgp+eIY8uxMs90ra8EuyCy83Pjb9i5m4WVBRMFvsYNu+FhZxO5NyNER5g5PZy
B3O/XzF016XIwB3gRwrOoj3qvlIEsWWJKtDQWji4n1utpmurN+RBF6DvOZT4mlE4u9yNUAlFDXFk
jdkfkGIcP2oALizY31xnylKiQ2umqHUYj3aCh+3GM/p3On5HqZlX4XXn8pidm5Tpg5QVBZIs3suT
gvrWiNTxyKrZLovxkOYI9/vgdkuSdnPdKDsIin1R9Da2hl/y4m163kC5b+eXkf7BkZBy+VPOhdim
T1HWVysgFdVVjesjHxiZF43XIT/Jpd+5/QSOupeOkdcWcqGzc2tt6kxZa3aBFLl40MajVQH6G+UM
FdjlY2RGYmFi5jpQNhVztGJU3yflMaqKnUT9AArkybto6oUQ2Ez76uU5YlmVhJnl+szRXD9CNjUY
oQgU4plaLqzfaQ2p+yLGSL1AhzxL3AH1WH6HKoSVU1Y/8Jq/sBHO/Xz1bBjYgQGFDuLrlp4ehrIs
roIKlBZg6uqFLs7ttdPPn9byJ08uwiwLW2jj+GXrvjYF2UELq/BGgSHLrWaVsRqJMYOxMN8zxq6q
Nne5qMyy03W/qdk9UMQfQ2z/SKS+HWv3jsTNwrPHXDeKvcvKcZDyVNVHplPkSmq7mlvPokEZCsrJ
mxBI1cvGePZQNI2eYvFl0MV9Ary13/di3Wg7hhSI2i5XXVVvY6QDuXW5JpF9m+EtvEEJ+0K3k7Gf
W3PTv3+aNIj3xuYgUuJjam4EiqWfAlSIrIGNB4t1iC2UeyFkR2qz/BHGIHF5FEXBtWX4Ql98oJlb
94pvKGzwXylBkQAqhNYmssbEV3RNp0FVnIKD8uSWSCaOCEn9sqwOtD9gGuyFtTHjpFUN58FMwRIx
Y+KHeAnejrJ7jLragXJS9YuP2vvlGZoxXFW6OW16VC2bA+r4WXmPF6lXKHnhvV3eXW5+7hsUv5C0
nKWxEwd+i2IgHZBllCuAhogqmnbBq819gOIWmIOk+aE1IM2QIjRraXFx4IPdrZE8bi54nrkupn//
vIhTMEmAi7Z8HMfa6zADOKcH/GoVUKTeXx6nuS4UP0AE9i5csJlfNC+owd82lr5uibv6WuuK8TtW
D9ZxIMqjBagQ9Hr2bABGNey3X2teMXJptYPQMtPyKfjRYUjfMyf7bmpIar7c/oznZ4oBAwY6MvAL
TB9omzvwbA+GjazQQAuPlLH3giH3lugLcz3jkFVZ5zGc0imqHtoleVyte1RVdmRKw7OfhnL8FTrN
gmHMOCU6nZo+ralhAM8+cC1+ZJI+Mhu47Iws+I2ZtaQKOZcaeBUgPvNjO2kl2UF+ANZG95wK7JLL
EzL34xWr1sOscmRvjUeRVLvE6A4poGOXm5778Yo519UQI9cdzrpB3tnQ7wdko6eg11xufWYlUcWS
UQFXQvpTR+t1i3KKrHmmCb+LJmPLcFQssMw8WS/JUs99i2LUKDricdVX+jHM8oPuhGveoFza0BfM
Yq55xarTPpcSwFn9OKXoNdExAY8zSL9mB1SxaSBEQ1Rzcf0oUfdghN8d5JdHDmKvHEVffMFxzBgb
VQzbtktCZIPiNCditwD0X8s6haIN8pDXpQ5XkhlL77RnkzSwVVNlq64AWAXWUgS+S95HA+IxtHkM
hnQf5S95YB+0EDrrWXCV0/iWIaeZJf3XDvaq/nOXVGlh6bBGS7dX0nSQ/QugIv/fa8kfjyWfA+OT
XZw5YKkC0HmEDDNGWwo940C/HkNXrPE8yZDBp4EXDJDW7rLlzCw2VQQ6pUFXgXXn+sD2P1p68MQS
GyqObClYMONSVB3oBqECCZAJNG8ADLaS70gEvvzD5wZIMfmRohTYBrnoGBHxmsvI2aHm6wrl1h1A
4qJciJnOrS9VBBpsL8vOocpzBFx3bedE23QS4OfBZcUeaTgOcor7iN3UeQLVnBw0KKLXgEePDBd8
VPOaCw5uZhgNxTM3g1MjpTWoUGqFWj8gRJHQvmCsM77TmAb4045lkFFqbQ/fGTvOLW6lrzFYNUDc
JC8DcBw9MrU9+IqFi8PMcjPUWcsqgMbzjPr54O4BHZ9KIsEOyePHy6tixvOouto5UPHUQT7bEQpE
fJ3FffiIOm96jQt9fChKA6Di1OwXbGduCSq+NDUiAob+gOzzUM/XxmB20AvUHR9d10hwZcVCPzMz
RBR3GrWIRZERTK5YJyg+A8UunODboAgJpAUnKHTMlpJqZuaHKO40bHGhBEZQP/LuDYkLOw1He27S
hVU8M2CqiLYLRrLMBFofdB3U8dqDcoXXBQ9xPKwvz//M71dltHGazChDzcdx4Mixb+0iv+pEND4M
olnSQ51ZYqpkdB/VNLDi3PAbGepervX1KknNh8qoTznECDaxyH5c/pi5npSDwJBBIh5MKOJ3wY0r
R2i63NhJ74FCjIT5l8t9zA2YsoYh8pAiBRfxELwOfY/t+hop2aBsogb0cvtzU66sXb2xBpSe8MGv
co5Kx3wV4Z2mJgeWL+wDcx+grFijBwFLpkEMUcLmVBf0WyyzYuUC5rm9/AUzrlcViCY11GBQZTn6
BKFUZEXszf4ryc84vKja0FiTLWLPjuHnqXlMZQrSwS2811YDk+nyj59ZQqpCc+Q0OgeruT72rNrL
Rt4xTq5IWB1CGb22OcoZvtbPNP2fNpHIJaHOwxGp1ahXy4xvhoYkeQ017tGP0SkWPmZuJqYl8KkT
M4WaEOhsuh+UzTtyE27Kzl7Yl4xpuZw5b+lTn5/atmkzHbkI4oJ57+d2f8AhHPXSZr3WQ34Ng1hF
pXFErhIKlaDguzBsc+G7Kb3jc7dBNrRI4giJH9XJLVDXe60Va4s9xBpkw4CqlICWDRnZ6ig1zcxy
f3m25gZSMfp+dIloIgqjF9H12Az3IaryLjf9e1M6N5CKwQch9Fud0RVHRzfEjuk88Xmd9cmGFHly
1YY9StzGHLw+j9UOWJnmyLqjcBpjE6D+FpVIVaKhxitJ7eeSNZWzHhIA1bwKDA0JMARJ7pqmKkFh
dHUEPSYSL+Cr2bDw3nDeXf2l2BzrPOBQ/dP9jAG1UF0TlEf27E4bFtzt763u7+H5S7O563mQ9tIG
orAtKlQSZzBLp4D+QR2FezzWQAeyCNpnF2EpkBabGBqlOem3BmSkDwEC/Xd5wxqosJTBWtooFKs0
JHjaNl5vZUMArw1YvfBTfx9xz/xUNXuXQHqqp23QHLU9UBqrYKdvolW+oXuIXMorPMmsx9VJnsrr
5jrbF3fkW3oTbrOFdTRjkJaa3ovMGlDb3al3UB8yL0y9VG40oGu3luOZkH76uLxgz+8fljV5zk+G
r0HRFJpi6Ie516JdW8D6LwnYzzWtOMUiG8q+a7XmWAC2xpm2CTVgVL64c6spTloOcmcEjpjPSX3X
B00MoaRwq7f56+WBmTMFJZIFOoxboIjf8CEA1x+1NJSHMW2tPTet+jbStOj2cj/nndFf+cpZRQru
JJiARsbPOcQIwIZZCHbMfYIyAcQ1SwHlJ9CvY/d6hGJKN4Fvw8H1R7IU65iZZDXfKE0hR1KgCsyv
EiSZmQgCgIT9hPyXhfU5MzyqmLmbFGD+jSXzAWJ4gI7WLmXpQk7IXNPK5uO6PXxLjcfVPOrF98bp
yHXLIcS+sLnNjYyyyyA9Xwsh6AzkfZU8NLp96hL5UJnJwsFvbnKVjQaK0pxgf5ZHN/ze40rOhluB
mns8dC+4IOfskeAvHXJgt8MOHNL8WJofNWRpJpJP2v6wnBMqC/cIjW4vGwD5/a50xtOq6UYsQbki
bYfmKHIGAUtUFWanFnqvJhuAD0eieLExolMhXmm8CTLU/gEgEvfgPEJ3ehR7HuxZbEMI4JG3a9QW
76jzmCbZLu+/pTHf9CgZ6cS3pIt8N6r3FMzDyoRaxkPAAMBCVAO5M1X2Fgm/tCCCDPEHHQDvHByV
Zovvvw0E8taBGqwb4YE3CWTwcTSuO7aPBWBwOkJuYFohzQ5JFF5ZfeO6vgrwP4Nnq/aAouHiV6Jf
lxD5rYI74F/qPN+ObDsWfk/GvQSOxdwHeKF0ukcZ/jL5eGcb48qEMGEa7scQfO0agqfuKWhQHy9/
lc7W6OU2GYCxYx+c/cq78RDIZAPRbIB0nLWJanrxlOfyuYhQkgVBl/7VhbBxfDXJJzNQs8E0DkuI
bexk5vdASRXsWR/3aYwKbbGS4at4jgBZg6Mo1zHgErT2wApaWxZgAVntdQnxrB5UUKAvhiFfo1g6
B2kJAOGRAZg5blr9ISPZagjA9M8/BMgMgw480tbIH6APtBrMk55fFeSBGI9AKXoJePw21Beg+NKI
q4CXoBc0K71/IwmICig208q70kGoHKJpeWJj1raRtUe8NgQvk+yQtL0S4TG2Dkjv9dAbjhAxB3ZW
Qjd2Y+E52CivcGolSG3g4e3QIXEOXIsK1cTIE8JFMgeXeBNFEpgFrzV+1OZVZVlbDRtuPqZrGZtr
gOpWUa1DYDjyjOSpLB/LqlvlpgSAPFujcn4lQPhFha49vLJ8GxfaZoLNVjhFiZMAliOXp6D/rnGQ
W4t7VKtz14Y2xLYH4UxmTzI62uYDbNmLgQHIdWzDnpxKkbeQ5va0/rsjb02EpDJk8joSr8ooUrQS
6dU9eBXjVUNBe7oqP0BayCCx8UIndNyvUvtpxD/xGi3NYyA6IJ7p5rK5nr9SIVv7zwODAPMT1eJ5
c9Sr8YftOo+twOkZIuBv3QCOuqG9Xe5nxjuraYH1aECNCMIQxz4EfLnR8/y2ALh6IbA517py7KmZ
EA6w5nA5EC/cR0KfxHVKe+GCMeP61RxALQDDsoYG6HG0Pgwc4AKsE6B91pdHZq716d8/Hdl6yJmM
lJjpsW1BQsRShg6RY7Y5AqNsKW/nfJYT8tr/7KNKKcuwuTTHKuTJNjTsft0YHX0NacyvG/C1fYFL
EzR39Lx50KxAu7/8bbPnXmVTxg2HIp1DI36SjnG4Hq0OlIUiAEMHrBBAxYDxeWOUpi9RS7Q1jWoo
lROAWBY2vfPrwvx9Uf00tlHCCbS0m/AI2qRvWvSZNf3XHsPN35/8qW3XQCxF4BwJFAHwPhZbWw27
Kl19wTDpzG9XIzU6EA2QOgxGvxrBFYZin72NG0E3pm2D9ZlEUMSGKFHb30PbYNi4aT6pv3ba4wil
WwBArGBva9g6R5boa9SQRgOwsDxfMcgX78IisJ5thxtXHJrKBwRVrF+WKMCDjWrjSstDgJcqDewG
CA80Nyj0tyaInP1kxPXwVvYOhdZa4rhPUBoCNpjE7nuINbwURzhvEaZaRmGG+A5XCysfW+NBy7Qt
VGx0zVk4oJy3BVO9aThpF8gO0Hx/EJlnQRlcxo0PU/vAF92abrNNZPcLhKLnyyZw3sEytayiLkvo
ghhE+LoBYJQJ9dA8fmJddUBSy84IuLtwPj2/XFBI86eJJ42c9AiDym/1eA/Nn9sRSiKXP2GuacW7
GrIXnFCz8t2x3Seto3sN1tfC7z4/2UwtpRhylndGQitfT8VbH2lXXBdbRC2iL7Y/9fvJTBspqC1J
1kBIbgDZKKwLuXFBPPUGXpGF4MLcHE8D96kPQweXH4pmuZ/LLH2pDGhIE8Q59kjq7o79YIZHE9zY
heDe+c4gPfNnZ4GTZwEO47UfS1SFa0S7yXC0AfxLnHLbvI7LfKGj8zNjqtFW3g+xwdqqwfUyubWj
5qoe3C0enT4ur6rp9/59TTCnKrHPg9aJsG3rBlYea2255jmotbxgt6LgPmXxD9eK03XqdofLvc2N
mrIMTFBdACetOr9LKOB69lPZ83LfVtBZi9PhO+vAZ7/c09ywKYuhb2qX5I0OFFIGLKwNs1xVUGDy
zMhdSJ05b4+mGmY1dBHn0AutfAv0+2taWtG9ZY7Owp491zr5c16SKNFAineFX7XRKyi4wNXg9PyV
scHr5Z9td6UxQJdPz/xI2hXEEKsBgEiCOxAO5gtb/vnhZ67y8w3S9XpCUvtglbj43LngefW4rnzt
9yu3dA5FCt3puPAZKfNdBAFz6G8kzrod7KVAwPntial1QdJNBHRY7dQ36jRFhHLg1n3n2C6QnFqz
aY0sBAEzrsFKBCEEcGFgyxdCEDMj99e9PbPSwKaDfahaAlHD7CmoKphhuLBq55pX/JbsYoKdUObQ
OgH/O5HhsEOpYwVwejIszP35pcvUsiDNrO0WdTQAi+tGswkDS+5qWScLAabJMf3tsJh6DehBHo9a
mtiHDJzeIrsJcIuDYAzOEAuWN9fBNHKftpEssYArzmnp111fQ6jeoPK9sGvnA1X3AYCJTry7vIzn
xmn6908dDQw1D7QzMh+AArHTSABUbxtn66+1rhi5LHpGcN3g/pDU1obYNriDhhQLszD32xX7riQJ
kD4UZD6kga5TSyIt0V5YPnPjr1g3kmOgtNBVua8X9NFoE3oKDS1c0Y691ba5VOAwZwfKE+/QcEPY
btL50AXAXRJqgGGUvpShszBA5/dVyOr8Obl1B4xmmEAwtm5i+d0ZSndXDmP8LiRLr3ggKcjBRgVZ
5bKJXi7P+Mw1j6nsIjEWzGnbEiJpKchibQAVMZDgP6bUFQ3ijKiqMvf9qPnUdN4bWjxf7nZmKahI
oxYSSqaLxz+/bsUNj9PHyuILpjg3iNMS+WQhBkQoNK7bwke8DKoH0AL2LDNExd/wnI326/gb31ot
BPbPn02Yrdh9Dm0VifhFBXhiBEVloNU6yN2AUZYN90aVfS2CzVRcEUj1TQu9PnTjVs+hTd/CPLnL
gyBdMJ+5z1DsHnposW62WuVHKG4aEGKOmTmJPYBG/GhAxuLypM+Yj63YvzZ0NqtcfIXd4ZXORpBM
JsW9GVu/Lrc/9xWKE0gGGiYJ4hB+Y3Pp6QWkfFzj1jCsUwO8X1WDQHq5o7kPUfxAC0A3xLIx60Nh
lztwWBnk6GNjS+MsXAiLzXShvnkWVcdr5O4JHwAaByhi/aOiBoWY2BenXH3WtGSQGhrFYIFyAphg
qz13dr5lI+KaCYfYRO0smMjcl0yz9ckeywzJ+kWK221t3Anrm2u85tnj5Xn4nU11Zl9XyzNTTWaZ
ZvLOd/Daf5UNeYqILJTZIbgg218dha5ZQ4rmvkhL+hKM1vDNTCoLSgpd6re57exbw+y2kQ4sXGxB
MsyOnAH1L1p6FCAjfVz+lTMOSeUgBajfDo0gMHzptoeYWtdtqD3StDllerCCaM9VNGja11amGhNm
kOiyocdA/JxaO1CqPdQV7tpqXF/+lLm5VPxE4zgoSLeYdshbqIXn0bMpOmiwD/375fZntnG1pNN1
RohdArd8qMhP274n5gBu5g3Yb5ebn/v5ioOAlJCjJ3TiEvNrM3vMjDtbvl5ueu6XKy4hCJEKhOSj
4CBNAR2YsZskIAwvM0A2iCCT8qVe1CLONIewfUEgkZ538UrGUOJufghQo7RkYQJmRkgt4WxLAzGu
0dIObudeo9QcjPg0P9ZaFa0uf8Hv7MQzJquikKwCujoQsAwOelCJI0Q3IMMXRyGy1iHS6eXxAP1g
yZL3NpeQXsIa2yDlOD2ISBN3YyfNTRyP+Q6YpvJrlxu17DNOCaeDgTFts2+jc0eCK9H/XPjYafbP
few0zJ98n6hjGkCfVDsAXQ3RA1a2AMrWV65bHCKJV8naYVdDX+gQFw1BfR4FWxpmOtPzdPD61HPP
tDGCIimWOhJRHa9oAJOuINyLyjLplLc1D9ghYpb9jReO5F4FYdCjNaJMJXXcb7lNrAdU7XW7y+Mw
YxxqbWjI3ZQk05xbbLzOMnpTZ/pz4SD+HFX7r3WhnC16OjhRaGIWgxL6gzlSxbuHsn4qvphYyEzF
dzCtQ+JkDVB+4xrX9vDBNMgyhd1GR0WP9cUTjFrvWZepHuNBLPKtdPzWGdI+QUwz3Wllf52NyE4T
0Ni7PF4zhq7WfiZASySFy0MfB5l4jwL9lbSafJtQUm4u9zCttDNrXy38LEwwvbkTw65SszrEAQ1W
wEl+8UbPlFMFwoGGNCnkkYbqR2X9DALioYyO4yHs8q+fOUuyaSl/sp8ypwm481ZwiNL2IQrBdB4K
gnSzuP+hx9TX8ZS7vdzT3EwoPiK1of1KZaodEIlO19yIynUDPAmA2rG9MBUzJxCmOANbd42ylyw4
pGmCZ/g6f8zT7qofk6PRRfcFwPwNHxb6mhu4ySF9GrhYFpXJgQs/ZNBFavEG3st3s/gZprnHyNPl
IZvxJ0wx9rEwGxO3IGy2mVwVqAtJV4MhAJJZSh6dxv7c2lWMneYudeFRHBSCHiiiwDUyYJGCs+Cc
5yxDOStAS6sV7YifX0DqF8DHTQz1wMsjMzP6atUnJVWROGHoHiA+1exzSGFaiXVtJdlD7VbIR7CM
hSmYGSG1BrS3S24NBdwh4UP22JuaAwXRKv8WjFjJX/sWxcQjoNhd1NbHfuo+xOZDzvmBtm8x+VFx
urBrzERsqWLloU46hAVJ7A9R+2zq0UpAChGisphwFIQ4FhkgcwWsv2svpZPOjdv075/MA8y3IYaI
iXbIAr/hVyEyn3AbWVhYc40rdu660EsapB75EB8cG6jAtD/sRcrBjNFRxbDLjHZjJKvYLzPEgNMt
9DJByQR5pVyCxsy4KbUkNKBGJVuJYwJxcatwQ/tJp+ZbK5G6z8mtYWOsUre8vby65sZKMXHIscej
y9GZMTwIiKaO2SFayp2Ya1sxcInozGgCXX6w+wdXHzxXfMTGj8u/e8bC1XJPFEbFKWSDNVyRfoVg
TbDsB1IZVzl0lmybbC53MvMBatFnwQpu29V0OqhfsnxK1JoEKeyHy63P+D+11NNF6YR0GfzEGEDk
NzGR1eIuXMPmfrhi0I2uc25Ou09XF1dOLIGhMchdl7GlZ7CZNUqmjj/Zb2rEY5wiinoIqlMN3Xta
iDVCThBSh4xUPqkS5l87gagFnxk3OhOgNJxA9GalJa0XSkzz2EO5hUNIMF7wGXOToZj1AO4QLUkd
HEoIqQ55dHSSYsGBz3gMomzTMSj0cUCIc0CqCVklJHlMarwXazQ88FAsdDI344odJwGEvoWB3x/E
yM5M41VmO0hK/eK7lFqHGDOWQdZ8utdTcp83lW/q2e6yGcz8crUI0YYQO0e2BC6HofVdmC2yfAaR
rCoOHcLLPczMrVqEyIS0E4GYpF+HFUp32oRd4QW3WjhrzEyvWgpstDnFfaQKDqzVdih+81p2C3UW
pJ0aC3M714NqzRnk9ZDLGhxCKMCT6s1NoRhHrrGQLo/PjDGrRcBJHJtmUeJc3FTJdUSr9zRrboyc
XlGtwKOd/JbSasHM5j5lmqJPfsMMQSIdmOkcyt7yiQZptjy873r3zkQ+6+WvmVtPiiUzfZwO+jhW
5iMBCmf0Rq30HMzL5ebnFpNizaUrnJENkM5zJOk2jRXEG2EiUny59bnxUcy4TyyesabN/EIP8f7A
8UAOIVDrY3B645SY5Gv3RqpGjLWykCBYBzAJTeggfwxj9c2CBPSO1UZxMroi+kpNJSihjnIIKHIt
xBy7AF2SodhpoYFXFRPwKRdoqh2wXAsL69y0oBv1zVB3JR45Uch1dINxB4HA+0wvly7B51bU1PZk
N58WLcgS3A1jAaHstF7zouD7kJONQW33Cy5w6kA54pN8jFCiHtrHOOB3MqZPApFGSHvnCy7qnIFP
7SsOJNJYIvNRs44JMvBJ211FVrXrh2Ddmd11iVMfG35eXr9z0zAN4aehsomRDIQH1tEgULOXFaJQ
TpgshCjPGcf0GYrzQN5TaVgSMPSqRl56WT6PfZNBic+ArK22ZN9zk624D63BU7NW2NZx1M1nxGZf
+tZ8G2tANS+P0Fz7iv8YOPJGWkDEj3FzGqF4J1i9Zt24v9z63BAp/iOC7FZpmpZ1zOwPK4lvZKtv
8h4FDYFYMLS536/Yc5o6HFIG+P22Ub0REtBXg4sYqJK2/FoP6pvf2EpaQKvZOk4q35DoLYI173qy
7gMENy4P07nbA1aS+uqHnKV6HBN8RJbcD44BuWbouxGw9gtokSZ8fbmXmaFSSxmrvoQKvVWWp1gb
jF1lBXRHof62c620XjganOWhTF+imHZIm0ZrmZmdkNIPpYleclTyiLzc1HkRveJiJ18HvRZXGeQG
xcZFHBXqx3h5KD3pxM4Nas7o0k+Z+VwV+pTbSceJVgxH0zO38I/reHN/63iOVx8CD7H93VIR/dnH
E3z074TzT15maNMgS2P0hAC3+5K9pv4YrJ1be1O/019W7DXhyoAs8I/L03j2eXXqTnEJRpWIiIfo
zrmyb8Lrfp2INU7yqLLy3pPrYU22UPDuV3QT7ZdoRjN+VI0BtPWg2TgWD2ASlw9m2D32Q/208Dlz
86T4CCPmUMgFMfgoNum9hQrieoUrw6rw6IqujI2+rlbO5nJfM3am0qAKg1SOKfPhSHrtuint2wER
k6BpXiyn3MgGTz+X+5n5JDUakFZ8sAI3HY4o3LthonzqOmiTUn2pUuL3XU2NhE5mNnX8acXVge4Y
QVFzaGLTcTPaoYmsDV6n40qUpIg80y35FHmAGqsHVXjCd7IotIMoGRRaOw1JwYGE+K/tiG2Qssiz
x8gN15rdiludyvzIZal7uhVUm0DYtQAJzNZOZSfqpVDuzBFAfREv3K6vXMepTuAMFOEKGbcCdVpV
q72YhNoQ8CwKCPQ6EvKOHqtyiy8cbWY2JDWEUup8HBvbgSa99VLy70Cu4rhM/TipFpbY7yvoualR
rDPF9uYKs8hOVSW2iUlvaA9FakH2EM9b2zXxXMe96jDa0Ab1NXrVhKM3ELJ1q3FXyfcG9Zkp9mEk
Ptz3BUi3jhktCeLNLEv1HT9O3Njpmjg7hZ2BzDI8JR56oBRPSa4toSOM6TPPfb5izRCiSPVUK7OT
DoZDcy0D1C+u4szWD3hjTpN14ZrTm4OkzbWWRO1ejmELeXUM0HPaQTjIzgziS4h8//qaKSpn2TTS
a7vDtnKshiOQrV7pvPTh0k3+bJoe7FDFl8kCwsJZHwMl1LXNKw4J0C8WMbOvKGm6a2xA/dbW7fRQ
BXW0E1Fqr0VZRV8oJ5icgHL0iQIIozS8TE9mAQnqGDI7O4Tusk3L8XhxefTOQh7Qh5rakDel1lHq
FqeoCtPvBeKctue6Lf9JbJF9x59aIF2NYBNxiLZ2QaVvmTsWkKav6HNgit6HbHP9E7fIqTBY1yLE
ybK2RtVIS81vTVuC9hEBuXUMXYfecb0KXiDayPyo7Ix6FbnNsDBWv3Flf69LWy3Y653aKaN+7I/6
XX4/xuvgV/bKnsir4F7gsdiLQi+GuGXj4cVv4QRyftO0VZB/HVltwGJ0WUAgselvAhS9Xp6WuZaV
Q7tLx5gjC6c/9o6Nh4o7cwkpNdewYr2S6hH02w38ZLPbaNGPOM++dOez1Xu36AGtDBjpjyGoKWnt
BeKa592qI299MsDzLwBazgJUgFZUL95DPURlRPT+iJpbn2yydbFN1to9qqY3/JQfkn28Ta7sg9g4
m2DBSGYGTb2P065pWFEx7Cn2NwEvgPrxy9M8s1mpaT+h6VR6RmHgWXUDABHyDX9F/NaVSzIK53+4
oyb9oO6sRmJDnp6cirOVBWD/VaUN5UKG4Vzr6lXAcFDdlvD0BDUAtuJ2toE64FJgyj2/zaicdjOt
ZNkYBT/h6rqlue7FGQ6OdoWi9RvTeQlAv3PdL97BzekLP522GDg3KOTO+Sm0mEcysSk0B7mZZOG0
OHMqVfNwoFtjD5pV4jBX7SP91IBrzPYN0nzF+HF5Ic3tyqbiMAokSDQNxuuUs9F8k6Mpdp1VArce
jNre1Ih4yWw3gK6voa2kwzJo2Dj02BgD/rsq4LsCoq/fL/+WuUWtuJhi6CdhOVac9EbsW5bd5jx5
Mwv31pHm0kHnLGVq2raUrRFvD8KM2oqf5KpfZ1uxw8Fjyzb21ljzlbMGRdqTh27X7aorBAHXS1TW
3xeJv3cZR83fCUAdg4/DubxZDxtz+8Pw2p1YhRu++tl5306na7p6e3qQXrQBYsEj3sPHR7vgLGYO
d2piTyV4Q12e8BOR9BQXXQWVyvQO1Vvby/M2Y85qas//4exKluPGleAXMQJcQJBXbr1KLUuWLevC
sGWbC0hwBQjy61+2T34ctRjhmIvHM9EgtkJVZVVmqtvUJlqX50y07XcLBfzJ2Ehnw1jcOBXrwh4I
qafwmGCKWvc5tY5QuAvzDjyG7ha35K3luf79X3e4ApmFmUkMII1JQDVCsiATJtKB1j8ly3Ho1vU8
+dKxBsUW/DzROVIF+lx0HY/9w7TFeX9rka4+919zUB4yaSBF4+chu5Ogx/QG0GBYZghVjOjjTb41
wspOEGLwZrQwBUpKEJKYqEqqQA1SB6nYUlS5dY5W9x+N8WRwSynOntd8Wpi5N6p64+tvGFJndeun
3FdNbkFizPBmJ6qmvtyh9eA4ybjNvVgaqbHhTd54fdb1PANCp9J0i/Ksxu7QOmxXV+owz31oQsqi
JE3YQHx7soEKf7wtt+KMdV1PBgamnJtVeYZffXYGKwJFX4ii0AhNVTuOvMWYV6HhZLuclhuL+Qf3
f8eW2avIic1MoGQJyZIxgjpXXCVFXMfqMNyrSxUt+7cqIDgi0fgdliYcf4mdDGRYhmlchf94adeF
QGMqleDzNYUn5vuakhi8KnvRGLuPl/XGUVxXDcwzt4dSIzbsmGyehk4Nh57NWzpet379+vd/3Vbu
1ZbtSaZP3FPBaP2wy3HD1N/65ZUdQEUOYwvUHU6jB3m24rV2vn+8IDeM5Lo0wLGZQP8v3P+s+5V2
aB/33wzr6ePfvnE5/zzVfy0HWBMrA0yM/qmtCDii2sBOTzMfQlWPgAM28IZbg6wsgAe8W5cpAiN3
tOPZlOCFvKd+ncxOH4x8CzO5Mcq6RKBZRhuOM9J7HuJZ33+rvTaUENDpCY2tqdloi7g1yjV19teC
qYHQuVxwfszWOOiFgoipHc49b3+KuY/B7byVrbxh9NcVA2oYBMuU0icHhEte2x6noUmctAj51sN1
48D+Ccr/morseAkeXqpPQ88j0G5Fab9xqm55tutiAZUr0WYtgi9nl/72VTDdNXdDpGL/9/DZOzVP
W/KVNwJL70/y/685cFnmXjtgoPwwWsEUL2eWuKGIRASy7R27Sy/0WP/0ki4Ru3ormr2+u+/Y4D+z
/mtQXHJpyQJnoKVu3GXpfjSWfTrXh7aUUV3tMndILEsf55oeqCif7PTLx7f15rquPIEqd2tiZJgu
mNuWxI7KxD2QQ3bACQwAA4RbQPkNk7MmFDKtSZZ8xtHwMwp12aQrUjxkG+/0rfTVn/f0r/VTc2N7
epj0Sdq9UQT9YLEQaZjiXNllelggR8rhpTnF155edROUZAedDTIhM4jgHAr+9KJL1Z1dOO2BgZoV
f6roNVKedjVJxdnKbUjV1nULajmrwgWy68jqFcRLICNWbMWfN9L9bE1h4ApO1eBgM65Eq+LQHrxd
tpe7KuJHPMo7Hg7RFOnYjOXB24u43W3p692AttiawoAs/mK1PtI2oPYxXtqH6Y4/W4f5AhKLI/9W
HYsnNW05Odfn67+Hna0ZzWSqUooiYhjvXbFXn8ld+eTixHkv3r65wP/Mdx+f7fetEVuTGlgW6nH8
FHNKSx6pXMRTtgkFvm9L2ZrSYJpLMMbm+O38rBN3R1/43t5nR+9cHEjSHeSBhvziRx9P5P27w9Yi
p1SKvM1yLFhW3Bnm995N+vznxz/9xwf672Z4a7IsB6gMSEtwL2kgDt4n/ZJ+qu/do7drAtRjhzkU
bi/sHnQZIbgTv41DAE7A4/AZD+HGcfgj8/TeF6zev4Xk1ggkBf5TMEYqykMjeKkOddAEl8/x46EI
flSJuOhgd/72fY7MEIaJBN8frtjhNb6HHGRcJEbkxVub+/658db0PZDFcVg3DEghp+devVntlj93
K12xZu6puTS8wcVUjf0Q68gI6B78jYER/oJvhOdsjD0kC3iEIhwYXrJhHW+u8ComJkKixfVqVqZw
SWQMyqMzvRp7/DPHcziFM/4pD2PUBH7AgiEG12NgYwOGAD2UwNObsN2PR/nmv5b37lvqB+gMpWEe
byVAb4Fpa9r13Ml6bTX4wh4nwDxnJ5E0IQv7eMKaFOds18agJA1GjJlF+VZH/PuX2FvTAXUtA9sD
kdhoftTGqYD6nllBEWkrnLt1kFZv62i4zgxfUZ/K/ls67qzpYePS3vrwVWxdpuD8WyBgclJv2RcA
NcH1LNmRvC/26e61C4ogi1WgQhnp3/bxulnH6VwG7d2w4X//wVHfu7RrB7xnaCr38AUUY4NiJYbU
EiD9LB736Tk9s7CL+ti/I0mJd6qMjShFIt4+jIkM669bF9W+zve/X8HWFHET6wRTGQKk6dMcT7v2
kh7VeYlMGJEKB0id/Jg+Wgfr0O5F8L0NwV96HO+aC4hiLtZehPSBbpjoP8oy733Kyop1ndLlYGBB
WBdp2K/skcGbuuYEx32757hZr8ZrKoP83gzRkhANJ+Nzt98a/k+BxnvDX4OLvxygXgmEtuJ6IiIn
fAFxagDoK/R2+c/yIdtTFcz39kmfiuc08S7DWX13kjoCh/oJvBnwJ1RsBUa0tS+3vIk1NZ0ul6u2
Na4zIG3jMn5uIeT61X1gzxkc9/NwEb+GH+bGZbjhwbI187bhLz5cPQy2XNiTeDB+1HcsbOM5oUfr
jF3eqAK8ERgw/3rL/1piSzlT5ZrXw3Zsz+Khu592zY49YkGf2G5BEQ4NSVDG1Y4e5n/zYNasXyjL
HUy3x67yoguHgoS60eHHNuR9E8LWbF9zZxYtIdctsq1Au7FNX3TbByLfIk254Vkwf2WkCOsFcXs8
o30immDOQ+sTPXT77L7e26fuGQqVbxVNoJmV+PH4g985gcBjLu7yX/a3j+f4nv2l/n/QgXbq+ID0
RnFqoAtjTOyzB/f+n356DQAsIB5G+ToisiU1z4VdHZvK2jjQ7+UD8NXrBD8xusIVYtFHXn+tu3Mv
f7HFCPzip79J7XhriJW1yApaOqak7anznzJwNhcomu2RAS7IWVVbba/vJjOvE7kevb8uTOtKWZHB
do6ojgoria9nHkdHqmZJT5YsSJV9bKFfFXVCnhWjG1vz3sm+DrvydkbWuSmFLhpoBHsWeRZ07JrO
B0163xlxYbN643JeLfva5F7HWdkDlXIgF3IEIz+z1JMHlck7rOp8sXvbiTo7A+F1LkgRENvdSNu9
l46+jngNqP5a0HGsMKDH7CNSLNYC8W3q7dFvKCLeO83Obwc7LtBsBVSF2W9gvdsiELi5kytHBnjr
Ima/tY5Ll34efSTZnKmIhRxgzlNkbHn6BazeB+mndWx0w5eP79itU7oyIOidsSEnDAFMCurDaJYg
A/c9cJbLGWwOjVPxuL/2iX482A1bscYUwL9k2gqre3TG8QwdJhSyWhsJvj8JtndOyhpGkBpN0rmF
iRQoG8/jSsbyOYvzyInA55f99IqgvW8eQDIQZ5dlw4rcOJ1rJGHRab2QVPenqS2qpK+qPPJm1w1b
H5ztRdFAgcRVYJIXRhF/vILvRak4nWscwSpaZ+hb2pxyp1QHty68s2mjGcLoJv8fHq3rECuLUoiU
TAaxTSgFu9/gWWf7wstPdmUPiTJntnEUbk1kZUDyanFBZo/tMqtXc3kUw9uwlSC99dMrm2HNUKhw
IIB78iA5HS7FkCW1qKDWQPo6+Xgb3g0yr4u0shKQZZFmLdzuJKxqyAOV1/MP5lLxpawU2mE0c/3A
8GdnCRfvZwa+1bd8qSNRIOns2K1MQMsJ4YdWeU+tZ3WvtGihKmRMdYowQqZuJHWJaNsmEMSo2mHj
q28szBqikSLrc04qyKcYXhrMA4YsfWIFguZbZXTXQ/LOLVx3dNpjS2vLolA17pdQiSXqQMdCu+8u
36oJvTWJ1cov1EuLhRUejqdU1zv3w13SIemdzPm3o/knfv7rBeihaci82sUFmHgOxnskiFt+n2tj
w2O6MYM14jE4ozMP/sCOLRvKg+HzPLE6Q4a2N21Vjt4wtOsSc5MXBgxTBwXuZvlq0+bLbJn/doj+
hIl/rQ6DqqTn58wEYT2g0gH4FlRAP6XTPxXWXq/WKupVpkE6myzLyQfr7lg10YySf11uKc3cWP11
OTlBD5kGfwREmVG2O2TmTrQjDzp3S2Hm1u+vYlR7WpgEDrqcNH2cuu+gOdf87WOrc+unVx4lB6cu
iOwEOcmss86uk/a7iVVz5GeWuRGA3fB+1jW4pTn6w9hAothxCjdqfHtE/fu0+MeBGeUUNtUzx4NA
iAmxHAdCMR9P7A9A8Y7ZWHfxNn2aNvbI/CPCmb3W82Eh7JHWblhlyHD4Qzg3ToCC2DuTQoQC+j0b
b92N6a7ROorX2gFSTY4WSMuDNKvvC1/cZaWEag64RQbjUzfgAafWFnWMSf4kvt6Z6xoXFk7DmaYQ
ZpWNacdl0Y2fyAz1tcuicvatQT09kk2oUAQ1GChtktyQaQXWPlcXgd04BKoHI0MMLIQFl0YI/Ee3
aWVYdGJfOpzHrtc/LZ12g8niBuTQGnmk1chPbu7mAcr1x2Cyeysq/KWPJc8fJj+lIdQWUPbH+C90
jrpx6/v1GayGbViaooxRDP3ZLpbHsTO+SdLnSdq1D9STP/2eWlEH7r1gLMkSQt1kClBFa0YdoS9W
yuCXE1oh9EgjYc1HdwCmSHVdRaOziGjU9V3e5Z/L3PxC+GwEuWOrABIPB45nKrSp+xMZS7ROQE4I
nL0mIKZlDOrcQ6xh+DqQsjlNxfzJ9asiLgx1sgT3INrNmp1rVo+lYwEQHyFY1A5jCOTpDQGfE9QK
tKXdVc4mV10wzRrkiPbkHRzezXeeVEjHTuiedBdtR6hxzw5kyrsQItO7pe8fGsl+yraCOJWTvcnS
/z0tEgwJsn4FvVi/KxhUdCpz6fdmjVKofmpUUlVoZBwcXodWK1HIVi91aCzV0XTGk/SUCyw9c/ad
sE8AXx8qsuDwzUsDyUaQxdkzp0FJDXB98uYtb6cXyXsdjkUzxUWFP4nJu7O5a0dMzL9q03fu6qI8
we28S6kBapcl10kBOQ602dVFnGcExXrzYKLisjKibnR8iGggm1YNaR76unniaZlIB7kK8NKYQWdg
I4Sl5qBhWkc2bylkgDw00zmaJ6YCeYwLedyBtj/NZfpa2yMWcwFTbHmf+tZXE7z1wUi7A8KMRz1b
SLkT9TtDC0oAxUoc39J9Imr84av5LKsC5T6e9zo74ydBG1AiFuJUplUWNpKgfWUoWTB2RSINY+e0
dgGVqenRzujvppbAbNETwfPHSZWg+XKWOzE3T/6kXpQckP2HZEjsI9MTtkX9xZ2wMOiSi+ZMHkzL
/dEX5SdHkT0duAEiXcuM0VjAA9D8vLgVGIN9lZED3MgsTAV6z0BAYyWsyg8A9J6rbOgjv2iQNbeH
i8TMAzArLSClNMcgp2B2NPwz2iZCp2xZTBZz11Yu9L6gqwnRL/NZFv2pM4wl0ArrzTzjqR5mciSF
Bd4TYaN90Vr82B5VC607qFKNpQHRJ/gNvCrUDgXNzWfWDkhMVxUNaou06F/WFkyk8EOUwTax6CiP
sqxBolK0A/L6KaB2JytjxzU0/L/xh1Mvb1OPAMlqKhE3Iz05hf9tbsY98UYWpHM+R8gA/NRgzY4d
qo5Wx7/mbP4kyvSYDWaP1EZ9sfApUH8Z/NDL50PBi33ZLI+ZgRIrb/pm9iMoVrz0PAxuH1qqvEBJ
8S615UHNnhU5XMpkBnUlSvt7L5BjxwK0regE63kSXD/YEzInKdo2wKc3fEmLaTpxLa19Jae9ATr1
oB44+g6mKYG6Ogmchlyosg+LidLEdgGTtYHgLAB/HpRGWZ4H1+RFSCtmo8VYX3qdAYjXMAqunnfK
GkCxYXt3nom+CVeZdmB2RO1F7X7BUURjSMuuQo3IL/smSdJ0gl5bkXUh8MoMrZeOddSeAzi7qsK+
W5p7Y6HlC5/7fct1+lk42FqSga3XMaFwX4009px8xxu1BFXvnJTnGVENPaTPLjcPUDJ+QC/dk2cA
ISOFPDBn9NDxkX1NtSVCzO15Nr1H31qGoMmaKUTfz6WyTB66lN6BIvXVrK0nsxI/tQFZO7TPGNng
BKiyHyFx7v5oQZ4Yw9bhyE0eENUyfSGMdCEA5G5vQfQXNsO2QnA/e3vflWYwdMWSOBPYi4Z+uLfy
VkRO3vwYMnRpGyN/4gtOKbMXQFyy/N2lthPgtD2VlYQmNbqSAmiPfLHr/plVDoIQ70pX7bxIODNB
2fcXNkxIPvT6d81rHqLJ6pfOLZaAfxich+C9vZQqXcDPjxrE1ry2IPX+xUJ8WoyGiKFSxmNRFEbk
eIJGiwE4H95YkrrD2e4hRYm6GWcvUw9qapAdTov8XJrNF5AkXUhGZMDd+Rcf9C/DUT8WPTxRMvaR
OZZH1Ib90IXR7sw8HcIp9WJryeYQePED+Hm/K16/tm72Ha39qB4k004MHRjPrJ9qGe9Tkn0da/nZ
zEHU2Ep9son0A7LYY2g2poHzaEXUWNIA6sRlpBT7oktahPNcHGkBftXc0CLC84saCtG85B5sBR1g
ZubRuvfxfMX9IIpdleNZVaU+2qbWwWy2KuSqQ0bH0485+IODzOKvnTIdHFXxNVvSDD5V/2w3nRG1
tVvtoSp4sWb27BMoU6Q29O7YtJuFd7RbpYKOuAe1QJ0LLsmLy9Ik89znybWeuUbqcRT3WTV8sy0Y
Vag40bDjIo8sTobQH7MpGFUPcjlwlkdoh0HJx+QdW22YoZu1QIvS5drW92gVRCU4Pf7OKMDuYXvV
T4MvVag9/FuXCRYwQAMHjfKqO+JD44lIvF4FbAl0G7mOe/DMnPIJL2fRaKR8aAM/xAOGoKUIQQSN
h88XJ7MEixH0pw8Ffqaf6k8spX4ydLkVo0MKWXM1KzRMum94or/aZv3ACvC+TcCdgrzwA0vor0O6
POeSQ/0PRUQReH8+LUYP7oWFP5hT+zaTSewasxF3vB3nUDLJTjS3kTZscxGwYvIe6qof9wr+RHjV
P36AZmca1l7THq0JuG8/9newZiSYhuLeyqbHgnfPTpvzI6CvNkjRyH70cFH/sNFFyI87UKys59Br
3S+p501TUFUmORF0mT30ILE7aCedH4oJWoqs7YUOKjl/qoDnPNakoAFHcvMAinz5xoWxF4Mezldl
MvgtrUqGcal+Ceb4ZTAapZP0ViFD1Ow1b9aVs2nKVX9nDMP8NRcSyZCMm5d2MthDpjL/q2uCcduY
lgc3VTQNFVSGdkQ28wGqa3hLIYEiWbMnTM6J0NxPSrQu3ze8QaGQxspZE1nOYNBH36whSNIM0gpz
TacnpF4UnEqXoHIXZsHT+lM9gyCssIYvugGPIZye+YBefz+ajcLc5yM6egXzZFwieRw4XVOEDbxk
3UITzRTU3E/K+1V6HY17uXzvi4kGo1/BM+sGFJ6PpkxYOT67pC1xkNo0cVO3iJ2OeNePcsPUmNxD
vnhLkEoCEWn40knqjTQRnemBQA4iRU3e+Ymx9GNkiIxGaZPx0MQtjGZGwag/zXgDlYu73KLFfTCM
Ihpys98LozFfW+T2zq6lSOgYjRUyO6vOwp3MZzrobA/pNC+sqEnvma6BSTOSR53lVd/rClxCO97L
9qvZUT9wIEURdK3yf4sRLk4PIm1EAubvCvxeQcfTFvQqaCka62xA2N0WoVvUZQRKOoBvYDEJi8lE
KQirfuVThwZ54YA6zXN/OHxa4MnUXezS2fxpC2JfHMbfeJsWgW5mG3EVjl2TzH0/wCgq1N4VFfxw
w2zhwuoqJGbJ92WR8shv9GtpOCKcwLd9GCqGh8dWYIeYK2jOVtSOmqzs7vwSlWae5dR7PUsn8Mtl
CriVs0Cl8xSkjtHFqu7N0Opm2GhC+xh9CWUCoo8X6hef2rrJwwmnCzIpCrEW3PKkGXEmcmf6zqTR
RdmiH3pEPkE9jg9OhxsAA3XgujehiDE+jTLL8bzWdVxVUIEtyu6JE4Q2WWMMsddMxdmmHXIjfv/o
FgwMiBDZihaLvkF81o+NEfqGwsvyeKzgmEwt2HWd1Hghdf82+/hiVzmfzVJ5AStrxH9LJxNfIiVf
ZZ6OKPERu6n0V5N7Npxvhv+/MudkmOF7S3NoYuR9YKv48M3zrSYchgyqrZImmAoyjLQ6gI3GiCFP
Uga8M/Ior0Baj6pB8IsOcGVri/ETU95IwpEUAorwkCRMCfgz8EnokrB0+clPJ/Cp8tnFcS3G07yA
qW0xvO7Su1MBsfixvtNpS0Lqd3i0EdjH49LRvePZPDAtp3+AuU5BgTPd9RKGykcFBzjQuy/DUKYq
QOqTxx2UbRM+WSSpG/tMMslj2hh2Uij9W9gORWCZjzHEU3GxZf8V/ku/c/2sThooitwzAUvrUUcG
xVj/bEVT7ZeU20HmAiRN1fikOzBEBw4ZXfTFOq8Gc/RFUROh7oInjGKCX6WqnjoUcQdlq9uImQIj
1Wiqcv0astMVpP/mtA5RDfBUkjaLQAU7BASYPDbUmSJnGtUOYtVX1bBMBKYarIc8w7M0eOyBWrDJ
DEGrpUEvIG0Ox78Yv3R++gnUkE92OetwEuVnxuh3t0bsx8AEjGiANI9isTDoNBdIqqIEu2jVD79q
mlC3xIelalBzXPksxCHGe+3b+UNpG+TYcrcLQYyLeFcavzuJhHO+zLsR4jfRlJO7YURmvBf9b03k
XUGqH8JGFUVnNllU2u7wk/lMRR5WPOglr+9bSy9hU5fY135swhmxQGgQMiYW2CxiShwnNEASGCsH
FEGizyRq0nMzUbJFVQLrUqiCW6+yb0ErqEUTu63thODEuh6i8guBbmWL9uHOzgOSgxszq4p9YVVl
MvRgQOYjwlhj0cZucO3pDj3Txr6v0BzScvOL5dre155P5ZOzuGTvuqMXgxhhhic4gmI6g1NauU5+
V2uNXjwLD5iJFytpbQIabRfCo6Hfo6EeAjRVkra1xilj6V2D1MorUvElaqOU74VF36Rn0tbZr4VI
9dmsHR0iDYfHnGZ5E0yoH3jpe8NKLCzjkzkIYIdaDYkgefGSDWVx5qR3Hzuj8FDD3UNoKl3oY5n2
+bmihO+Xhre/eyGLJRy1M4R08eurnkgRgvjWiUzI0kWlINXeG/x211nSixc+9ru8Ri4DGtrtUfJC
naopR/5sbpi9z6X2Q3OgEDrNB+EHauBtF6jRy9oAjsSCahl/cj59nMy7AQGs69Pnarb7iSNLiQYC
KO6IA8vQogwfBvyC9OfHY9zIb68L1ZvRW6B23pLj7MAT7lT5WDl+/G+/vYKPIKAwNGouybGZ7C9d
z2BMLWFGH//4jRTuuga984scAVrnHy2QRUS+6Q2H+tpuVEzusPH9t4ZY4cid8jLLNQU5qgW5E0S1
yB0p+wUZ9X8cYAUZdygE51XtseMsmUg4Hcq96YryGSmiZqOD8cb+/oHd/gIZHLOunAYh48npjdfC
tN5GuqXVcgPw/gO///XTNd4M26DYXljz57JqLsvknPnSvpq2e7e0y6+PN/oGNLwu+VWim0f4bOzo
A2qb8gPvX1Oyz+CHWYhEZiI24Jgbt22tt5mBgb7oGmUeLasJtPk21PrYmEhezVu9a7dGWKEObkbw
1QOyeqQdwY6Emjbjl2fWe17mGwfq1gjXv/97SyC+tzR1Z56y6qslXzXLd1RYgert3b9txvWq/DUA
2iD6pa4z+8hoUcbp0uZRu/DfEA3+bAzqaCgYEaQ/tqqybhyxdaHtXFc8pyNAlGxKxamj3k460K7v
4Q20mlzsuXc2Vu7WSCswFFRngEP92TxC1c6PUA5AQxAPwLNBAjxupCzvO3feMoy3tmllWKqxRUOb
S5GQm1zI16uiRSde99njzRyAnGyjpuLWlFbWhRSe5ZsiS49I7IjWC5xy3Gm0hs1qiMiwxcVya5QV
yJhqNRrTVLUnh//u8pfJffDGz/DTpq22tuvR+i/K85+q2bSFBa5Goz6B/fE4g7QSeDvoMSUdNwrO
bw2wwhnJ7PfdTKh51LY3AI5Iv4zMOWZUiw0Y/P0lgov3/5eGClD/QSuWnEqdoU4dqAovBfJp3Wnh
5UnLccPW35rI6vYLA6SAulqu/AnIHDbT8LiY5QGAstgA+d5/TP5Tu2rB2avdyQKebxrNQYL8GQgf
Uj0f25Zby7RyFzKF7DvCdHKETl5g0gbsdC9D2Ya5fPWs4p/cBrauUW2Fb1BfEO84puqivOEFMUIG
aU93w2e7tQerq+3bXUkpRHJOCDaPV4CJXfN96MT6eI1u/fzqTg8mt0y5mIBZJxZ6ygEMlEXSXjY2
+H0U9z8dXRZZ0qq1Fu9I/cZJUIs1HYtlkGGHHFUo1HxhWZsUiPGCRovq8PGcbuz7upkLTrpKUz17
R189NSgizdyIwvLOvA1qvfWS3Fi4dReXNcuuWVoUzIHCPCiRPG/bXx0QqY+n8G5VN6R91s1bPcj1
WQX28qND7UNTuzshjbB23W9QHzmTzgvd0o/LHL0sovw+TcuO1mMy6Z8fD3+9Ie+YyHV7ly/RVNDO
jnksaXeyZPYZeMwWre/7b9V/url0v6gKGXnvmPP+WTv1DmnSg1eg+8fZONO39v86q798Cp96Q+up
CvWGFokQpqFOwgIyY1ByaHoAE0iXbLE83JrM6pUvkAMY5zFdTsTpE2K2gAmH0GO/0/pfR1jdfzlx
H+1YTnnyGE+gTx30eHHRSRW02dPHm33rJK9MgOAOSuFNnxx5KkekDJocaCWEGBfLrDfMwK0hVm+6
nODW60LPJ2QKq9iyik/NTC20UW2V6N4YYE2HVZMmG2ofTD9eZ0AiRL94JUuscYvf99bPr150Z7Gl
aCUq2zR1zpXlywDwDniQ6e+Pt+DGiV0zUYNUbiHAhvsTCFajjI1+3Lb0SfT+U67THKAHuMM+HunW
TFZPeobKk7nz6vEESOWkBTsuI31Jy/r7xz//Lv8c7NZakhbRGtLkohlRepbKMLfgWHHDz/esUYd+
IpDOa75M8/iTSRkLRJCl4Ue2l10KJ0WqE9khf36CBsHjx5/Drmf4HUO25q4mPeHwwgt65MqTe03R
k68UXqLGSWu09NrF3WCrdudDyXPPpQ/BwcE1ERzY3StSQvaj1bMRIMJIji54kPeVycSFSs32utbl
ZdQgcbdlpe8pH0AOIpEdNJC0uTTguTr03GXhwvJ272nQ7ft1T/Ypm5vLhBD97OgeV4xT2CUohtz5
tQkZ106DRkyrPsHLMiVgCvafXVfXoUR5TlyBPX5XZD06VYGpxAALx3BAT07YgyVPhJkqHKTeUWCN
luPhiHoI5wmk+VM0FLPcG67HIuAiNKL2VCTOOMlTadSId10fPN5OPR78zJGhnxc8TKdOPIti6r+m
k8n2DdJjkfLdNqHmoiMLBfBXVMiLUGAjEweAUPzxdt06nCtranmph2RjS05I0p/MzD/6NXrU8zL5
t59fmdJ6BoCqGQqbO/JqDqeSvGq1UZz3bgfn9dyvjChabUyjQif9SR6dXXuGEghS/fTM9jVa4MTe
Qid5egEi1t83ib6rL3KDOuGW5VhZVh9xX9aXFtBTjtR9BES0iiRp0Y/lCQ3Q07Jji3vTVov+Dcdg
TRLucRfgmZ+L0zR03xEHfDcM5PM/3p4bU1mzg7tgf/c5hXrsrMr2seoKC0+QM4ZSZdNd12eAqLNR
/tujtyYJt0dH/o+z81iSVOe28BMRIWEETEmflPddE0W1KYQR3omn/1f2nVTrJEncmnRE10Ck3JZb
+1s+5GoQuY/p9I6H4T4PZJ3mK+VV0ev/v0InRuOpol/2IUJMDdxmIMPNYI9kyRwvPj68q+4S6GjG
iSw02wwn29VtBgiLDPhhIBe/Xk9v8Ud0Yx7jfb6loXHjbozr4hDdiYf6Jj/yhfPtXCqgHuRB/R88
t0ZCPn+vY6RmBfTJeZX3xTP/EXVr5KVvqq1iOx6aV5Di7ZdQ53+lrno0PzWotrFzbdn3LEJN00AG
Dr+FCGk9bOqDtT6l3qarYTusxU35mR4gDP/wj/mDCar2KSfxm0wFV4tQcvLynBXoUjB933BvdYMs
qIXg9xejfq52WniyBB5BUjzgABBebfCMBhBAsxuuIR4K6vX7k0BGb7Z1fuKwf+2t87ABCwDJ/0H9
J9vg4meDfzf+XXb9PSjVfyIa3suYVCZEMT3gC3hbA63arE4KG7a7PD3ORftTb2qhKzImWaQtuLGV
+hjGI/F+iWQhKs6lI+txKischJMEI7RbNRvjlq6dsNyOBwgZbsc9W5fIzaZHhcGRX6u9vGX7GrDU
b1VLD2OxKpFpN6IbB4a1nTxL46NQC2rsmSb7T9Sa2rZjwylrlVrrKIFYDmIiCQnF5Z8+l7is2xrE
gxlBGojfDrroW/1kv5Dr7BG70m37Ev92X5QI6I/LnzoX7NH5Otnd5DJjU4Iv1Txex1EJDQF8BKJ3
17CgI/YXaLz2aSydmVM6f92V8FEyCcbBm7l6p0Gyfnq/TgMwA65/xsftzyLYxsGDWIM/kQXjyt8x
cI1I8In3TeTifoYv99nq5XKFz62cpwprkSO2Rs/zOwB74wLpew6rNoNtLOy6z+Y8nQrXQkcM8cAE
7+oxLDbFpwVhFpRWuNZ8Lh/dB/89v2kOYLTDYsC5H494Bl7BkuZ7k5hp+x5FPJFXFfrRgS+caOtg
tO6VuWgkfe7+6FQxLUZwnjDsORFv+bNakQ2ewI/JLdzWrgwf9BOwm3fkylznyDnPgCJ9uNxVM7NM
h4E7ULsyqwBdTZo7M3qKOQ96uhCZ/r6DnhmROuy4hBreyBQarN8at/2VE8b38tm7Go/VHfroGN+C
nb5w/zkz5HTu8RiV2ZQ4p8bzS6hqIPFOf19uoZlucbRTJFKiujHNTpWIH/LiwzbuYjNZt/BHT20Z
dPkftvTmMOO0AsnVv5uoLCn7unLxqfHWulXH8uAHEOMC7kFuoT77dbk+ZzN8Mc4cbWfhDxCoNQpd
XpY9aJc3ZuUEMeUralkHOkGWHYt9ksu9n33n4vX0RS0eODmujYsUX2zEdWl9OPR6Gp4WanPu1Hsq
WwsHkzfIfsJRLcwxLzNIoNmb4r9Ksw1SbuPu9WcmmhX3fzXTwoyZbT8tDEADTpyej2NotgBv5EbQ
9/AQSuqVQ4sgMYy9DSWNLz5aKOkvV3JukmqRwZDCzAqJkEdxuc+tV2ncFtbz5bJnJo5ON8g9g5q+
i76JC5Gs7LR9bIzs7ntla1dJUV3xJDZz7+CUsJuT45thJQvLwNzP1s4bylJZORate/BL+H3Q3Gtu
HGrJhR/unVr2TOTSeQbcA5uxp6Z7aC2DXikDtwXw9zVWE8Mro6g88aczFNl69ujt0paTVwkbkG2X
lcatMdLoKcpP99XuWNkHUzTRprF5czsZFsC+hi3wX5puCWwYtpGCRl66qfXQ5GP8Boguf2g5dcMq
H42DLUR5k7pxvSF+Q9cZi+qD1xBykm+CgNkMchUnebzhHU9f29bDvSb1/X1TVeQOrR89jWnfQeAX
u/ve8mMYFU5VGxQEpnwn2UoTe+wg45S8OmU1YSPQDdBkJVIUKxvK2YessdQNa7JkB2m5e62mKrlz
a2I+GZkxrRTBmSBJ5ZSuqfBYMFkAJ6yQLwRv1nww1sNUVXu0H1g8vK/7bQxVKTY8sovvlNtB7Wl5
ALP2bVW3gSPF8N4C4YbTjrRxZzX61FzRLJuulFu09zA5GW+Guk+3YiT12+XhObMv0+kRY9mYBnoI
Y8ie1jLJVrL7AYdCJDo9TenSBf3M3NXRESzledRL3zvUuIK7dVhW31ldCbtI6IIX1r65emjhlYGU
gL0y9Q+cte62YqLZkypJdqNXIJ2XW1Bvynpc2ASdfa1BwLW1gAstPHADhnQPAr650BnWHlu3Tj/e
EhbzAxtqMyy7HBrdWAEn149AOTTVkMNUpPH4S4wUNjtAckm6cEw4LcPnZqoWjU13cEjkZvzQFMi5
ynB/F8B08g14/H2VyiXDuLlwo0VgJKMmuDF1/YPq043ZjofUShZizcwA0YkREDaLQsWCH2AwdSCs
q4Kot/6UnrPQYTMNpNMhKJuaohwz7xBl1ghnESdM8/q+R67mUIqFs8dcHU4j88vtT+Zy2cS4dT3A
U2FTUx6YY7en0JlenqhzVdC2YG0RgWtnFPzQ5RBOD11avGQdg7OFWZIHF0m6C10x08u6vRyzWe0a
me8frCK/k5EDZ9olV9q5Fjp98ksLgRvjxMhSh5s1nmd32K6eSEzM2vXEW7qvPK2qZ2aCDoMAyiKq
qtTzsUIMlQ/jasO+oslQIBOwQCoSQKkcplVpD0VhLhYuAOZ6RgsGjEy1UyjDPVBstjikqT7tkSNq
B6Xxcrnv5w4ReqZ/bzi5TaGrPCALjO9TDyJIMSBbIChK37nlRUehBgH8x4K60x9xj1Q51T4nSduv
DBcUItiI1OARWZKO10AtsYWge36sMJ3fOjYChUmfhLxW5Cblrjz4BWnWl2s915davMk9WKgh+9Q7
mG5zzyBFWhmc7YuqfZ2q6VoZZryqx+nt8sdmxqbOIsj8LAF7o0aEgNwiq+Gn0Y/XlfUdVAMWDN2f
jVmwZM5xeD5IpP607h8W8VUB3cjlH3++H9z/WNz7lYza1HcPsKl8i/t23Uq1RNGeaxgt7jhlUhR+
C2N4WNbhhYMmYSuQq+nZ7oJxytwHTn//EhXcNnJjyGONgyWT1UgAQiniAJVZaJu54rWgI5AdWk2W
A2skhUwnC6Q+ZE4gowN5KN/c3vy9lPxSg0zm7TQBo3xIBuOeiP49q537NjIXrs5m4otOKWgby+il
K2FzCKXXipeV82AXA4SGUdW9uc1ULSySM4d8XemLPHYbT7mAsnuyfkOmJ7KRRbUeiESWY45sKY5c
7WFABoZfpkvxeq53tDnu+kJCkIedS1lnxSofR7JCCh4oil30vYmtI15EPTAqqpFi2ILFBqHkyY6n
tKLV5ak3UwEdl5HUUaNgS9+GKWFIFW6dwGzFrdXkPy+XPzO1dSwGica4KruqhTrSALHBLKMV8bqH
y4XP/XhtbvdK1GAemVUYuW9NLoO+DNWwsGb9HZ5nlmI9MSBm/tBGVU7DfmjkIapVP65UCrYB3vzy
jcPtZss8Q302Uhk3CYASqxzWkhmEn624s5B5dadMsJpXEDeXx3bwh61hG2ZQZrK/LZivulXkn8JF
aw/UX9WNhxUXJ0kIFy83zsx0+Htn/mVWGxQJ+ZNXwgPRQ/6hlffbCcldPM/31IHwR3jkN4/4D9W7
C6vpWfQKFgk9I4EYfp6hWdBiYFvAzJLnT9ISpR94ilQPPnUdoIvBNQBdFlcsAZC4OENxP/M2omPu
QhT4a+92rt/Mf+MxKIKR7dn5FHIXSI4gamL3BMaAqmDNm8ixg8SsPxUSyH6yyGqQNefScpv7Nb9y
BtXvzakeA2T09Zsxc7ujV45/PL92rwcXWkaEMhu548JexZK218PI4g8gwtKPTsBX0nCd8R2JYXYA
rFQOYobTlSFRiT/gcZ0WZkBP1jMEnX5knFcg11OISghn2A638gUmkfKqMn2ypuAIvdpEpvteNCRI
uwppYFkSb/rEACk/9jO5k1S+tmZ+IoQ1oD6VpbmDZYpzrAFx3JjELleyHPzdgIpvm9jkK+TW1eu8
aUHWNxsbCAhHru2izR+wvCQWcukz6PGn3r3OO9/fgttmHhykSO3qVFmwiSuGMCma4h7+GjgeFNMA
mIZI8DRQCidTq7KUeXmoKmXgXrCJ72GqGecBy02HBjkUIgsXn+fXEqZLJUfBWyfzOxr6efkIvSyi
CYvviRSPvvM9c3qmKyV9+Hv0XZJ3YQky5RG4FeSaWtjvXJ6WczFLO+u2pW9UHTTjoesgHRW8HeSw
lU6FTTf5Hifb/Xvp+WXm220Kn+G6r8OaqPfWq464T8qDuFGfie8ubG7Pd4SrJ6X4vemV0diBOEJ/
1MgTh/OeRz+RyrsQvWY2z3oyCswfmqlkJypeBoZFj+jJxtYFtsI95um+zb2nqSpeL3fJXF20ky83
VToQT3oHt/VWEU1WWXyblTdxly7FpPOnOnL68JcOwVWL36ZgNIUtFteVHedbDiWhFPVOFgA4gE77
83JNZgYXOf39y4d8UASqEYm1ITIwn1ma7nGFsnWyJRuyueK1vSiugYYEl3hjiPCZrF2ZTAdFoE7r
qnLJgPr8fgHXDf/WoDUsHKnHrguLyT9EhX/lO8bmcuOcL9rV8fFtgSRk+Pa0sCHz3N9JkYuHDITW
hTusudK1ZQf4VgZjlvZ0B+/9GGu2pjz53s0M0UKGj5RdgttsGjpRckeBM2t8MLPrpVPwXK9qe9iW
8km5fV2HNP4Ay2hF+ysrnxbm8fm5xXTku5eJejLz2kIwvRf9Ywl0DnF/IeNnofzTuPjvao9r0n/H
Cw4WU5NPTYs4VLVrbsMyARIX5H6Y+zKmd0a9dIo537+Qj/z7IdNG2mxNsPLUlrVmLD6yzlvQJ83V
QQsPFmhTBS4i2lD2EUhhlgk2iuHHq3IU5aYSybuX5Wp7eRKcj6tMp6+jY6u+oD5FKk51P0atHxQU
1z3ZBAa7weTaMtmv2qcvl782V7NTY36JRzXgQdRObRqSIib3kOn768wT77Y/0D1Q4yCy1w1ZX/7W
XAdpN+htGfemLVoaesS85iTDU3jzerno8zOE6fD1wqrAf3UxAROrK/YABk0H16iMayT3L6Fy51pK
m+NFnfKIToqG4zBe8wZZ+ZAiH1I2wnxePPiELd0nzHxIT5VIQNjJaF3VYQf0nPDSXVaA8tE40BQ7
GzYtLEQzw0y3wEFOlO/1dVaHlrI/i1YVG5eOd/B7P7QFrLEbcMUAnjMWgsBM/3jaMEOOOs9hcEHD
ogSkSsAOKi2hrDPteGHTNtdo2tgibhnjDsmjIaAK66K9RVbmhmAJxHFi5ZP0e3HAM/+dLVM6emg4
C+nu5NblNQhHkLCJm8n5gez8BT3HXMdo40xwIlGYA2RkKkCjTIAoiYFpcyr6YSW4XaiEAfeYbCmD
f2ZS/n2b/RIAktYoMjb4dVjQ5KrovL2ou4Vr65mi9RSKqEGGg8gGegLTbgYB7QNURJfn+8yipTuH
mzGtksnCfM+La8OO1xmVAZF/VPd5ufyZ8aoLbXNvGK0YsKDQJiqMvO5RSvO3L9S39gtMF9j2SslO
+CaKb82VqarHNhW7Lo4WsiznGv5Uqy99WghkDJKia8OWVz9S14T0GYTmyy0zMzx1xayVl7yufK8K
64kBbRmtUu9N2kOQN3LDrc+6+dalLdN1sXglEnKosG3Au8dTnjLQeJLxNfK8JZXzXCNpc9mxG9Kl
VaPCuJO3li93SJD5uNxGc0VrU7iHxfAEyiANeWM+jzy58jtnITrMDUxtK0gSZRk12EthUuHaAYAr
OvzMcdl8+YfPTCtd5Fr2goNTrUALxF0tDXqZdPtBMvBFZEH2wo3lQmiYGUW6pBUZGEnjpgoJdam9
r1mxAoEPB+A87oO/2C6nGiH8i5c0hTMdoqtcGwOgLDLwCvY5+VqOVaCmpdeLuZqcmvLLXCsV4C3C
xyVkYQDp1iJAd0b74o2QrVgA8QyFQfAcUy7MivMVMXVVGSti2rtdnYbSAhRd0BuIXrOFzp8rW1tC
OSMDYAZ9FcquCbOavEaxWgin51dn7MT/baQMGoYcWhoaVm302qmeHmQd+dARuCUSTKLuPkUkWajG
+Rli6qKiePTaljeYfG0LQHEPmADsALLk9+UZMle6FlqFyX2g9lB6P+UrmhdrYr/0zvfu+k1dxqK4
y3JGCVbM3sX22IesqCL2sKvNvt1ersD58Wrqlie5V2aJU3d2aDB1B2sOuknqfp26Fgl47P6Ci9EO
j8Hryx+bay0txpayN/pJeENYGk32MkBSvO3qbsRa7XfTt471QEP/O7YMQ0WZPfVTyCa8TiLtm8tv
jiQt1ubSlAAx2X3Yu79r76nJ38WSoHJmQuhyFBCH6pM1qgpT2u58AwAumUdGkEj+k3kTQGrcWJrW
M33wH2WK0xMF0dgQ1nHWb1gHzldTTEnAxPh4uZdnAoelzW7Y7A69zdwhjKPuD4CsYdLwJYfHuV+v
hVe82dV9FRsG3iJVB75ci+sJ30nyB9cWSIb8XgW0SR3BbbwAMiAJWTRukoLdWb24v1z0zCOV+Tc3
58v6EGd5zwQHptsiFb/G8aGD9ruUBGhtMe2sjqm1gW5/ntqmy9ZWR8hKtn58WxsO8lvh07Npcybf
8pjLY1Gwap14lrErQBaHazzAZAer95OHEeqjHRhKYtX6zHy7/Nvn2l6bWaD0CqM1xikcfCM9kTfH
jSxKd23gQWFh6Jx/AjN1/4fYIgxER1/hKah77QBqDhK3moJ8kFeR7xyTwQJr1Rvv/vKrL9fqNHL+
ex9l6joMZSek6yAIOhrJuwNyPrXfeHmbAvh9ufwZ5TKICv8GpCHqRcuE4x49Gy5dwllFIEVCzxmY
/MVS1cbNsvuoeOPF0hP3XI20+Ze3eVxbDj5om9WGGj8KYm8TftWlC6moc+Vrc5B2wHsmZACSoLyZ
MvBjuY1TL8CRbOFYPfcBbf5ZsWhS007ysE6vZAbprPlaeid268Iomyv/FLi+zMGk9ZNORsAbu7Ed
1NZP5fhr0/5pV3JhnZsJ57o+AxebCS/yNAe+/D1qng1urmDxFURkBEmxWBhYM9NRV2moyE5s0WOu
lOwX9lBgn/72sHBcHrUz2wJdmiErpE8Ry1WhiafP9lfbwGUHWIimfaq7PDDiX5c/M9dQ2pLa1k3h
8QjXNF1UHvpTMJ8suXPd6L1pkxR6tnxhSM3NQl2nN8CCHDNxyMMJ7PF1HMefLpA3pHZ/RUX0luXk
MYryMIrUD6ScDwutOPPAbupePL1lEeKfkNcIAZuuYDswa1djC1o5eC6UG6Cce7Fcx7Db2iLrH3D6
qO4WNkIzo1zXoSB/lgJPb+ShOzx6yORLY3eVwMPre3Y6jJi6FMXJHKA9XKSk5zk8AHvHaSG0H64K
yHUXJtLMGNfFKJUaI3jQKnYE9LMDAtkYd0CvsJvBb5bwSvTvrDyzAujQynwirCGJcI9SCXaE60mz
Zn6j1pZsrZsRDvZB13fRZqpoDe9sxovQU761S7rO2RPcz0MJKay3hBj52unhR9EDeRRIANmwWc/h
NND1dG/ILl0ndWVj7jh8g2cn4FEb6NBuwQTv4fYHm5QeL2mAHoK+PCq7PuRj5wY4Y+dXDdyWVlbt
86eJe/2tVJD4k75sn7rO5Q/KbEpYO3jOpvVdcZBl4e/iycB9p1sB5Nybw0o0RrOujfgnd8127Vd5
cpiStghUDeUwRP/Dpo3yNMyiuAequemeoV2dNqnZ5McIPOetSEdjFY+9egHQFP56WTVui5JGO1d2
/ECTGhJ0/tdeQKLUGk4DNwnus167zI9+QtOS+DBicPw/bUrTA94Soh34Uu1Ta7nQiEpeiG1c2P3W
dCXgt2LKXgDT7bey68i281l+1dVUbKw6JU9xnURrV0jnXjRm8wDthrtJ+9LfZ0Odv3bM/zQobVem
UTng0GbJOongxibklO+ZBcZr6w8ktGGusYKAXR4UuOmvsXLrj4oT8eJ6vQOQPvDIviK3IiuyIBmz
dAtdiLnvmuRP5UVgdIhB7oFFGA+5hLuMZwE0n5qx2oOXgYzfxqIbMprqEdwe9DdVGQUBNWk28Nqo
Fy4MZ+Km/jIasUIgQ8Mpw5GZQxLYHmraE3MALNqODq6n1A0lUBQsxLGZaUjMfxfMAWSRDh729pFN
0bFToOvCAkL0S9KBudpoG0tal5B8x4aNKBnXR2FC9uIVjlpVRg+JntvbGzNpkoXFf64u2pKD93yY
7LWWCkf3Vwx3A0+FSpQLDTUXc08f/bKz6F0CGu9pTXYj2ONUtARdHZToMrGLTVsBEHd52Zypg64U
q4a6dtmQwHsyK+9EyoHcr1/SqNpeLn6uFta/tchgNNZUbgshWnnTuHd5g0xf7114L5eLnzkf/k3E
/NJIPtCUeCIr2bFO3DvwSp+snv/8XtHaSCq7RmSm4zrHCW2d5cc6Wnq2nvvR2rBJLcWxUwEon2f+
Y2dXN5ZqFhbqmd7UlTkqk2aCPQceFkrANCsYUdP8lEN5uUnmSteOH06Xdop6vYKUBc5LIJm7Y7Qe
YTXxveJPc/pLZ7ZTCrpfMYEeaGPdFMLxVhIJXuD+IyPt8idmhuN/xDjKMYy8zNmx58AJiUh92nR4
gtmmGTBjKZV5rplOf/9Sj95I67R2rTy0rSePP+AIOLoL/TszdHQkbFl5cSUlLcC5EPLWS/mYBA2n
Sy+358/MVBdUtE7SthKqDbwu8ORRAd+ywfnc2RbgDUdTMm6ZqNrjmIzurihLulCp8+1FdXVFlPnx
AAcGFRbtgxpuFbSDjrOwWZ8r+zQQvvSF5fEhl61kRxMplJ2V/6RTdgPS7MIdzPnlhuqKiiRLZWfA
1yyU4/OJdzf2v7NBBln8SLzvJV/Deu3fKrTInlFOVRchvMZvgab/8IvqqrGdhXPTXAtpETqlExwg
ZVGFPHKvbKl2VVG2weh8B8/IgOYz//35ltcj9zMWCEmnVFjbeUYa7tPl2Tz307UQXYCv32eOJ8Ma
5mHURf5pDoehhXY5P9WAFPz3d/e9DfaaNFVIunZfcLYCWf97g1IXstYAZlIPXH6suSyAgikQol0x
wAguN8vML9c1rFHcOazubffIlZTXVMYTsh2Fsb1c+vnjPNVFegktazsrXRmqkjJQEY29FYlXlSZQ
mhYbH9bqARvGzeWPzfSwLljB7TVphsiXeJPEc3AGRB2cLqhcup2dmb66UmVo3KFhyFEOJTHhRBGv
LBiK8I5Csl0GFlOr79VCm8GV7Tcshe43jC2GtNt0KO58B5tSWGxUH9/7hDbLJB9a0qQ0DzP7xerv
CvWY1M+Xi55rJG2WUZwL4DVIy7AayEeT4Y7LVNCKRP3Kipurzs6X9kVzna3NOIpU824affuYi/pe
jNZzZ9QbSy7R2/9mgf73cE510cjU4SDApRxChws/LJFhGMDakO+9fCixl8n9LKgqStejb+A2Ei4+
LRLqR/fRVZS8+jAxhMlaztjDYCDBHULVemcr2lFYHVKr3bnJmH+IWDHjAAMDI4AsKbnmnhttZJok
OBo37g+/brurhvJsByaZ/1naZv2nbWtj0zm9e0gNq/8FQx25qSzLvxI8g5dqQ9zHb/WjLmxJnbjy
iiyFKiFzQqCGoP1PPpjCqbPmj1XhLQyX81ssqutbJpWmPo5gBW5y4pdx5PvO79cFTx6MwlmYTzMB
Tte4IBk94tOJ42MU1YETY59ai2+8M1sgHRfnRZGJd5SxDJGlI/ZVLMBPsI6tCyFHx/ZyIk9gIRxj
pDQvROu59tKCQ9MCLmtHGbZ09ZuVXcFecJXAYmnkfy53+8ys0tUuA7cVXnhaM7TgHrROFK2efb9W
h75yzIUN3FwVtODje47oAXS0QpOY60a+dOI39ZIVh4zte3XQQlDe43k3iqGEAE8DNhhef1eP6iHC
BefCiPprLH8uNmixJ4JxFYgkskbKwQpOt8AS2qtmla0JUpVWuNlXq2ZtXPcbOLIFx8dozW/kK65h
Fz4/M6B1cQy810Yzy3Iz9PxBPSuTxfuMWeYSlnkmguuSGMZb3HQ2KTClAJa1b8R7m6zbkWfr4ffl
/jn3Acc3deUW9tMkMifAaEfFxsCx/B/Ch6FTz3fIyhMZFtXvfcf6d0/m1EgB6qDlx/zLXvHmfOw8
FvqDt4WDHcgO00IIO9cdp+po41nEtetMOXw+ugx2ohFNd5wlD5erMFe2NpT9tB76gZVwP+grcwPL
LySoupQuXOadm+ynX64NYxkLjxcpXFjjbLomRb9GFtAtN5ay/GZ+vD5OmUG9Ykq7GAMp2k6tF9am
cXe5XWZ+uT5GCTEKrwWs8li3+XNZD6u6trB8Lklfzz7aoGV0nVbqMIm7dWc4RqNVB1bS7/zc+pxc
mUNsnd+0BIZdUekTGKJ5W0MYC6K6mZmhQwrBHKlgWz6NR2p8MBs3neUjXoULsw6qbNpdbrq/ddCD
16lupzb9cshVJSgvqoHdcxUhM2TDi3KCh6Gfrko+DbcNV9mnA8OunQubObw1wIMYKlHnKhu68UkZ
EmopP5+OoBT4sDHu2nVu9M4eXmPRx0BwAz3lBj0khJj3TUzjbYUkzr2XjU2LswuSqXnXW/eR60Ag
AHrvDnwZuqUVUNkQWsIh0KJsbYJFfTfAd21TeFWyL9140zr5LyX8ERlKXnSHMz986T2f1chVFH6y
G8ZRvoGeSnaJCRBE1WZgc03VyEO7H6JXAs+yfVb5dN112bTFuw4cVF2i1nTCy5jPK/aQ40ng1USG
4Cq2atydDoO1ituk2lHiJRs3pt6hzLx+rWB5DFNsHybKVju01wYpMfAIX/LWObc4njpHm/Cd2UTK
L0cw88bouXFFWJUljAOLm9HO7y8PgLm5o816p1ES6sBRhLy38fRj72iTrZCFvr5c/Nzc0RmDoBDB
KzRykRQpBthUyvaqiBTE7/BadRt6mNrshsXdZ4Jc9TXNYnNz+btzc+cUhb4Ma8gbR59xhASOlbHm
lrXCeIClKixuAyateCsFUli+9y1tZYknQEoBQu1CPtg/pbJ2shQFshqBc4CbubNSOV/Qp/7dSZ6b
rdrqEhsi8824FSHswrPH2MlLuXITU+xIWll7GU3dtkFLbmGH6fzxyMi3AIFHOz9NERSpYzw1dl/v
4c9H96RuqluzqvpnWMB5d0nXjh6AUV535/cCJts+jwRMl4Xdx1vkIHsbpVI3YHD9BUo97eDK2Cfr
IUrTu6gzp41b2/beIZY1BTiKmLtMgfIUx4B2gVAFDcg4WEHcdXJrs6kM4dROriWrO7nyq3TYeGw4
TJ299lxj3USmvEkMGoWT48Z7bxrTNS48kGsEoM0eufHjtpMtYMdjlIL02IxHn7LiLumFDUZ7Vm3N
uP+RYNe3ty0OQQsM1naDBaxZAtfOQz3W0NriYm8d2VZxBKm0x0aNeoEVQa/cjl10K6Ks3tiV14CF
YkWBASNRvP/F48JwmVkIdTBmYzFDcDOLw5j6tzW81Um7ZCk1V/RpNnwZ9e14Ao6l7YAn1D6wyHMf
xQvzaa7kU4T6UjIe8eDEyWUcdoAUDAKM77yHjujyBJorXFuDfJ5Q8NiaIcSLVQMz965fapCZ6KYL
k1siTMNwoQpKWHWfxvE+ba1bXvLvbTx0tmWGV+kJDGQRDsT+GNwI0BAvC0gLJ5bLLTMTxnTAZWsI
k+WG34cFj+7HvroqEgBugIJ4zmVc7JgiauFLcy2lLTUEVu7wvrVFOPb5azUZ+8Iw97Ak31+uyFwX
a8uMaZCG4HVQhCRjDWxUSzhPwiB24VJ0Zp3UOZYMZgpuWjgCFj6wD+7esxxswgFsgXFhhM60jq29
XiFwMVMIDP+i+ATMe6vgEL9oavd/oIszYV0Xoou0aOHWbPMjo6pMN4zUxl3f+Hzfsjy/G5oUV+ww
2Ei3o2dVn9lgdOTQGP74Gy4k4PnDGx3JA1iByj8W0BVvArSGZj9OhZ0EnWrjN9V5w/tQ2AROKF6a
ghvJvADXohKiye7kU+8UfdDXxL4jieFuVWGae7wAlhtm1UDbT+14l58EqK1H4zDDoHwurXTcNqkV
3bm2F20HhRTQyibGm+uQ4iNFCl/AWsipsQKq6C7nZbLp+7F9EZlsS/i82EkWNHHa3MAJIV7bypW7
mNYKd8C4bLYdM0V0jJMfmWOyzdhJDi/cHmlamcHyXQzURmirVN16WTpCp6yyPwP3jNuqp+qOQLJ1
zDpgM60qQ4488D1hrmz7nhqdRQOAAqFYTaIGZ5BquElIZgIuL+tpSwcut7jTSm+hkjE3Q2TLK6a6
4sfYGuWOSCk+TdWYV1ZWvySAHu4aAYf3tLnuVRpBLTuQdWJM5fok4tlCoRGtkC4r11Ph3URuc8V4
mcPFenozR4ets6p9LEokTfdwgt8PBHklvef0R2qmsClXLQxawFfbOlFxlUklgzqSeyqQNg++GWQg
B+mYNIAY4ncxONdirJ6b+n+cXclu3LoS/SIBpKiJW6nn9mzHQzaCEyeiZpKa+fXvdFa+elY34E2A
m1xILQ7FYtUZinTDPFeHUOwvV2UcF/B9hiSar+3HEvpYIRRHIY+YOwICAvwOunB56Pj8Fb2D34S6
1aZqpBMGMCyLyJTeWwXErigMWKIsqZ511qahcNSR5D6EYis+rUCRgQO0P+E1eoQ5HzI6KIdMv2kp
t+ZUm0zcN4jS3cH4DIomsF1Bf8cNrSTd27YDAQtOusjurfeWoxyWD8rAkX7AnjUeiwwtkEY4J58P
oW4BKnZWiSXJLaR3u9CZ4PVRp+5mgtfrNFT6CkH3N9jbD6qr7iol4xWcavDPmf0Oz5srq2ZPTuPU
Dxlx3zVFZYSqQkW9WxHstJZspor5f4kubpmHPj2zYSKSEg2dKUtaGOMUJpq+U4e9sKJ4gpal1wPv
DGfLR2VaMManas8IAuZwcnIHf/XvOEHEy0nqB7+yftaePSIQtVeem7xzt3gYmYwap/0BU47nvHM/
Wt4UMGNtrmjlf4wEoB+XaB6JtMXTCLRnp45swRkH/DiIs8h1iisglZIVdaZyrVO3h64M/Z1PddQ6
J6WkEtJAcaduRDXtXSd/sIZsBw3rF0Cdsoh2epMofl0W5o5M8q0qzXXjoE9eJ/2hYpjkwMmvmMiz
MMiJveYOAmrvg12ORFavmHBuVCJ+Ba77gNL+k0ycfeP6d8g7gZAh7NrrY2Clc5qG/cj3HWB+cOe+
tSv1AI+qa6/IDjIO8IUdUEomuGb++KQUO7YVX8etBg59+mFnyCuItJuwdJKD41X3STPuLIGbWuxs
CpN/oFsBY/emhniNgrZfQ57KlvxtMvqqx6bEcOQsYoHG8u3za+3XegcIGjaCO0AypSxRqddQC+1s
+5aA7QMQvLnSMe82qNrC37NjK8f3HkvYCFVlpeGlHsPxvqbrok3MOiPlRynKKzsmN1iqVTgN6ChB
1vQlKeNVHPMNBwAG3Hi5jXUSGtu+Cyb9WnejWgVB6q0ayVa+A6OJ8ZRSO/VHrfJ3YFq3uXYBz01h
4+6OGxUbsjPaC+Hge/TItHYzXLBBHYKRclGuUS9z7hyXxFFWyvsqEd6qwvUGV4FpJ936t2LFL1go
9FD5BPY+d/R7zOiPjBWQSdTUiiY6vmc0VtiXiX8qaCQb3zfwqycxrrPJdMup2EtECkdkbqSUAdos
jqcwruPrFCg31huzH4dyuvarqggLu72L5XRrMQ6lNOI9SwsLqKz4cKcmN0TP584i/JpwjlGf1lXc
PrbM/pkriz02RTq+lxXD/KQJCRsbImjOoI6qF7/HfHyIPXubeS1EBrpk3+n4tcMCCdNJXY8IkDhJ
xr8WKa7hlvJjoBQ63Ha8nTgu/INvrbUHO4zYe3DKsdzQPgEv0at/pFNJw1zBmKZVRbkJBvpGtXXd
pWDLoXIRpS7deLXmV7aTmzVNEbeh1beWBrfjodO3ihq9cstknzQclg51cywVFmIuFYJvh9PP8ENg
rDfABa96J/gwNLkbjbNHwPmVK4k1popfQaefeee/EcdVayfutsLJfvDcPlSVsbcOnLRCMEFv3fyk
DJe5eyZRSnT1tAMn3g4rpfutXwBGA+g+JmBiN3YjjoZbAgrV5h16Fo+K8GylJrbXurlD398Gk6p5
tQcFpyGbQxKw9F4h4LxHSiFCvydXhCPoeaSDfQIM7DdtVvxhTQYHRjm0kSjxdV3H/1DNYHXmWdee
n27zwFwFVvyRWUB+96RB7p4Fj70r7nMj7rWL35bE00FLXa8kK3EHSwt21IXkoFa27Qp6wrcJVkuY
JQmL/En8cnsYF5oGJ/wUWEOEwYdwVmnuBwBiw76rXu3UyZ6sySkhIzXcytJ5dY3cAEixr7GuRvtk
6zUp9MZpilUtUebpSZ5FJynysDTxS6txuOoAJTso/P2wub5Jhvq6yHCi6fpByGJNe9SH+kGEMjW7
DJSJXV62uAe63rufuk9+O2zLMoPYqJPlUTsxG8ZkSRwGkq5pGT+U3DsM2MCRQ1IaJm1903qFWjXw
fw6lJkPEaFOjetvVoSPtLsziHlgrLs0Gi2cM+yl5GS0HHOxmLXtOotiv7yckF1I5H14/PhQCanD9
YLVRDq1lTLd+Mpk4BhqbD4UHFha9gyILDhJhfMjEBeVWuWi314Y9S0F/1Y53lE39WKHvElaCrUbo
9dq5h7oc344jE5GGr2+Yji6DqJG1Pmnsh3ECngWBQAqE2v6IpkXS2LHrpO5gAauhzUfzrlz3sh6h
T+oVN6magDZF72DduC6cubr0porVb3vi6bpDNA59Xso/jksHd6UGGHthjcv0ESKyG3/wUINqG7Bt
0hvX96Ff3b0w4b2qws9XqTHXfTu8yM5+VB4+n1jxA3XKIOqd4QecR94ylg4RZDxWtTfEqyFoMFFZ
aeFc111IFH8Hp/e6KpEEx+wq84Du0S2SDYgZRDGqjhuPlhVYDNKtQMKpKnVfxTQ/enmFxRGUzTax
lLy1feoNoWgQLts8wRwpuJKHbeZZvysWwHwvU6WOIYWOcRcTrPkiYjn1LTEgF0BUUmcvnI7xyWqY
mmMmiUOipkuJiTxkAWWkkeK/BJ3fjSsPjntFCCviejtlprwvgO2+Bn8yfcjbKrlG2ad+FAruornl
pg8ORVEhTNEkiKPS8nUTOjmBWZIJ1EtvJ/IK4hOovYIPYLalxbq7DDDoDy9POLDbtd2pSCAT21GA
YvaFAgU2JNTE3hEiHHIIJYn9W2YQaJJCFsUeuoCD+8gaS1ZRjcPzOUVzPFImgNZ0Yayehq3GmlhB
XEXkq8rxoPoWxHH/mzamu4mVgVH0BF/kO4Nf+uKqlv8+f9tcuq7NqhWsc5y0UTUaAoX7nOa4jKCP
+TZ6F00tFu7lc/X4yiUDzdNSQZ4iPWa2s5/84QH3lFtepCtLO+2FW/nCtXnOvPUmaaCIjzLmQMl9
3zrbMiPfoYijuDyn3Ca+ormF6trBOdXApgpSb0MKiMxI6U+syMOkptcabL/vTYn93wKSDYlh6fuw
RR6cJ6wguDvf8uySzMrSfM+KF3HcBYkH8sLRdqo8D3leiBeGnBo2hKBpXmjHLL1kVsKYJmFow6vx
YNfgUCRX0uqjqqjX58dnoYQxp94mikHcQKDPehJkvvFG0R5t6L9dNfF4b0Ol+UId5p808helhjnv
VhoOJ19cTo7kXu5vaxndMrLaQ+rglu7A+ymO5d7rQ8hbHmCCFdE/j97LY/74mG3jCx/6FQYMy25O
y5WsM7bXZfJYdVNkzB8nuFK4JhfxY440Ay6wF0o2SwM6iwHwbiyEP8IwMrCfJgQ+iNr1oohcE3zz
Bad18qkkSlsUXOpRyWPLrwFvpYMTTe4VKLAX9v7SB5xiwqfnwxiAQQFWYqZyVf8NfNQR2iRtb6G9
2YeAjl6STll6D/vvewJhQzGqBohkrN56bt0wnL1d/nOY1Mv5pb2wcebss9htCuMKU0EsiOwsx0eG
BeJA2Nv6op/bQjye68S3fg8eUj7WR7CDYlA3dAmHWIKiPg7OG98XUBHgHqxJijFYTW0WNSKzNtBZ
SdYcpi4761++YOoygm0Gv8ohaXrjCOeSoPvSAMwiB4qf/snbszz2xPnrYbWH4KV/DP4lOeOFLTVn
SRbjkNIqh9CqT5296KG0XtvJAwSbriqS/6iQ2hfa+g4gEfv3nzHsp2WJPK2EGLNBSb0SPfhKnXpM
pV2sVWPE5vyC+frU+z/UsmcNAUFzsDhaBl0tzfDbVYrK1vmns3+9xy9i4JxrbaHzlUPMDjqnIOA+
auaByRdnCsDEeJoeTNkPfYiskG0bBZZxqOuh2VSgbL+hh2w/ti41Epmj7g9tx8ltfUrGBq5iZ0Uh
efueeKSWq84x6MEIAT+EiCdFvxvgHvejdnNSRQEN1A0cckzUVhq0nMaZQIfrE9ywuC3bJpINEV7U
lX23KyAmC22B0u0fGO6c95L7VZT5nZmQzEJYPwxw34CnvKC8DFVD0o2UpYBkdCWBsXTIT+y94GfK
u/K5r9zmBVIq9Qd80upnjRjyrA0rVrod+w6yOhxFUQmDoYEAhCsSqzww11JXwej/kyN2b3wjnSto
8JSQkbe7bIRoTe+jjIGGfFhpm7cr1+UMzlsDQZqSwyf6t3JZfmjcuoiqqW+uoLtIUBT2CjgkMVHI
HQNLYx/EgjyknZieCt+mK1sH6Y4H/JX5uBoVad7/qaiQ13Xr8C3KJONdmZtHv/BeBjb1B5+BRjKe
rj+VwGWcJMxa2Um3Jxwv6aCOvIq9Ko1iDAT+s7BQ/xFeqDljm5ynRcQNNK7LrL4piIuMB3BAB3r2
J/XJNbS8H4jwkRSVBFeTJGPXNHerFeDKe19VcqU0LBPkGPiRAC57RSg5RZ74p+dBPFVlFPZMBYBT
QR604dSU9RrNYh1ak8QAG/ZiVX4dwtb2Wng4660epsatw26ME0zbKktjGCJptUpQV4lGXFHDBoET
VDRU60kydCs0SQeIqCoUAq3go5qkG46d++8DrT8GBPyQWr4TDTw9pKPjoz4m3DBrXHDZfYHspXf1
iX2JPGlAGf7GhsHB3kuDu0L1LaAgVryFUjlUtlP6ASBQ+TPzRXJAiltsZQlKbKT0GNymFjWPUIbG
5bH2rKsUy/TGVE69O4mUbAlJ/mSlQ7ZJm92MsXMLdWn0xbl1L1r0k1MnyVFvdiqoLqLA2LpJvk0U
+meeX/rbpiFgxlVYN4HtwrScAq91smjy+oPsSLF2eDnip5cPrPGuMR1NVAdTfW1gNlWcHv1SU+sR
5cBxN5VWc+fnpIA5W+IcrLqTGqYL8e8cFhJo58DfPIco+3tPxtfGEnI/FYH9IzUlut0ogsGJfORr
tPnR08fmc6KsoxIe4krfWy5uzATg3Kj1er5q+qJYqY6bnQBPOCw4xLA6iqNkclqzb8YRQvnCe6ly
UCXjtGchNGKeWZ2gTMam5GEqUbZiXJkD8yaoaiZlvtUcCsAuinAr5RYvDa7+WxvJTSjSuniENRGk
OXoPfwRgAnCEjrAY0j+1ih8sXjc7WwZp1EFdJ/SnoIl4ldQRdeXzBBE2L1feLtYUBgGehWun3dig
z0i4fU0xqtr5iErspMa11g50Sz1fkW1rSgX0hutHbuY2V6OiAI0ro1Axg1AIGg6wR06YgxJSZlDp
8/nBLyfYqFPIebtoBbVek6mwlAghOci2p9WPNnyu+vQ6qHWGjlPg/BrQEQsn1eeRQ6kAoKDW68RM
1XWHy/17JVErqYq8OAi/B96gcGxzTacyu2+csbOj0iuAJGwT2mHP22xbTR1fdcyoneUPf8WJeA4W
OQoveVJGCON+ZENKfxP06mTUpa3fU8ALCDlX+XrSEOMd0P1A02NEVQzM9dR9dAZdVDsXJOibtJhQ
GqrRh4PbfZs9jtQGHrzkeb1N2yBeMWnEczta/lrURQtYY92GiEbttnUwn8wbrT9Nb9E66swAmxEl
bVSzjQ0jCGKzXe/61nsDSRyU7CabPZXalR5M7EdHRFUTtDvm0ULCAr1BO43WVnVVNx7ZONrlVcRx
ccQfSX/HWg/VIOZ7PrTX7UxmQHgNUAodcJ3RKBon7BbNTf6T+CP9df6Q/foI/z+1ERQidQNTA9Rx
q/HeMIVO2iXe1Jd421MGckoCP2Ugoui523a4wnj3+irdNaEXbZpwj/305uEMX7F7c/AP1rZaP4rD
DniV/GW8IGG4kMn9M+z+9OpKoTVb9151tOgY+v5BVjelcymLXXr46e8/PXzKdFMagQtmN9oPDete
Aa6HxJ339/yUfIVOPw3b7D4Rt43nkATgm9Fp1yp2oyBnN8NQbqCAv6769n6C4ITxLuC6lxbA7FZh
UclxPcJItXpA8NMGLdLCCS5kiEsZ76yaAO+OoRYCvBIaQ1cXtCGe3A2U3cWTXBcGxnRTuT0/agtv
mstXsE57EhDBCoRb9TD0+S38SJ6Rbq9LnR+MqnaKqIfzr1q4iM11LFRvpcFQoUSi6pOa1A8GQZti
KBCdviOqjSVAZzsnNZOXxdTqD3Y5+BE03yHzWfaHno8/gmS8BHBauIzNhSxEr0qZJsV04FqGGQ6A
QoVSJujj/051vPveYM02C21cAwm6eDw0OjgwlGm17aKfXB/c+pKE29J8zDZMoDwet6ObHU2VRRLK
vUAIrAyTYdn/Of8RdGHLz51PMooirCpTcgR/41XdmKf8MGRrHH7d6/je3B74G5h95IJK40IAmBPe
kfDCwYSS5gj4PtrGhDlIBAmwuVCM8LPNJEW+ZRYHqrlgw78b3dhdQJkuRIN/wjSfQltQp2M6EAVt
E9btU4/tYtt+Pz+GS6ttdrmmCYN6Nx+8QypeIUDZ/KyAJ5DFsWnvzr9gYY7+jxdvKzaozqBRUE04
m6s/NpRVwkTF3ztT5o4VcVu4ZYZc+OD1P/uuTbYQuPZ2xna7C4XLhXkns11vSBukadykx9xY/rbv
qH5glqruZZdAQlUClm3ZtQ2w49QBHskvieYsRE5y2laf5lxzq2jrFvoKMTxlnERFU93gnJlCk4oT
/S+Evfv6/BQt7NS5fUWCcmkAIIwAt8DC6gWoaU2AAA0NIB/QjfKGC1nN0lKYRYQqLbtsypwRV07c
+vIh1EG37gBnPv8ZS4+fnZk5wj+X1VgdZZ7+HYn1Ksfq0fYuMaGW1sHs0EztziktosQRUvpR0cYH
eBndDe24BQThPi2zdZXorYq9CxtzaVLmRfksTwd7IoBgp3oFbZsQGo8Rh5aN8Zrt+QFbCCtktveT
k/mrVdbTwa8ntO9ggCvrzg7PP3whOMPr5r8LeAoQrNwEWgxtL8qNSoP8oASInSX3A8w8o3/RyUsL
tLxTm4UAoCEnHCbC2UrDq/mlxW13z9jp7uYr5xWyquiqnv9pX28tyucLJYNGV8+gqVUIewPNJnTI
rVALEY013eP8M323+t6bZmvGQWi1LUO6I/faNfXggVc4a4EbPtT3DlkbvHRoZl74qq+XP8Bx/x1v
q+hLrzY4b7v4RTdb0zwAhXL+M75eKP9HyG96l6BWhlq9nxZXMiEvI9Qwvvez54z8MeNVQEzqHuDf
9tSm/QNJxYfTX+KtLcz13MSlqV0/I3kNdkFewH48AbbQham9M7z5jXd0c4oiykgv7NmFKZhvKFH1
vc6NKY+pNJENL4SJ/SmSSz2urwMQ4D7/nWDQd5y6jEV3JPSg9F/Pc8MOBRyGuudAxSYprmVtfyuW
krkcCYXYyVjVeNckfxXe1km2JQCN51fT11NC5qIjhDpJ6bgSz3aB73ivjy6ArhJtelvu3PbCzlsa
rNnxmXAnbs2QDkhpfsXpX7tjT9rhKANOt1r2EHAEKqkx6+990Wk9fDqrUeeicqQTtnkFeG7cgOaW
dOJ3Cfp1BX8UiDo613mVPp1/29cpG5mrkmRDqmDuybqjADtmRDIloT4bo1omTpjQkX9zCcyi5FB5
kpe5hJxiy9a0ITt/9PYiZRdA51/HFDIXJ5FZOzgtZNaPTja+QW5gS9il6+3So2eRcKosOKlyLF5U
1oJHh3Y20NIdwHfnx//rXU7m8iSjdMvJF7Q82jRZaRPvdCyupXVJt2vh188DorSB40pZ3B4bcKEG
KPP26fjjW798Lk8i6lhxXiZgioxg+9msmtYlKchmyMkll4qFxfl/GiUArFLT5MNxSNrIH0uISemw
oj/h9hZK5+X8dywN0Wxz52NR8aAS0CZJmp1b8Te36S/1jZeePdvL2LuOmdK8PA64UALRC07Whbj3
dUZH/s8uJy15q0SKuKc7f1sO1vCkUi7XAH+JXVp3lxbQwvoMZht3GnyKyn/QHplbK5hlTvlT3OQx
hKu8fHd+ApY+xf5vwDsZGwLCz9sjzLnuIWO/gmm4iIakeoBW5IVttjQRs13M3TiHZEJcHIephSJH
+xTU/cf5n7/06FniC9ZBMXaBGI7CGUOvU8CKPnzryXOhE9rFxTQhzT1mwBonXhba7Ht7d64hUgf5
gDSm7Y9W3h20pzaQxL/LmvFbKR6Za4dAa9qvhoJg0bRyhxbRqxvDwPn8oCzEhLloiOMHGeDPWX8M
SrEFIndrUGOwUqjVW0/GvhATFlb9P87npzMYiGOoKVZDdwxa/yYQ086t9c9cJxdW/NLjT0vp0+Nz
SbRIQP88uiCQezrY2iQOR+cSGmbp8bM9y4BTK/oUOVHGU7JSNRDuRcFuSJx63zvO58oKHTTfhdeY
5MiEfgOJGCxzWDc7XD2dn+SFkODPtqtu4XPRgpNzdLPpcSjobWPbG6GKv1VgvZ1/xcK29WfbNsgB
6NOTRNSx79AcWTe6255/8kJKOldXSDvapDawA8eRNo9tRkBA6h+axGwN2skWheq7m1yybljITOdy
CwVnAzzA7P5IBYEkZz9tIYSI5JfBHsBRh1oCgtdwtOAAiC++N/lzCQaIH/GRWbA6HAmktiAvMADb
AwT/UIN/cH4IF/pKZK63kFuDlw9GN0eJc+7aVdZ0TZ2+IFGf8vplTH0Sdd39SFKZryY0gU7F7UDf
Jqp185AAmEEjq0o8dJLzot0mFbD4Y4cayEr2Q/6e4sy/7U/uyQDKQzg3yphByuspWEI6ZVP6QHK4
9eb8tyys5bmqQzN53Jtyrz/CLgypfOO8miF+7/tmbenywjsWFrM3CyjNSNnQN3iHm9z41UFkH+d/
+0Ik8WaRxAZqXE7K7eHKcwXljTAejxAuPP/spXGZH/s+0UHVwrIUpPlaQrdrghxZGksHlBJcpw9Q
rdbfHJ5ZODGpV1DmT/0xB6Olav961ve42MSbR5GeuomiePKg/oz2W+NfEIBZmNC5VENq1Q4AqAP2
tcnWhI3HOvHuvjXuc857inrzoBMcoGKUODk7dmc7ZFdi9axo4q6/95LT6f3phAPxQKCrnsWHKq22
EK+JbAr17Az0DbAOzr9iaYhO6+rTKygcQKSTJtmxaGID1fXBPuQSPJbzT//XVPx/YBpxT1vi0+NT
xiuv1x1moOz8XR+U3RYg83xtCG2Bz0rGIBSsHNZpTovIKbTayKlPV65Tyj2lBsAfG/R5k4DQ51Rk
At8U9sKRGK0gIr7n3DTtNF1ItxZ26ZxZL1LQUbjR/ZF3PAZxqfRRaWmsXZ/a7vd20JxdX0FLKVdp
0h50Cc5SUQdAjxJTX/iAhVAwp9bTKUtL8O76I0HXMByq8Uqk/FkASrmKm4sCBEtvmUUBVrg4B5y+
h4fIT7t8TtspStGDKb+XrbuzUOD4CQc8EgsmH99l/9FAHOD8UlxY6HNGvdLJlI0MD5bWdVbnkYB+
xvknL4zInEoPMA60fJSBfVVjP9pkHMLM4tdCNDf9FFwI80u/fhYJath4ERJjbrk9PKV8uoLT29P5
n7+w7uc+bqCXJZkfIEjKRN9Tl29lJZ5U4V0IMAu51ZxYAsIW6MCG1JDDA1me8aOK45ucgtObqvpV
mPwHc7IPuy8uoWGXhur0959CTuXT1AekdDgSdVMmfxkMbs4P1NKDZ8e4boEc8xpokRDx6JE/XFyq
7C4toPkZroUWDgHauTpBe7oiAk8sGcUqyC80ZJd++WzPgogMphDFLy/Vg9M98V5eWPqn5fdFeHdm
u7WY+Agq+1Afs+JnN5UQpQVbWZAoA88cEg4X3rKwQudMkqoHwpGf1FScBGxCcUUBSHPzj2/N6pw+
kqFyJUEQ6CGpoCAR9NJaz+cfvDA2c1pI5Qhr4AXtj0AhHxpEm54WoRggGgsrjPiSk+jC1LLTmvq0
2rnWo8U81CAcNTzqPl0TW19YNf/oDF/M7j/p2E/PDqAAJrOpb4/QlwFF2W0aaDNNXRI19uBGwtfB
qq9afzV4J4QCqungEgowEMAXz1bChiQTP3GJbe6aldXzGODDFk2lzoqfVOcOwIcKFeXEVvifQT4O
ROH/GXURhLh2l5vYYxwWWK5/jcgnt02B21gnc3oSqrdBk4YGsoD1yfnJWtiCcw5AZyUeHCcRBBuD
szMD93aCQadtxvek+x5hDOIQ/50q4Fhpb2lsliFlgKlb70HavaZleyHQLqy3OdjKsenkQeuuOJK4
cqKWuDBeyo6xnT9a0G2tGgDiz4/VwpKbY658HzDaskVrpZ8yeMkA183E6/cePVvNrRSW36W4iBeD
WrX0jVzyr1iY338d8U9L2a7qwRjbwm0brc0khGBfta6l2x2STIvHspPu/fkv+DJWBXxebfQm14Vo
M9Thxk5AhmvcNbJblfzt/NP/jfH/bUk8/lQt+fwdnoRgix+gj+JAB8F1TsQ9vxF7duLrE7eXG9qM
BIZFbfLU+l28hQZZdeeno71mruPvYjqMUTHYJRRJHLPuOzFsYAxb/Tr/+xaGeW7CWPHWZQH4uEc3
qEDb5s1jI5un1tB1P8oLae6XI8xR6//vECA+kKkJ4gbvaDZx3l/7qXwGW/4CzNNd2EdzclcQgPdi
eQpV3RFjpZ3cWZuUkmg4IR/CXDCaRX1ORQS3m2rTmtrfAC2R/krRe9qXYhDbapTwjDRu8ZiAILH3
WrSEK9LAzG+0vDUkT6F8ZdwB2v+mXQ9e317XXUkjmJWMKyixsH3r494hJyZv0D/Utzbu3c8QrxPj
Soy0+us2bYxanpft2nror0sDemhoBxZQ8RpGv7H2PAjcpSx0Rbuyy5eM8IGvkrYHxSO31YYZ1lzZ
0zjsewivpGFRMQ8dIWLK5yxj4rYYRLUFGVuHgVfwdZkkICr0dXOXpBBwCGJIZ3/vZJ/77Xijg3pI
idTZaZM12CSbxLdDydwLkeof6vD/tgsnczRiP3mTlxKU0OVAcjd0rCaADFIlD9wM/paWYIricopG
fdBVNz7tszu79w0kM2vrXmduAIGXuns+vzeW1tUsCfMEb1BdRKJRp2BqWMp6d0VlRzS+olA7Ac7l
wnsWwvPc6tMjFk8NHfihgFKL/wwdmG+O5pxl5ufAUhrWc/AHQvGRo1IKG4I/zVtqh7AReWN1FJdh
eiGULHzG3N2zBtWqsiEXceDybczAUXs5Pw0LIWqOtYcCOLShwFw4jnoXpCLUKF+q8aWAJM35Fyxc
eOaI+qDOrKyzWYEmPb8d3PatYMlfLU4sFgeqT0m+b5R1XRfxhRNnaaBOcfLTkcDTGGzxFBlgR28l
/RF/U0CPzOH1hBk5gG+DO6cFqnGnUW633bHbx0r/OT9US3MxC+VqQMHHEQFAroU59FDFOrZqbP66
QdFdu6W45BmzNEL2f0co7oUhgQcubQtIIAqxu9Llj+e/YOEwmhNVJeUqsykGn3QyhutBDuFeUSjX
DQ3vqks4si/jmIc6/myOGysLmiawoHbndRzpaQf1Ltrb3rsn2w6KJGO/7WPwHAs1TR9FKgiMEON2
Tco+25jaddeNx8034svpt5xG+dN661saTNLRLZrA8Y3TNE8Q61udH82vJur06Nl66JkkXaBtehw8
BohOME53oKSTb8BbTk+fLQNoW5b6xKo+9lBg6581BH7O/+yvFsHpwbPI3nKWdkThwYSkR68nIKwO
N0oH6/OP/6oTdnr87JLt+8lEjGH02GT7CcRQKDSHIP9DRmYEbTOHZMOFAfpqO+JF83K57tEc8vRI
jqWb3JMJenyQM0vCgga/A+5ewG4vvWSWwcLCkxco+SJFlF4Q+WXTb6xUJysXAtxR2ejkm+85HcOf
lilkI1NHjwrLdLR+muRtyoIwtdU+sC8cUEsfcvr7Ty/AVa6NVdcBFIQjJQK5nr92Y5cfRXNSXGrI
Ja790ntmex/MYpdzhf1GUgVxop54fSRiDnvwfIwPLXwqL7Q0vkpQTtM/29huAdMWOCu2x6QBJDhw
95K/KGHCzPtdITU7v5gXtvi8BJ73HnOsGjeEvgL8qOb0zTJQrjr/8IWNOK+ACwcYknZs2LHzySuT
+j0fp9eS1N8I9qcBmu3zHh6UDkbePoJn9Be6ltBdnLpbq5ou8eX+5b3zfPX0htlWL6GUNxpUOo6O
XZRXlkrZWicdtBlJBXloux93OqPtTiZi3NcNGe4EL/2VRrnkp9tZCvw6CpIS5+x/nJ1Jc6S6toV/
EREIUMMUyN5d2q6yyxOiGhcgepDofv1bWW/iyzFJhEc3wnUupLotsbX2t742WvOkedaWKgeswD7B
uedZFeC0MbqmnlmY1/O0OernGir7zj6Ng3xvw3YTps5r3fW/uXJW7v+WXjGLAW6Hbyto9u2TLdVf
IiNfp4iijvkjluHKlrWwaObZc50Y0wBHWApjj7cS4ERgMXZx8Zu48ba0VyLNwrSep9DdlLQ1GA7W
iRcXyzvfaC/CvZWgv9SA2aqXlxLKmMERJzPDc+dM56wwfhUuO4w1sJ49XXP2WVj4cziTUSo4tNPQ
PkWs0v7UVXBkwz3P15amY/1vMFYlfBekZs6JV50fxUkwXv43qVdGeWkEZitfuE6snZA4JzcSgK6k
uXsDN5RoQ41k+Np+NU+l48OcomY/dGBtj6J/fserJjDdfVyu5DUWxnmeRHdRhS6yJM9Pk0iMbRRV
3cYB/u6W9wpV10Mcbksu1Bcj8Tyr3rRdHapQOCfDiT0dvUfZGywzV8L8wlSaZ9anZlDTSOL2xGla
+Li0dU8htdYqKxaCxjyjLsRgRWJClK/7GHmbOHpXMn6tWvrH7KavDfY8s96BUNC7dkNOKov3Tlqe
Scctn2kbJiXGVyQz2EzmyThYoBio+2/GU0/ZoxupM0rmHtmUHLWuvzipZgd2Sxkh/Jlyckor0HdN
L5U7lKp4Sfe+Zga1sPL+k41zGOzBy5qcCFXJQese8tCJudYrysnlty8dG+zZ6k64ZsS0zfpUZWPp
DVyYuz7hL3WetSsb0VIrZvs6ppRRcrcnp1hMyOHxQ8fCbU3WnIg+SzlgpOeJmaKnsolg+3ZiqjGB
QkBJGirfbnCMv8VNK6TYsvRcU5417pH963228FEyT8+Q7nL+1cV0mlrWnOFVM+waCKjigxZcvbmq
mh6qocUnRCUq8f61d862c1C3Bks543QaNQG2V7niJlKifk2GSJbIz4Iaw+IuLvxwaOF0c/2lC0M3
T+dMoiWIjriSqF3htTU+VMAvdvTKAWshKluXt374iDCmSaXGpbIAZjxA2xfTbggnr2mB4LBBSZ2i
cmWbX2rGbJsHKKOoEJVD6JTFTdgl712a79CwciUmLzVkFgmiwqUDt7lxLKzyKTLiP0bRPYb8e5Lo
fa8tvfnaaMz2ed7lRdsPSG52fF+F53R4mr6SGLwsolkUiBvAbSs1GcfcvRvdmw7H+yw5F9mv6798
YVuZ3zDmg2EZIPyHxwy/3LzJjdQn5N5SbGUAFjbF+e0iq50SjJ4EA5CQH1Vog3sjoZK6/uM/nz10
LuOCaKkdUTiqkbsmQxBySN5yK/tTGOP79RfY/yo9P/n0mV9fVpIVYQmj7RNBND5UBcjlpQhtX2Y9
rkskfRQjNph4KL6FTl36pRlXmzazgFmykHlzXdLfmG1TlKAaV3JfTO1LPILAHNvG9wHpBuCmOYO5
jnnjFCD5ZlMMHHUDqW1ojzSIQucvgLfao05zof2UBwmg1ymMRxH0NRhCcU0HqE7tnzFcrqGy7H45
gPyCGOTSV1uZVZDClMvvpc08LumlgrYoa4gkcUXeW6YZe7UD3wf8R9yvlFN4shPvE6q54F+QgOFY
CrfyANIqfHCi6wBU4cEfYneEaQ8DN3gcpZeVTXLMkhKeZUbzNzd15ulOxNumLcIttXE1H3F8iFqm
y4DBYl3uX46sYC10Qw+Ccwu+vWEAiQRXLOozkIRvBw3cOlIibe2FqlIBU6kC27cvPHcyKh/i8fOQ
Mfk29Wb8MLl1v+sm5GqzuoULPeZv0IAe+sxwX/uQjsgD9tQqQSKbjNZTQO3WAfgf9L4JDVsBGFVz
gK6hhEh1hUNnzCcP6ufxaHNktKLUzX3byP8Wdgm+mN2B8JVYzTFOGxsutOU5SYUduLZz51ryWE2A
JdH6rwz1c9egSFGK7GVINfP6TIP0SBP+WnJFfJYU8HDrq8QngkRbRZ3wQNL0SU2ZC0xIBV8roX5T
1XTbpiu+m6qUHkmsJ9rBKQkALqDvoXYOOnCM8Y6O+qmRAsziRJhIw4WJb9l8ywQQ104l/7a2uhcR
tNwojq48MQBXx+rk3WUSrnC1uq9z/ad3873u+9Sr7Ul7aVa9UgMApzg0/Toq040gFZClUz7BI1fZ
YfNgisTmgW6j/keqWwInBWZvcDWn7zOLqnNoJOO+reNiM3Y231ggeW0qmJ8B3V3lm9DtfvRj02yG
LEo3CNHAOmdyOvYpsockGd8krAVP8FhwtoNq8qAoi9ED6808RjqHH6adJthVsdYl3FR2tAJJM0PF
O8S0vZcbuB4cuin1QPRuAwBFYILg2Jg7EoeN0gLkHOWEEXZM2HaEY3ebGcX3zA2fOjYAtxWHUG8Y
oLtVdPip4Zbgt/YAVlbJxxduwocDaQ8N4QfcgJEeKH+CljcdTbh7wMqgSn2rJRSGCQQcHmHW29Qa
1VMhrRv3UuKG9XpWCtCPPDQr+A2oP5YsrDOplRHkF+2IG8NqQRn8B1Ew8LBa+0UI9WabqYtmCdtj
VfE4XnJtJu4gPBDoX4Xsn2OavDBT1j5HE/HY4hc48wdTh81NmLl1oGlq+caQtz28PDpk5YltmDua
dA3bJ7ADA4U8d8Yx6MpIthuXEBBKikq6GAoLjBJfFyGMMEZ7OkydCT+OkZTshfdFvAOlu3zEx5Q4
meAzbqoqZX4sY+RLM5BHfrWMF3tYjWdnOpUl/h1El8tFtAWzM8zfTQuqd9APRXQEjdx+YnpQZ90N
4k5PeQVyfgYiZefmuAG2ugKAN5gU2t9BH3POrq2sLOAEHIoaAXDLJXxsgWXcUzBqPAag4SPFZvCb
IA/aBWzkYHQr+psVk7zhqsoOiBza8SJLd/fwv212YSuyTcwtd5NaebypQEL8TniXTr5ZgEsG+Jnc
9jjXPQ8Q+nxvkNj6wbtxcrwWicNNXJS22qAcsDqAJGTvYkPowbPCbPou8qK8dWqErTzLYieAg0Lp
w1cl9ekQlqi402cBxcOxIXa+tSgVfo98c+RpKyERgPA5FDlGke2nKU6OMbAAMF4EMlKm6VskUNBY
ibuhN1HVXY9qYyRGdRSOoUBE66XXWBaAaUPcHiyDY1rWXPhwZaCBCkHvwiXmc5zyBCNgcE+O6S1M
9cIdgH5wJAmLb24s7GMcUoDKy/yx7rWCJ6PBAt4lGnWm2Qs6pf+Wwi/6SBBKg4GPr3EEKH6u+xKF
8uIlw00T6jKk+UuXtfkdoKzbkJWdb/AyCdSAaGBKsN0HbIxAK6T5kZpu5EGGTQB2RDFTJ+v63E9d
81ekI/6Vp9ENnyTDfqfT1+v7++cHCDbX32Be6VzHbn2Ko0cW9pYPx2/TL9m3rz1+drpVJHRgA6XU
KXad75Ho4BSA8hq0e1ypfPx3DPnseDI738KUelISypvjdI9pAMe47+NPGO/Ut8m34Wy8Wa/itX9W
Z3WLO7HH641aODHO6UZxzVC+kAhxBClUBm3WCTj1gHgj4XKUQX4Sp2TleLdweJ8rulSd0ziGPOpY
61+KKZj8Gps8gQXsGHkE6Jnr7VmaA5d2fvjWycxLYUHfq1OuWLyFU5D7bBqtgnjAaH5ff8VSl83O
8Cj5H5HeDcUxz9VDRfLbWA5vttKPVvEVoAQ+E/7Zgn5ohaqIDXdMSxwTeZDla5G9T0axMg4LPTQH
M3VDRASzkWZEIezeYvHGibudwqb3pd6Zc5kGmO/GnHXjCfzKxEMgB1ZKmThhhfK17fiKPutTygx6
aE5ngmEmrCd4NUJpX4/Y1prDBE1nFtpBZdGAm8V3WxenSYfnQeRPtj3CgbgGuGuKbJwmeeY1Xfny
tRbPppwbD22N6vHsVBo53WYtmTZZm2VnQ+Ww8cyieuXreuHja45r0hz2IE2Br1+HdtYtgQDHLyPS
P19vxdLTL3//MOXw6T7BssSGklilOBz+BXXsaw+eBTU9RYDIqiw8OsSKHrrKmoLBTfrt9acvzebZ
tzoEvxIVh40+5WGvei8MYWDYQvx7Ozn5+HT9HUtdM1vwBpxvcTCKBmS1abeTDS0O2L2bP197+ixt
Z4QNTIYIZjLTVD3EdcV2uCrJ/n7l6bjE/d9hnZBxmKrCQu9b2MCTvLujRiyD6w//vPPpnBYjshB4
J5enpyFnYeAOZQS7OnjMFmAPrCSxl15x2U0+TMss6cNeGhV+P9A6/9yOieWr6uf1BnyeYKTubOlS
fPkWpmZowGThKw6HM88Z3BveACxs2MMvgBdDz3Halai11JjL3z80BvZPdTcmuFBH6STow/0mK59Y
Xe2uN+byo/97eqBzPkzhuF2Z5VmKSu/BZ8VjxfFhgmL1Plt5wdLPn61kI+2rUVhS4/YIlHQU10Q5
To/5Su7q81UGzub/ds4Eks7QNW4PM4K0DjBW2TfQs1frlJd6Z7aIUyNJUyWRGuPm92r86+LzRqFW
KFzDdy51zmwZU8lLW4DIc2wq+3VszXPC2INQxteuNul/8DDomwjmpeERngXV3dT208YwFV8Z2oXe
mRNi4D4vuOPgarPIDKSl9Lckc459bgSmmn58aXrOCTFa2F3pwPHxaE73rfnq1PWuk+/AYW+vP/8S
ET6Z/uLStA+Ly3EoJGNu5B7B5ocnzyDvJhhvKVsGVp1s4rx6vv6ehXkqZotYFwNPLG7jkA73Vj8s
qXU2lZXsrz99YRrNYTFNYqswKYGzKPgQpHBslHCnlWvaj6U+mq3gNkxSi8sWN6ZI3ZrqD4Tthf5Z
AAHK1mg3l43ls2GYLWP4lzLpwvz7CMO0xDdL3gLCzdt7k7ZuE3AJrzPDLfAN39atCpx8Wrsc+Hxc
yJx1oGhtMZRfO/BKnjZjNuDg7K7E7aVHz6ZWZDV2iW9f69Q6zVOcW4+12a+M9+cLj8xFl7JOYNqa
4dGlNJ86gRKnrrgUB+GyDQm9vvavT6vPB57M9ZQVDCVJBanjqY1w61NZAqorMzHeeruwYe6TuH8p
QVC//rLP5zCZKyylUzmuwFnyJGF+mSbv+ArzWP/3+sOXOmw+v7o8thIdNSfLAF0eHAIpYZvGXvJ8
ZbD/XWj+dwaTudKyAu23QBIEE8l3fPG9v8VnQ/5NeQ/TsdmkfrO3fkDC4DyZWxhBH2BY+VK+5L/M
x0F6POAHeBB/sR9nW4roynSKotg55VrtuVQEB+fu1khbY3O9Lxfm9VyLqRhkDRaSvac6css7odkA
0wvtrEztpadfDl0fAnIygpyfdxF+PmrsolK9oTzv8Ws//DLNPzx67CpiIEeBb1jMtAMvnO6ZkTH8
CpuSQak/W++EdtTScGA85b08oj7qXdD6j8ndL51pyfyiq2LGAHwcxrU1S2S8i2No177ZrV33Liy/
ucQSYnek9k1NUQRNt5z8MmL4QwP0+rWut/+36+sC8G0rtKGok/RPY7KDRkXm9Ucv/fDZ0nYzpF4R
aSk+23sPZjheBQvvGBdmX3v87ATYOEUNFWVrnZRh3yvGNyJX7qbJ7LUD+NLvn69XOBxlUnL71PXW
vq6r2MtreWePcuUEtRDE50JJ2RKLmibhp4HTMYBPzHFMzIfSGuD1UQ6Fn5bGiuRmYenOZZOaRdiS
woaenNTOfacZDTiuRw/Xx2Hp4bPFS4U0Jz6k3WmQfdCXGGI3Cq4/+hJaPgndc6GkGpq+ZpajwR5W
B0vZuJDtTywGRniokfYOX4ZwbUdd2IfmesnI5Q38knsK4OEkvo8uhaiHdainH+Fk0yD5tBKjF8oy
yNzMMmtyM4xjxk8U6/qA291pk6c527iFLfcmsu6HSDG9T2VuoeCnIgGHWeneElV3HIGM+RaRcI0l
tjQBZ2ufDemUF8LFBKcjHGZ5V26dqUt3sK3N38bBTHeWSIaVObjUwbNoUDYxvG+j1DnpNtkIAZsC
OEqnykU1pLkSEZbaM4sIU8bHxuXg6yAHEFz8quTY7wQ3fCn+cvn7+pxcesksKqSAHE9Jh2hf4QYH
yVyj/TU5id8MGv717u76SxbW1Fx4WRsO7HHCmJ4ypplvsyzxWLiWeFyagnOh5RDXfIwUlpVpp8rv
6aTOJezcH1OFRKRkrjFCBzJGtyKzAbjMudgmLEmPHLf+t7UBT1skntJiJQouNfXSzx/2/lY0Jm63
Kayeu+wWSvbnMOtWhmohgM9VmaNDc0DdG+sU2zXunGGjdgIRwt4UCS7svjZQl1d/+PVGCB+hFo4S
YJB34z6eLvB1eNCfrz99qQGXPvvwdCFgTWXUmNAlTCKN8EeT/1W467/+8IUFOa+JLlQqcdmYAEGj
s01T3nYjClubP6798rXnzxZ8p7sJfppYKHH9HJs3ss93ppN5Nl0TWC81YLbcLcglDCODSbjg+qA5
bO7YpJ+mJgkgc1hDALmfb0HzytiKORRWEa5zysKw9wB42vCwO1DDxvYMiHoH4Upqx1AE5M72er8t
DPpcmFmWIaGNizeKAZZ0uCo5MoP/kfnweP35C902V2HCs7uUvEK3IZLZvhjtBgJi8WSJftvY6vlr
L5mtalDaZangRgx6WvdulGVgDuyYXVTj49r16lI/Xdr3YXEUrmW7wkY7ULXoxUXtlWmHyty1OvCF
uDRXWcI9zmRtroqTTNsXAiRu7eAIe713liLwvExWXYQEtELQG1V9zw3jZ531ryhsv1jaIu5qoF5S
Rl45cQ/KsLahmz+5QxJoODGs/ISl5s32fpIl3EZWErMMp/9XUQ31jwle8CtzeGmOzdZ+gQPh4DQ4
+stqfCIZzBFKOwEVPiE+TDhXwvtSE2brv9BZWdoTNklXkBtHtTdQca2caS/T9JOD51x4mTRt1AKf
RU5W9b3o7ygunOvoMTFfqtUC44Wz7Vx7WfCRyqKP6KmLm3OhqV/bbKelewdJ6X2cj/fGyFYW48JK
mcskzQllcyGsKk4pqTuvgvNMkEmht/A3X/kEXhiKuRhAM8i2LnIbDMWvnH/r6QpOaGEezU20migs
+otb7KnPMu6Nmk9nGqcymEQjtyLN65XcxlIPXf7+IZZwp8H1a43fb+BTFdI+6rZ+JFe6f2EyzYEV
rUt0OxQ9JOAaqkICT8ep82iISsDyyZTNZiWmXKb9J3P2X6z50IZYtlmYRDw/EZfbW8uOyK1qufsI
MxiKKrAkzjeAdECJqjuNPLTZthb0mlT50YA6/a+Flbn+BAa94TSFwD/BVfKNufEvDn/A6w1cmguz
5S7gD9XbBN04ZvFO27fpeCf5U63W9MpLc3h2sFd5nyYwkWantEv8jFaeNf65/ssXZtdcogGwgzCT
NLNOBN5J6HlFt1PWVj4KJauVgLswx+YyjbKOK96MIWoCoMmrAddIShumSeMh72+GcA2TtzAEc5UG
7FyItrmgkEa0fkbA7yK1p0zDI/HKIP87hXwyi+d+WUNdDdDiIahXARpwZH5+bL/xX+6pOrQb+jD6
zibdZE/JWfwwn9xbctQ3cp+ds7fiDUZaRnB9xBbmwlybkRcQsyawGT1Rs3iGNfZ+1J1//dFLk+Hy
yg/LtC0rfN8rE6VitXs/me6TAT89fE+u/PLFDpxt7JDMmYWqBcrEoqaE49RUBBArx486ayffsUrm
+A0KYILEqMsHGev8pmVgB8LsdbilqQPqWppWAbE0pNRxxDY6Efkb/h/9Aaj3zDerqfaMur2YMwpB
fDCl1FvqlP3WmGSxoe7YxZ4zQmqrWZttTAXE3PWOW5p8szNFP5h114UhORkhDMI3o1MH1fAD7NIv
DswsvlQKFYKsR1EriZ17qAC3UPMjDUO+JPchc1OhkuJgTyWxTq6CjxbjU72TpemurP/PZ9V/TIXy
zLJAlWLNCTaK7xU8eH2Rj3emMn9f7/zPP4P+YyQ0ZkCgtCzTJ+IIEBhYIQ/EIvaGy8oKksrZhXAa
3sChm2C2Dd+vv/TzVfgfh6HaRvKvF0516ivy1ubRH5KsLZOl/rpMsg+rEI8tc2fCKpwiy9lk8HTe
uHkOIzi7aHbXf/3SKy5///AKxsKOuUmMCmw5wNncuqeVfQujubfrj/884v/HPqggEwHdGeuc2+ax
TdkjI/FvFCC89n10j79/6SQM27b/bUVEarhv41VA6pMkYMxNvbjtiQfoeZAN5QuU3SuJoKX+mq1v
hRUhCDNQXFDpR6MdgjbKt32enK/31+fhw3Rny5vUzCA94Iwn1xy8VvSeaH8II4Ne314JvUsNmB0g
KlRYpKiXuIwI/K/KhL6bojO2o8zcldPVQhvmohFuJM7oVniDUll3QrZTp0EqgOohqMI4grsEP/Tr
vbXQlrmApDXr0jREjuJ10ncvUyHINnTa8NgVNHq5/op/tqf/3erNuYKEoppGoXgWdAW3rXa5WUyw
DGzMF2soWeCGUH2YQ2MdJG50gAsNI5w0RoFEa2w/Xv8FS905CwIQZiQa9VTTyaHjC+n5WRS89nRq
PCTlWtj//DPPnMtLJGqDRqtJMCmmhm2VLbpt26g46PqRbJSV62cRdeZmsiGjud6qBS3tfwyKIij1
y9qtkWnnTBzahOavBCyQe0GS9kjlNH4jDfsxuk2CM8gIxyUiUb5YwOHpNktdfpbDaO3HASVKDUoC
V+LI0oSaxRGRpZEhJ1GfqNEFjbQDwWMf1knX27wQDMUsdkDFnzc16cgps/8ahvYvNUaWwliyn3Yo
N9df8k+u/dmEnYWQTCoz1TacGISbPLV2VAcZT/ZVo8+WRXcUG0neZLuyIX9iy7AO19+61HGzqNKj
ys8CM4hABsjKTVuJB3xtG/CDyPTKmXvhDXP8aKur0gFRcjrZ5X1f/jSso/vFcZmjRyfkNfhUGcMp
7O2dLpOdGlCpqMqfLSs2cLdYK2T9bCVDKTkX2Of5CD+WroqOtD7UKBhpXmSHEjK6stf+u5Kdjzye
P/+Cm2QjGBVNdHx9vT8Ym/vb5NHZObsTFMp+7o2+6Vt+6Z1C/w/1UE3qOX67i33c3ASJB/y01wZt
QI70OH0HTnNX3wAZUHmV/2QEgH56f67PlE/n5+VXXmLQhxNHJQzb7KowOcLD2j3KsUT+OI/qCOkM
3h3BeqObKh4l8YhBZQcNT9003qVqZ2WqLozC/POwnDpYE4HLdczkjSh+MQISm/L42K6c0D9b5Zf2
zeK16FuUOrksOua63veVhi2XTh9GMm2pDm8RBNbg4UsvuqyUDx3p9qlDewiSUNPIzRblvs14IGEB
51E7EdaxQgnUjjQ9X9kJPzvnUvf/y5s/vK4eQ6AGrTY6lrp/AG7hCB7Bmo7182c75uXvH55tRGAJ
p00XHUHleTRzYzOk/cqJ6rOt7TIcs5AeMtJR6COSY9gaaluYLPOhIPZ4HumtIiXf2GLw5VRa2+vz
+7M4dXnfLMhXhMQuFNxgkbh8I5MfJLaODSonrz/9U47W5fGz6K6V21vxhMdPQoAJUfuZ5u8kahO/
LpzRyyXf8paaXm2yXVPGnZeJ/Ofg2H+KxkZpe9i8Xv8hSyM2C/iFVadV3DnJsU45dm+cuew1gdjn
89qeVw8MqN9NYlUnmAwdPFtzr+pR8g8FoTPRwJDu/noLPh8o3ML875yb3D6vMytLjiDaHfXQn82k
fccGs/L4T29PLuvl0rwPc7rq8OFGGoGJ14CFm73JzLoRqfZljgolO33L1TOw3R6Qyj6Q4xsDN90s
S1eC0FLjZkGIJa3QcW2gD0sQtdofVkYPKeoLrnfd54Nvu5e3fmgal0bRppQkx6YY30ndBIaT/Lr+
6M+jsz2vJxjNDBXLo0yPyu7F1qBpjMpuw7qP29g+uFNory0k+1+297/bpT3X/nPSlGlLJ/uIjcb9
4bbD+Gj2ffKYWT1D2S5N89+4howaz6odqXyRNeJguWXX+NIxK701CpMke/BC628lkNKTHwN7HYA8
AtJYZNMJ/j+S3rSRlR4i3GvciEGQ1sudhGpseLx9wgUOM7yc8/x3bqUKxew8YygWY9Z+KLtwF0tr
+pWrKr+HAAb7SEuSYuu4Vdz6yp3KwK7DuA/c3hhav7Ps78qu5CYvrOhbb0ddEDtdjYrgi8Fcyyy/
KGK1axXKZ7mwzB2DbMJzB9lsp8YSf3itzQ225iIYUbjfgdESJjct/E1OLh/7rQKrovWbsQHHSffW
wcIt4PNU5fkuLSLpTaiF80Uo6DERdvG7iav8Jmom862LSnbUdt+ca6mzn6HDIvjBXtib3M3Jjgtt
wSygIpvJ7fDVJKXeFFXeE5/XZb2x45BNHnHb8N5KUUbt2yGLQF/Xkb5tRF09MMYxQWrVu+9ORyxY
MRp/S4gR8NmMVzQOkGZaaefOjDPqT1XXeWM9lfiqZpy9hELav7VAAYgfWtnwICarey9hIHnUmTse
Gru2tzqG+tVTUdzsGgM0egj+47u0iuC2bZad9lNKq8jvxzE/h1ygfN9o2WMylOqc2kX15tCy2IYk
4q8Dyp9RcG7KNOB1ke8lXFJ/uSLmypOR0zZeAiKEHZCUXPRG1NyYrELNkY0g5Rl9lZ8tVnQgbNAi
YH1atH4F8DL+OFbY5M1OpKi6mfQ3uDDob2WBadHYY3bANG21l5DSrr1coUawberxrAqZP8AuPv6T
pMw8mKXb42gYlr1vqLglgaOSuPMnTOrXZJS9H42wA4VfHmH3JAuHA7bN9iiMNLujfQnMS6wLzBge
Jxj0PBGtZ6sSjns5auRxR6FK/bNtu3IXu9LFdRJrCXalsZX3ZdQnz2NUp4FIemhfRIw+9XC8aLDa
emj4XStzvII1/W3oxjS+oAmceINCu9zehEPcj5sBpHNfEOEAxNGmfM9xj/Q8pdnwqxqmaUMj1bw3
vQnyR9Gg2zy3pBFUzSgyB88/Qy08iTr8m9mF2yTk4SbSMKuJJyqfc1fwmyjNmgdojVjrt3nRJNsR
3ISfquKXvTRV+i9ttJl4RHBzS1PmHB3DoiAgVCHskqbokIZR8ZZEfbeXBfkh26K4V13e7VMjo+ex
NJwHXB7G95A6mnu7GezNALPtA+zJy22MdRUUSg4B5JB035VWuXOq1rpP8tg8oLKoA+hDxTv4sIC8
wAp2N3R01/UGLJbDvKB3idk1f0Ra9MFAaPhUOSaE+L0VbiwxTTv8TvED54hyS9s8uc2tevSQQAFa
AO4OroJpud0cIcsuj6RURuc52lU78EuKUwgoQ+zH7dC5gd317q3p6mrTmeSprgDSzkKZbkXC+63I
8z4IR+WADANH5tRrVGVsTNnrjUjauwEApfeSCLqPrOpv7QL/EQGU3+9R31dvDGHZh3pw+n3PC3g2
kq4Q51gL6y4nBpA24ZDujAmw0Lqxau2PLVc3wB5U7y6n/XfoReD1Hcv8lPBq2nFagzriwnnDzcb0
mJV1dVOYPbktKhvHwRG+keBdQymnHGRAizCttoZk5Z4yJh5tZzSfHWqbe0fmE/6bSuWvRlhWgRFq
Y1v1qPwAaNLh2zB0acAANvFi+MF5wi6jo7QtB9ddUM/DiSOyPKfhudwOfVOBtIHw/4MkmfnNHYb0
Nk6seDeILkSWJy1gs6WtY48kyV01jij8qXHG12FtBEKPQL5EZrXJ8zi9q4yiBhmEO6AejslrBaXr
cWS2hs0MaHgTjVgNet2AyjMB0dGoLRZMVZUBMNYmt9oGWsgzQ2KfO8sd9yyN6x3M+eD8UPHpYEB+
FWgiWwDx7fIn3onUU9W66W2BiPrmxkZ6pk7EL0SKYdw0pJbPTtYyiJziEjU4KJM9iqLWT6Uk9QG+
OtEW6JJ0S1nE/dJp3e9R54ANgbBxRjLV3Rl4+JazwbgdYZxzStre8IY4loWXca5ewDsHqGNItPSJ
w9vfI0dpP6FSvMBxL986WkYvfZ9Jb6CmsxmiQd7i3ig8kZSX+97s5H4wp+6bm/X5XaRidiyMsn4P
7Sq5s5wy+eFUZXo0oKTGNhqR3YhDzgHX0bYX9gRUyXxM9q0rALipjUHfxr3Md2CX0ze7lkptjWoc
ao9WZnir/o+z61iWU2e3T6QqkAhiCnTunaM9obyPbQmBCCIJnv6uPnfi0//u3VUeuexyNUn69IUV
+DB8RwLWbDiYpDV8/rLwl8pDs83ZEkHKw1W3tqiMjJsmgEii7aNbU0NH0m1q8epw6ZKtKXv+aKFy
cSiX0P8+eOPyOmmId7k5hGa0DKJXmntwIModOU1p3oYoBWmp3sOTLUnmwwCFMlimRJXuVhgX05VD
iL8bCJObTBK4/hLrOesIygvpxOlPNeYtlFwE2Rketftg6cg/mcFRN4XzApWNLi8SsPT0OhR5kwaY
36WS1DzpZIOQ3wBTPS0lfVpIzdaVsP2+qEWzFjBde/NKUNe0A7EqWU0qhZRBu/ZDajYeYyetDt2u
Va2WFZow3d1i8S75NJikMjUUTmBJP6xl5xf3uU+blCNG7+deQgtZmnaFww9Qz5KNSA9AdB0WeCyN
0LaRmXuE0Ey3mqDwdcDXbeo4G9wOQl+nMxaZxHzndgTRkQVTckpJHq3gfZoNkYsXYyJ4hHRBfY9J
kkwrBjOjApiO3zXJlkPjSlCBBMNLMUFzU84A2i2962Yx5zq/7RcVAQ4VTB39R+fdsuGqsZugazCh
hfbFned0A14d1FdMb8KdmL0SAUaM2zpwOXDc4ej+HETR3WmnxO6kkxetoIxb4TiHrxIEBU5xwS/K
VYc+ipO4TimO0gnCNVIO9RiOUpcra03trVGcQUiI5vWKniwmlwxnj7awao9rX9pDM+cwVBp5009p
70/N++gVlRNnCF8yLvya3Xcz8kzfNwixy9Tj2IS13fIzG1pxq+EClpy0cHg8eQpna8eVXZVlnt9i
oFQ0K565eoMky2ggkCEYFfdknjAi99BSBcakLTOa9pAfS8qu4NuyqUSdUJTLOtXFyOw6y9ENWDcN
8qp4qQcp0iXQNMmKsIC+3wgnuTaIfuTwxv6JzlqdhgWBDBJlw8PiOc6Wn1ou9eI0PXxXZnpXo2C5
YR70ouDcN77Rvnfx/dxlLmMSFM5tjmXjJYC2Q/pCTfzJdUwEzb/SPAvV1zPegoKh+Ay9G2SU7T1u
OjwMzhRVKVLl8NWhZKlXTTXm74CoUScNfKJXEZRBdnNoljteLs0vD2NveA67jfurH8bgds7G+vT8
Azm6TCFJN8oDWAHeAz5OUgmDExUuoOvMjtxDc4ytGLxCN5Ejq0MYzTKFJuSSQvFB7pENo1KOhNvH
tMjruyCwtk6UOyEz6rzJavzcwn41EFo4QpvoOWLCS6Hk4N4R1gnsBw7JKt4N3ouAvlJxcKCDiRyw
HLzUYVTfWYAY0TRGMSEhqWDAkgnVKjfce+mNi97DsIeinLOFElX0TrSAj13TquVB2CZ8L1twvEAh
YRszllXS1FX+GLZ9fXAgY/HNR9VUox+jYUXu5fZbwBfIyOV2Xn4iN7IjZl+T+90rpuqbJQriPXBV
1HekZOzo9O78CFmqaiN9lz5OXu7spfZVmxZBNuOOJLJnD5zopOMFuQGaCcwY8B1XjbFb5stNyLoa
ltuE30ZR0W0IdOXgCtAZ9qj6UKSYh/aPbUfqm7AclzcsBm8lsE/WjOT9dhnaeY9CK0iRVVcJhwol
YNXQVgIgszkOFtpUnp3D12kc5vuSF8597nnjroSUF7x5cvQyqqJOUG3SPQlzcVtTSJNpzEUSg4Ii
iWraJE1Rzmu9OAwGyFHgbQVC/YuZSnFb6AVYeAGHCmq9+ZBFYlgh/Mo1+EZ1vBTZ8grxdIyOQ5Ud
CphrvBtTiH3kB1GK/KLdR54yD6wcp00Nzda9imqIS+FYS8q2XXYS7u3fQkm6p7aqqIojxvQW0IMl
6RrXbiLfuB+hbISTOBGF9h/vavM85jCnZJSOd8iHgijGMGBwgbPo+sSZUIyWAThn42wIjx0SIr+1
sgiKpGiGcQMHWX1XqdI9kgbKZ2jJafeOT6eMEfvn1bfSW8OZuPunr5j4gLAa6oFhmOvXhudi7xAF
2z1oEEAmDotCHq1j6rvcqmrLJMmQe7ro96wgD8onlPanCtcdW7nRHVZBHo12BvYXCmtVm1f4v2z4
UKKpX4OBNsjZ+IB0rnJzIESHrJJkZVCY/dSlYx89XZVq04V6aZHa1OwV6295BVcKinssMjZLQgRi
SKsBLpu0BEJOZoTZOK+k2dnIxxAIz7ghFv+RDifNrRGA9H3QhPOurcSEAKAjcuzmZoYgXE2TSGTN
m4a4RkzD1iAx8Ryznyu4miY4nuofY+m6MUdIT/Igaw40DPyVwjED5cJgWO5Lb3HvSwzQk+HUKhxo
RWB8mI93VuXGJoZV9Qqn6vIjqwd1E/bK2zo5B9LEdfmPDtHz54zM5racxh4Ca9lUryNYfAaxmRfk
F1wT1LDaZZCpokK5SPscF0aIQ0g+WF7Yej3BsQ+WbtDDXNF8CTkEJ/GNkiGyy/egBFc4Ht3/RzYu
RQLnVO7EDmyW25gG9a1FWZFMCy93o2h9jM2aYj8x6WzGWultU3jzj1r2HLYOkabwYFxgvAzox5qP
JcQJq27+h1kWitjWTXgQxi1Xvi1EajHwW5vBjTYMQWAtw25+zyzSIMTJsotF1NJjCcu5Ve6iTR3T
ZQi2jlgCHJGq6+6QttaJDFyahmgoQLwqLO6rYOASRYkkNGFdBnFNrFIAUhCSe2ik7ZQXtruStBwe
FE4hjyXoJFsXyL5t6dDhkc2t3bOpgJvkgpFkMnkYRDl18M4ha7sJdafWbApBugK6fEMj5maJQ3S3
w3AUFtN9UXhPVEEErWrHfF1lwtzDJjDfOHmZvyof8/KmKNS2FmJ4jTy4XuoQUbqe0YIChS1cjdM0
7xvHlpB/9L08RYGYHwX422sU3W2qVe9DPbFvfkchzcEdl1kO0auMYWTToc6wIivQIxhhadrA6u3G
63LnwTYju80HRMVEAqbzzW/t+EDtwmKkuVInJgexpikhtqdziOgNKNx3kBZBQ6mvxM7kXZHmHOqZ
Neqp9RBF9ccwcMjE6VyFz+CcMkzDJ+8lVGGFpoCPGNpB0FFq5aeVNyy/vKwaCXBhGuLRnIgt0isK
EUxSbLG7LTBacIPKCza8ySIPnirJNHIkBYXKNlyclPdhDSFjK29VFwaJL3j45LdzvUN/ir/BGrG9
DQoh9u5g8ofADevvREzu2+KHwdbqEZcfW542xiN+jO7bsh6qUwYsHbligz9CjzebxWto9LBviNIv
EiKCz2bymo8lpHYXjrbYAhCdr1rl+YdhCd1Hv0Q3vJy42VXtrLeOavxkHGr3yHzfuzVVIFPIg8k7
V7TLgUKkd2Witrzlk0XeUJeQrceWzm7hhWNSHTiQl20Dg4L8pKyj2QIcMyvhQiggRltEg92GKHvW
Y4OssfTrX0FTZjFB5/BWVJZtvCL00pLm7bcI1fSamLr7Xfg4d1tDIGI5qRxlOx/2Ss3lHVNmTqHf
OHyQSA4PpQkh/xhwEJOcDMnYMnvonsAyoI+xX5zHqBr4HSvRyzYuNB1iZOZyXQoCBeYFgo1zOAeP
7VD5iZ6018TS6StwYO1SO5CSHLKnGsXV71xW+pGg4X+PolsmGJ01r6F18i2alDSZNKq7Ah24NUDB
3QYE2syNAWby9x58zV1UoE128Mp63M2oVIskH5f2JhCu2oRtkG+pX+DFWR49VVY3UOLEXm9ajdqv
rDKIdQJKuQqU77wso2dcREa0ueAPxPg9c4vqzqkb96Bh8bd34FKfoNYjO4nPsmZuE20ba+TeL30U
rO6Mb7wEptoFuR1vIGMbIOexYowRxkGLqiEYqpuWr1yJbMe0XO/GCYo58JxyvtVzkyV+3k5pWQr9
s61DSIj2S+G98DbgqwqtnLTv+uq+mhdxjzYUiJWlg2E17XqydoYgi08tVzgn2QGiTopOS+oAKphO
UoVv2VA3N65VZJPDdYEkUJH1YlcsMqU0kvMR2twB4L4aYMuZQ4XeafNx04ywlMxbwueksXmzwk5c
YgqJ2u8sUNUbpC3J0bZUfM+0HJ7zKRLoxZHmZhjcU3gX2WrkgXvTqHF4wukmUeuHJ2VOIY/wBW1N
XNRt1aOtaCskZhXd9n7d7IA8s2tD0fjG0AYCw9xFDWgL8+GMJZKfoVdxVun8QKYigs53A0vssRcc
8rHF8FTNcJG6hU5nu+lPir1DFoxt4gVu/c16YfVsCfZ1DdnBI3chS1qhD3HvD1Y+k56qO/CZop0P
gNTa+mxc6dxH47sqKnySqnpYimbatB2XtyUYtZsGqvqPBm3c16oAFJ5rOrxpsuCTQyZi2WiIi/6i
BKk0Kl++RbemO3YV8qtwkOxF+cv8gD71AJXOExMhK7Ib1HI5uLLjsi6NN2xMkdGPgmfLZhgM2q4z
b3a2M1mKiks9KlCvj4IgLWUtiVIc3uRVTdTe5zmp1hbfW24Y10G5hicsAiTgGUhZGxR6N76DFauM
mwcrJLjhB4eFSZn4/RB8004YOveexgtOKlplr+5UtYew9gqYGuXQZEQLsvE3JQ7AYA1rG//dnxkk
S6UaIy9xCz6+u1kRPOfMN07S21J9oOfo/8DnEy/cgaUFvnYZ3tFoGLZYF96LArcZ44BGslfHg8t8
05pJxhVzXrMFoKKiCeIgQKYHXAavt50a5aGYnOVGFhVZs6agMCaj+vdQOgEUqLwStD2YTey6hWEg
iX3MtlEBCkzNfftUW6AKsJTIG7gL+qXr2rCIPZjBPYAiOW2D2RY/hTPqCewWDtFf0lFUNxillyvR
mPw+aqbhm1fTYgtrH/e3L6Ip8ZkfXplMXxqtnY2Ox8Wvgyqs1B74rzs2yzLus6iOsXPD2DK7pF9P
8C4OPs9Gw+ixOP2J9LgzExv2FukkoAK0vDN1ZTGKcvt1qSGWm4HCC3KJkSl0lQmSQtlsZ5yDceDr
azPe8PRsn8z4zrGI8+gbjPiE3qvR4U/EtFjKDjQ6YfDsI9HJe3hkZiQY31QOqVgyzP1r41lzI+aR
PnfQw7xlRRZuFBbYum6iej0XC/DEgYZTbtX5GGH05IAgg8EgKjocwN6MAtZh34oyKI+AOft2n0u3
3M6tMDezk9V0oyhaRTHPcx9Ozagw9h3wDz2qjA7hcoFdzndUgy7WJvKfeygqc1z0GdwlmEeFSkxg
vpc+2iAS434wG0w8aIDglA/+/SwkecuHvN4sc6G3bg+1U868blVBbGdvZ1UdrZWganZZ+Sa8wjwP
rlsmjYeixy9ArPcVdXDClNNxqNzoTvgEM5Q5E2uoyMF7GRO0bTsz9RCQEbV+VQcJIRN4WjhFIdK+
kCvT6wsIgHNcJ1o9aCpDPX5feVgZi8vKNCNZjkGGB/k6Cm/budHVlW3xGWgcc/pzgOdMOlhHgzSw
Z6yjXrIsIkzlEPA7NOPQ+ePCydMRfWgnrrOwfi69eXy8slNOmJDPVudpp/4xRx9aB00TTsu98Nmm
6bQERWU8TUHXenqrKrYRimD67MCPHONVT/90A3sFzXMBIHCO+IRatRaZb9Xe6+n40I3hN6iksV1R
s79hCJ/e6xmmZ/Ld0VIPjSuioRnBoOAOvX/ri5WTqexv9LdOFzlD9/RlbhlEeeq9bmmbBmFnthjT
Li9ff6ALOIdzwCb2rD/7eVDvh0VCHX5qg0cHYNgrXItLn+AsHjeBwZRowIzIxTSxkGGCwjB3rqmu
fQqwPb2aszBs3DCqnbGv9zTr9YfGlOTW11b/0rzlb1pxtpM+LNdsp/jdIHl2GIsZhBtF57VyO/MI
u4Ry3XGotodENlcomBc22zmKcwipQ2WIBj7tlps5Cn8XIXme8uKXv0RrvN8X2yG2TaQXm68/4YWX
/D/YzqWb3RChDlMiCrQtZN8TXoEiTaFef+XAu3SJM6CPaDuohvgIIAVaGcArkt+eLL6zqLyCfP2X
R/pJmAjPwsQSeGj6CCn2DRPBL45p/dFEHHM8ZUaKpj5wKYE/52if4vSMIBmV5D5zVySvYCehPT9P
crQW0I9a5uERFgHjDn609Ip++KWnP/37HzGMhVEoSKvFvkPZNXVV7NXfZHUFDXTpx89iCHphZYks
otyjfwsD7qCApYK30JsiipbV1wvkwh4PzyIIgKd20PMISakousNA5FC37f3f/fQp7P/xaiZCYRHV
YAe26FrP7L4218Dzpz382Yo4Cx0nGQkpyq7a69x11rVfTXtvrDEr903/AAJvX8XDNLfxYpFydWXn
7YuwdK8cmJ9/FHQQ//tYSjYT2hOU7ks5r7oJY7QIuoEjAtjXr+0EwPvfh6Ph2Yqq2iIqbAeAt4Fa
U4OmnleV43s2gRXT1l2VuuVpKjCXhb4SlE43/r8XZOFZpBx8hjxRAdk6ADlUVevAhx2CB8bhtQ18
WkufXCA4RcM/FgKwjADHC9Psp4pglpVBiiUZu8oBAGsJgw0ExAcZw+ai9VIrWIM+7FTlapuRKAQv
S80/aMDVdFAM9iRfv+MLjxycgR/hxRLNNlTVfh7dDeiD31vkAei5u7Caca+ySC9d5Swy+mwKipHg
hCszlHPowksH7q7kDrZZV57D9T7P8J1/0X1/vFuc+8ItvHw4ZEBEHUgjsiPsZeRTb4X/vkAn61DB
LGjX+0K/5kAev1bGdB8cnIgs1dZrxhhT/LKPIx+gsoxxkU4iyI4tQGWrVlrAb3RbbAAP54chKpx0
6qTYOOECEJOFHv9x7M08xBYI5vsg7/lK9W37j3KhFpgQZ5x2NuP5ygnhKjI5xB5VP5MjughsLTAe
v3ctNuw86PB+GXzne2WXYkzbPEThaDGWSn1MHr/JOjL3fZPD7Lytp1f0hkISz6bmb+iv86RZrLNZ
lgldcuQ+ZismodDk5pFeeR21tyismq0EU+YH3HiGp07J6FA5rbyfFYqvSS82tp6voB0jqjvgdXhc
wdsFvzVnNzU1WSLaEW1bpwJgEDDtEFtEFWiS4VyRs/lRiaZ7wODHXYU1b36g09muMgX8Sbe4ObL1
PttUdRHdY8pMDpa3/bb2O2834AxK8L5B0XbcAjY9i/cmWyl+RFHFd0YYuP+emkjojmXrbsyB+Jgy
s57NSb6QyTqFocC0FrmrkgCoN7QEICVaG4ArqPLwPScaqRWodPMqm3KT0rDBICRryif0gHUy+45M
RBBqXJio3aC8Dqq6xiSjpvkLsAP1aoxAK4rykK7DzPIUtoPuqiRNswJ94V2hNtuwmtWpBSJsXYFS
cO9YrfbKSnU3uTpacVHqFNLwbcrV8H3iU3/X26yL3bZmP7mpy/e+yNqfjTO1sIuZB/ieoBNwJYZ+
HqMxnflvxJknM2aiaMdD1x+HQsGvq4e44TXe3ednpnNOZGGScuP4/QhhmH+s+8CvUWkv3PU5gaUr
Qza7c1Ue8mgRW0lyN22JdD4QL9y/sVhFE/mcflKjx+7SHi7t1Ps2+BhZLNmVd/4pqf3002fhjs1F
280jRnzdalmb3bhDMrFnh2C6AUtQv/AUFUo8rrrdeDs/2ZfxxftAk7v5Je7ILlu9vn4d2j9PsZ1z
/sl0gtpRUvY4OY5U/XJqmpLmSYxgAWFK7Trv8/A3kqWnBz47qV0hCkh3Bzim4QtWwr4F8MvEs9eD
+6fnpnNOC1ElhPJKP8QLZUOLuS533i00D27nygswq/YB6ptB0mvRI1uVsp3TOstIWg0Lmkh2Wl6s
q4CO7eriSsV2+pD/e46jG//fXTXAr34ULusPaKLGpn6A908Kudw4L58h63llGV26yHnWSOH+5bsd
Hhpz1ZJ8aHQhGvSHpvwDW+7aufl5BgkBz/8+St8ImnGglQ8jwDw7YLm6zcwx3Vdq7DbuAmCjO5+6
967n3C7DEqVdPlyjIF96wrN8S42j6TOdYxRuqltXd3A4PUEClpPHYeCCOBXUV0qzTwMVhz38f5+S
C1grCoUwOAItkAGTnE+/vt5lnz4DfvksgaqlmVlGEEZYXdib0AVzI1pym/RhYZICC3SlYHf/4+uL
fRoXcbHTTfyR42BElY8DEDMHE9j8QdQjxtcLpYchb/gVusql5zmlcH9cQquqn9vM6Q9zhUlPu3jy
JuoMuWv9CjoQQsONTOrgLz/LWdyYGGOmbaLxMEknP2Y2IFvrT9fE8C69rdNi+ONRitLVVTWieHBN
CO9m4BLbAC1oH4Odv/scZ2Fg5rMANt5Gew47PvbSh++EPX3905c+w9nml6ytxnKp+sMUTalQv/vx
99Q8MEqAYRNXAsylTXG29dsZaoGBU+CAmEtgdI3RO0FzeeUJLr39s81tCAMeh7n9AS4nKfd8dLaG
GFnVlZv/9HTj8OH778ctDVgMU4ebN3CNhMnT+BipfBeAMsMKp8aUqQtjYQDPq+prekKf1qO45NlW
J61pQ2LleAhwgqOuXoFYsKzyu6Jdff3RL3yQ8w40evhTM0Ij/9BoJ+4twO7q59e/fOnWz3Y19rJG
Joj4Jx3noMd5k+ftVje038xj6KfKCfbtdE0798KXP28pT3IhSKaxdmGUnIJm0tgwIdee5HPiI77C
2a42Dqbyfe0PB5EJm2hIoG15HvXHinXdDvk3JuqtAuwjx6jWINu/c9gA/k7kwG9yKMeVw2v/uY08
fWUh/ltg/k8ygBti/12JIUAgqCyj7uAPcOSE7eu+1qCDIQWK+1b9tHm0rqMoIVqvZeltxjBaALCE
JNXXn/bS2z6LFJTS2csBSz5Q/hSQ28n/iOaHv/vpswABvKRfRpCKPUTNt3ba1TPawFc46p92BPDS
zqJDAIviOWPZcICaGwpvA3TmP60PQ1s7pl/f/IXNFJ6dlYMT+qA/N9Fem/sG1q9i4Fe26YU3ft73
olh4gGa0EZDxIG94gLDVRfixdMGVI/jCZj3ve3W9k9vKPVVV4LfBcVl5aRflG8B57jHvdoEymH40
Ifn99Xv6V/Xwk/Ubnm0oVYhupj2ysCxgAPnaZbitZx9MHlDt9hTthCO8UwCGCRedODPgRBMN2Fo5
lU1QGQ8xA27+reCLc7A40Dc9YOl3Vuj5ytu4sFLO+7LtMKLZF0FVuBz94VhRuSKVV64aqsaELezK
VS68c/9stRjea0oG0h/GtKhWZZOGNwpz8Sqt1ZV9emE9+mchuOeqrcUJ9wn04G1uwIJxoisL8sLN
h2chgAGX0sNIGBo78rHVfVy6RTqgHGHijnMDrf5rh+6FZ/h3uv5HRtXB53sxFm/JK/dmSgHZ/XoN
0tOdfrYGz8KB18/oHff44SHpVs2ueBSH8dlNAYhZY0YfB+m0rnfRvnv2jvxgNsCOp1eufIrSn1z5
vCWrqQGT0UbwVT2yO77pd/4aHrI3kCYit/lNc+jWyIrup6M6VCtIc++zVfRcX+k3u/TC4j5vvxao
tBBfZXkQsnUwg4OJCCBl0G9VBRSpYwZo3rMMeHUPCwG0jMYugtRCrX1yq4KpfY+A5QiSpVDovcui
PeoaOrnAEhCqk6K3mMhnDZn3I/6+n8oGhHM+RWNKNcl++u40xYPp6coPdQOyTMAx3e/9jS31mObw
EEh1GMFtWEFtbHHdCMUu7/ZVGznA8GU8kR6p7m3Yhb9ZJWfAmU/WY1yqtcdK7154oTz4TExrJUZQ
dedIPjjUa1edMB7MtUES3hrPkpeq6YddCzkwkFQqYOF5WWLiXsnfiwXcKs7JrEGA9j38RJEDilHD
bnlx+uJnZCoJjLGRO/BNNKDHnT/dFz4jPzJiwiNtRzcWvhZAntH+dekqvZp4oH6C6kJin1bjy2D9
8RaNOijjd95pMjOBkRW2xRPvYN5VVBAGdUsB/tIIuF+KOa1Kw6mst6CZRtulbvoj8ZasWQkgXTcl
kGyPLWhBK9rWwR0ob84N3A9VApgJffQwkTmwYXbA2rJ5+T7DUDtGl6gAAs0lG6ihkoPUjliHJTT9
HAv4hbQk2uWEgFUBoVKB1t3grTDi7hgcMk32JgcB3aC2j8ptNkvbwBbegeByw2e7ynQ93RDKiucG
eSwmfmVZHljXvkEBvtliFhV9gF8w6wMyEhbX4zKmYpnINV/MT72Eocvsn47OPwJFi3uDKrhWB+ay
bopnNNiLFIsLt5IHonrqHB+dkwnkLR+M0cX/AZeefW8AYln6/E0PwAmAF/CBKTiY8lE1P3fgfWyH
knYwuu//Sm2ER+emXeEksCq7DAUQuMq0e2/7p6+jyoUMITiL9b6wNTdTzTDww8Isl+Kjg9NWnHfX
HGgvXeDs/UKeusom0FP2XoQuqao8KNd0i5pZHHpMb/7uKc4Sg7DRSyXB/j6AH5LnT2WTw+nl8evf
vlDfnrt0gZEbhLAUUQc6HC1bEopsQmiyVbTYqFmvv76Kf8pUP4vuZyejJKHNa4MvPIHk+jzNwK83
mXZ3DeLiFuRG0HiZi74l2P90nw8VfVzcLnrvlGvT2QPNYwJjOFFF1t+NRpm07HyWCpHBHIA0elss
DklmcC7WbkuWpNFz/Sxzj2wWM+W7Xgr4K4AHvxlN1Cf1AmZKGSBdHKKcr3tvrm/EAFxqhTHqjgK9
uSlAi7rJvbx/6FCuHZoMaJOs9epVBRmDWxa2/l65I08Roafb0O8g10fbID4hAVYThBK21OHwfqyY
XSE9K1I36tv4yqu88CbPagGIfwLMV5fRXvLwp0PMgzc6LzCe+fj65y9kFsFZAjBUGLuC89kfgLnT
8pXO/3z9uxc2yrnJWFlQHK+qUIdwisAY7TcTM6uslbuvf/7C+e2fMrI/4lw4AzavLdZXEDgxBIcT
17CUVuG6da4Zan32ZgIHKOT/XoJbjI+6doSlYTBvmGvvs1k/f333n72c00+fvfRm4ItqgAEEv58c
8xm4DYBLOhAE2ZUIcuHez1E+cOIdm4pQvm91eTME9EMV9gr04cK9n+N52kFW3tKSAlkJ9ZO56kiK
dtbvYsnIlWn9pSuclQRjASl0m098n2VvOK4wFG9SUVwbvH8WAPHuz4tImIW2RQ+S0p429T+AUeBc
fNKYRQauhipG+HeuZv55LSlpKAG4xmUEej1LpJ7qutl283QF9HPpKU4f/o/1X4/cdRSH36YPSlm0
Bx42nqoXL/peouH39SL9bIudXtQpcf/jEtA88XsPwhUQY4GqZ9jJdeZ066Dr3qKs8Fd/d5Gzc6Ie
AMXNQnzrk8Akz29OQZvDpz2HV8rXV7i0ms62cemM1jOC8P2Yfcxug9bUEpfX5lGX9tnZRtaYEoF/
gH0W0t7EZHDfR9b/+vrGP9Xpwwc4r5CyzFMldF34PqjLLcCp4ID2BCTukez13G5guZqA/3EQIKjF
oCBdWVkXHum8MlJL30CetvIOlKJ9fPosvgA88sozfVYxn57pbG+HU1Msahgt0o8u33SwzNmhGz4/
l34nVxKcs0QPslsXLa+OvPTddVN6mISFQxi3kdSbCCLDgAdxMP9Br+m2IMXqVSXoCHREJa5BNy+9
g7M0EpZBJHND6h1Ma1ky9bpG/u7yn1+/hEu/flqpf2ysOWv9rGnqaD/B1FwUPJbzNceYC3v23PBV
AfHRYCxuDwMtfpgAtXOPKgBSTqAXVa9f3/6FDXWeQTpKhryHQu2+nr/38yvTYLZ6V/L3S8vjLBxE
xFkyCNPC9334MMDG4A8PI1fBuvXgg8d95REufYGzmFDUw2B8mWV7uMy8g+p5aCy9MqG+9AXOIgKc
0iDgYT30KInp0tqZm8QqCNT4molbOzXlNcflCyfAeYIllAOi19R4h8wZQUMoHzo+36DfvZ7maTcv
5frrr33hec4TLRcK6BbXwnE5ZEvc5TKLy0j7oJaNvzJQ6L++yoUPct4FpCSCWIrBw8DDeF1ajQF4
cOWDXPrp04P9sdsAKXKLqbV8DwmQIIaE7ZQ6Ufs3k0jEs3PXVQGPFjtAJn4vFAVHMvo/ws5jOXJd
2aJfxAh6M6UpozKSWiU7YajV3SToCVrw69+qN7zxzOycE/dKKhYBJDL3XvvRSsVR98rk/34u/8ta
c/7zDMZiJw1Xbaex0h9VPcOTEcdSWb/+7x//P83y7n/9fyy3Vjct2aD4OSGROw2FTp5fj5O5z5Oy
zTuCCnVSIVRqh0Xw/0kPLLBtPPn/vBvef+t/rL5mmx2r27rttBhunlQQwN56d7OPDQLx/TwXKimL
sjrh2Mo+R4GSDtRF/TlrMkhSDNUyRLdPjoTdOTdsNfPRqjeNU2qb1q8gGwosFKV8nBwXuhjEAOPR
2dz1vC1TGWVaqp08r1YQY2Rw8Fan3s06Lm8rn6e9uUqxrzWvj4HmMZfdav/mBm22K3zZnVNHB6Vk
LHlimzl7qlH516aEf6U8vc3BK0zdm7HWqREVZBxdSO6iAbwClBClUk+dGgcC1FzuhfTvbOMht+Xy
MI8qP9DcS2syY83tait/vqZWM6Mxz4w3Nfntca6E8WvC+uBH/ZLd8YR1hfi2LtNDXxneU52POO0I
UkuUK42P0Uq7vVl7eihsglY3Wvi/nNWoRZS6Lnd9Tcd8nYihaxOkGSIsrLrE95Abp5zGZkxBU4dt
kHfH0ff8eAlM9Zo23vya86j3XMfFLyHrFnGkXZhxZ1ugk2zQfvXixUx8X3pD/K1MO9s3unwzClNc
K6c6mVISCeLSQFsVxrNKG7orGIE2TocmEml+bLP8OOUauJN5PjaoKl6JIFFJDrw3skAURRW3JUya
5bbzeu23BmgmAcDYJ5PT3mCBZGEAMmQD+EoQphlqXTvu8nL56wzyn6za7UUPuvLAr9weMl3Xw0n3
S6BA5gXcxreTVn40dfOLufmndrVf9aDc9qtyz9Lk9KxoioZz0V0GwfTFqvY0rZ5XgbjbIB6T3ZDe
WllXX/iE7SiVhNxnOhCPzeq8fRkMV+aOFVQpfTh4BpFaxlr653Ee2inyRGe+Kyw5D7OCLThU4GeU
PpMo4jSAeFYReqL0bkarIL+wt6zFnXTldcgdtwpQUhlUJ1Qc8BZS2iE8pymygwpj5xygaUa3H+We
xShl6XJ4EAChpiFeNRgg91QXQlecZt75qs0fljU19o3vAnMDYJDYFM2JpLl7pyyYcZpL+C1pD80Q
bMkBokz9gF1dHi0yJZLVTmHBE4r1htttVuGoTG0/DJICDVTAIU0FvmUJciYc23745a+mH9d1HZyc
pvITS5rVpfTF/OQ3wQcTpzHSyk6SfyVjJaxXoyitGGLVzejLRDPKhzY3Xte1QrFUlv9aCCA3qzd8
8g994nEs959qmwcMZV+MhvMQMIYXurNfXTKxPpRWtuOe/bf12EzNrbmRgDVFflHtp1Y1B9vS+RtB
EBY9bv6u+bRlcxlmK1Y5Tea8vzI5pVXsPri9f7GL7FduBd+rK15GPXgqcwU3alGHLrfrHRiyLZkt
BVJwyK8aumaVtrtO7771ek3WZngxPO+8mdnHAngFDEcMIwUBetNAfdADuHT6eUyNAwShsy2qE8X/
cbKco+yAQwHQiKVTvmfZGoRMPKI0I3BHy7VfePIvQPmPWIp/IZJ79Eb3zQIaMcFgqGrjGbPbrvGK
f8usPQtrPWjCerQ97QXL2YouMb3Mg/ekbekdmPk0GaIEPJYX0FjyS+1bD2XVgKxoYVBkh7ZO93JT
YMfYb0JKKaLq3Q63QPqnaMovFOGvaLGv5VY98X4nyMAPbWset1ncRId5oGCzwmeqwbXTebnrdFfP
/ZU+8x/HG8D1eWbIFGWn9NJF5S3zyPOGNCxyFzf5qDIQG0Gsq+V3p6/MAtZL28gHSwxYKdUa8Qxu
pp9d7vpnOhTe06o5MbSed82GwdWUEmCE9sow58PoussKflorLbAjzlfaNdfCuQOgRv9vbaqXYjVu
nUnRZtu8tx7y8q6VT8RAv+NM21G2nFuHHuCQGZ+aXwSRpbQKyoyzy32MrvD8fBR+TTbEcm5++TVG
VocrnKYBMNGA2TbalaHzk7l1706wVXAwlx9cuU00u/0VxBGyEfXe1gANu259qpbhySiCZ0w42MVQ
VfX+09IYu9zsDnNRnTegk2Wdnd2Anm7Op1A1bjY/c19ru784lf+aZ9YFAMWIzTuNhgaonCrt98CE
NNW6MGgJeF8889qQbRTjqH7R++nfurq3jJ1D1IwdWz/9DOzuXPhLGrr28tjaPrxe0mua5mVpJnyw
g7Mvlp5p6/RIjPhrrhlPQe/vQEUcJz/9GJrxvNXlI/Vxhh2h+Ug3/W/gbk/u0lysrTn2nMAhxICk
t7udzl8GyLCBPCofU3M+rJlOTq+4BI56p7UCj0f4OPVTkxNU/DCzfjSa5lqnc3U284Ztop3SB0M5
3tWxvPHBdfJ+Z+cWumwLYJCbgW+bZPUyzP3bKGgyES18BYFGRGgLvEfwy+zqfQ6A/vWIXWKzHJ4d
lo8amFY3v7v57i0XBm9/WZiHJfPN3dA4wWH1vGtNslVIeyCLVVW8Gds8ncdyVAdgrvW++G9IhqsK
TgGvi2bLg5tnuxP5vepC9uKLo7AXW43+F+SaH+sZ+M6pFlXoeCbKmvGlG7KDoRHUiGLtJqtChbSu
HxyTFzoogMkVQDXgNbrdQ2qXTO46mOQeJvfI8pw9PCKUyJIHrQFPyuGEafO6RUJnXqc3BDtgFq+z
GzChd6WK26SWk/LGxK7L3dgIzrb602kALA1L/aHq/mnztLNjQbgB4XZpN6+LW5rwcREILodGcXGy
PikmT4SWO+1XmxoWRGxY6uqAYe0QOP5fWuxAICpzB16mDIuuRDGq5yfBbza67dh74go2MClHd9mb
ha5HWJQe84YdyJ+hAqcNyUMbD9OxftmNl0hN+0uxV0ep6l+7UnwE2XbLkPE9TrS6eL3UGGq182R7
9SGz+nPQs+OiM4tnvyjOXj9sSROI5YG6i4O9eC0X9SQ376Gu6uOyitdB+E2kZ8bV5WXIVmMnoCSy
SPuvdpOvnpr3G57zudc+uwVNA3HYTHabLPFBbT0YXn+w0Pvi4zrRZT5UmXuxMq8InUA+LOZyMo3g
Vk7z80zqEIKPvEpolIl74qAXApfYpcN6avXqVRb9w103CneoS78q5oh/pD80nx2YT9BcRE705C+Z
gXYti2DfOC5g2uyU9sv72mIGAvmbQjthccom2KLS9Q5eNolbPuj1EWID7qhgSXdG11iJcnx2jKBw
rqs+tiGGtzaETmLGhYngT2PIRwHiP5SD8aKtQDv7xrVDFzzoU5YN8snoig3Is72d6oJ3fl5dRt2D
vkZVDsEsXXoNdqX5Y+j+dFghEcKTZPrtTEMebdPyluq9B0MCjLpjc2kHLjW5sooL4nfjVWhjZLas
9apIMafJkQoGNnJo46Y6rF111e30oMNXCPMWJhp0VBQaQnawJ4Jj1rafm7XIxM/ld5r5f/XZXHlk
qk78RtvCcTQhj6QLm78Otsnrs6j31meZs9XZ+fTuWOXbZPHKzCymICtEOFn5E8F9y66uAd3M1uyd
O33jzercTy2ob42aq4jbQRDmlQuARlinFE37B9cd4FZGV+6NmXaumhTUmeY1B8sZVjbNOKPPPqcO
kmg3k3Y0RD1tHQPV2zblSWf4B7h95wDfi17yXRdpHlLrJVtXxfRsQ2+iq7aw1lyHtA86us02xFZm
RbN2JzzX/xZjaxJQ0Q/O3O1dpd6cZdsH5vIOKhYatKZei9k9B3dJX+tetcC4oHQBnmfug9y4eL54
9erUwW8jTpCLRyKW+TRQIfdm06fxMrHJ+bWjwj4npV66+vuY5kPo3AuYcqwOhmvlTMsx+Q/SSfJ8
e1y2oQxLvp+oz6osvAdMQYj+HVjVt7n07KzQp6elMz7bzQUV1YsiXpbC3a0bziVmi+4xLWf77woD
LNxyOzt20N8OCmfR3htWoJAanAE5+MMJiBdnr4MM4gkA0vh31e28ihTfEQhl3d3Zvp69Cndw1njR
Jm6G3YTL3R/7c+rVEtu2VscAt0duYAEwF114MSW8SZeWD92xB0bE0y3Yf1SBE0s6L4XXtlfTCqY9
Zuvq4NWaOmh6xiY7F3flZlYfEKOovbEEbh+BkyDoyg/kbZuq7Fg7vv9Srqp+ycYSvfuSQhRCQhX7
UKtjEHX6q4N6/CW1lyFx06b9SPvNwwRTORDyqwW6BUauKB/xmW8OSfS6ZswA8eeREK0xlTdP98cz
Dkn94nmGHneN7FhfYxt1zjRfhLmO8Tz2y8WaILBR6Vm3nvL+SqXT7Xolt09uV+4jpw69IqSv+sWY
xfYAWqiPBnMCMDdAfOI6PRxGi/kX9WwTO3KZQuiJPnMYG7qlNgVOMlIHHufSC14mnhecpfVhavhe
M62UL8qe0DR7c1si1x3G8dwzlngUVWsciqZoz6M/NtyR/NHYGbxET5QVAHcnA9aRYeb50bH78QnT
Gy58A7IRFhJT3LScdQ97nbGl6LjgdYMHMwTDdpRBlAHjAcx5X82EIAhX3JkmThqjsMCM15lsoGa3
PFSLW8XZ6qSRTFHxGINX7dEFuTu/0/wDkNp5Zy9qeBOpkIC9+vkW2M23A3QdjZDQXoa6bqI7/vZp
9jx1pqLeYnQtbjjMOG0cf7V/gUDNX+nKw031ynHPvp2GlmrnJPO77OqZLsZJr99CDwoh1KTa/zVL
c3pBM0+uQZbrPHIw4lCYxO9qshikV123R7NftjE4cLA0rDr3KQA7Ch0vWyhKvKzjx+XgD0EpiYh5
vRvaHo8BIQ9twbzNG9gS46IBVnasOwbSeFkq6EGUbrXNGpgoC/Ku/XCsob7k7BPDpkyWb/oYOOnj
iuSkt7U3gZ8pCczyK6+bZee2gHr0pbtWANnA7e3N2YjuFg++lcPSAGtdx4GI5KBuHrVhgQK1GvcO
hr3ExJf1EaakQ+Os3wavVaiN3sXTxn7vNpNxbDt50Ssr0XpE2KOU/ikDCE+pYi3frhQ8JuUzimhh
HjaaZ0Zmtm2xORSciPodZyunCNjXrRXBN5IgGTEBzZLJLUf6IhLs1QI7n57KyjlZIBarJPju5WHy
1bcsWZkqSNSwtHHu0XJZ5faEumw5AJ39YSqSh61cXQA5Gxjzqrrm+volTG5zXA2jdCA6Z5tGERVz
xmbaiC1SvvaJtHwJixmsmfDmq6lnYyxS+exn2UGvDSMWBvAFsE+PmZ3Ho/CPI7ssdr8b5d0pHdBW
UD1E1GyvTeneMSHWvdmbfg0W/MK23jkV3LB5eZeTdtOn8lMNGzelDsIuEcLDfMBL/eFmbTz07qmH
1wcYHpuqnYLB3ch2sihutnE7T671YVXqu/TUod8EtrXy2fWW50pxW++0ezHep++2BL7rrv6Tk0ok
2/o036Y6XR4l95Isqho54r5ZGoKDepvGT3PRMv9CrKEP37TA0OSB0h4c7feYDksM0RTgrrQ3RLOq
2S2B0p85//oHzVnmI+RV77Gr2ukg2pylzWcNtcYMALWl87NbCdiyzvozQ1ydtOWY25Qnszpsax4N
rb4rtPrv0ujPLmE/jg51HesbtbZbXKTmEDwrgls35O+Aza70Ih7UJg+r1a+hmqc6cXTj76JXe3sl
1qADrt35gOzBf0QV1C/DzuuY8u3S2LyKM/R2ffTq2LJrmo0zvVqcGEHol04KVZsWLeBQY08OEV+I
MRJ6Uohkbjiht4KLs3GXyvSy1CPR+0tMP8iMXEEJY24akOYAePirSmv74rWZl+RN/zZ4KsDC7F2A
A35lgvWOqbsPZ61pn5fFgZVSCqYAk+GEQzfosRMsX8S5iLB10x29p6TWiyNMxNvgdt9dmn3XLtK3
lc4hwXc0o7ruDRrgjw278jIuJq5Fxz44cz2A8fV3bWs/a432Ehj2BAmgfrSAcG5BwwvmLoy6nZ6v
YTqYkh0irwaRdD1td2V/TJV3ICllgY06K+tP4TMMMSGA0RcUnht2ve2TwVSytzs9bupltUfUnbPd
njWucg/zStA5q695c6APnmRWpyeBgylOq3V8b4Q1xymFDf2XUbu0U11eOf6ag5caeuJPgnAhQ5+1
iV3LRyW9udpABOqk2w7QbAqZws+psYqOZTGZ866Wpv2GGjTbkporOK0qP28J/t2c22SLFEPeYKZX
h5GpDXbWVj9FXU2fdVt7/ya8l9/kPpD64gVlfuoJCr/BmGsOLkhycOmV+zj0Vb8P0tm+OWJsL3S7
qstsFVrseW56sOae9xUjoJ6F9yurh2lC326b6iay92ZTJIbQhIry3CUabtVLLaZot19X06GJKRz1
TwL6j23LWz/Kqa9eiKao04hS0nzcsiFHAyq08txqU/9KvUHPgYBC3o9cr791qzWgE5p1+bOJiRAQ
Ou9Ha5U93RCrf3S9Qh50iE9/G677kQRHZobgErOjuWiSSDV//cpbdiic5FbS2J71UhXacNSk5eOy
Nht7jnFf23TVHcfTD6A3piIWjuao66AR9IjNjhoDeJ180dz+MFGEvdF26UVcDn29BzlU3BrTHyBO
+dzvzMGf67iVlRtzGto7PiN0cUNqZzsfTEJbRIDnUKf+4k8aq/QNZKjcGY10r7nW9SOUx9zEgAzY
7HmVpdqjC07/gi/vv2vZ5bS4qYNix7gTiCpT7alM8dC4MtWiFaD8qW4lbasB9iBU7lFxqti9yHZW
BbfORO1J6phubQ/wz/pT2RrOYTFSsMdDb1z8SZZnmKvyd7uC7zDz1oaXCyYeW2FzAeK/HTRtmPlq
R38PCHaKm24iOLaEEFpy1CUMwOcn1Sg3skk7PekeEQUlyui9OQzBxV409b0YkutNWcBsDH2lyZ1W
i/a590nfthdvdsEU++XzEkhOWFWCG+yHxnzq+zqNc7a7sOrxK4Vu6o5HQMXyDwOQ7qgmqb1Q6G17
Qu5GIAnN9kqN7yOwENov1d8xvEGRrfE01rjCSFPYA4bWH0aSkO58tvXGy4ugcNDzX4itujIa+At2
pblm+NN0H+qaQdjRiX6y9oFm1vuYN2uNhd0tDJwGE0q8MAlK0RgUP3Vpsf4x+0XwAPPu1+JbAZc/
3FX5IKjuSBg4lsQ3XytDNlk0LYH/4RFRs9uEUg/wX/t3MTTyp+vgnRJ/SB5KWi97vdPcuKGjsFta
dwN2rI2/dU8RCFCBljimKKwPzpLN5zw37INoOBh0oVM0cnHe59a6nlcv1SwiD4T5aujT8j2Sz/Od
UsDwTxIEb+EO88vEL9uDlvJ2zShp51aV47/bQKP3A3FYsak3wSEn3va9IjTgQeu77Vauem+gUR9G
dBelZ6zpcaAk+9VazLegERfg6uhZGrR5CqN4rVTXzfFiIRImcQFWHGMHqB55gFKzMju9De1AMz/I
4SBRbHFsDd+xvSalA400Rk6b/Vm0Qnzq6Sofe6Mcbwo2fRXmy/jbJJhy57dFkThDCQ1rNHt41IUf
j7NxrxAD76tSCzPCQQMdlAyNYTmPvivm8cWkYZl/5hLgdZKPDX1cQMAvQQ/ntOT68r5WJf25NUAl
TIqEFrn0NpOiyP1k7TQyeNqgMY6paWAKqPjcNKXStMKAca8EGUSFzKC018A31mjSZ+9h6HtZRxY4
Td68KuDaVFiPKVFhZqSlnQ11bcHhQw6dB2giI1LjN7ueuhC21u/mYPrtGy4cYIlKkge2hFrea0Qe
lN7gR21mCSvmv4RkVpRP0zzUH4W1kKpVQfTw88W6ryvzUUuJHirGYX3KSf6BZL45qKADvWDmqGnZ
r6HM0MmM0kxYTreVs/fgpOafNVOnza8/+v4OZ5zp7wVd30ayAkwztk/rwAgIzKbjzefM2mhcC0Ft
uHzOq7YvoQAuKezv2hrizbdu20qCVOOWV83vpkvZ5du+pGsS0cB4xrpVx+XsfTBXSwahnXQ+RbjZ
k4jzZWqioGq/7HX4a9sUzHOalwi1gg33YPqPPM+KBpC385vOS8ys4U5v4ycGnExtjSKBi73rsMXC
cm30BnVxVR346cjLzfysy/5kVmbGlWCTCQ6OJzjaPtvAvMY5AfWJLYI19Nrt5+6lmBky4yBfXlTH
7pRp2nPhIkbmGvHlD97JoH/LtU6jFbfqfyqXEDJJXGpUb8FXxp2Pq0bK5im0LOJ2x5GBNSFSmfHe
1SSDtiR8RFaeUwb3b7NvP2w52SVw5gl8MobfzN8qgOcMN2r/MJvgzHo89JRLjQi3DcMtAgzu6jok
Eb2VPytHaIhGVQsl2wptr7wORwncxynT+aC06TXw4MTqhG7QjLOPdVb+8pvxYmfmxeqz33IkNgQC
pbvjlh8pbIE28uI8JHpGgnjWjQNfcPa0sZafrKxwjsYwqYMryRLRFKVSbzXPQ5YH54kqJzFJI9p7
OT1Z28AyV3jxYJDslMkV/Ettnu2avlZqZ8jVBD/BdoMffTW8CCSmiPHYYxbdMCRuZEjc576cp8mg
YLszgHaZVg5DXGvMYp26+cPNnMs8CY8MzRbFoINGuKIJFo7YbDA5+Eg53T9tbj6mo0+u41oEtywd
0sTXe/Ld7PHN61dGIqgJikr8qEBzge4x9iYM1wAJP9UM0VsQ8Uorok5jntrUrf84btV0dIOZMCgv
ANmb9X/5v5Zh0Nmo87iNh3ygKRlWnmFPGNLOKIl80liIIWN8bwdYQosI13Uii6gBciq0h2rFv6g2
/WXyS/JKnSK4wPyjE+uUj9nkvjaqGA96u1rHplnfiZ9ip+3yKWb44cTCdDqOfDqwwjTII+v1JSbj
aYwEe29irN2NLBKdvgCwcF80RpILc4ibvG2SwexxeVmVzx1ZXjxzDnYlt9gQQo79zJEV26IOohJP
07FFy50wuWTK0flryNz4TGIII2qdt9KczDSCMDwca6lVpxGfUJgbKBEKe/MObl58dTkBCcw29p3V
Nq995+UHt85MBqSZA5J9AXulE6cwBmsQLXm3T+2UPKC2+ewzhT8KaF64BTC5DEW0xyQnGkOdw4VB
VD+66EkZNIZnPxdWwkpqXoKNUaA7yN98RVo4eL5Br0YHDj3c21aeFcEM+nFTw477QlvDYah+wZV+
VWNrg8cmKELlXhu7eKf3GOfNqEonuucrGhgSfwgXyFlmd3a0vnmMcqlGXrkJlSebQLIfrqZnZ2ug
Xtn3O6c1cf8P/KeuYB49lkln+dohdewxKSAN40Vmws80fYvnmmmAWa5Bsvrbp9/p9XmTWwoVIBt/
a97E2eP5RcRuCDs4tbnk68RN8FI35Kqs71TfLfmTmLZastc4k4dHo01rTsP2kQwYwi4W1lW65Uzr
DejOpj1eUqIzY0tvDZYTJW7dGR5LV/+m/mkvSiunJ8F1IhoMtC60mt7we+uJ7WIUSP3lD7BreW2b
QkEop/HVTsF5lvnG/9L7NwONepwzCiOQoxZ1Ap6LSjGf6iXc2BUMOPVVx/WAqIM7XktGYODz0OFm
yb5z3yHcjOsZ6Mw9qY73sKDmd50KUPad92UGxMyNQT2D6M6Ooi7ruNCmf57Z8aa4vFgNtubeHI6d
nAlwUw6nRz/Cprmndy5m89a0jJVr2wD0O2av+WxfJlO10Tagv3ds++/iNqfN5s9b1uZmjdMOTuup
aYIp0lMOfdonr2S+NZHaSo2EJueHR/HbrVjRvs9tW4j6p2u2PeynyLDLvwUwj0j22lu3kQCy1DNT
vNX8ExgqEWO3JNa8kmlkd1eH3BAAZYSaTs6znqUnEtLqCA652BEkZMYu9cCpbWvGLAaL3DbUP2WN
//J1O/dwTmK78Ue0AZ1VrljThPGXkfvI3VwPijw0W2nefOzTDVGWIM/5Cfc4psHdKcAzwCFSLvAb
RbgG9mmvA9Zvd0ZecLRaAxon9g9JMEhQUKXFXrkZZ2pK4himKdu5TKlveVtvZ5G13mGQNqE+up4l
A/E2R6PMh2/PNOezviGSE041vgBGnh76lkKMEiq9k1f7xXuQYiIyZej96mu1JvuvNslxjN0WhYAG
ozxjlDUUkePS+Ro63ncOQhiL+jL+aYKyXqLZs7Mv1gaAsqWq05eCHj6drYJEj3F1tq+xSRkwzM4w
HQPD7Mn5KeS0DzpTkX9RjDt0Mz9F7ninxXSwHE66SeRQrZ/dejD/YCFunulzDQk+RiQ/0qp/M9PF
GKfaNZGl3ycuTtoD0LnpaBZAQEsKw5juWIDdqE35hgerQVeVeh+wOld8g30ZbXOb7e2WrDVPjdt+
KTrrzyrn7YGYm/xx04ZpT2MifUB0ZX1unAU/wlf5v0laTFfGpUtWAJeHaQWbDhLefllz9nadIBzu
8yhaQmJTCFZ1p5UKzxgIGRm8nPQ2d9MYx6X9gUBOwhcVKgCyomrRo4Dw+MfUEWJX3VtrfCZt5wWi
vkx+JlVYrK0owrbzs6skOSJOPTHsjGEwP/umS3EyDsTaBLJf9ty4tl9MiWGe3jdLemq9Y+4tTcrp
WWfylIbrjP+xH1oQebpCGlfLyVKhbnTE2REBRMlTKcIbicn78lpCgZC6a+qCmsWI6jHIX+DCkao4
2P9QhY//eEtVSPd4jauMbgjWLT0MhEkft1raqMlThnWFey9FZn1nAf39cOs0jyo8kruRJtstKLNm
5xUWmr1cFJeAPNeXlUL74gel/cGt2z4Ukozv2vGaPaEf2hk1ZrFHgBBEOiw8iwPT6uwBUpSjSApC
5fVI70lj2O249mFeWvPN7V1mkINkvHRBUBDcO+Yr6mli3nD408YhAZQVRmJrM6THOYDq7w4bGTnF
Ou8huniRQZMCCkB5j3KDV3zM0iU42vXQ/WgSyLgqJjaKSu/fTG/unkczN4+tHUxv9rqsT6VHC92b
DaTUqaSVWdJKi9TU2Xv8gC2l/pwnbtf3NNxaBEPL5M5HmB0pRjir+DOpElSVpRvn0jCGW+3jcV55
R5NCteahXRsZDxPG32AbD2TNdvHiFnXkoCONtKpZE6RF6oUqESFi58nxIAtBJ1mRQunSDrh2JQdM
2HtW/i8lVPOwIW5awwyWR0LwJ59K1OaTK1eTvkOW7QKj0M6+Sh06idpY3FzHnWDcC7nHGTAcMTAv
kciQGAmrX67u1rp7ixiBvZhG58Ws0yyZVSkT1xmbRIL+/ypkZnAsBPXVUbmZcEGpdhONYDJEZ2IN
uwlVHSKhsDe0FHcf0/LF76tDILZ2Z6Oj+BbslBdTcctmqWenhkbGzuZ3PiHsGtiG/SVsF465qTVl
Fxtj4Ma+R4Qs2TQVCpR8/RrNrI+CdXHCji5unPt2F1lSo92UOaCSSRqbya7BO0tIg62zrXHP+PYx
up7zgDZOp/I6i0Yujyj5lBYZmcbe6ptyStYg9zFSkHPe1AUXhDIQx41Vd276rPhljbZNIdNuJ1Fg
NmG4AO23FComG85+5HpD9G4gyfYUfvkZoKk4kVnhRnO30VJfRtjsHSbxnn9nMDHnv+kQsdMCpsyf
uTyX17WuiwAyeFYTkDWuSVE5QDkL0iV58DzWhfQ4emkoecpy2nvsV6fAbu0Hkp+7vUN411ddM200
pFr+i7PzWI4b2bboDz1EIBN+Wt6x6ClRE4QsvPf4+regkRqXVRXBQQ9agwJh0p2z99onMkeDaGHV
fnAfWJzUVceo9zJy+tehgtu6MockuTMRhf02CRNb0DsMlsLq7gUof+SAVIYRrfYRPT19gxCR7TaY
zJ6D70LGYhn1aFAGDWgS1oPcdR4VNiJdkC7BVjKPC4rb0za3L/ONo0bnarI1prWyLdzwER7lls9k
xazNSaBoUYnSBpSkR8Z9uW76/mAh9Ru9aKVF7cEjEoT+2Lps7IPWUVsbJK3g8eAO0anw1WKrhsqk
jE7YreZ7fPxLgzCZVR9qZ6dmprZUwHdxwNbOSqJH/GzsBgPzgTd0XyTNvXQlQ4/M5cjTkoVQNBKz
4we/I6pSaZ8jP390wXQaef1QaJxUjDI/OwqZz1YQ6Huc+/GqSRp7E4TOORlkebSYxNZdCS8gple8
dBX/jTrnNgqCu6gwuiWxuydN8++knohFprpf2q7eqBoIjL6jiEXjcC1D4w79rrd39bg9jrQCHURv
9G21ncm+F50nKQjZq20gxOk0RRxKr/I2atQKphMn4vwY2a95n1lPZi2sfUZU62PfJ8C/DFfFYdoO
kDwpVR0LZEPBRmsqsA1+mvc9RRPEvzyfyH6w0sJYI1QUC7Zs3SKv4bzUaJaXpWljGY7o63kKx5Wm
QlLZM3gIJ005Yht1lK8Q6FlbzbLiDfA+/ZDotbaX0rKWSeJOJIEJGGbQlVTjiLUxQcniCxqScTHZ
zmzT7netSw4jpQ59ExZ9fipDVK4ah5nTUCQda26kUZINoxdZD99yw6duNann0Kubr67W5M+2MdFk
R3QIZYZzKmD7fmhbcziQXICKksL3WhBnvG0TQ3+nQ93syclqtlKx4h901aujZUxVlSrEZ4W9RtsL
FG7UD3UAQ5TP7knA4GY4E+JHtfVXPcztdcH5WtAZHZrtGMQm+yP438vejIlXC2S7pb7HltPs5bgT
RZshq+SMtKC7ULaPMe6FX85QiMcwECUdZTM5BaBEqaC30XeiA6ynJJPN0XESSByxVWcrmXkJIach
6Y8LGpuxtUjKSl+ZpcdYtNJRuStULzt4jaOvh1QAeI29O5tOA+UbYziYPu3oQCR/pOvA24yS6ntD
EWvjjsmbFLS2aZE+OHb0lFsVjQ8bkMedFpJSTs0qLzclgmcm/2ZE2t5mByWglbTox6F/ouoVbYdg
jF/dYkhRLGVU0RD+rzqXyTZOachVTm8Ti5lOZlKpZ3dpwKmgkhFW2YIwW51s3GXgJ5QbOW3JlU+s
9xl4VvnbZs1GA9S4Wz2P8z15IeDKGyQ2S8ZScC5jO90gNs4WnV2730iIP+K2NbfU8Z0A22fYvaLT
DH9JOUarLCAPngiNekWWmnfwU+sPOfVP/G3hLtDJQneyhJpv7JDNG8T3hVaZPAYNmctK4fn/DBpr
eKPwRFSm1R0A4nI8qJpsN5ZKcbDHKNmrJiHlo297bP30Zo0zl7DbqOs3A675XTi2wzru0prisxPv
R7vxFqiDNeRd0CyZpIhHlZ7/wgRToAsYir0gBPXg1PyxHJ+LddCl+RtZgRjrxdAfXM/M9srQv1mt
YxDwqHnbTJdkhtvyhWI9YnubrS1o1OScEL94onnmPiICb++LqE//DBI1VxTW5rIrxm5VWoa9TdOM
CcPHbJKyLV2aVYJUx/cMxP3kP2nBQAaJ2g1Tz958JigXY7aDDTkzaPZXnD+aJuS4neVyUUVDdM4i
oS3rqiqWRtsYFDp1jbrDWNBv7wMdIlNpcS5Pg3WHl2Q63Do/yVe3KH8TH2XTP8SSapBFaQ7tSa9y
RAnUYZ5pCCIXzct0hTYp2Sl6Yy6UtsMybiT+gxWP9jLsS2vZUkB7K327ebJKXd2pwg7v8p/Uic2N
zBkVdkkVBBCKdirpMD4ZDaGAdZ4fiQ816CkR98ZUF6+JpKaloVb9qrYM/lSCk45dhnorEsmd0If6
uQ47hAE5kVjetFM3QvRWasJQNwbxijhwk8niSRmr98AfHs3UeswTE+MzMD1+/xChnBZj/looaLmp
G51J8VOP1qhlu95U1XUqdJpHUzOW44dYm5Vz0CrxYDSdoLTl/ukKZ5PwmBaQubyFpU4lzpp4lqh7
ihX/xYhD2kY0/Fqid5l22fQ3lWbcefhF17WOGNBMgvZO69nqkN21S20FmWNu7NgKJiu6vv5OM2sY
vT32NpXZ3CWfYxlZ/YuVa7+9JH1ucbyTrIeLhZ7JSK9vmvJo5I/g/oVhrpq493cCmfyKVmQ6OYho
eAa9uW4Y7Miu5KOHUlsk5tqIi2QhwWityPl5VwkPhrVDFcSiw7cYAtoHXkjfSkrGTfOs0K9cuGHt
bxpNxusCZPgqSW2LrEuhLQgu+V40dUNtIyf8IUzdNfpcOuEM26Jx0kWn2f1a00gMQ33TLbq2prhr
tBRLUZB9BYJRr3tS7xeUrN9x0A5H1MHJsi2nllvpp1uSz/JlVBnupjUcj1KjhVIqxd4iTC+fRjLy
fFaxu44s6h1IIiQL+LB2HBGynZVqD6zViJHRGPAw7TsXKTtaU085NVNkJTl9iNhpUS6CIPoi63oK
E9felAqKH4XmA3xcYqFQvRRi+FXJ+ruhYtxjm4vtAIHPmg2MubfylIVcJu1jaCUvLhmdXhXoiyxr
EZFKa69L7zwqQ413TPrnui/TddQXBm19XgMBkECuumktmbZkXtWTHxIimSzZBR1yvwZY1CZ/3Fjn
y0OvuELlObJ3CN1FXaGv7aLg7IbwNZMa/Zbakv5G0xyEEEIxdBGBDXSofEx17zno3DPA5G9+E5Az
R75yG7onmbugTZi7uUOkoJOTyMDxcLJrw7pnf3/OdWWZmdHXMSremZMKikylvsncvjqBjYrZz3dP
TYz+U0Zuv5Oa6rFX1/p7vsj3sAnX/mC+kMaDhsR80Urj7IzMGwxQ9KAR5CgSzWvP3KPbeIadcUJM
MpFWKMM2Eb1c2VfhKurDd8RpO/SNADY6AzCbD7upKugPsGXYOI5KETXo9qM2SuQExKyjzuPAQ21V
KsQl1rxF+iuEQVJFWpda/7PoSYoXau9/Y5xW29Bs/qAE33Sd/Tb4iJoc1b9XdKPbIHghxpZj3SLR
9Fc+hFfb5DOL1f5Z0LNyLZ8OcmU+Kdn4gubYXdPSWJmNQJlM1uWKd73qHOOtVNM7t0YInWf8iS7p
FRt8YXzzVvp76u8ti8gbuVGAVap7r0+09q6rw6Uj/efOUw+eMLe+aFamVF4Bl/MHZxsTMYJOUWwJ
nO97rvjrbtTXnJuZ2KYA9zqzXv2J6xHbLNguQh2k+/xfYd8nONUQ1vTsK+L8gajSBxdfwlCrG7VR
33gsHaHhxlen97a+U+1wZq1qH1p/htzeVYevmXBRm7Z5vWxHz2YT796VjcOJhpjyjObegdYy244K
IbCFHuSIVPaVJiX12f6xKoNvoxkNyxaTDgM//qM2KA9aVaM2WcRvWRbd04DGAqpRjSRXBxdO7B8Y
5r9K0W570U8LOiJlFjksQKa3Sg2EjjFi1HUoTZrgBYfqPPdYVKUg52fA6ZOxyY0HrVwiKrCRzfVU
vZtEuQvDnLUz4mXp9j2i/JqimfmlbBG4Wewk71Ql6+/dzqAn4zfV2tIrUjltSYkhcVTUIk1Ntk7N
hJPYzg80MmIXuDWaqwKVvjUkh7bjGVeOla9HR35RipCiMKmJBwcY0SKitLtPcuoxgpjiDQG5tPPy
4rcpkk4nByB275UxYLx71DQqLUYZzbatZsg3hnJflZTXRNjXd/grnrokpF/r0AdE+PUWJjL7VtLk
2tMJTw+lK74FJQ7GenTlyuZsspBJ0a8RoIhfTaagR8rpQXAIJTuUivqXUIugfaacMca7MefUQcot
4QnDo9bnvzVHX0F/I5N5LAtSUeXLoIiNjcBpO3SVOFB0UU/pOBiHUbAjTVsKSdKkY0L1UFum7tCs
BYpfmVdEyYvnwsr2RTI8xil9w8plX6f1+NgCpYE0px0UDkprRIW/SwXDpuN5L02p/5AKpcCoxlnU
WP2wkRGziarU774I3ZWkR74kcFCizSExwrQxefpG9X2g47OIAuquletoW6ESEpz3L5Tko+UA3HdB
a4htXE+rOkf5tqHssGr8sVsmURytSpOWE8YKIsCklx+cVNvTaxrwV0CitUdpbmuaUhsFg0PgivvK
CH6I0ablaY1s19RSoW6CyM7JffHHz7up7I31lXRHb5mHXglHDr8sHnHKauSaLzz6lEtdFeg+oes/
dmAcZVNto7R5GOLefOhw9iwSX1eXBnWjVYsgf+tgNHjJ9GbKkA3NdYazGtadQoKnvR/Y0ShmJ1dD
j3XNLFDBW4W7Zc99ztpAX0fmeJdp/aNK3fdgRtVXO273iuXv/cGZBFR7B2ly78Zr0wuPeaZ7K5Um
FpOYgkrBNl+YK59iR3/y1cw48E5SWNXa70YaX4e8CFeU1+97ob0lFEs2tGP+pN7IJjZhXCO+D7Ls
mRPWQ2SLk+1Q8s+YEhfZ0Gy8MmKXQ7F8IcO65eWU73jjeAc54ik7EksV9iFIwPEhjDIqJ3lw4khx
V5fqsKp0uUey88fqOuox2W+6qojyW5azIiiffafOF0nGPll0wQ7BHxC1xDiqTfuL0vpkDCJ3pAu8
J0uhc2/l/avXcqthtgUWcmcafLGRSYFBuRtN+92qaEkL26CGUykLr0GT6inqKVT7xxQWw0KV2Wlo
+oMStSkdaQrxwnIIhWR7lCo0ZDo3pKpdq8tItX6JoHlPpzdIaNuK0/Ieyu9jECM262S9EwySZTkq
zzJT72tLvCBIeemdgW68GFCf1iAfaWOJrDiOozwN47AsveBAjOkpBS2L/cnaNdSAMLnfCXNS+ccH
4WsHUGZvpWehE2i6o1qA6BvTBG0atSQ9B+8ii+A5rMdfGCQh8mU4udL+TPTtz8p0Xvu2ZJ/vZGfP
BMBtuSoEVY+KijX5Z86lJaMVnNkEkKzlLSONDrpMaUbZjXGIRgU5Zd2lqO+JajCeCqQSG4g53U4J
LUFMq1m9mREw5xyK/8OIrgrhm4fYbbB8TkRGsu5jBM96hUq9Rg/4Rp+jOplmKO5NV03/EETdgD5i
O41debp0n4v4FBOy+SBZ/X8qyVg8iY7NltEnyq8K+ObGyzt6fAkfmJ6l5lppXRqmdUqlGDrkXaPh
a1aJ3eU0iaN93xZGs6/QcW8sIL0JDXhL2YxtGBxMrUxSwI1V6uP7XVTnPpusxuxXqEIHTyMtt0mf
7W3aIteWmAL7c6Va9GxDHc/WqJY19vhoMLjE8EcMAXsZXSTHLMzF4f/y1Cb72J9w2PSyfpcpQqgF
AgSm2/A3hqBz6Drfa9OybpBzLuE+ZlyRyIqK2LITcRwSx1yojv+rU/VsGaD2o41tLzgavl6HQlwA
ZugzwHswhtxMM3IlfIde2nwNO4zR13/7Ak1En2HbygqcaceKdgxydnlIgYOYhZ1GD1/MsDU4it7A
llwAZ+gzzlCoCdv2Oglg0CUy+lS49114A4D2YbyuqRr6jChCrkkk7N6eKEzVUamqTTuGaLI1uQzg
F5Nje6BOu0BRsdUcfEs+G2z/AX3aj+vP8NKtTf/+D9AExMVY5gShHPzktbSeS5WSya/P/fT0Sfzz
072mxBVth+joM8OXKYa28ieGjk++/BnMxO0V2yIjyj14MdF1DO8ixMLXPhbi6fqff+nrkv/983Ps
qknnBd7REr8185dVWEuoLGn7cv3nLwxBfcYtaURkqnVfxMexoD3fNILgrGZnSW9jmDaabzU1lp+7
0mywgyuDhRP4HlkgfywKbTWVDbdCQxRzOK521y9y4TvSZuPc7MpMaKXTHQt8WnV8R6V74WTKjZd9
YRbRZiO9GBr8Wl3toG/qNzAr1rre3XgPF/gx2mxsI7E0ssg3oqMWNWctTH6BmNSRvSE8Gs2G9Rmp
PhLKWyFIF74qbTbcUZrZKNdHUJPiXRT3Or6OtHojA+PGy770pGbjmYKlQH1W6keYxsSemyU1cvTf
36+/5Uu/Pv37P0PaqxEpsku1D4nrrE29fXTC/gaD89JPz8Zz3yJ+csLRgUFow2bI10pq3QKTX/o4
Z0M5K3SayEA9DrbLMUJvxdGQbrNm1/py/blcusBsMJdFOtrg5xrY0GqywOGJ0tJIkkUe2g/Xr3AB
rqTNB7GD9wyjdnJ0h8FnK+n6z7hl/Z8mhbutShHjyQnN8iEbc/tuzKiY3xh5F75XOR/XaD3a0YTP
Zg9USVWpnDOocGhOi3aVdDc/WzHdxwcYp78hbP98WeDE6wpxgXvopcIWKtpqbnpS1B4u3PjVQ3VL
avibkwXrEkvEjbHyN8rko4vOxj4qiFQqnKuPjtVr56Dq8te6NUqO5+hoFtnYxQeXpsLOpez3EkAv
28SugkAX6/kybjLytTkWLRTCydYp8u97I1KAwwgHyzDbhXylQs9TKc903Tv2C7mJ8pAGL8V9SvdW
3QtkzYPygnp+POWOKM82IneEUaV3ZEdMHaHG8q33db/RcVud5egOz0mXRRXZVFa09VFGrfWm+1KT
EPfcNh2KdUNlC9nBlB/tQsET3k3Y8D5P2TpkwvBPqAIogxhdtG5qLPF9r4Djp67+g4aBjlRbM8Qp
Hz2kmhonfk/R320dRamT+OUXoyFfxhnl1HyOrXXmV/oCKY+6Tip12DsDrOROy/IFbHV3mVkoJOGN
eLtReHgoRJfvcTYoO0XLwnrZW01Oln1qnnRTq5Fb6xjFGEEnPfYwzRGugMyHvTnPI0FmvdUpfW08
PZJ3NvSNanV9UH08bHV7Nhn7PRKLusQ5ODpovqjAY8PznkZqu5vrF/h4kdfnGTpIVEkmUNuR2T5+
GuhbV5TA9NdIMX+akmP/9atcGqOz29A0ld1py5uEb0uZIF5q8W+V/VYkXq9f4MLcLKfn98/gbFWv
tQt4Vwca6vaeqtPw7BvKZ+jL7IDldNV/fr3JgtKBPMDM334ZckgL4Ffa/IeMvl7/6z9+y4acrSwK
IZ9A1cR4NETzMI49Ab3kNA7SfPzc789WF6eEVGP3/P2JnUAMGteTvheXzud+fba0kHYYh0AUoEsm
XyqIHWXy5us3flvol57NbFlBhKqGsUQWOOY0L0WiNfddO2wctPNAeJIW4Y8jSSMqe/z0w/glaklT
UJrY3ZTdoL1mo55sR60ufjgdIzia0BcJNQJyS/Qa2JTpbsO2LU+uNykFUm8wHx0tI5BOptUhszXa
0yYMl87qkxVVHH3fcjLlnFwGzi6LuvYld2mUZ6qiPiJ0kZQbVfO3zkR4VvMw2Yh2EuKPwl06WaZt
i0hkq3EcWiKrcPWWEwlPqynMeKqfL3WbJhyuoPDOonhKa6PuYxBTuLkt2SiTDM/doqPHouRV4cHl
V7f0c3rgGOZLHQpwfanlgI7O8dFJ6ax0wJzf8U0Bn49CPd8C73K/SupM5LeoxqtwScDoYxuhY5cP
Z6Gp5U7AODiNlB9j5P2Fts0QPjx3IzM/ck0k3LjlUeWI/gsFL/2rEjnl2fT8uFjg+kh3tj9ESx8h
3X2ROpTRhsKAnNFkT1Zcq5QLinp8sXV9THGVqpQ7RpluUduNT/oQlAdZCEkd1pUHcuJ+YMxyUQib
IoccoSS7EN3nm6xFdmemeZzQ0EFOjGIRVFZD5IFICixlErVa5SrhSpFOg7lXcRDFqJ2zqVBbTPoT
4krwPkGF6ymf5cgZDD2I1mieqYIrhAnttFDksJJC/JMDdR9XuvFKMfh8NBE3FOoCH2vr4OzrBvXZ
0Dj5sSZOYu0kmVgaTQDFKnXVk5fZAA8UyjNEePgnPFDEGftZscC6APvZapAXjcQc1HGl3WLhfrz/
0u3ZJIXhKYpGsIVHJXrN03RZRu+efJbqQ6SeRXM/BNb2+nj/eK7V5zlkAvuZ5YIdJIx3gHihwhTP
fO/9+o//nfP+d8ej27O5KisMRLMGtGCdluQuJZUFqbYFEavUjQGrm2qeoqZPn9zYN9fIz/MNEVn1
XY7oGb0IDh7bQv3kWZW2ZW/h/mx0TL2pyHG+REnWbykihyc64OoOna1QlqUygDORelWKzy12YrYh
zaa8Ew+UycFEXuRahDQAlLMxHNNyvP6QLiynf9NQ/lmPDKcfjAEZ2EFvX8OIdB3ODDHF9ca9cQt/
Y5v/9y0YYtou/HOF2DSKkc/cPgije2kr8V31tR3S65+KWmYLSdN3lbf53k7Fn4ZBuQqs4MYx/cLX
Zc5WE/pXte5iJD0CqJD0XTBGkgh2Yz99YTERs30IOpliUFLfPhTsQ2pMESm9d5BMNx7bpZ+f/v2f
p4bJpcaPzErYxF8SrH5WcZYE6lx/6RffyWyAD6NSd34EdCqzk/vAC+5FSTcR1dV73aFwEHqxQr+8
LuoMCUi4twv3U6/E+FsY/Oe2jAhRQkVNH2Ru3e9TIu93PbWnGwB28fEbh4D036cGLjTB0iScgytz
/6jJNvqCF9V/IfKWirTvc5hr4lwuExtvGsYYUH1uGO9LgUHYQ77zjqypXRNV496Iy7r0GmefoGrE
Y6clU88kkgvaFosMsU50s7T98URt/D1g/vM4Kf36kduk8NDDrl4jHOjXXSxYIAb0TUkh9K1qDN2h
UkrzUKtFdStZ5cKsMQ87lzqgo66y7YMpX0BaEShLHeCQyu7GB3rp96f61T/3lQ1Vrys9kmqhll/s
Eh2v7x9lEUJj7D73ZuaB54YnGrtDC3ag5bqyi5wzN/qZyYJ7fYxduoX5/CATepijaR2I7ckJf8uK
9pFid/E9pwGJJwOJ0I2ZaJpIP5hg50nmhWNWwoqpU4ElghzxNbHKRerzn3fvUJb53O3MZoxCNsFI
OhTJIu13A3QIpNdVVYMg5iB9/QrTu/3oNmYnF8OIexyzAly6yH7ogGcrJyk2Sc56Helwd21zWIZp
e4NtfmFgqrOZwtQbpKKxpx3HFvpgqSRrxcWpkICSuPHELl1hNvT1IbJ9DQrDsUOh0w79Bss2SraX
60/r0uc1O8ug06NhDs7jUEOoTLLvnf3dM052eGvn8fFfr8/TxyMNw2RHS+MAlHgXD2jBwQlsx7h7
+Mzfr88zyEfFj1Bo8fxNZdTWPPX2ZIOeWrSkCtLex258/TqX7mO2+xjCBNWOkHgFogYcM+gKLAhl
f6sCfennZ6O8K6oOkEXIS/YBwZlt/6O2va8hDeTrf/7HY1t3puv+MxGacBLHMpTOIQU2xjE11MEu
e9+z8beV3NgBatMA+9+BpzuzoW35pjGqETArM87UJ1vT7DsP1/oiRO51MhrF2vuhpeFax4gD3py0
YnxS9cJnb7X2W2GsSOzBCaUo6i4MEWE3vpWcB6cCApQW6bKWWAuGpHm1S2OAeYnXpFVwkvuBpyza
1BM7w1DBISItXxmNbq4QhkZnEsTcXRa4zreo8SgeBVWiBp8amdp8Vw3Eo+VgUBVHG02eoZd4guV2
SMbV9Xf28dCkXfrfd5ZyorE7xUcnCakKn/uiL5qNMVIgv9ki+vgSqjX/qlO1CbUaxG5tfrf1B5bL
rTpwFP5cFUmdJz2Zqhw8JYQXjGDkBaQQfoHqpcI4ff0JXegDq9bss/aiWlfsccyPTUsQBuCRZO+M
BvYr6XucrYP+5Fe19icqq+6MUV3dmmHSHb2Ez87GIbsLtZtZvR+PYNWaff0ZvpK4NEVE1RKnQTmC
Hwnhr8Jwf71+s5fe1WxdQ5fVtymmp2PRCQT41UYLra/a2B6FQ4X0+jWmP/Z/h7BqzVYzm4qr1A0X
VEckD2kDR0Yd+/DG9/zxJlO1ZgsZnsI6731lPOaMw46qHBQhoCUbbXjpQXmA3FsRY3D9Ri69jdmy
JobacTHxj0ciWpaNjZdMfpOf69Gr81SoQuqKZQeReuyaZm21+jLj7Nlb/vpTf/s8/slM9dywNBJH
DOkvO2CvVLCiW+vlpSFjzoY8bkwsu0VVHn0vMF+tka8WA0vg+WD4HVrQSYU+HxrqOs5AKMO6dFYU
cVCH4S1ZE1BChK5eff3cnc5WPYHDwlEyXz1q5aOEiyRAWFPh+tyPT5/GP0ueRxiVWWWsdXKkSlZ9
Iyga1dEn//LZaO+jGH+PnapHr/bFmqhf567pHevgm724MVwujMV5yFMiPSKJO2M8Esa7oqJL2lb2
yS9sNswNZ8js1HX740hbFJDFvrQpbrTW5vqT/zvnfTCNzAsmNfVe0DRmd3TcYPglasyrS9Iequlw
XEkaaLr9PuqVE6GdNsHSNZwv9CWZJT51zh7WhtbgBsRe4hsb14WvPJghQFVI2HeUMQkPsWQi16kF
1MgZwX+EtBISOhTEHegClbmnwqwrmnTYASHGYhpK/S4O2NrCNXHf6Qu6T7bfw5IForpvJzOIp3TO
Tmt7Dliqhm7dqmj+lfUIo6zHcL7EVoeq1hZ19xbrvrLDLpw9KlFV7vKwdVcKNaHDoGT5k9PWw7Ko
85c8cbw1mNThUFuZ+waEutxnhQM7wekU1gbHPxW5qq4khvKdkUfRLyuUzcZMyBKsTcf8M9pAS7BV
oc+3szzfWWE+IOS0wnt3zLJjHvXa996KdZwYiTseYvIxhoWeWBXNxDZIn6+/ywurjjmbSJ1EVxwJ
G4G05EZZ5CoAloBN/YLg7XDpmcHT9ctc+NjnUVrlAK7GyI3+CHwQ6XpZ9QuCXr9d//EL9zAP0MJ7
brQosPnc6VG6w8vkRYdqv+z6n9cvcOmvn82pMaCOrADEeeymDW5jlM0JdHt/44h5Yd00ZrNkCC5b
FVqHr3ZUkWQ3Xrse8X1uPE7sR4+IlJUWROWLzd64XgTl4P763F3NJlAfeK/oRvafddSq67iQkLSV
KLwRMXrpmU3//s/0rGmEo2pdXxzjiQqmWNVjUVg3DoV/u6AfTEDz0C5T1bw8rhAua5Qh12VsiYeg
bMYH6Qv/zcx1/VsU2bhFHD95gC9l0QnJ27Nqh+mu1B2ovwU2RfQ05CEpliJpdbOVM4ZePZciL9Hf
uvoOYr5xttuwQ1s4NCs97AmiDlzyRK4//ukxf3AP+mzkVYPXRAByxXE0nhIDBFDxNgLavv7jF4bE
XHlWaFpjGSbDOgn8byz0qCgS0kRSSAbwQD53jdn5xXTwkAQgCo5q60GYVzkgqRAEYC/nDhhvVclv
3MyFATJXo42dyEzKO+oxzIKDVxWHLAqZFR16joYmFoqsdgg7vinNrQDe6Q4+eDXGbP0cOOiaoEib
Y1xxLIuaWF1006HMsvJDADpkITUX2Hzfrq4/yQufgjHfOWsQrYFtN+zZOkpmTo20mf4KZo5PFTFV
Y/at+Q1rUtETrhQUUA2MxiYGq3QxsBEoFd94SxduYi5qBuydq3bvt0cnfDKGcWmS/tbeqp9ceCNz
VbOXySwrJ2+uL9HJ4PzzjLNs1ri6F239M6g+txrONc0Y7Tu9hCN2nFrUY6IvVIxMCRragk7sp971
XNps4TGMIYnbB30yR5YnhfCM7sY6dWHU/xU0/DPnytD0glYCoeUTOob+1oaWRHQ0iV96Oiw/9/fP
5vUk0GxPVySlGuIK0gwWuVkTAWPtP/fz2n+XjQIbVuIEgzhGQMpNTF9s7gP99XM/PhvXIaziDN+O
OJa5c8YyNjFVjDfiOm41zC69gNlAroHmkr4ndBIQ7WY7OM2LFmIyTyyov9LpzRvD+UJfTp0LZnH+
hZhTRXEkWML6NgLtcBbsyq0zdBYyCwg1S19HH0I+IVIT+tIgcM6JMKv0n1y9tGkW+OdTs4A2oWNT
+iP0ZBgKHvz+HxGcuusv6sJz1GYfmYbVORinF1UkxXeOXOLO6Aba7j3tYK+HMfG5y8w+NqEKgMM9
5ZC4jKM1VixceMWhRfUDbFCG6+tXuTAxarOvjvaaotieQfwjskMfVB5N+oWDX/FzPz/75tKgTj0V
1/ehAuQSSdyblps6qwS/6ycf02z1aCA5G2ZlWwdRdQs9eNZID2y1u+5zzU91LqeFvVW2kY3dgke1
8WxQVY66rZv4xpRyYfswV9FClwAknTDjZj7sSauOBizZbkCkr6Ipu05FV+vFqNMA4P4iq/WWPP/C
a5ezQ4Oi9KLOJnl+lI5f2Hk962N2L5zm+fprvzBE5PTv/wxAQnZS9P8I+ExnTSLiQpMgLJL8vQvD
W5vIS3cw/fs/l8DBRlgD7sQj2oxhVZTYQXHke0sV2+iNnc+lu5gN9CxNzHQMQ/ug+NrX0C6KpXBA
PInC2ok8/3P9UV3QUatzsaNporiyAZAf/Ba7Ml3vLaCGLIBpu1SgPSpwQm8Mlenv/mDnKGdjPU9I
r/WNghp02Nxn8DDs0Xq8fheXHtVsnHf+EAL9ryZjF4xjIsrs8JsGh3YiyX3uCrNxnuueadodpaI4
excoVUqjh857F4SfkwOo84ZKN7SZnif+cLQtPV50pL0u0rLJFrWvLnGn3bLAXXgJ88aKiPrY8ABB
HayA7TToNJC7uvd0/SFdGBRzmVLWEpxpNwhuRudeBTIRq0SBDfqNlf3Sr89GtcspKvO6fmrXvgYC
SB++w8i5NSVd+ITEbEBLNejBhTLaVF11n0zbGw8FEUOnuirUnR127o0PaZriPhgFf2U3/0wcuQv8
NfcKZB95Cx0k/R1/yaAyp32xDXxQKJ97E7PVWx1xQoy6pZEYa3kEJ4NmKtuYHno4fnJtneuEwgR6
kdR895DxbFrsp340AvLxbizdF041f7d3/zwnSqStjMaB5wQerLNOVqjDtTp79V3cInnzb9gpL42H
2bgG/TyKzOEyveducaqck0x/v/4OLrzpucDH9iI3y2zcpm6rho/BWJO+UEbBk94yzxodhGeLxtnb
9YtdWMjVWcEhUunHwkrDlpmHT76RAvC1T24+fiXjiXChgKZfC1mkzuobU+6lu5st4QN5EWA1DHYO
tGkknO8F2WtkkBVLvofXvgA3cf3OLrwhdTbsR9cJ/JL8xiPQexzHVvX/nJ3JcqQ8s4aviAhAINCW
mlyF20N77N4Qdg8gJgkQ49Wfl175018Ucao3HeEFKg2ZklKZ7/NX9O7bdd/WjH5EkYjqRpRb9KSB
4BuxPlFYsBLkW3BX5tyfLwu4hjRhQpxkmgF9P9yk+xyT/q0Y+UqIbCFPzzQ1E5+8EZKIJVCcMYq/
cfd31V1Oyu6zVKa6c30R3/otMMUOdPNvQRSPT2WCdQex8fEWWm+orU4rKK7G0rm5PJYLBqtnAxm2
mSSAJheIo1RgPBm5/+gOQv5qWsikgrkn7qHEa8db5GaTlaWx4LNNbduPqmgwhYmsOXd6SwReVGoa
VDQNINe6kg251ILmHloKpYzBBgRnBBQmV84zMD6I0VP6IEwoHV4euXOm5DL8++9K6Wo2iAEiQCEG
CXXPIBuW+5p/q0BZYP6fy22cW41zG5p/4CVoL5DERq6QO92NdR6aUf5pEXslAebc5M+f17xBA1HV
2q+RJuxB7PGB2j2QSWCDEYRVJ7VNoUn5Wkel+8ZzSIKt7HHnXN7cpuYYOi+ZIF/b8TCV4GAzbHEo
N5ggvUv4o13gZYwZyIeP6NrR6dxamNvTnAXKOsqYjDBolB1sBSQdSvkEICNO5Wuv30s90lxGD3Uv
C/LSaSh4T9LAAKv8nUO5HUVChpIBOEYeIOmQSTPcsvq03VGtOJNzPnbumuZLYhQGpnUUjWFB0hNi
Cqd4aJ4vL7yzo+YzV+uTkzqRJ+NBhWy8czwI2gJgA6VUKMC8Xm7g7G9HA9pv7yXKQboSZIAJqnOj
8VgM++s+rN1X0jEpJLGUCtvYOlpzrUx3VTDMxY/WPFdbJWpoY5SrgDlE3HuANAKjHjb1VbmmcwOa
48KbOZ6Mc8JDNdEnlLX8dYR/g300bDLr6arx0YPash9o0qM2J0Q74w5ZAQRCa527u/z1hXWjR7UH
i3FhIPkNvGXQi4pGWRsGjuizw6j9MuF55YptGgOlh7VTA4JzINWokAB1VBrPSuASTFdOl0udmP/+
5QzQQQnZhsgtgJFdNwF2Lp6tKAaTMYPcHDSvLo/UWdeOHmh+qYsKNQiKdWrXwKOD3AYBNKhHX/dx
zXxjc4qRKmWqUDEACxn02oLIc7utI/nHdS1o9mtX/pRIH+V3jE7bZjyQWgB29Hr540sToNmwbVB4
VL9SoRz3KJAGVq5PdkW6v/z1BdejS3L0RTUCRgff1nGwSuZsBOt4+ctLv1szXyj55Ch8tVRYVo++
92DSzyo6ZmTl62cPHD7TX0AJZGRHcMewLI0ekGnF8LTOankSOVjIDpQbb9KxVtvLXTl7NEBj2skD
XHXIfqIoHYlOI/RpmjHbJa79e5pFYeMudn8TUHp3Xl2QFYtemBX9SZRkaSE6H4oZMZcgIBon7sUr
x5wFU9PfFgTYy72kCUpFubzhjbsvc9AmyjWfdzYYB2ekvxw0UwoksIXlCqi2hNBrGagnyD02iELs
RXIbW5vLc7LUD82qHRDNe14VCkkbYxwU2JKnqglRa3r582fPMeiGbtKuEI3sK3EaCgld5diQR8Vd
88DKxtomaetsnLgk4MgKAZmsSaycYv5pW+ixlXn4NGtPkPtQxxB4DQGbAdGXSDn+8YHhe4YCNDCA
oOvyMGmabg+twOTOMKHUByFV3u7cojFOE+p1D1kFZUEvrgqwwQBj30LhjH1ALBh6skKVEEZz/fHk
kom/qbLrPnKJsHIOocM4qMCd/OaCqr4VhoAmNyjXL6jQ8vhcDV1BrtPi75eHd8E52PrhQbmdo2I8
K/aJegRgELKJP0dm3ebNiktemD9b8z5Aj4quagZ6HFzq3xio1AbIFYVeCtVfGzzhZceYQDIiAtcY
EyvbX1f1i2j9ypQHcJZls6M5TebBoYI/D3YNwfLOqeyXEcChlQFc8n9a/1Iztly8CLFjhlL8t7oC
1mQ0uf/UdKCkB8VoIppRQp915RK5YG16IGigxGjTgfrH2Cp7SIrnYLe5c0qmE1dI9bs8eP8W+ZnF
r8cDStfmYwJ5zeMEWiyLPvsUlUxTfEwAb4/7XeTOKoF/XchBQy15Y7MPK4WSnQtkT3mYanczGiGv
URj7ZKN4JJXIIXyNnF1bHkdEJR33HjrLQVU+y/wNvGGIb3pBPq3Mx7wV/O9Ph+D/f49JvQKisnUB
cRpof3SQmuZ7kPxIWwp8RgokBOI0kNA3Py+P1MJ06E9qLAXx3nWt8uTFjf9Y1QAwTqXh7qaqNa+b
cf1ZrTPAM2mQ/n7KpJQBtTmXgWWiWB9hMboyaEvd0K/cCgR2CNXHJxYlHxBgBtDFQoW+ytOVTWLB
SvRXtHRsfJAME/+YAgdr8qfRcwB4Ae03foUq9UojS75s7t2XE7LlZ/lQtK53lBAAzVC73tJmC30t
bEb+ym50Nu0b24KuF0Jb0+R2HaMj0z+8rQ/+RN6PKbQwFVQDKM1uvRKqoRVUEPZWy6HtmSiyr7iF
M3vUZFsIwZDflxffwuFEf26LgV3pI4J6IKj53ncqhlQru+J9ZO6mtvsBHUkbpGO6R8LGx2gQ00al
YKwb6fBw+bcvrDj9iSrqhgq4j5kNPBRBMkWBzO1g6q95Ssfv15+mTOXQuoOc8gwz3sjsG2sNyEaX
eye9RgJwbkEzmQQnNXAucv84ZdOjS8et5dF7HrX7CIHLFT+8MMF6TXuM41tZ+tw/9il7AA7wHnqq
r9eNv2YrWa3qwYXAOrAqEIkquh0Ho9H3t9d9fe7QF0tMocYf9a1PYO7I3zMp6vy/5UO78vV/s/i/
Pp79M84vn0dqVJO6fuYcqS0rGQA0Kww80/og7zhgEqLmgpZQOUehTH50h5g/CB/8mj1DJihISjYw
VUiOiCTAxiB1WQ3eMuIe0rSxUUIRpKldlIo08cpAL82hZkmR37RRmziQ6xrka2L6Mhjd9vvlYV7w
qvq7Fi2kXZa5C/iNsPfmAAmt6Af0Gw+V0aMi4OW6RrQDzuBEIIr4Njk6yt50Pnl3gI7dlKn7AH1g
kKiQtL2y3Be6o787KV6jQtfm3rGubfkOyR91jKQAHYrV8S+8p6lDIfJ0xcMtbBZ6vbljuBVq3jzn
6Hee3CcR5HqqUTmbwiMTpPibtQ1jPnCeWav6k1OlDKRbGAY59rXt5LsxbZJ/8MfqHudeMBqs9l9d
OCQxoXGPxCXDE2JPINMD6jfAp5fncKmzmrVDgsgaJh4REL/cxxoI4NQe91HlHaqyu7IJzeQBJIaq
AQbvmFYuKies5pcSoC0l/cBw0UkfL3fkbEYe3K7+MoR0vJGbrkWP9uBBwsGuEvqLQPUfmlpxOuC6
RN2NCbTLvgb9bUsIr56kDRYfSl1mIMPlXzEP27k51S4XfUdKP04N5ygGUz1lcWHsW5UClcIi++fl
JhY7qpld4gMY6sgexjB6BwsPURkhYGOoQyof6vyXih8FhOXTVvyqqmwl2nF+mfj645HAfakuDdM7
Zu7wPRnVu+XzPeCkoJdDC+9yx86Pna8/HoE16Vaq871jp8yQ5UiiSmMo2DdO/Pe6BrSN2e4QVwEk
pbu1wWKKbzvUXazVQ5z35b7+SgShsMiPAHS4LccnIc1ttfr6uDQq89+/7GjKAguvAEb41mm/V8Np
RIGEcXN5PJYmVTNMVoKAkhlNdwuyGuDL94CtQJkkDVoUI17XghaigbwaDikgzd8SSJFPvxtwP4fm
FzfXNAP+nTr/195wHP3v6EQWCNKuIbrbPJPgxiRg/TW/hDneKChfyLzaOCn/5gAKqUDB8EBL82bl
y9zftlCw7yXQNZZ/6EH3swBCyAEFn+JiB0zMdiJrCin/4hnnfqPmE8CErEHBlP2tnSXDe1cxdztl
It80BUJ6iUCgyB2cbMf9QuxlNZofk4ihJI/aZripHJUjfS6n5whPkxOyzlyy8VuRv9quAGeSeRFo
QQN12MFpfPZ8edoWIoRwpv8dVuEUpCDJbCm2Yj9AswegVcbmc4ufkwRWZiL/3/cN9lPVCDQEqu57
KIIO1oqhLixMf44YfVnzCY9E5vlYNrZbpb9yH8xlowNNzstlcuckUb+73M/zxwrfnyMFX9qBXkFi
xC0MQI79Z5QP33OAAZHGPf7ozehoeTj0XW5owYh9zfMgDAkZUhQx3fZWDQ2TplQ7GwnPN9RL10RD
z2ZquOjLPJhfOmOO0NKGCxqgQ+dA7VER33lCErf9DVk70wtjIBpBQskPR55a78Il9l8LzLPbtk8L
P8hFCUEJ1B5iXi3XWLtsLQ2w5rx8qMbFUIYYb1FMAxYRFhQ0F2wQKWJkbeRvMqErh6lzA0xNR39a
TvhUChuZk4jCQ3OQU5A0GCiYZZrt//8zODegORoCBVY2dSjojR1SHdwitcADrKYbaKKs5QYu9UHz
E37dgGbr+qgdQQWvsiHZMdkgjTmHyz04NxdzDzSbzkbeZyVFKpXvsXLnTl1+Q9POOJVgHW8HPiHz
BPpN1w2XbsFOjlrtyoQoDdR9kXFfQ9HrvUDM+3JXzkXy0BXdbnmRN2njqTRk1Y0gIWp7ZZBFh9gW
m2hgYZ0OK3GjhSnR7dZvm77uW2j34MKYbVAN/R3V0D+sKV07L57zdHNPtDlnXAJRLRqomjq/xuZF
gkun7CN3V45tZ8+K8/e1SZ9clAj2QF2ETtFHn8I2ix9IJ49fclpk2G2Eb8tgVl58MvviI4FX2alk
8oI4NenL5bla6KGn+fJcQpbI9jGE81FbdnYQo5Lko53WrobnTl7ooaf5cEYBIxVAT59ATgwLiz2X
3vB2+acvWIyu3cJVW+aobPZO/YzEAhOYJ68NBVQGqRTxWnbZ2b127sA8cF/8dmMMBfQHrDFs8uzR
GK1j1T56/rsi+a2dxgDK7Xv73s/Ziu0sLGld0KU3+54VCoJww4DTpJeg9lj+8brk9+UxW5rueZq+
9CazOEM0GmPWAvquQM3yYqCTp1vqPV9uYGlStCMl5T6e8iTS2NLU3fR5SPKnid5P3Yxr/XO5iQX3
omu08IYWiNQjedorIeQIdB8kNzlE1fmP2szvhh5IZ7O4Itgwz77mAOoR1Ey85Pl4F8ydgGa4qEbV
3qLAbnaNub3coaU517xAMhgOXiEMFC6wuyg/xs73KX+46tO6Uott53XaEGinxbZrQ3lhOkqbh63T
f1z+/rxu9MMzxkeXasHVHMUPMVSsEziS5wyg1xtTRtek5cxfnxfZl9UqcNLOKxOjb7RR6AO+2dnF
O7iJKw80C8ZANdMu+2SqQbceQ2pKdaQ9NGdbA9Fsk5RAv4OstOLmF+aXzn//2o3O832OkqBQWG2Q
AAc/4e0vBWPs8hwsdUOzaVR+D74aYNMFoJf5ALv2/aCwsgDSY9e1oBk1N0ffywmKLrjygBTFjcIF
d859Ttnr5QaWRsj+7wh5VolwqweNx5x6P2O/fxXcu58iCApe933NwixPQtbbpu6pmvDWWhvOt7Is
wIuUqbfSwoIh6PodRTlYtllLqIOK5hkAwpPLkutsWFfvMKZZGblxyrCBQoGBs5RgAy7I71cNjavZ
WIPSENMD8yxMFTW30IZDdqCbs80YpfbhuiY0O+OgAMeTY5Whz+6Y+xLFH417nf9xNdMa2ZwawHyJ
3LoqCkDVngJoH6+kkiysSj1rNfXyLqmZWYaZ/WiWnzlUz8eVBX8uuQKeTc9XFQW0uieeUiyT6Z4M
6Z05FM9FBd1oE7IcrXQCq6uSjZuN1/kgXbEh8gokQmU5SIYRsgOZjAC1Z4TvUrJWRPOP63BmL9DT
WVHYBw1DQcewH1SKB7ssCSovzzZ11Wav4FPGf8Gv+8OgEYfMYgAHKz8HaBxRPzz1emBoQmT6ZpQU
msPE4HduLP0jdRO+5YBr/i5i2QSdlXvB6BfjgzuCWVn4UbbB4TXeNl2+FlxZ8KY6MqetKiOpysQ7
SWGlKqikLL+xvmJQgZXyLRvtNcWGhYb0DISGYePkfhadUEm4IVmFtMchiHrka2TPl+1uqQXt7E0z
2IOSBuqqqbGZUvBfuX3CK3bgpZ9XtaAnGOcTFYqMKIi02xwy0O0mh+ZB73y49tvlBhZMUE8vtjwU
+xUm3o4iqT4NaUWnxnaNLWndane5haUDvp5jjFedvHW5M4Zl7amtxLrdu9CB3FcN+sQ5CBT5gMgr
6wt+yhor2VsgN65Y5b86uTM2o9dAZ6M1kXIcvBOdshfhGM9+A+g68Ek3uYO3dSRc3QAR7wdj1Z7G
pP4gFpKTm2rF9y9sWnra82TnEWe0q8IeQOa9hIL8zozUmkbBgo/ThTyaRkhvBKosbOg7R8zKFwlS
4+4TIC+tadyWUuzqbGUhLq2T+e9fjlg987sEssBAz9LkWAK53rjdKxJcV3awpYGa//7l87Rm9URL
zz3hFSsLjLiXM4H+um3G0U5XSSyQdju2Y+iaANtD9EQyP0jyNTnoBS/g2P/97bW0UNAvFaYBdd/b
CkG9jYcMiG1uleUWXIb9ZTtaaka7KbUUrFZwbzEDlRlEGfjA2W1C38Cc3F5uYGmKtTMchE8cFNur
EaVuf0T3M8s76Oz/verbei504rcsszL44hFH5xGixkP/aUZrijYLF1Y9+dnvUQInQCEI2yqNwFea
aqiYuxDO4V7V3CCnXm3a1CCPBYvWStYWFqye/mwBoQIVVgYahTNl36caL+WpGdUrU7Fg2XoGdC1K
t1dNGp2g/RdIrCrTxxb8Q3pAVkPkOPlG0rWT+1JHNMNWYG3XU+w6J6RtPSiZJNspRQj58rQvrFld
RWVArCWFvrBzSspk64z2bVIiT7c/tdEaOWM+RZ/x73oSNLPSVuY1F2FVI0xkZ9XOBQBoI4QXBw0H
baag+c3lziyNlGbnWVpahHmQAq4dVHxL42RRufLppT1ST8qFuiSeYTIpwtr+G4n8JlH1qSq6LRck
QBZGUPNZtNtTG1T3Xe7NgrXreYd4B6YoJ4+K0JiihG2MHLLdxJjMJignaT1e14i2uHAtzxhEtssw
guC/Ej+TpN/Uaz5lYT70hEOW95Zp+HkNeob7ozXHnzjzr6zbpU9rOwYB9l144AWeiPdrMB9T4/Xy
eCx9V1tC00iSoq5w08x6EgwlD8xmZToX7EDPVu8Mp4iqPKfIhY1+FjUeJYXZB7nLLZC/+Z+MG/vr
uqDtEqKwAL5m2Ey5n9z1ph0HoPyupUAsjI+e+2ghTkcz3AlDvEH+qZ3qLyvXts8Fl6rnPeLBz4e+
KOKmkkFS1RpCJzMORWneQoT6DkfRbT/WOyMbVyx6wbz0JEjo0xIObgNq3j1ga7Nn0ZLNuAb+W/r4
7G6/nJYqKE3kGcGJWqU/PcSjUghHmUg5vzzDS1/XjLaxoZU9Sr8IUXa4YxBy8gky9dsYt6frGphn
/8vPlzQvudHgLIlA9mawXhjOBBB6vfLna7Y71JPbI4tehH721jtuIP33Zlzb0JYWqGbAEcTVLCtv
REjHmAcR6d9kFu8uD8uCCes5izHy4QrYlggN236PqCX2fWzzwG+5vy+LcBRrLLOlS9G/XejLBOB6
NaSlibpYPlXGg5uPQMs5UyMONGnjw9Aa5V51NUJsjhIHsyjb7dAA9Il6L+OXYE27Eh4+P5iEaoMJ
gJM9ulAJC4Gd+Sm65DZDavXKGjv/bUevBpGQXYDaHQHqp6z2PU3CyDd+X56npU/Pp9Avo5cnnV1D
ODsNu7z7NUZsw9P6On0i539yL9tuYLwHhWlEEbQwMpxj2x9VAr25rnJWhmbBvvW8y5yrQbkgEp4a
Zy6GHlNrM/rNfCtSaxa+cO7TQT94BXPb1rSdE7eeOdDLgz9sKLgM/jUqAQjv6bIfkHLIIyKx3XGr
RH7j21TzrTU+crUSEp7n8syxUi/zoaU5WRVWf1ikttjHo4XKwHZoIVvUDb9hILjnjR4/5k3urayq
pVnRjAFJJ1w5Cj2iJUUA+q/JfoFruDLlS/Oh3R0z5K9LEXvOCfSUejMO2Z6Z6a4zAIFze2lsLxvG
Uhe0owF1SJua1vwI0COTl/fxXerx29K01/hR5xsgehamTKzURjwFb0dC7hua39aQeKVje9XRhugJ
mBnUIxUluKT21XRXUblTbXW4ZmhwTfivz2AVS4uOlRUihagTs+JNiwwy6FeuzO/SwGgHAtTJFoqz
yTlFlrO1odwE/BQ06r9f9+PnVr84PFSnO4TluMUB2VU3fy2yF/Haie/8pkd0pM/oI9caIXrnVJFH
0E02sqS7SPysxw9hXoeBJ3pylBuVOUdS9BDmXnzT9vHzKCxwejxzJb50fkMgem4UpNnjvuxMK1TE
+qyB+A6S7jp9I8I0yxUihWCIKT3Qa/P7YiJR4BXpyY/JWuzkbN0WSnf1vKjR8JuG5UkJ8lHWbZiV
DN8Mh4mtmLA7tLHvBsmQqW1HjBhK16nsHnLqu7d4PUjvKYIUu9rKs7Vfc95RET1vikR+V8QFsgsG
57dwnkjLkNbwdzLsFUNZWG565tRoSaDfUbaM2uUaBNFHCdAh3rw3fuEGDRDdVxmMnjY1cLeC+hxz
QrfJQG8+Vvg6d1dOTUtDpNl6E/cOCh3RBVKf8JaeW3dV9ln3n5d/+tLXNVsfe4gtgDcMBaPmO7dv
aOUHU/V9KF8uf37BUek1qKVVdjwxIhpGPH8ocIOEtFAVREl1vO772uG/LpD7lhMMDu/yjZGSbet/
ZIa98pqw9Ovt/zrCyUzqNiepE7Ky22QO2Vjizq3X8h+X1qZu6gZxGlR+2pALMO7I5P8ucpUFills
b1ICjWN3jT661JK2UZt1T43art2QWQPedEHdYAgzwQxaD2AC5+OqudAz3zhSz9PEpjTk43iTlKO3
VwbeYbLJWzGzBb+rp74lQ+q2CBagG/HH5J0yulZduDDPeuKbHPM48aiNX+4W5bERJN/XBJImTl6s
iVAtRPzI/xBsHOCx27aQkDqtut+1EM5eSTXdyLb/MxmV2QaGYZfVBu/j5n3fWANgt9BeWhPBWLBz
PetutCgdYqd3wsrAg0jtWGaAl9lHwmfc9PD3uhUwj++Xg0OB3SK2rcYNy9QJSohXNhCPStga+XFh
GetAtKyJpki5YgZNWd6jMfT1w0BKfoTscaQC3HKjrYsnv911ndFci2y7afCswQujMgkaQW8gmRiU
zRpPbGlB6Fl3pt0oNRmeEyL0AkY6NOrMg0QUu+3kxhFmkKev1LMDg62dps9mzGPn13PvUkIdCHgo
D4ipMpi8T9/6mBNUx+hpUneoIzH9h5K/mdX9INuAGG+0X0VtL02d5oHycshsgEzG0OnqrZmOm1oV
r9nUQchd/K5Utp94A25LdxRl82vwp36LJNpn2SVH4al91mSHbCKvvtGuuJKF36On8TmqNUTkVFbo
J/U265N37vIjAF8H2+YHo1hL01/wWHo2X4dK1KHNSjfE2gnLuDz6lvN81fLUU/lySM6WIGBSaLyj
ZLz7HSHdWJXX3QD0RD4jKyNhFMoKIyBVxhZPeJA1zhGeuPzb/ynv/O91GzWc/3UUqPAi0hVVEUJ4
Ttx7jpMcRGqrY5ZSugWdGEquTcqPkUGqZybUuB2RLJwFUqnoUGS+t0W8Id/6nZlbsJNmvCEq9sH7
q8nvfswh8eMxvgNWy3wqfct8nZJCfVLLkGTTI6nsBdTD+LsDhs87T7MozFnqvDVMmgc/j6x7gLvG
fTY2kKRkSW4+ozIJodCh9L21aMbS6tOsQaHcnNb2KEOrNKBq33bGGNSFn79PMScPuVPnuwKS52v7
5kJzeipd6VTgdBIAOmyvk9iUi2NJgCFrjQhZIOi+UT5entcln6Zn1sWAJPaskXYYuRmDqnBDd3RA
vN1qcvPYxZUxBKRxgXB3arXxRDdQaKV0ydq6WtjH6WyGX/YfM+2tvomEGUqSxgEl5p9YxL8JZK1X
rhNLDWh7gl07vefWvhs2TbspWnPDQPQwq7fLw7fwdT1zcMq8CYvS7ENhUmT+tFyhliTDgp6Tytdc
8cJBQGd/GYMqUU2SyXBMRlDFEfodDKDhOkRwCPbVlYFacHx6GqHsp8IH6dEO6yl9kJH8LKmxVmS5
tJy1WWY1KZOuz/vQIAis4DHwtTbkXqCmYCNG+z2t2t3l+VjqhD7bjex47oMvVPvDXRGRbR2vFXKe
f50ievaga5mNSi2k9gm/3zXjh2xibH9gWpHXluOK3fNNjrfty/1YWlfaRWOWwE9rApVao4xCZkf3
ZSp+UY+subOlzmjuLJG5WapYktCOy2hjJWXvQkhDgBLByukAvXS8a3dJsmFgtQeRouPaSlhYy3oy
W0Fp3rgFcjCn6U7RXe1Mz0LaNxam6qqR01PZmON4Y1cAisWqR+o9TKj9dtdkF86HnImeKzaaovaF
I+xQufLAOvdNSjOC+hPERbP2F5nkT2qsZXMtrGQ9c6wr6Kx6m+CabMnbpFfzKXOtH/8+cmYz15Uy
AYmQdppwJ8wY3JZNeXJMOsf+5lbGdBMnQ7QhqVVuqwYPsKj+zQM3Sl+jzKq3ChSWx8gdUI3dzbBr
yiDNB+hWUKWCBrSvx9curcpj7NbmsY4ggMHaQu184ond6Ch/L90eFD3Udm2IB+2ScszzDXIzX6da
mke8Ptz1gDUfgWn+UXjmT+Auzb3nRLeTxWHMWWbeFNXwZ4rltClY9drjST0AVCwOHCcq96kt++3Q
0StjUboMYVlN0swg6Rz6SMCNd16v1HPTpPUrqria22FI6gNTZXG4aunqqTg+VPlaFKMCvEzIIe/V
FlQBIHevqj8lehrOGFeT72WlHZLWunOr6MRj9g2l76+Xf/yCYeuSg21TkCrqkWJXd09Vj+uR520a
RNDZmnzmgkHo+TcF64o+pvEYVkNrbxIQLu3EXAvsLIVYnbnVL+eQHqkYSS9jN4RCd713Sl+Bn4K4
KxJuKnnbJiYwWV7FvkNaMX5QhjT2seLG1qRSvfhDZ2wgJyxWjvJLQ6k556hOqZjcyAydEfIACe1v
fLNTAUGB2gBm8+X5Wthh9NTrCI/wmZvVVpj6L8BgBl75GqPu+fLHF7YXXfbNtLzewou1hYLBG2jE
HCphgy5nB117Z3QvRdE+ZWt5WUv9mI8cXyYudiduKQnKmd3Sv7LOflmJOtVTyVYuPgs+X0/CKvMS
+UDIfA1p7zWHPhVvSrFvjHU7QyaoQxmbP7SXn9eNm7bt006VMk4K5180hnZdMEDjKU2sQA43gj1A
ynrW7lyZpIVDmS5uCS3yyKtQzx12ZrZJY3FsYi80DAhQGCJgjbMSkV2wWz211y5k1HcNjmRl5NIg
nfpy47LV68vS1+3/Tj/nqNgnSUdCJsWtbEfIC3IRBSSqsiMXzh+jyu8ip/yDe+a+891POTR9ENtq
CkiOen+LVU+Xp25hNHUJ5Crn/li2CQnNwvop3epWecXWVj3dVKL6rFy6Vlm+4B10JCwjtLaaWtWh
4btD4NHyBKzxszHaLuLCa1CTBavSk4HdrCRlqlgV0jQvNlNvP2ct25bG2iPDwrTp6cDxkGZxTjIr
pDiGgjfifFPAqa8s7H8b5pnjjZ75yyQ1k5hUZggx+SBHzec3xAPzffHovlU/qYPU7B1rEK/YWJ8q
pEdnW9xWR3tPdv4N5IIm8R3pNKjc4U/lC/6rX3i/B9x15dctDe08r18cFs+5k+W+ImHuePkTipHT
bwJqEWFS47Sx4rTOrREXK2Ju+0sbikCRNqohOWy6YVzf2kCsjtA3Fv3r/3+xz9/Xdku87RdNyfL4
BFy7wit2/4bMC5A06huI1e1l3q69PZ8brLkh7T6n4grUqd7JT2ZaxgGwn8/pOP1mub8G4zy3EOcG
dP8xWrmjEoDbkQZ78IriAQHXazTv8WnNmXO/zyAp1scnEQ0vcDn2XT1mRQDJZLlpIXiwvTwXS3Ot
nRZ4bcqxpgLyp96ww3WqG5KDNb7E1ufl7y+MkB6KqpWXgW9dxqch++kiHaLr1y6hC5Orh546CxGB
YcSXmfUnjx6ZeLXWNp1z3hjTqsdlJCC3ZcOq+ETFbzr5W4PlN6Z/QE7+XZk9XDcwmiGTnheQFS3i
U2YC5oMULQpx28ufPnd+mn++Zr+25TUyxn3vlIkRrgse3wypN8Y3MaPNkzPU9DYqx+ixj1kfB0nj
Fytrdmmy579/cRxlVAMzH3XJSU6i+oYAdYT4RhzvL3drYcL1rYv3w2Ab0BM42cxEdTa989U7AoDf
L3/9bIgao6ZvWgMeAWU7EBhcXdgn5vO/tuHKfRlJeeptX20j6He7EL3ejrYPwbuWfIzCqHZ1WQ5B
1st7qMdtUEDwHWwbJMGDdhK4I/3Om/pW8hwCteTU1PKYDLUTIERSB07hfs/89B1KNSc/Qf1mxZ3b
KuV/CjpsR6s8jB1xd2wyp8BX0E253M+FUdTrZmUjUQKU+vFpQp5EUAzyEReiKnAbvrIIzsaE5+Wn
OcXadRqPuZQDpvXbt80t4nebooACGbH2SVx8Y077nBTtRsQ/LndpadlprrKDRhdUPxx+aigPm77Y
x+ZaeeGSKWnukY3p6AM9z0/KmUtMEVYYusPgRlsLmRmOYX5SWhwGFNFe7snC5OjxLTx3IEGmJvxU
dsaNJaZ9AWXxZIyv8zl6dMvMVVoVDj6fIdkXKSzYV8jfy798YQ704FYfdUXleSM/mcOHqt96lJlc
/vDCDOiRLIMZUiQQFTvZGSueLIgauxugdWMFy2jZPTOSHphdm7c/vM6YQt5kxZqqyMI2oMe5assz
Kyi/xSdVQzasg37DZhjjW5Cjv5HKaLak7pOViV8aPs1zmq5BZZpWmBkoFIgU71YgG14j8gSD1O9Q
UOZLob03JScKmVBWtwer+57WciUytDRKmrn3HO9LtJJYsz6SZr3uVqhiCmTWH0QNEXWztd4vr4Sl
hjQzL/GSUY2kNo5WH2bZHw6xfUo4xPrSwFTd9nIj/+o39NP/vA38H2fXsSSprkS/iAiQhNsC5dtO
90xP90YxFu8EAqGvf6dm1Y9bFBG1vD03oJBJpTKPOd/kP51hlmTCiS0Mli0q1KESO4m6MdcPAky3
h3FoitByRj9KzDgLJlwRHaZ/dgYimuj6jWyV/zhkRhzlir4UzlgEecNuuXKff9p5YD79tGaKbTqO
LQYg87PIyGXzDD5LfvQMT6Dag7pIPDnm/vpALKzIOUMRt+2cWoOZHK1S3stcHia4zF9/9EKUm9dF
U8cc7L7Ao32YZZc1yJW/C3dNnHxhlczLoKTKErBDkCV02Z5A6UsCWmBbX7mMw9ZPdte/YGlwZhcL
1yVuOnlFehw8pV+k7ky4UKTaPFx//NI3zLZU4dbZ1FMcaEI8JxwgFP5sAVkPkG7UrFpvL71ktp28
FMJiNiQ0jkS4r3mVPRYc6jdSs/vGpi9p0q/AGZdme3aEGh7tMjfHexrylEoIQLd5AL/JlaTwnC5f
2K7zQqQpqZelVYezn/W/qf6ZAF4aYGIskOOuT8bSG2YBoexcCRqLOmcX4uAkf1TlbKkCXqZfQwYt
zMR/JAxyJaiEVjtKMUO3wyx7XzuVqVNTWPR1il01wv+xWkt0l77n/PdPUSQu0gKiPYjXkqM1VFQH
aHP8oAl2IvQeV8ZsYX/8Ezj59A4/g6QMTBiNg66ECYZTP2SPdLLS7fUpWXr8+e+fHm8TcIoSMhoH
luR/rBjujmZx47Vy7iwBG/cEMqEuP7g0+8gc/muk2YPyxy+3/fTZ1qa1xzTUWPih8XVEUMKanHLl
0Qsbbc4Q7RLlCJcwfqiYHRV9GTE1hX5DV2Le0rqZ7WNiVW06QDDm4MbefVzJLct1vjFq/8UoUWu+
PjwL3zDnh6rWsAUDTuXA+5+FL4O6fTT1r9uePdvIdSE9A6rl/IA80Qzj2kOrKavZoykVX1mYSz//
vMM/LcysaUsflw/jIFL7kGsRqdh/9lN/5Vy47P7g07krhmO4CdqVOUW9iVaPULzID6S22bbFheux
13hxx2MRDmoqIw2cNPLVyX03W6vggdUbQJgaOd3DJgKubtDKPIyO653gzoDiaeYnzkrEv7w9yRzj
L2kz8TF3m2Pf2lPUEacICkq+Xp/F82z9N+CTOcAf/WBZJ5VdHUvuulu7L7sNaqLmITON/tGEEutW
Q880DpOsWsMOXn4lnXvae4p3KVgayZER5646091Y335Ycf2r4PGTspIHWU7P1z9vaQXNQtvo1OVY
cIUSSvkRp9W+LdjWMG/o2iGB/Ne+/LQ8VTxBFCDz4yOmJ4sGeJ0fldmUO9dia66BC9e1uZ297iUt
tRUbh9yCN0eMFmti9j/xgiOq1O9jX+/FNO5I0myuj9dCVJpzasdW2IWobX5QYq8hySWbD1q+OcO4
cjFbmo9Z1ANub+BgvPFDkXvIuwE80El1BJ/mx/Xfv3D2z2msqQdpDtvFeVAyBS2zkdbPxgCveWhc
x/tROk1QtMOaYeXSxpx9TArOMcnL0jwZnXxuPPPZ1v7aPf3yQJE5GcDxE+Ux38INHMoHFiq9yJFC
xdbS+qXHz4J3Q0yLigJCE1AHDO3iO3eNENiJm44d8l8+gOhKD+DaoyTJA/fGR29KNkrFK0fnwqaY
u7vAqd0Q3EPDgxLxJQXuMxwIfTYn8WSS7Ede6icYovxgllrLvxZ2xZxl7GiQk6auNg41dsIXh7X0
aGUpuB9+mZAI6K1xf335Xp4WOqcaw1aoBzeRIOco0oNTwB3SSeJ3QB0215+/9CHn936KWLqeINxI
LX7o6/7gQbYrIZqFVQq3GMYBZb/tLbOgO1g5Ooo+miCe95LU31Uvt5XzgjbYjV8xuy42ivs9mvPx
seNDqPu914mHs2kmVApXMoN/5Yn/Hot0bg7joDiCliVKe2P4PT51X/jR3cIenMDDuA3YpojqXbIt
tgymwG/5Ue/9cAitsPnSPZmv/h90Bd7OVexIHKvjoMLypdlNJ/Nt7Q61VBM2Z5fNzKRJBYX59Ajf
oeTQQ90qLFgqf00uKb/5uiwea2LIX1UdW0MQV623t42y+7g+vZcXKZk7zpujaA2zqfjBYF8s595s
Xnv7Bmao7ZP/sFtFD8RjjpVTE+AdbW/IfsXO6Hy7/sMvr34y57UOLNGeYBM/1MOZKAaMfqCBfORj
8lPr5Ka0mMzJrQUbdMkgOXwoSiK+JjCWf4vtAuBdcLv9lVNuaQZm0+/UpFJdO0GOckj3fvcG++3Q
KfzotmGaHWvMNKsUNQDnAOj0PqXyp2r7bz4tX5hYs3i6/AHUnL1idBMxcInytuVmgcOMfdE+VWQN
hXTZ5QXL6HxwfApzuBRmg9aKHsdiMmHRxpkHOpWcZAAaebv3Bj2FNSwm7vjEq0Ppi/Iebsz23iqT
7mtujnZoOLI91mYhn9RQqQhlMALXlHgIOwfcH4OkPxvsum1Js+Q0jX2+EtkWMoo5o75uMzR64IJz
rEv2My7gA+n71dP1ab085mROqW8kswaWoZLHANDMYi/0uleZTyuJ3dLeOv/905DLDMumaW3jUJnl
TwLD972qewEbQyf/4Lp2V9bmwgDNmcJtRzXpE14eSULpfWwJf98k5trwX04syNwSJa3trEvBIjwO
7tSLgBRZeY/LrbUTwLlGJSQdz4Y6xQeE/icQL5px5YZ3OWsl3nnKPg1eL6TJsqJzji4T5sk0JiBe
eELeIXCj9pmQ6uA2o7myxpZedh7aTy+zhnGsW8dyjqPjH5oCJspOZI3pxqUFXHlXEpmleZod0VU1
tpw72XRC2Z3el8opwlrY1crxvLDYPPL/nwAB6oa54HyeVG1u0uanObxoWC74uVhZzUtjNAuwpHZU
J5WtT+VUbuB5Ffa+Dkoo/LS1jUiycn/8VwSbZxkgFM7reiVwOnJsGnUSwhCHoRsg8prZrI1yL4l3
GTx4vjauO0xfNCH6S54lvgzBQ1UMlDufQseK+V5kdWUcmlXRoMdVdWAGjsyroaNpyYPTJ/7O66j4
KD0TDgFT243vmetpGeic8XplRV2KLOfPmK0oQkH6S1IAJZPsa9v8ZAzY8/T9etS6VCw4P3u2kEa/
z6t+BPI+TobIheu2hUQPR96o7D1Euy3+9/p7lr5htqTKnENybwS/t8jugO0IzJHuDXNN2H/h6XN1
s0nAiarsIdxtINP2QLE1DfQllVqZgIVBmtexTNdWXemAxV94eSA7JPONCyezDwv10LyAl/YamO/S
tsZszEs3uusHJ8X6O7kTfYSKxd041Dd0sc6Pni0i2JV1tmONzklOFciCLUwPINfdv1yfXutiynx+
/mwhEVymXdcAprztrTiKJ8N54r0JTJLneofUY9PvsVTmO8/O0MfaBxUnGFObP1WWgd8zGPSBJNoB
iMSuQ0U0INTC13HYs0ntGj3oiMG5PAMNkeh9lkJACEuIVds0SbwdUOPsOBl+cu9mZRYVlFXoDJXx
jwKKwBvLr7pdmmvM3Vh7zhckxtUW4jdOAGR7+6Kgtr8VzFZbPQEykw6aR6Op603vVf2Wy0YeBpVO
hw5CFIGA4kIkPPhO1Wp0wRsU1YHgFAnLzNNH0ari6IC8jqoR4OUsb2CJerZ8NkVm/Cmy/ptdD+O7
avp4ZzQcCnw27GD56JRHNjm5H2Qt8PfGJFSU2MOw7foJME3cMTamq+SDC/2fIURLzX3orQaXIEGx
XyXDzy/LagPqOQg01fAQmx+A4RxiA4RzJFv2rvPLPNJtoZuA2g6/86z4r4Qa+QPTo51G0h+7SElN
N73TdlB0pTxKEsleqlzWz2D4pVY4NL0Ei4WMzo8u9uKNkQ3pa5ujmBVQ4aRTwG2hNrRMYLY4nLX/
SoepaOwhRD70zAyYn5dPXlJkDoBJuosjw/XzNbmhpcU3LyD0g+wKQIWAK3UGOKrlqXsX2+P0vcxg
pRoZttWMO7jHsWfcrICmrJrK/5pZvktWAsSlA9Mx4azy/wdmDFkSc2iIdcqzMYzzX6m0glqfkmRN
52/pBbMDs6gh7GUNiEAqZY9i8qBklf8pLazzanJWjoJLh/L5I2aXBuKKzgCTxjrZ9IsTf4/zNDSz
LvSwP5tqJQotfMccMdTpzrZTjQBXKbZpUx3GphVlLQutdG2oLkIi8B1z2FDSx4MtIC52sgzJDpZo
4YwKz4CPKq2TnxXuRc+GQHo2ibEPVS68TY5CHQmQDZhHL02aE+qzNGBmp7/yFreR1snLgwl8y0o2
unRYzRZLXlv9YGaePLlwUd9D6cIDyycn26lu3RvuIudgPFsuRpdVLGvc+qQoWKeAemRh3MPjI0ML
5oYU7vyK2WoBzkk5HjhvJ8sbNpZbfFNOaYekNdKQKHTdAH9aedPCeM1rzg2cJ+MU9+QT8XvzoGvh
P3VTQjfC8vTb9ePr8rKk84onIH7uCB6/PLXEmKKcFf4JDPD+S4fVddePU//z+nsWzvd5/RExNWlo
5zSnVk4JxKyarZd73so4LX3Eefw+XTw8x/AR+azmpDPxlPXl7056QwAt8l1WtTS47QtmaYQz6dqB
x2JzknF2Qufk4CXZTUGUzjUOuwQnPDcLPDofXpyMKzi7VENQcOPI4iGPbvuA2e5zFXVSOTHs8jqp
AwMWOLCp/Hvbs2fbLh2t3qL22VAnKcnGS3uxhaoOWSne/XMkuXCdmVd1BFGD8EtNTsrMRB7UTc/e
aktbfxT19L7FAf4AhPnwaFf2uY7a/tKEulHMOvPZSDWLYHNK/nSqaUOjq+0XkWRZgPvj8NqYhhOx
MVX3whyRP1S5+ccn0oXCN5LdzszMgxQjDY3J1Sjs2PC8hR8muFndZA9bHcf5yj68vD/+U1hKm6Iq
rUR2J9zVfg2ku7e5t3Jj/qci89/RI/PaTyX9wShN3Z0M1T7YNinGEBKzkF5ohAe79Z4Yz33syL9A
JYC4AL5Od4/yh/kheOPeQY0cfUfAjjbeuaYTw2JhB01f+93us+QemrvlthGwuKn8iW+tpm7zsAPY
+9QTVr73OiujuCMqpMgQ0fVFq7eVfQ97xHTc6XhqIqOWuHvlI2FhirpJxOuy2Tj9AEUWu4Vgc11A
ILrNM8j7J82TZybZtzwX9FSNU/wI8BM9ACBlRRakB4496m9fKRNZOHDgmXtut4C0QGXam0QOSFBc
3eeZx/dQUJShaeb5oab2EBA/tb/lbdph1sd4g9pMW+185ASb0ZyA6ak7ORWhAwfLNyaF6YU5TI2y
g+o9t8eNUUKZDdwSH5Q085ulkJle31MLuZ01LzbiQJY913SCqlYhozadzN3UmyrqIc59kLawQp+l
ajfAbXfPe9I8l0NlrGy5hZRoXtPjvTeK0nfHU1n9dcX7MIInlZrBlErcBNakr5Zeco7nn+I2qUgc
634aTxYW08aPp/HRbtMaui7qF5QhoWjeGFAeuj6cSztsdkj0nDNYdLfjKY6zBs6Z0vqKYly5sn8v
X5T/019wpnEC3sOFwMnoPputv4fm2hE8iy+jm+76wvs7mdPKhyyN2uy+WQm4Dsa1sk7UfJqUFww1
eJ2qCgrvDXJMK3TOy0fqf5oNAg0NpTKkkoqb76ovnyYYBcajXQd27omVFX45vyFzSU06wP0njwlk
PMCyEOTrkB/4uNYrXHr4LE1r7dSLp6zhx8IUQcP6oKbg0DhrnbKF5TTHzvAGhkUMnmnoRFdwuYi9
DTGaciUh+EdguhCy5+AZRSG6VIpUnaxRAzo9OECItYXlRkWh6He7sLwIKCK1K1JBNpY96iIElR2F
Jc3jTUtH9Hf5NzvgLCAMO3agLCz+ZhMjocXzadNMbVUFNnL+DamEFw5D6W6LuFA74jvmF9HRHmmO
kBvFN7CahvF7rKtd0hf9z5xLaDJMQxWZwigOIodS3igNKcMKBmLf45RZ7zLNs2foldp3Tm6wg8jG
/E1lHIh8W5+NGyvh7IhXd4GC2Ua6ARbIvHM65buB7hz5XJpGdRisGE6qoHjy7+D++ltQYYxHXfNm
rVq9ILpG5hX/jjv1JKljHOlQbcomj4CHB9vb2ALPaxr2V5e/xak6DhBnd79mtA1ElkbemiHyQsCY
dwRUzaHGUovz8lR/LLONMplu48beVa18ZSINDX9NA3whYMybAA4ffC4ptpmesg083zYVHHFxI8yt
KSjln+vhdWG7zfVEu0pDPK6A3gQzZYBCcTgZeUDTNS+BpW+YBT3iURW7hWkcFUOdsxAAyCGHtap9
CsPa1rzpIkHm5X+LOn7jNviIxjhqqSM7faX5EBn9GkxiaZRmebJM7NLGOcdOJJM/zFKMge7tJ9i+
rEHgll4wi3oFSYF0B6b3JOG407ptQKourOKX65O8sGj/gx3qmZFYpYZzew+AROFpDTPi5AQ88odJ
x9fKGJ5IJ1aO1IVPmYuKmo1pF3nnaCBv/bu6zp9QPjiaY33jt5xX2qfkg1kdGZN4glVtojZ51gap
KsIq1yFgxWHdQfMBfh7Xh23hrJhLfBpNW+M+QTWiuRHZgxsW7UpVaenJ57H79BFo14OciBrFyUOd
z87rF267K2CMpUef//7p0bhB17risj1lZfdGCvctR1V6ZUAWsgt3tps7k5GzyD5UDL3CROmkiZK6
cfZKcHtDe3VTLYjMdTxJA/ipb7gtrAOS7NRXOX+GwloXGmqwV+5WS4M028+2Z9Cu5mN1Qp37fWit
Q+Hf5ltD3NlOzj2DiEm6xrFufhukh1vqwSRrd4uF3/0flU0LcC2PVv6x0kbEuqOr1wL1wq6dC2v2
toTkTJf7R1RuY7B5ehtOiFX+O27KZGXQl14x27kAIDSdYHBPPaeNpC+iWH/T1rByBiw9fXYpMZW0
RheM6GPuDoGmRZCgqdl4/m1Lf67Z0GZ5VhDT9I+2AfVAXqIj9IXylzahK79/aWpn+5a6ldUlNvCd
8Sj7nd0Y07YVLF25fCw9fbZzHeon8K+osXCUjmLHQZ5pk7XK6tLQk/8POcDPWrbl2R7MMWCjRL4P
BP6KqxeChRRiLtQAmZOiyevEO9ZnymPCQg3FssZWhyJ9dtLX66F+6RNmu7ZHD5Oj++Ueda/FkaXc
Oref6iizSrZSRV+YgrlSQ2qeaZxkBOzPeqz0fXkL7eLcBTkf+p8Cvu5ShtrL2RkDPeWA+x7wS+oB
/IWVs2oheZiLNXi6K7gmFT9ys1boVZebimcvY9nv5JRtBaFIsss1utlSL2SupgnuJ6pUHh1Ow3dc
WMS7/2b3gVEGzh1Fyy5oHsxX9fHSPKMppl+uz/0/HtiFW9tcz2HsWg1juVhAsr8fN7WsGS5nSCcg
7uQSfqxdJb65VPl/i5pPH0zVSDyMwf0C/XSCskont1ml9aYF/zEJ3DFHM9FI2/Zvq6pzJzWnfzhh
FDZybd2H/pj3jyUHpSLoAO01T35p2Q/J5EvUNhG7hrD1Bm6uhK3Lk2d5s33P686ybTuZToPTbqu0
yaKscn6oMYV0mp8/Q7p0B8eklZVyaRPZvj9HOma6oEPud/rkKH8/qP5AuYyIRVeEDy5lH+fHzw5t
3kJse0Tx7ohLS5gDQGsmoeV9j7sV9M3Sz5/FgPiscWhkjnskrveEwL6hLcA06I1fX2YXTcPw++el
B5R+RDaQtDqVVD3GefKQxnJrNM1jkldbwHNfY0kEnJ7KA6fAI0qjfReyXxm8S1H0/PJZlKjSWJAO
NNETF0PylLO+OXSksre9nSaBIpiwrsrFSjS9qNd3ftvsqEd3SlvZNHnHDBTLnReP/aHPfHNnFGUV
+Fbl3ffI6CJzGulW+DCDMlNRbhUHrUTDtjiIKc/WqlUX67HnHzPLDCAtUleQBp1OhW08C5meoGDA
v9fMAdAduLTAdxq+Q2gWG1nmJMpiIImuT/ml3Xd+83mlfQrNAJNyaINCpB2sdU/RIFPfKByUIdhz
HLqf6Fqs5A4LO2N+iY+NGoCCqtBQdwSyZ0otO6SFgmAzLpRtWj5f/5qlt8xiST1aHoyAlXek7fNg
/q4AbjmrQpf+Sjt/6fmzNMLx/JwiInpH5cAZ0MA4xTZYLvDhNv5e/4JLR/B5PmYRJLG5zOJEehDX
nB59t9t7st9cf/TSVM+CR9+NRuWiKXvKC6LfnaFOny1U/SNIB3jftdFVPwiu2UeH6HYNRLIwXvNb
fWfAWQ31Ru8ozDbMpm9+97fpJgjerukcLcSM+U3e4kBBxSmcmJKRAWVDxq3oLBFymm4zw81D7nO1
vWn45gQhu23ReEJd4lT6b7lWj46YIs1U6IJg0cZAK3VWdP1NFzGWWATzW72J0ESA3kW2CkQAZIYg
A5JmkwoTDmUbLxHJjplOscuIET8PFWydHM3Su7g9o7GGTO6JYRXfVQyvo6kbZTiYWm6mgvmB6TjV
HYSm/U0xGMNuQMIHfii6zfBulm/Xf/3CCnZnEaWrmarIgBU8DmDXds0rL5JbTJfOA3N+56doNaaQ
XHDVgDnAZTAoE3s7pNYB0m7uSjLyT7Ztnmid3zCLIF0jXRe9SnTGKmm/FyBnQb3ecJ7zEvLcbhMj
O4F536PNsi4S6AHghug+6sGMQ1dphb1kDxvfSa0dlL0gTiINIxgUgWP1YOeRJdP4kYq++TGUHP9A
K/xDCm0k7pH0o3Y8dtAO1GOBqB9Pfl1XYUcMIyoFLunZAMIM1yYwejolcBAsgPivIZk8tbm3iTvR
PY/gYm3cFGJVjpG4SNVoFbqTgHyh1MkO/4f/lRoJ2jlm7+wFPJqSwLb7asMS1gUJ3Ada9G1lEhBC
lQ58r35iVDwX5fQLrMHxo+Km+t24ljUGCTcsqCabcjNWOfT8WSfWSsoLKc68tFKVIiGT29bw1RqD
yumDhlaRtyqMtrQ6Z/F1yKeWlwb8ZBgthixIWDrdtUmZv9y2+GcxFu6IynaT0TlaefwAgcM3cJ5u
qaxgac4rK66XC/gmxwSA3LbfdtTpQ3OaVjW7zmfYhZU/L6+Y4JWj0urBU7cu7ssc8ISsP2Zje5AS
qBTHn2AKAgTwBD1tnID7rvVFhCLVbdHVnu3sMqF2oqcW3NF6PJr1VO/7Pi82bRM/EIeCMqeNexPO
Obub5mnupJLajeWhs+oejQqNx8nRB+i8riQhCyt4bqTSdH4q+Yjmem+jtY3qUef8lcVtvE5/XuXp
OcuyJkncYzPQ9F7V1RhmQNbuKpT/v3C7qqPrI7T0FbMJSbgcHHSZ3aOrXnr3fkDLyrgti5prchqV
NxQ67nBoa4EqzE9IrULkHeYkwM3e9uNneRp4PRB6UCa2Yevdu33xLeMGYNBrLezzGFzaKrMg0veO
aFy7mk6gKWxbTn+oIv192y+fBRCzJGgUdTCJGPmTLB589j2tvl9/tH/5V8+rOwWDvKrVTPJUMzMa
DXPTlEVk0z3F3S6j/mbCcp3WJGYWls+85JMPg82qkk8nx6yCM/9sSEXgqT/XP4X8E2C7MAXzkg+C
+ISCnhgAYISbk01TvVParKaIc2X8EZ1jvJjA3ThRSQCLD00AlCKiLXEohrz58JlOTjQ9aKXJrgQ7
Spc+ue9cg+58oJgcHMidBO67I7DDLAAUDwyAuq1NShv4J8OBIm+CuKX1g1Mb6q7mZrwbSeO9+6Yk
kJrK89ccnLit43fxNm1Js0WfOt54/uA9Ok5rcQgtp9BAwm0ev8XmZVgXsXrlhtH8tCh510Xff6OK
4fwGLh7iYcMw6r9t5ad3SqTmA8/9IWRe3IeTNIs7yRiscmPDC4CHyve4HNY7iG5a76KmTZiaXhJx
aWR7iD42eyQEv6yy87Zun5MdJbrbK5P8zjWr4TPZ1cGg6/wgK+NDukw9DygtbSkWzosmxhuHQ/Um
hlXU37riSHuFUW+o8NUjrVP8dznp8sQnyGc7EoPYxUiLYTlj/KBFkQXSBT4gFbWISjAEA+1wc0Pc
ZIpKCFBsZA/4U6GT8UUW5KNwpH+YiNvds2Qke2DpysioZHUQOvXDYuqRjKXmFE7amUKrKX+D4hZH
ypJ9EA/gZ1oxhGmANYAYs4neNEgK56KgDZpc0bp1fe5dOlngDwDbhaWe/MdkqiHnaHfw92m6zN+W
GYWGAdgQUV+OLGSq+MFgCB5Ru2PAT44FAA92nnVB0TCxT+p2esti5m4oBDsPDpUG+Cyk3Rr9SI2g
hgT8VpsI0IyVyJw8JFyPudGnARMtfxwKZW1HIeVGN0X5IGP5vXfH6aDSpvpm8Nra1mPefWn7cdw1
rTs2aE8X6mc+MvQR7cajKHkyuUHalm+4KvRHZox/aeHUT8BsjxGmplNBOnp047hIT6Ez7iGTBLVg
mLjeMgY1k9azuwSNdeU+xa3MHsxmaF7aCjqeW9tpAEAbE0ifs04hYOe8PDWGPbyXsPTa1pmLfBBF
vH2die+Fgq9539T8iY0WqXaaJuPjZDRTFDfnAVegh5ZD0d1BoC3dGnHvhJ7JAYiXufd1SAE2GThu
8HBcAa7uYdRZ/5R4ZfE+xt54yO0RwC0hSRe6rSr3TZ16G5p1Pxy7fW9GWYVZWfOwAiob8iaZ2KQ5
s3Zw8xm90OAdgwBrlyDHlcwvobfrW6891k8VJEq5X4BBq9EwHIFhjCwNdcTWFlsnLkUksUGjxn1p
pGUAvMczJAx1WaC+W7tbs6gbnC7pa9mY/Rj0Wdzkm8rH4YYlm4XMiYswToT7lNfjG1SftBN5SRc/
6rKxoyExcBM2tGP22Euc2nfMbyE22LEyiVgey1vg3kgd54qvPap2rEat8Ni6kgR13D2c1XhQhLlN
mwMxcnYxYy5pZduhW1zLH3mV7CqPwGWwIiv52tJxMjtxp7YgkqWGfaRxPQWVPfqPhPTDY2ZbagWX
tnCoz6kapZqcNtZjdkrQZPnV81iDndlPa+4jC18wZ2mkpuW1KrXqU8tysuElgxco5DhQs6C3vuJc
+Pl0O5aV01CYTNhHCdHD1gXwbfjpGM1tOdVc3tW3a08VJRzCC9S+Ev6eJmhespWiwdLonAtIn366
btoCAsuwZWdu5zzhmt8WQWpAPHrwE/vv9aTBvZz/zLVcaRWjvmWieEBsPcKXQHhH8M/AMM0cEnQl
m3Bq1eZKo2HhZXPtTCezAdyDhtyR2aQ5krp54aiuhzJ1+AZy96+1tzYvC2W9eTsKWkRyqDKByqoB
tHKmvO+ZMfkBg2Ixyd0T6eJ9bsobwLvnQHKev0/zNAgt0d8bvGOcj2E9fDh5HFX+y9B2CKvFbZt9
bqXjg5LCMFDGEVTAfWUphXp89wv91NfbFsKsxoM8pOdGhxoPq2N365hesYWacPZSF6U+ls2Y7z1U
X/fXX/aPH3QhU2Wz0Ng5NClKSL2cbNfjO08SgvzHMwPDq7BDU/g3BFkxpl99LZI7Rbthh3XvR4MQ
a4KDCytk7iwyKV+D+Cn5Ufs//P6FdN4zcQjKVDjXi/i56lhw/VuXXjS7vJC4YKVQOH0J92oAAKFC
MXTmj2lsgCmNd9gUX8u+W3M1XIgZc7V2SMBJrqDeewQBcYxGG+ey4cegQSfWmovewpkwVwJGpc+t
fC/zj4ZrReBDHjyVfrk+VufIdmFZzJV8aamyhNcYqzjrv0wGuWfGdMfd6i2zktu6hXOR3UyV2QhF
EX4kPb0jsbWnnRfZtr4BLYBYMJfZxTUgTUHM9Y6+TjYxEc+OuLHPMrcaQzUa5aXB8o+eRjMOwp6p
6YSO+RBnK73GpYmdbUrmx40Cv9Q7Ng3b+FP62+0qa2UX/GOWX5raWbLiEXS0C1y7juC6GKELj+8H
O85pRKczZThzf7RQmL6zhd1HVexwOH9xHpQtIxE3eLqrOeH7nLV1pB21JmS+tNxmWzMdKqsFWAd9
JeqGpuLHqZl+xMn00FfEuS1DmAvxlt25cdFQ9zi0uHIVsDyIzL5868xm5fRZqGDMXcFQJ+qsQQCX
6yX6tQWKIarH5kEmgDfH/+PsSpYj1ZXoFxEhIUCwhaJGz3Z76A3hHgyISYAAwde/U73y5Zkiwpte
OKKh0JBKZZ4BFKs+HYKxHB8zM/t9eZMuNcTnurydade0nfBGDQWyber12yLHDMX2a3a+/Dle/9Tm
3bWAXpw9oLiQ6bskitakCxYinDnLipyuGY2aJc5RKgcaHon0trlguCtQvTZnC3nKXM7DUw72AnS5
TpSWV0y7D8Dg/jQaI2w992dB5doFYWH9zfU2WkZhrtHnOINaVfuDVk88s9HfAgi0tteIlEsfMzvY
XYODC1N58uQpqJ0a1tj8QTGWbyRl6XMalf21AyzB68raIP8q719s9H9aTp+yIVETDmn0IT7VUFpN
/M6rynEnHYfZwQD0RAfRrqJ/Kbqu8PyKNjCq4llUvjKoL93B7bKHhi5VJ0yxeKgS095V0DU4IDuF
e3Vnk48Uc/AkPZk/V3ENK2xEAxPcCpp4z4adje5OdSS7L11YUWlKs5uKW4Xyk7h60yZ0DcJIVtYO
taryuoueDOvdNuFwBkZCX3mbVP8sCiuADebRmsSBtkPIgHlEIyoo8x+Kw/bKqTZl/1fHNdb7sfEo
zC9w+4bOSNuwa1fidWZgJIVfom9UgrkTe7+hWL/JulcOsQVDpzueW+Hk0k1lqmdZi3EXZ9ZjLKvf
IP35ovjVCwvZ920kDlH/Zp7BkBxDJLKT7X5kdrEnub1xGApJNQ2TIfZt8zcxq9A5tzOVC1y14LvR
bQ4eZE19x0wnv3PYVij31hzeCDNOvUmDCWpzTeyF0O/60bJxx5FrOSbYiY1x5KKE3fngo1D5BMjF
o8tfwNP0Odkk+lXk8hpqu1uoNW4VXEv8cpCP6JVtM4gsZKwqtn32xkUU2OLN9fKjPQLZ0OXT76li
9+ChB0oP+1zaR57md15tPiirE9t0UmE56W3XP3u02hgwWs9SlFXqHmAIInZW+U5QicqhJgJCDU6P
m8q8r1tQ5vFXJe3AFVNY6evMeo91ASwjDKEk9HxPZmb6WXIscyMEabUZUfTUd10BeQ/njXi1n42O
n+KXQ7CnGm6yAibyOw0/QLfmhyknftaByXMeomzLp2QzZI+V5hsQCPzRmK4A+N83vRmKIoZqSB9U
TrSV6Hr2bhckQ7pLncnXTQLTm3KX8dQImxEg2o+UkQR8oVq+S3ElNbRHko3MTmV1a2Y3PKfX468u
9+mLHtCcJn56g9qPdTSv6V6y5xE3NfxkfzJdKF7AfYX+oYP4oE13iuD6S3ZI42EgW21sg/n5EdVR
ku2SNIQjD2Ev5eSbdhA9N+mNLUIZ7evbpNzBC1d7R9htyien3BcPqTg1wIjnAR6Pz6Omzw9WfaPF
hieBNB4VLDPqneh9mJdPj2C46PIeNrQbFKIiHlT1TWkG9XBfgQjWbhKLwP9B+GBcHyaUONtn/sI9
Y4+NkpbZBipGW2sH8M4z7/zYSm6402zoa4d/E/s2uUurves9m3o/Hm0LrB3bh79Fbr2MHwYEzkmr
fyobKyMXKbIFfWBp3PuQ1d1mxbE07lMoSY1a+VHJfAASS1R4Y8en5TMZHpPpOrqlTu1PJQ1VJkLc
OHaoZpZvrRNAqTWgv1EY08Tes4JvmFPBc5CH2ETtdIQifMEP8Gg4a4fK8618M3ohwonVYZgAHr8p
yR3kvur4kZRXk7UFiDrIzacI6jMQUxseebHvqlvlpqBCBcBJtvmNqjfQcHXILi9edX5VgSPRpPcA
KBba9LHihHGL9ZRoSMn5qOuO6Y4Y22lveUHS+zXK1gLLOVQPHWrW1ZU3bPJjSbeCbEXd7Qz9q+93
FB/5R8gNe7QtZFh78p5M+4aG5buuNrEIGse33puPCCGx2Rgp7EsDfIrH/+C3ZXoLv+rCuFPdkTiv
sXHTkdB1YJPkFyronxM3LPurprtSwGTEW3HWpTsYzouTbM+aG7314JAgsq6n3vWd6brp9tV0GJIG
BYa7eAp7eSTFxkaLHrBNHyf7GZdc1KGVBgP3yycGD0p0TESPWma+qwDN5+kNKCQCNENXXYGwFPRO
OEFDZDI3mRHyYsBchawLUkP6yfgixc/auY+GZhNBgptniNMo7MPO41YS8+AStk+K3icS/J0I27s4
jcVfo4GP9nvLQYyOHkAFxLP/kuI66f4QTX2dpMg6WOAVqd/2ya3BxBHEDTnku6zHzhcnmvyFB64/
uM2mN98025doJxXmC4tUOGTMJ40NBT9IfRUK6gB39jSiDP5DwdeVTm95Wm9ceV0Cw5PTH9x9Vpbl
92WN1sbDABn7yHpuyue0Piiyi20nELUO7OqmAT+17iNoJkj8MpTrxlur4ZAYswExggcEKKwO/Bhz
Mfqe8SuPD0b+hycn6kGFpVWB5HBrBBtHJUHckDMlq0MpXBnuvrIBU8YPt4yryMbaI+g/o+OQDGHT
qI3TPcDjpoCEX9a1SEHTTUQCNAeCxFZBpW9Lkm9G7ELPeHea6ABZvG1U7pjCMi22Na0CJxaocD/k
I5iB+T6FIJr04rCVwGMkZVimYe+McOtufUuTa6oqv6HsgQkBJuadTnDXBTQX6uYycMAeBzKwRBkj
teHn5WCap7HxiVVDoOjRQv9tNCuoDz2iwB80UJ/LW3MHMZd75cBXVPeFP2RXvB+uKxx7JmyTPJha
KtvbWQXkLRph7tGX9/sR4hFJOwRcxA95NG6M9oOPFcCI/aZEhzKDxBuCCJuErxiK6K27czorRN6D
IYH/JXmdSH0YsYRzqM9W5Ceas1j0H6n7muTxjthw/+4fWH9ve7+ENPxu5GgGD2Fn/FCD6yd9HCoq
8B8zBF0etuBB42iKyVVEiitWlSdW2HvtoC+AIvoHoUUYR9DNbJ9hbWHDPqtx++dJG/eRFeWBlrd5
eeU1YhMjvpUY3OJOIE9C9mAicunyqqJR0NBN5D5zEEetfrSCjIaWO+4sG4R8jxF/0ubBEkiu3MDs
32KBnpBomgehxkciZAf6fJzAwRrSA1hOVzmPwqntdhGwm7j73XMTs9xY1wV4mn5WyHsvfyNJuoGy
v981H7YBj+0Yh1EpIXx0nUbPxDY3VXRjpHd2lPlmdsfwftm0t6gt+ZEDSqR0tz2vj5nsb8wof2uc
5B5jvRn6F29y/KnB/qqHUJkqBC/+NPbqT9bKV0g3b9AFQBsKoCPT28YATDZEh5z8rcoYsqLZXnM3
LPAxZa8+VPGaggASeNq4ibQDcq9zkjYNTRbhO8sbJctr9AV/sX48wAC2RWbDw77Q10YEqqNoH+y2
3RYj5EFgcwsriV2JQC3a6jbLh72h8q3D5EHRIvNTeDwNrRFARWhPbMSxLt33NeJvwoq71gEWq0yc
3+g/sRBcwTcPEg6bqHQ+YpsjcsGtBTA5zB3Np3IrHf6bFCrZaXBvt+jYWj7OU+K709jdTBbFJRz5
cPbIdf0r8hAvrGSEMHOLdMvWIVHTL0GQAuRRwNGt6SVawob9kiLNDASQMAFYl3BYdMQuNtt9F1u7
IW4eJUS6Ig9JAu4FSTveC7ChgGOBOljVh72LtCyjUGOhtL/LGf/jQBQCctYy3qRlugG2iyI1j7zA
ga1B3kbBhNAKvYouFFGJs8oojDCrcYplDZqZXeMMW6g/f1g4bDLbynxc6PaplVRBVrTXjElyqIjx
Vw+xGZBszP0YKnEBiTMJ+UPlbggMJMKibdmmzYxnQkvcbDsUCSPWhWBDYdflZKsa796z5I9smK54
5bwmSDanhovNACnxLhO/STLtisJ+dNzqCXYvJ3sEGaLAZXgEw3pzLu/7lsD5DUdsKGuy/sGTlKMp
HvU7OJOza2yX5wol2RAWGvpYUfY3idHrbBII3DZNDH1R+HfA8woZb+zk0WvRMxiC8wRMnqznfqb7
34zGN1q3MATOIEFvN2g52hrO67JP2o0HcY7QFQWuBKLLEIDbky7oQVjIcEauodw32ld1Ed+ieLNn
zMHxVYCyMvbWdsRYb+DC8+6NJMA16k/kTiHkY4O6njbKy0+6bG+KrNtw4ezsgQcscQEcLKzcr3Gx
DtAa26YD/HXKvjokGsGC1/cjYl5vRtvOztEO1Xvd5cY+LrQBIcxiB3keL5jgMfhYO82DV0fXFZyH
RrfdggwfThVOA6cBqkgqiTNrEkfGE4QGi6CeNZwzo0geoDxSB+0k5SZtsA6nWkhfR85V0aGOQTN4
qwAvjQq72o0NvouPv5Mu2eWJumun5plBgRiYCj9lPcgMpHxgTbQ1u+ijNrC64B+4r9ux23tGn1xB
DS5BV2i0830DGYdNB3zPwZoKDm4MLfaN0bpXjW7krjZj96CaIj4JLXFpVE6RxOiV8+bec1nbhd2U
Jicjd60jmHH4MXaVvCXMi5+ygbAftQunGdgQZzH1gbB0tiq3INjWxFke2FZCt8wonWsrQpkZxjEF
gniZGL+09uRvwxir69ix1I2tCECVg4BSS5v3m8Swh/dRtWUY2akZcCrQ6q7b9BrIDQL3jVa/JbCY
uMVBP925XjHuGjSSb8wurm5qEAse876NH3Smo+K9B71X4Mam0ckG79R8uVxrWChXzrX4dFuOzLHA
xIH2vbpSXiquWQJk6OWnL5TV5gpatmEpS7gu1npqBz1/jcQvuHT4VodAaeJgGOimp2tuwws1LTLr
IEFBUnk4rcDyUMyX5o1EpaYHwePyp/yrW31RkiHnEfxUkikmVSiNVvzJ2kW7dK8fq6O6HXCfhFte
wKF4PwVQhbtytlioRzgL7ctdt3dCJ7z8/qWvm1Wg7DS3OUf2dfKS9569qxrOV2sIzYXq1lzfv9d5
ieYJaNOlV+OumAaMCmj56+ih7gmgHTjvLn/E0mqb1a9tk1iVXedwPxck1LFzZ1fe4fKjF8ZnblBl
9zmKgIBHnIypPo31Q0zrk6pX+h0LA2TOatwxhQqPMmoYG3nurYzzQ4ZiRa+LWyS6d3nLHy9/w5cE
QDQ+5g5VUaEVbB95firQ8NpnPGe/yqq3wFHibAurNv6DmjYPeVxPkCPtASvby7z1Bj83Gv6UE+m9
x2kFx90cjVvpj1p4LDBxZJVBP7rQlLn8OxeGYy5tVmZ1lMIv0jtCGmJjx78U7pe8VBuNMp5lrArK
fNnHcudSUqRzC0O66AhzY7pFAiL8Sao76chviAWcB/vca/y0oRMNrxRSue0ps9segPpzXYBm+8tD
tBD5/s3wp4cjWk+Q8tEtGM0jYCU1rpIZ3O6JfIS/5lGiVAnqVYTugr0SahfW/1z1GIkx1DNgFgkO
ToM6AcO3/FTDmsjI0tPPf//0OSOYO7ljN90x4l5YR3ENnAnf1SA9riyphSr+XPBYuGXqjKpugdJu
zVOJUxGVolI4P7hTVh+c62x3eWKWvmQWR7XBY4On0A0ttV0iTTEeU4Mdqzrffu/55n9HKmsSJB45
QkWj9a4aVRCRl4yveQktBNB/UIBP86BMh1hFX1WAZNgoM/H+re2yFWDJ0sjMghxvJg6uDk6YZFSP
HMpHtUy26DasNHUXZnguDNqMnmeMxKPHNhu7wJ3qHuVtiIPS6hHagWtUhqW3zDZ16rYFNvVQndCv
OQ1pBCFo949p63cKQ/TvzLA7lyaMohYYYY9PJ+n+MdzOH6G74gEs+r2nn2PupxnOWCtJAQj4SSNd
L5Dtw5pF/6h4tDIN54H4/zTG9c4D9+n5Ri1H5lbQdUmjG2l52x6wY86fPG/cKFzKy27lPV+fEe7c
F6eGrl/h4OA5TfnPKGaHMrsea6RK471u8pUz/9/5+9XHzHKyUTt979LMPUaOfOpTFvnYf/Y1rWP2
1zNI9jIRr7mlEe67Y+fVYScATgcx1AuG3NRHMimyra2quyM84xRtMFRygcp27i1rwl0KlYcXg5Hv
dSrBF/3v0HOXN0XZDhTuz+2TN+nQMMdtAr1KBTD45dXz9fJ35yz0UbA0qmEsfjIMHUKs/Sqzukdh
Gz9No37/3itmOVwmLIdUrTdBFbcJ3BRyULI1b+HPvgfGeo3Uu8Bbdr1ZMIp0BulIDdXNdOheYu6g
ucPb97FKf2WAGdRCPdGsvKWQZk8IsVYi4MLemJPUXTu3aFSDBF8J+10A2laiQ1ZICAcoVlyh8/mr
kM5KSvl1JHfnnPQayuaNKVuFs678Qfi506u+19135wz0jBKzhaFPh2ejumON8atK7FPrrUrxLA3U
LIh0sUcAB2zMY02u6+Iucegh46ES+gxa3/RyzVx+aZBmaYeYZKSAaj0Xk+xrC2qOY2T8ubyMF+LT
nDaeCYk6tARmcxK1eehHyPeRKo5enDatti0vJ7hSSHMlsf86G3Td2c53zXyClGAFvYvKJY9t1JbG
mVvg9EFq0+EAfdbxEY3udkLlfIC0LAr2a+Yt/yADX8TIuT6c4naU2Kg5HlGTv59SLl4hBMvDFMIL
gUELuTF5PYKcQWW65wLN1bIf820nbAGpwykNmT3qnUIu4Pody9nJmqCS5LMYZflkqtUh0557IqKu
3rvYsK5Man9HcctGuWOWSkGUz3DsDJRHaPUHVv4HBgug29y248oSWFhd/7SHPx2FDKZCPcp309Eu
ov5o9tUAmJ+5hple2CNzLSwTlNmCas855qa1bdFujMyXzHpguLh7qEokNP5exjBnb+ataCnLkMTS
ekCXvbLh8eWNzgHCfWx/ebMsHCtz7YBqiprSKhGNh/SlAFIEpk1gzp5ldb+Xt7nuLN7TSJW490I4
zzZrVBfdFCRj6xGnADIG95sH8Fw0wNZRDmm1lhxTCxpHdS5Q37MjtZ3sDi02StasjBaGa64dEEto
Aql4IMcM5iqgvxw8ke7TFtJcNru7PCML+DGXz/LEErd51fYdPZZF/wCRjydT6XB0qLHvNBcPLO1R
oIXo+Dbv+27rpcy8YxN3NxXocivH5dcXBncuJmBkCtX9LqZHa4j+cKC8bFkbKBuT7eVvXAjRc77/
gOppZcQxP0KoPSibJwdPZ+CnpehDiL795leco8OnKJCj6I0sPiEnU4JGZO9N8NiJs4IGXRqiWeCf
Jg5XGQBkj2lWVBsvhXqXLZss5Ia7FmcWXjFnV1fxCK5oYutjLt+iScIBBBiiuFpJKP/VD744PuZ8
5sgccsCw6Hgy0rhwzg2i8gWi59N7wWyPQKXerX9Vg6dHv+60BbQLE+ChTWhoNWip2fy2yrj5NzOp
FQJZRl/crgU7Pp1ItMKuWfr+WS7SNMzWUhZQekZrEm2v/AVtlJ3WY3h5FS49//z3T+ujTPMyG+py
PGYWezHVkPokLa8Zp8+Xn78QLJzZ+sMR2xmE9OJUylsYK+5GHAxIrUMXqsiX37BwEs1Z0egHty5P
nfRUmvWJ1OMWRZAILk6ARUx14Y+WAK+MTStvW/CRd/8JYHwaMLh0R5E0TXocBnEYBh6Wtb2z4U7G
MvArr0pW3OYu4jo0RbMJ0Cb03bX5nOgDHDUfIAvg1+ynQcyV7b00vLPrChAbrgnosD4K2rfbhKRq
X1OHhfG5mZ65VvLNZTg7wCaTCCMZ6XQUKt012H8mXIVcw1g55Bdi4f9RrFMgH4UDJ3W7fzScv47t
BnL8mU3Ur9JhZa8vrPQ5sxqmbLXMB/QcB6F0GVRZXG7N3rQGqI9W7sryWPqQ2blFM8sAeXjUxzS5
ZlN0W1LgkBoorvQwAUt2l1f80pfMYoJJYjmUvTUco2mCTZAwx11EdR/mYKCu3N+WXnH++6dVPk4E
6hFTDM0j3g1PeVIbHQBXKXAviBjdSoFjYfHOtStUHA9UmlV7smBJHooqfdVmYfrDdNboM1YGa2lG
ZmdUnY0wWHRqDWYrs06kAFEYZN52b7SRuZk0QKE28M7fKwvN6ZyyAT9ICmxHXE23gw2IGXgYlbqv
ChG2xuvl6V/6otmeL/O8S6iW6YmY9679CC1jYGhyv4xrP1Zrrr1fzw2dlwFTDcOPZmzLE1rMH2WS
mnCR7O4Mt+h81Af/Xv6Sr0M3PM7+u8osIKFHZRfyJCgNxhrgrRIoDVjABYRN24m5J2dYySi/XtB0
XhiEbrXXY0FXJ5KDjC4eamva1muyCl9ftei8Guh2bII7sFuevAyQrjbtgWNDI/vyIC0Ui+i8lgI2
ZOsWo+MeR2X2V7YjDL9xzwrZdmlukrpLH63JcX23N7DeKjWGpCrrb12N6LzWAmG4woIwBDuqHOAL
IF9beT8ColECSHj58xYmZi7hN/V9k4FUbx3rbPI2oJMa107G1Rau9WuqJgtrea7Vl1KVq6KN2BEm
VEfSorXsHMzJCk3Y0lz+iK+3JJ2XW6LYMYaC2OzYJ12lfJ1lwwYef9nD6BRV0Oc9dA/Nrl859JeG
bBbSIGNb2coFJbqR1bGD/IHXO9fG0H5zzmeFiUkgu0mICTaiEdVBlHvx1RS7NMRMjbtMmmt01aVB
m8WxBPqbji2YeWRVvSmKimwZ+BbeYMHkvrp3EmDbvjc7s+Sl0SwG+6dlx44DW6c42NECSWGWf0A2
BsKVgNN860XzG3gMHaYiIT07ysq4r5vsaBIzKDLxDrXYZwIb7suvWZj/+QXciSNuWynqbTJ+dxNg
dBtgddN05SMWgtn86j300lUT1eWpgZ4pzyh0TPuViVj64bPERfY07wwTEyHd5DmOOztIu/KZDcCo
fW9kzi/+lLbAtLuO2qwlJ9Z7QLofdAtlTr7Colv69bOrjOOxCkxcpk9xOwEeZwGwBtiVsxalvq6i
0rmC3pj0iYCjXXXCCrJvigTwDqMeXyGZL3cu1OE3LPXyrYQD9K7XVbLyUQuxcV6FFCgNZNoEkJ4B
RKed4WB1ZRIYvHg1U3utYr/0ktlOZ2aXtjUw+6coLUEZB/sg5d1d7+nftuIrGevSsp1t8tZVNSpG
IOSJznx0zkQfnX4vd5iXIO3E5aC8dhBHYYAdj6D8FMSHts/Khls64Oc1jtGkOSlpT05Gkv7QLE+v
2jr/q+w67ON+D1QnPHDygwfMYJp+TxiEzgsfPBZtCmjPdNKuGwrIyTQi3xfrTmnnw+L/Cyt0LuZm
5lChs0YEdwOWFce4p8m+Z11+P3Jm3bqibx6Zru1ryU0QPzKe8CddmeQZPkP5XadJuZKQuws/YxYQ
Bm9E26FgAEuBFGNbTZif3ellHAgDgNpEb0xtrUTlhXYtnZc6OtJJzyjRAGUeyg7Gi0dBbrIB2D9D
jeHvU2dOCDXMLQEcAJpqPjZbAW3RApIsOMfdDihF6QWY6UQ/wKl5ZXUt7L15eSSOYjvRVkuPuuHg
jtSOYz47PHODojizbOLIkuG3gu+8MsKIGq1iBNjSKqAk5bZ1COX1t4F33zs95m4BbctbsyaUHiXg
0xtChHhw1RBt6tqVKwXNhSDizIKIihQMqLoSmWIGkc/RHg5qWqvkLdDb6bzIga5YpwwAu4/DaP+t
4WoFthaTr6itBI4LwJsWh6Y+S5KSDR2tPQH/VGXWTmZql4HLc3mSFpbDvAoijQm3RwMeO4rSjdnp
wHVvWybDGtS3y29YSOvmCnM2iJS0o5l3JGgPaIf7bVYFpvORgqpo0W57+S1L33H++6eTHmo9FSlT
jTJcqkN4mP2pu/y2hxj3WZZ3ZawWmotQdfrvS+zareo4sZtT3MV9sqkr8OAKqsC1hOdmWvoGVGk+
Kke7f6GPVflSJ2AUDkPyYJelxo08G4ZtBCPrg+WhlQEtNfJUDBNqgHrKyp+cd9lt7EW5CEbHsHYN
FPZO8FXlH5eHaCFfmetMwAens4p0lCeIuiVhV0I4LzGyB5OAJXT5DQuTMJebEA0BXN8ohmMO1tFt
z6f4ARaeI/TkDPdH5KXmykQsved8yHya7CjmroRUTw0LaXZKSXplesZVnSVbw1nT/FhYtWyWokwt
KtViAq3ZhFd0WamQkeq+YfKJmOphtKLfl0ds4TXzklfXwd1bmhrADxAMLdkUoNSwo1fgxMiTHshW
QnaX37QQyubSZXCYK4ZWueD0Q+f7pkmrCWxcKCZefvrC2poXunKhmOGcrZeTrtjHbvSE2v6xRzS7
/PiFCbdns0ESmIzGhWrgWduEXpGcIgpVPYCbDLkyPEsfMIv0NO6oTaDifjTjHusVMaSH9Hn1PQEc
ap2T/E8rdnDweIf05hGI5uzWiSET2iYiXclqFuZ27irvCkXRk0rlSSeedUjdpL7h8GG+vzz4C00x
OlcsQyk+NcxekyP3+nJv54WzgexOvY37xgod2P3dVDY6YomhnUPSWvnBjArwbXta+0RDN83KDbBc
gZC7LplKn9u8cZ8u/7SF7WOd18unYTVQLu5LxyRAe5CTgL6iJ45V1G67OIe66Mr3LyyNud4ZjSuA
pOjEjsPkGW+JIj0w1A4UU5Os//u97zhP7KfvaEqzBGFpAJxZ3mWcBah6hYRexWAoReAFfu8l7L8v
iZHgp9Bk1ceuHLaV+iNBmxWO3LjAg3MQCL/3llls1qOZVANYl0diwhY1sYZrJsZ7o063DcTIYTPw
dvk9S7MyCwl2yiYyRICco7R+BR2wG9cRe203K/fgpcfP4kHP7QapawfxBcfYDkl+8iCfLp0186OF
hTvX3CrdKUkgxlaecmVviJR/yAQzziTv/5jU6KBW66zskKWcZS69NRoOmF4pCt3mT/Wqt85xqw/d
Dr5+ENn85TxZj85tfAcG8MncP+bXyY/017fmZ67LZYGAQXJ05k8NubPyu1RJMOj0ylJeCHhzVUBi
oQht1S30K2L5HAHsoadie/l3Lz36vCA+bUVTu1JNDOUukte3dTs9xgo+nZefvXD7ZLNFRbIqs5Oq
ASlT9mAfme9DPGZ+oa17Rw7gjLrZxlR0zRBqoTVN5zpSHux6c9aVOBYGtqGiuat0GpbQEtYcVu7R
dAN+6AbMNKSb3XFAyho4SQVXIjsAvsrPBLwY2ABBiSwgIORcHoKF4Z1LT5VDW6WxoeWpS+K9VZrb
Mh9XHr2wZecaU/GQxx1ExOWJTPLBK9ntmc0ZudbD5V++9PjZWRNbMaxRugkwU1UKsBvZj7GYKvg9
GCsVq4WYMJeQAv+pYACc4AX8dyswK6bYRLbYRhAB641kJVM7/9wvCjFzAankTPksa/TYlDn8Burs
eZDNkef965SsTcTSHM8OGmswHDOyDHkaq3HLQNAxy3Ll1y/Vxv6Fuc/bU1llnxEo11Ss/Q0R61Oi
0h+oyCU+QMfXtRrvWayeGqiYWBU0Kb439bOzxoA5qdeWpDh1fNw4Eii0TB6IM36vyjDn2xkg6dca
amcnmILvhqId4TRDv8dlonOSXZvWVW6Mqjt16gHCQb5ZvRXW++VxWdDkpHNSWZxlqWodBPmuY0a2
iQ0C1eqmLCHNCj1yoH8hUWaU7KqG1kkghUhuO1mWfwpl5yup78KunDN67QjtwiHFtSYSqfabFiZf
uoCeE83stTi6sJzntF4o5EPbT9fdySTDzeiwYz6631tYcxKvV0D5o5jocJqMJwjw+1NyyMw1ktnC
aTOn8EL7ehp62hYnF2o2bgX0WvFuWQbcAK9sdYR1x0rcWhqf2Xbv8t5tm9wrTmmuN045hFpUK1nY
v5Pxi2g15+oaKdNElahZwGQOwgUizwIvwaXfQa0HGlkGvQIYdNhzPrIjrznbZ4Nd712RxQdCWjeE
uYraDWglo9IaG78SqO5CX81Or62h64K8KxTElszupTeE2DPKud/wiBxUFuVhBVWYbS00CSExJLdT
bGKB6dR5sDkpV+4WC8BWOmdOVkkHp0bS4FruvnfpvUzvHHe4MmG2BoDullnTTSpziDh02975Rdja
jXFhbcz5k6OBHjhk2NBS0i3ceyAwUQdT3ocFIM5y8mMxrGB6Fg61f8XPT/E65S7Lk6lEhMgGeg8+
fxb2kBn7DYN7+ziJGMyAsm5XToeFlTinVepcyR4SFjh46gj6PV5A6rX6wMKxSeeL3PFyJOZ4tKyf
cvFWiJsERg+kois/fen55n/Tzg6YTtwBkavROrPfgRYkezstnA8P/RAYbhTJynwsxMs5pRLGxo6p
C5yfSQWsPkVQgGvZAJ3ByyfC0gzMM9zIMjNXoVEMpRAIq0FusK1eLj964ZfPGZVVjUaegGzNCbjA
XafqEA6bP1yu9pcff67EfBVpzjvlf5ydWY+kuBKFfxESYGzgFcgkl9r3qhfUqzFmNYsxv/6e7Kce
bmWl1JqHkXp6IDHGDkecON9fE1UKeIHm5WmPF5pt9RIkWQs7pXkqr/iC6v3kWykcqJpNLtWl1Pjn
XyGS+v+9J0Vf+chMkR2qpUgBMcjg7tUjl9FdLTVs9+p59mDxKS+cmP/M1f9/RLbujWkK7yR87acj
FDYm8jsokwcSvhK7fGStbeBn6b87grzw0N/xxb0WFVyRBAploAFf6EL//CWydWtF1sKEmOUBwOCn
NrPAijQcjZTTX5h+n39FbN1XUZIuzHpoO45gA7xkjp+Es713PDt1ZfhPux3cIP77znxU6jhx8+FI
BndXKXVt07m+EA6c+flrIUclJAgTTTkcGxnGvXqZlzCdnVt6kft3JnxmazEHuDahTY3CAHVutmnF
8j6Ow17l7TZ3/L0zLpsMUiWrcg6VVV8Ib8891enP//qyaI7+lsYrhiPkVmIDa9XskXJYzGhjvTvw
j9t8/QGfmVrr/gkBBwU+cz4cffWUZ0vUjzDJa+oLM+vzhY2tiYmNmiwxMly9C94MR6kn+/31zz53
4dUaYMGmp6wDMRylyb4tjrj16HJhqp4b+NWeYs1GBJkLtpMM7bdmbh+GpTKRqkFtAeXl7evf//kG
j0Tof98uXPkL5QLndBTwf+wwkaYeRqRzE3PvV67/Kcpn6+4yU4dhW3T5iDBQRUXrJBLUxolfysuc
KcWi5P3fhwgpLPZceGHtjeN4OxgDMHhs4Tj+YDt5ebN0FkRpGcxOu64G4a7p4I/tsmnblN38opRt
qw30INMr5uDynMHT7sKkO7M/rCvcum6dwOLtiSXbADde+se6WG6gmXqFBPO5WOAYmbVAJH39Jv+Y
x3yyP6yr3bIbM0sCzLMffBiwArBFH8jcurBwXGIAEjtAp+B5581WI4COKX8DEYaOMrYbzXLnTQ9d
Hzo7BunHMyGZ/eR7ZIk0dtTnwYTqRlRttqnb4pJr/uf7NVtjZhzY3gUE/Q0HqNM03NeL/G5oFljJ
Lq65ysGgSYFxUb/J4KmnzPfC3deD9EcQ88kgrfOpli04+NGeOkAQX+/qTge7Dsa6cBGa1Si3xtMu
2Zy+vLhdsumHM4GtxAGcvRpY23zYnRUekBUtraguCvdnQAP7vgsAKJtdnGM0WGX3XgVXr0BazQ/a
GpzYe7+1RdQNJIPoup9He9twgRbRBvFCEbAMZtJlq9Cj452sI516Jx0XahblFP1O97b45XmihNOI
V7w1uSh0BH60C0M1mLYlPl3CnbFZn4pMeUvEChOi11ybH34Iq/bYhk8MDI4dtmcNlakXOlYZtaLX
zxX3lgRcURgTBm3zqFtnvkOXbAXXtBYWfQA+xdLXMiYtWk5ruAm987zQgLplcEODvZOBSL1vn1nr
AtHUO3DL9B1IRSCj+bfVby2vmFjuhsayx4PfwzF1gYWvuC3g966cS+rCM5/nWjthytwnTkngf9UH
x0D0N5lGsbiZwq2w830nAXz0LtWjz93rtPz+tYl2Gaqey9z0hwnhzKYN9Fs2mochRDFaWztqwV9E
LLBN/XqWnyEnszUMxwEuqEHHMD9mGZ1MzJeuzzdAg5jfATStOs6AIvw9mID7OCs68l0ttX+nedM+
wbhR7ljuwFUd5+QxGU3QdRGpPfVLDGLcoV28vAc5WV+7YP++u6bqN/BM836MzF9+oNQ2Whc+1TM7
658j919DRmrGTgZ59WGhrdw7gA0cCM26C2vz55srXUu8AcBlIS8zHNiEvz05X2Z+lUj0apruwoHn
899P16eDKSyRwO94d5S6eATG55q6y9vX7/fzWAk9Yf+dTbki4O9BX3Ds3BBFurw/Vtpc2YCwf339
zweHrYUyvQWop93T8SCX3HmqwqlNlta1bkw38B0T2v3H+5yG7q9XLBAK5JM/YoNkhbeRZoBLk0Nh
X78UOs7LzHr++nk+fxVsLZ4gOWcjWqDUgXsEdYXJKmHpU7Y//u3qq7cxE1bZbOzGQ7lQtlW1D6sP
ByKHr69+JkBbaycqZcoQYJTukLM2h4kVcR8dORW7ZnaxrQN0GVVkni6cMc8sU/+ncxg7KXqDRXeo
gr0qYFTeCByX26wEU9f+PtPwYQnGf2pCZGvZQ9ti1LzWURi33tnlIQxZw4L3ia+EuHCoOPc8q2V3
5EHVORKGwIMpIPCSorHujGmt38IlMPenjrTv5sZqsm3d1erfjgRrVUOlSsp6wKkB6bMU3A3Q/9Rz
9+7r6XBmKq/VDIZngKJOAz8O4KXrJY/7/qJw+Q9Z7JPgaE0c423u6oLi4scPK3qDIXtURT/9JIh1
TKPr6+RDRNsuun47HpPrLf653e+3++11klxfP90+VDGP9g/RjzT9lT782v+aol/D5uou3e+jdP+0
j/a/roIo3qRltLk5HDabzfNuh3+9Hx7j3SG9OcS4TpIcdzH+ziY+xLvjdbLdviX3p78Wx8lbkuyS
tx0AIxeWnzOflrc6u/k+12TWmIBFI8vvgJYMt0gajeAoFEOShx17CRpaXPLk/HzRZt5qmSB4dbkA
KmU/wKAfLRlbmDmklXWp8epPlvSzl7c6yfUaza9GMn/fANQxCwsmKd1Rl9UmW7qdgUlxPt8BGhQz
/7kX8kGDeSpGUGb/jcgNR+b/LuakXrxJm0FhMS/p7exbaHZwrAoxgRx2QttO+vUXcGYc19oL27gt
nCd9fy86HrXsEDa/60vr35mva616EGLO3bwtMCNyJe4kvJohtOzdCwvemW11LXtgU2/nWml/T8lD
59yKoEtCfr9IcSHsO5chXJPOYOXsFMHU0v0cdjdFUSc4229Q44tJBeNz0+x5ABudE3m4IXdckQAe
6k5iquzfQra1RLUTprH7CpmoE0Q4U7dF/vr1Oz/zpa6VqcYGgrhyUelmxq5TTy/NxmazfoZtVHHF
VeYBoWT09uubnSmL4sj735mcM9g0jEXYHbzS+5G3Waw7e6unektG98eCI3sEicIcQcUNs+wKXvLF
JC5hLM/NkdUqAQ+9BU4lQJnMLcvfA1RX7noYtADuIcenom5I8vVDnvuKVquFZrMsB3/x93a37abv
Ypmjlj9+fe2z83C1FMxQ2Y+N38lDO0AlHRXar+YdvA5HYHfIEETZuHTgjNROiRpMJgfATAKnK+LZ
lN0vV7T5BpUgnaLNJaMXvo0zM2hdyLKntkQBEIqSABDA3sk/cmFAY+/zh1kswFLxwFzYVc6M7LqK
BZUUY45t2kOx9GlD0Ti8+HB/d1jz++vhPfcoq20LyU2gteYBUkmXtxvkAsont0aTusnZ8jDYfn2f
T7O6FBWcudtahcQHPRFQwstDMQXNlptC/jDIHtlx6DZyw4pgRlZv0OnXz3Zm+q/1RbNUIFFnWCKl
MQC1t1d2Tu4pUk9M19uvb3HGt5ithUaTkfZStwNgPiU8+6JsYuJ7FzbuTjPF7mF409+PEPMcCtrO
91Xl2+h+mUGW4pWHFsSG1nY8ZL6EIbgq00kqdvVHUlR5VF+om38+heg6MBlHM4UOg2NdLsqUj2US
WLduJ/cXBuA0Uf4/UqDrSITz0g+Mn5nDbIobLm5hnYB8O0q7dUa3HkTBXqn2jrtcuwpcj1FFOvxm
t5fcEs893GrlGaWAqZPjuqAXAsdeuvGCl8DBofn66c7N19PM+utM6TeZYHnttYcw6/xdkSO2l20x
3dnwDy0j1+EnN//5Uu/2ufl6esi/7sbnkpeE0RIHDGdqUA7r+I2pJ7q35oxEUwcMzNeP9fmosbXu
a7anCq7qTB3qoRjBKSCgN3mWSEa/8S/s3udusVpXinAqnd6xscnWJ3KyLj2RVErzhEgiLy0n526y
2t9sSRxTOhyaNRK+AGS/LzPOo4leAjmeeyGr2WXKoVcD9brDOIkY/ANwwryYADQfvvzbi1jtbar3
Cx/hE06tat8tzwuYhgRkia8vfubXr9Ve1ew73ahrdYBEDi6l3nTKewET5wDnl3N54S5nTsVr2RdV
wQLSjJ4OMyg63H0TjhXjXwN/9xmc7sPwwn3OvOu1OCYMxrGHmGs6NCGKecyb4HcvB5kwp7tkGOl9
upSxtR5CZ4FT9cVA937nili4Vr1ptdtcqFudu/rqXXsVX2DUb4rDeFohGbftXQtryQvf25mrrxUR
02SHFsjrFWpTMkusUoXX8LrKL7hKnKsV26e3/9fS5IE94/Op8PdEzT/h700jW5+AhwKoQcAV5wUA
x+lpWsKfheX9mysTW+v5iNdLSoyoDwGwYL3g+4UU+965NHPPzKi1ls+wfKgguS8OFTwjb2d0Kvye
qNMffdsPLozbuVuc/vyvYZtIZhnqozEhR1cn8B8mh8PU09ef97lrn2bCX9du4MVgMgJlrSeXAnjK
wAH6Q8lbxQCt/PoW5ybVahEnGpl/NYZwjM/t29xVaeXKC5nIzxcnujYc5lPFhoFLBawsDL/pGANi
E4VgOdvgOP7Lr6drbxxZWJYFoVl3pE7pRBNfdDQt5sLX/Pno07X5zTQap7F8gEOYHiAN6syYOCXA
E15V/puVF12733BZL0MwNEjMz2IrMrEXFjv6urkUuZ0Wnk8it7X1jU84ergyyGX9KrzJ8uVg+zfg
j0dBMd/V+icPzW8OyFtdXNjs/PC0b/7/HdlawUmUV+FAWoGeUQoHoZM9hI+N7DT8xoHuuBsHmL8v
LmtS/E0bVoqzsQC6Ah4JxCeXHysxuO/QEZPx2ismBpoOAsl+V4UtUK6gVdcmgk6++mlTeHqBHgYt
bSVcetM4NuwqbNQhDr3QYoqmUaEy2pxkKJBzxj6QamBVSjjNLAN5dCzRzJHWZjlAf2mloAWLiFbL
uA+60b4hmeftdYVSa+PV/dYwZeLCIWnZKXpfyUzE1ejOUFLRcGs0qW9UCM9uyQHmQ0DHARekUD7t
/IprAA5pk6g5mF9B6EXXh402uTont8zLH6bJm+Hdbh7A0yhjWLyDH+3n+QaPaW3nFgrhsgHIr8sa
k0AKke0wCsA4zVUNWWwFpBWH8MVMJfr6c7KkgXTtrW0F3naxKFpLKbirVV2FCW2CYGdB1Fqb8pCP
ZfkggvEXJU0bUw6WuYW+D9ugL2xmjh9DjPaqveLF0nOfKKG6WANElbpl/hFC6Y/ofkQIkAXgxGRz
7OgcrnAtKyOixiYuO/YI+tYVTAcAEcub+Uq5/jXtQFkNJHgCPmQ72zZzYEoNjO9EVLVBi91zUNsf
VoGfUZuxSn1fptoFWtZu8IDCDvxN5TEryllZbN2+eypm/nNs5e8QzWAuZU924dRpkNtX48SfUdtK
Kw8JzYKaNiLeDEoM+J9FBqhE1oFYOcyZG/dFtl1A3jsUZcn6aMz08mQLABY1zWDjWJPYyYFbDVHh
nvo5ssPxyS3YJpAqCXNrb4nwJ3XFfVWDYSjmsgccjlvJ2ActjHBBt7NRnZ1oy6POA2gia3cVh/NQ
DnMB1BZ0lIX6DgXVKoUD6WO3AArrTiM4qVYIobM9vodFU+wCv0kpWQ6WXQTbWoLWjK4Rsx0Htit5
+KF9eU1kE0R9X76dFlkvZB9iEe+8bOW2g2F91BAOAgIgXcmIokySueVNNTuvoJC92FVxGECLbMAP
2xRhljKv15BRBfmWlvWCHODIEzSmsMR3Kz8eRLdF4IfAo2/BuYPtJBwsCjeh4DXBJft3WdF3qgnB
5Obfy4XdtiET0VSo62ForrJOXCuR32KrZxHO0fu2no/TRB56EQKiQH6Bm/DdDTjfk7ZrAdEeHoLO
viq94taFOfZcqncYsl5hDBEcei2Yoh5NYLW37MdsfAzlRCLArAFyqzMY9TbfWOPfkIXxpBHNj0IH
zs73ery9IAS9mMAwCUz114ZhQkJAAvCnO8Cv0wfVsg29d1G7h0IuUwRH8CBqJa9i2ODtXGFvspEO
G4u73+2KPSo5p3mYX/cju3FDcpWBMvijmjTENC0QSjbRP2Ci1IKuW8Gjz7avoX+uMHuIitwZXjKt
Y0OmsARPVW2ppBbFe1tiIjUCuGKYUpME3RboCQeJHeZ1H7mjn8KxTbN+3mZFgEZ4H2XJgIYbMlp6
D2yl2IQACmJmD01CxnZOeEU3IgBRuy9iSLNfe89qXqH0A2MV1tBR4IXPEIQs+HKzAnL0Jo9L2FGk
0wSve9Zgdku0sG2c0A4iUjjQV7t8A03IsaH6dDQuXMyIXqZhxl9GeCUDk8x+Tcq906WGyiOrAGct
ByysnN2CFOgBQli9tkArjjMyoYub87jVPtp5vB+VM9ZJlYUuzl6+v3WQvY2NH3qJnsqfGdF7mqtp
gzShHXuM7pylfRqQmI6BrgrvHKs1G83t28Lob3Yl6yRERjYaJMiwwwKCpJP5h8GrbrEEPvpF4cD2
vQfYFzli+Pra2Jp4uZHgEEaWhhuHLMz13M4tcJBo0iRLCFryNLxZlnqBE/yDBI24dRcoesJWxUUF
ouBcgZ3oF90Tyrrg3vrkRzubF+4PcJlH8iRyRZBYdPgoqjJpPEAEKG2dSKngcSBqq/pRHUXeXxFv
vJ4Nf5B1cwXmCCiYmqEBqfHevXF+BcsOw9GSQ0cBDw8H5x0l6jIqOvxFIB2eTBZ+QJ/0kfnD3svs
EIAPmJnDheFdZOibn43+WLiDDmNd9JsZZkl7gOkT07MDksaQfEwbwvqDAtsPLWgnoO+Ch2oou21I
c8tZc2oXNHlkdeHtUOHyNpV7WLEE4D/LKjEEiGrjoo1iQleF4OgLQRLsVxCipxnm83204ASR0IAf
TDt8+LSDLmkWv7Hh1JEZ9XEKWyR+w8mOUYuoAGwuWnpt2jFL+sHjQNG6SwqQ6RF2njEVOBhis42D
BkhlS7KtH9DTyXTcLpn8TSFxV6OpkhoJnaYaRYxJHmd1f6TEfmLGx4+ZofDz5qtaKQ/18ObNLEu+
Zd4o4ynz6w1TtNnZBnV/6qI3e0DgkOYV+gAty7OjYcYe3qgaaHPL+j6U9rTpe0B70dkJJmzHWvRU
gNme5UO7JdS+rzmxUUIBYjmswZeGV0KkbJUgIOJpNVQE87oHVLwKxYe3aOxbSs8JGegjfAvdaGZo
vo8aeZoY5SJvZj2Md2CTekdrwOg3oEfdFgwI4qnvd0XR3ywKUM6iE/PTPJlrq4WVTUUBS19G9zdI
eA8eH49eLtprWze3kPfAnqgZ9giuIQ1hoLP2GfteEzbvXeq01/jvDuYCuCQNSCUIiEy/sTIhIaxy
sDe7PfzXtefet31Q3EKgIcHUtrMYvdPN66iqPxsYT7oJ/idtBLJnUluiusqtcEoGk4PP6z13w++q
KjcgNcA0ZQAWG7vlxIr7scEZ1O+dCBUb64BOxrTrNTZz0nzIcerjsMMrHWDjigxsSbKnHnAAiX5X
+Pj8HAMSCTnf1G236ew5ddXgRNXYNWCFk7gdhxsB+/0Bzii0LZ64ukJ+A/YbGtTqmsVL5gGARNIa
1Omudb4vXg0AjJP2Q3FHenmQtbtpZ1hy5vUxU9bGcfVVOai08IbIBtV3gWzYQzZaG/UhCWyoh8XE
gW9wBPJhmm9jzcV2lYOmbqWALQUI4vi1a7VbHvAYuLvXWhfoaOQ7BChJV2R3zYl8DqubpmHvaFi4
r4IfPZYw3xF3pQGhEezGiC/yeuLj1eJSK2oyGdOR3TeFjNEtRSIyziCnsedxdMMNtVnCICjdl6VI
wGu7lm2YGIt8OAV+lSV6gigTHNmijmmNENW1j0K0kUVCAOP7pCPYvYrB/lCIdStsTb27ES3gEqPV
PbqCbbmodl4H8ZXnIwKi3XTUrTlYEjTVMFue8n5OdN/HMJs7DgiuKCH3BUFbEg0a7EheH2VWpSJ4
kgeAXDY7b3ql6tWd7CsPPjwNuKaboSxtcNINijJlVnaHhjpNancUHVygnbVdCBkC0Cfz2NKUgUeT
jn3vpGFvXY21zH9nPCivK0bQazVJCR1JdQ1uCN9SaOK3UzbtmOtimZi6nSoz2Hgvk8cjPkHgmDmW
s8mGuYe6tXxW/rSdChffRVN/k6HeT33nRaIIrpcMCjovh1PcgJEbJucwYr1vuU1QHSjfNbrPkqxy
vxGw4BwjVNI4GBEIjjosNxgw1+ucrSGbBkwAFRK1pz4X99o2BIFFVcY59HbY1LEIdwTGZm7fNImd
D17Utg3Cqtbj70Gj+6eOwO+HUaSxK9UO32qrlre27QZADXXNHspCidlq8T2cXJZbIuviqgAV6kqg
CTYFELLHkrp0aA/PByLifm75fZgjop0r1m8hdsDrVazlZOdQn26Qc1Q4p+kQuz6pUYfZj3PffpPt
HHqR29fFTe+Yejt2bkkjbGHiSpbgVN3JwQffWdsK8tSvMwNnOu2gPfxv7gR0FWmpCaf3IYuqjU6V
jPOkembvCGUjQhNm/ikBRNf2gNmCni1YOyBN4Fdos4cbPLj3XqCSrx/kTBZl7Q64qOEU4nN1nHS9
0QYf9Iy7gHp9iY967ganwshfSSZ4P6Oh86T9UF1NEWBgpgU4b5oJW3QusO5//RxnsilrR8A6kOBc
aSSaFJY2jVmy5G7Elsevr/55FYeyVRauGge7QNCCREr2OAA67WW/muLhVPCorYd/u8UqGZcjIzrq
kIEj6yRD20WC3Vni1a6eqHcJcHZujFbJOP/0OaPHMIRFXAXD8D6q1a+qvaAmOXfxVSXFn2es55i+
h3ASrxmW9U3j0neCEvrm6wH6U3X4/9wPXfcv1HbW6T7osj2k3qpIRgBidjPxGgVP7xmJs2np/Dtq
B6joa9hMXOPoNe2lDjUctlgAIrjxTz3RcFjwcmvZBGysf3oOTr0KiExEBswGE15nF3KHZ8ZjrYzz
l5Dp0c7R+tQN9LQxExx5h/usuQRcO3eD1YQRmtZV63buQaNgOVovHv82N5c8VT+/OLNXdSseVicH
RJMdin5aEgdwWth68F9+5Xr/tPCwNQfX9DN2uRrunbmaU6dZPkw1s7iW44+sVOOFVeHztg6Aav+7
+OiCTLSxxv7Yer94X6WqoDgGmgh2IXHNZcxgSWqc568n6JlFYm1q7zmVsBoPi4SaYnOt3Bi9tsu8
8y+Z5n9eJ6NrP3vNhOC8ATmYIC6vOg9vxEtKIChd9/fkODs4sm2/fpLTFPrkS1vb2QcL5wIhSXdc
CE7dTZbAEeOfXjtdm9lzeGIHQN10x7Kp76YOYUs1b5CFfVtm5/7ffv3qwzD90GhY+nRH9DxS8aTn
319f9/Nvgq4RlGh15XXGclQDSHHDwj6VffHEgvnu68ufmz6rBdRIMjesydSxhPQ/lLe5XBKQg+Pe
+e752YXhP/cM6+8arRiDD8zlcXavtPUCJUs7XmjGPTdpVhFR7eVN4S64dJ7fOezt4sboOH/KdZ/M
x3Wfrxo7mHh3JttLy3LfrLByNq4VWvtinngKmTDiCjU0G8gL2609oNcoQn5j2ANUUG1t3ZujckJz
Y4UeuF4Ch957qcwU6WlejhMNi7sKOoOt5UgACEJQ+ybG/XcKNskNRSopxo5hX+dNUDzMrkTddSI4
tUlXH1wqvK0aEMnDV/hWksFJPHcyERqtYIdosnzXm7CMi87zN8wPADaQuvTdqJs851cVSvNjXHw4
mYWABgzLkMdGDN1tWwVtUgNMSeJSLqOdoIqDwiib3DvLUfIps4POiXyvMR/wrWLIlgSjn3CglvZQ
KvkHMXfm21B5MkZt2P5eI6+IFaKZthmZ/V+2uyCjZhgUU+5ct7vQRw9FyJSzdUu32tto5opxcD6l
JPvFjUbZLDc6D+sNssrqMRjCMbGNB3uH3m/Qu6j6dGTWfIPTnv/dM0bFQHGO2w65nk2wWCN6uqwO
wdiE1IhlhPgJT81iI5mW12HRLu/g1ql9YNUKjWm1sEFz9TMHv3SAZUWuwKJqRtXd5R0+AOXW45iA
rZzd5EaEGGCneDAlch997wkWicEvbv2m9T/6rmLXPi3VByiVKnZCqXdhiIZLn+r++xLk0w83LCu0
cSvYri5z+QS+skmcBX03w8K667kZ6J3M8yXG+FcpJPPkOS/VslH2MPUJrfDDqF44ZpPdE/SPti5E
mKOfbWYr43FVBEvcB0jxBU7YbjsLPwJdy/YzMYRFugM9OKs5j5VjsQ31T5lPu6rfChaK2FWW/5Jj
UiWzGcXNHBDVJKh4Tan2IGYeFVL5wUTmdGoJ2Pbat1MzcPc41I5JaNaMUQBXy10/hyjREOYho46t
Iv822nZ42l2DtxZNtpHo+yClIUc03qt604nipQ5t92Wu8b8F9fg0u6K687KixuX9IQooCmmKW+Ra
1hWgNuN8O6nCAGQ4lLGlTtlsi/LuCv0TOMEpOIEtAyoIXnAXyvE7RmE46EohaW08sqtcAhe8rrJe
KMB7t40PBxwV1lnk41t+xgzMryD5gZ/AJC0ALnyotevErXoZix61XY9V9LGddXgjJkB3ei750WMT
VJpKlCBFwvW6n1CWClyF/I89wp3WRUmrwC1eoP0kx5mFBjQb19IfdTAiWxTCsyXrwnBveBMguBfF
NgDQ53Vo+/BmQv8p8rCC3/a67qD8Qx2Fcfi1hyOrU6Rv8yu4YHgJoMRFOkvgQAU8eNC4Vfu3pSRF
GcGgrHpxcm49+hY0vOjByJZyS0nAbvXkexGsdOc3yx5U7PuK3MzKmUBjacqkw/QCehZ1gxmpoq03
omY1NkjGBT1iJWueJLIDot+U08jbyMmWKkZ3l0gbTYfUdIHZjEa7tzyvqt+kzvKYhBk9wLqxwLLF
gkTPAShVcs43RaD7W1R0XCQYERuB6NqmsKYyG2Q+VRzWjk49UpebKoT1ok2xoMkssIHi69q4Bml0
b3wKFuRsBwna5q2UwOsu8TVqn/PS5TuwotV3t3BlsriVee+xRb/roBgfbPT3JX5f1FehPc13jpby
IDSqAnnpvCKgH+78sJ/TzELKOfLQBpYMhItji/wB7J6nLM5cpBQXhVpwVga/lTTBN0cAkuKjl2ub
ezgI+qQMU3cudjr0jh7qZkdF1HI7V4SlPnWsTT6i1ov6RpDmXa9Sa/YVcigSLaWsfs1P5YwcleGk
siZ80FVWRxVWvJ9oWOXIxORjNPqufzXCVMeB9Cowz4tnym9QztjIWtuooXQdShMgMG/RQiz2alHd
HltRv0OIgtb/GXmsDlZTLHgIMxn8agjVcYDU5Te7kVZalxp5bWJ5W06Weu/XBPVApZxUduUSZyKw
n6RqOjTw9n2xg01ag1YRFBKp71H029JspyvLxYpaem/o1Cm2YzvQ9xHlz007DdOzzLPspZ6cZp/l
GIZCSbKlo4PDYTvCPgzgUpQZe5aApFPsYOcB+xjY3t90LlKXC2K2FB0rVQLTAWAl3Z4n2hMLtkOj
Iynrq8zGn6Np77YoqnrHAVDA5peTtOkdLFSFgc1rzX+4JBuTytPtxvToEFB2KI6OjeLIMo4aVELH
vsN3Y1AtQAaWALX2yEfDThWgV6CK3lwrEDuvL6q0HnJ1dPAqI0UsB8a7S/lTmUqng837qCj9n53O
kfwvmzlund4+iW27q1zhR+aFC0t2W9IIyWcs4c08otQonAe38X6gQnvH2243okIU0QVmIxAI4P+Z
wDlXgXH3ARofU8umcB9ppjpmKOptTOPWgAA5TRSgwJ329gRO6tigoj6W6qGAsnjrcTs49f7rhMt5
wX4Q9viQwCtpa5bOoWtfM4VVQZA+ZaYlMIyTj6EllxvVh0CaVaxAx8T/OPvW5kZxdd2/smu+szYI
gWDXXusDGN+dOHFunS9UupMBcZMAgQS//jxOzzmr27PSOdVVU5l2HGNAQnovz6VEBRS7RCws9aQh
ARYro455ihZLKRg4bG5wl6W1TMLAfQnH+qEQ3Yq29GtjoHiANQw7r5tphAjzW8P8NqJW8FhM6C2N
+YwmrBr9KJ+hq1GXLIT7YdOhsaO+lip/9UZIo2mg15cOJyTJUvfP0tU3LGQnUkD1hVZsk2lyCByC
XahM8eTVOCPEMw8Cts1rFFadtQhxh8KQNDGAA9OiJWc2ZJlBcReFr/uKWI+tValoygDR79JJAPEA
q2dUTEU0t6CbjnP/rNX0lHbSjRU2ycRXIYsLn19nlg+fEf+LGYNHQ+ST4zv1+sxATng9YQmcZi4i
p7XfWr/PF77r36WwPlqGWHqvJDXhS+kTFN8FCuds9I9cV3i4aHvr++lTmbuQIs7Q1KMQcoqh6Ie2
KaV93Gnva+hBeq9kwSvk/jkSKFmjOtlfh4RC6qAY0QZn4esEHmiEFadGNdrGgkU1rrIxEFItnQn2
0Siop2XLYHXAQX1rvCOv+dtYaKiFMGBWTGucRTfLK0mgZeZaxRh7XYA6xkRQPMq52OCJQBZhSWfl
lBwtPSf/s5rSP4Mi89FcdLCpjWhKDFBhQFOB3ee6WQfSryM6p490hIoPReRobHgKe+dGBXHKNsGU
e5FDlS58Ns7nZu1t7vTVQqMFGof9oM7ojbd2huFAnk2IdIXlx1wCW+GacIhGqenCdCUcnMX4IKmt
E2dA87jgCFmsvGzXWC8QCxfkT4+H8xbY6S+1yexlaeSMoqcRUNNIH2o7qCMGmanEsrL7ycZ3D6jQ
Rb6leDwGZ5StbevF6KfFwgHuIXYQCvoDsWEsBsAHELOHrDIDwPIBqsLhwHA6cJZGNfLFuGiG1IGK
utmcqMu+Wl2Aphv8AJLBRpAcTACh6A7biqmco4Oe4FaipxlXPFSRzws/1men+EkYC37Y81drrofE
0Q5IqzD4RXjN/wTFH3AvP3sRxPLw9YC8kHEuYh8rSSSn3iQshd/t7IdFBFDJF7T46tiasPVNWG8S
0yOD4PbkLVOnFW85D7PEIp69xxqs1wQbx1I6BXr6BTn13tgu+DADlw3z1TehwdCIWI/eGCA/3jKr
q/5Ow9JYSJCIuhrYFdAJ5p3TDY8Bn6+KKlMRb1FKawfXOtUshzKDVVqnPsBE5xVNo8oJToyS/Iqh
mQgQ0cSXeW9t5swj+/TcdikFX0odZBFQnvPSTf1qifI9rh3EfD6jcQQH7q8tQIKLqlUnWfh+Qp3i
ZiYkONfLDvDNtReo+5FNxtCTS8fxoa0cJzLF+MzHCT31oXfw2TTcAfdXxJAjeg6ovNICZX9RXs/F
jO6CVlj+veymaXpoCISmRl0w/RrkzMc+gN5lm4HwLZEpxWVv3QekOZEyx4Yz4PkbIAmdmKHxIrit
wVel7r8izKk2DjMsqnT1Vcr+ytQWIsrUzhPb6polVyldu5bKFlYgTr0odwbuEQugP5o49/SEWiTA
MFNn7XkepIlV2M8u2uhL2ZnrqYfLn5U6FR56tFzD1smWPUI9ECg1ltvGFDGwbYBWqfrQjeO8bGZn
N7huvvFKcEEyLxsS2tev4SzzWCGej0VZEKyKTrMcs9RfIJ1pUCEVkOmT5Rg3qAYvRtAlsQRh27eI
vZdhUycmQGUGCl9yw9K0XGGP5ovc+FhIZkiH9Nx9smbM5Gz0cAFwbAf+rQGuo0X4UgdtESGWQz5M
0xeTNsdZCUADwPdbEne6LiBrEltnS3pqQbvE1xY/ktEDco25wTpTBTYm7T33NR92hQ8FUzU440qO
OKF6zNkWmo3z0uvrNq7qIVhNrIBnBnWrhWUxCIO0buwV9ZMSJkTvmWA5QK46ANKzMl4LtmEHcJ4j
kYD1tQhiGMVlK9Y4KjZtcABMxY9mvwKUtAzRQcixaJaNu4SwYhUPgVb4UUFOK6TdDRX9FzZ2/XUj
Bv6l4nWx8tKGxnkp6iNqFmMMS6fqJEY6YP2DiOAoAMQhrXETWU/zonJ8vpoko5sR2L1VReD4BdyY
SYZgChN/6rbK7k912WFt9RoYVE/HSgVzpAZI9UyIOTbMHp/APjwFBj1LPXb2sZaqw4YuMUk6Cy7S
VWWSpi8g6tHI8dbNgaaTvYVNMkDjtUoR8kFlQi1oP1urSaDv4MtefwG+HLowmmPfQjSPh60uAMhg
NuBMUq1cxzPRlE5LNelpB3XJ12bQOlHn4W1SVR4KICIeKMCnG4n8K3IKLhNdGEDbKsB4IKywCymc
zbxKPYCQRyKwCtobS8viZGsGqZvBPk2zhl6xRPDtlhAc5R3U3bg1GVBoii7iExujQGJjbPhcA8Ff
fi1M8cV33SHqlcPux04fuw7O9NK4ToKn7aEeHPQICYoR8BykUVUIHFDRdAO/nMc5kCi25ToHIIDX
y84KyN7RNkOXsc0XuciaLNY8zcS6CjyLRnZxBh5JnsKWvu7RVM9k4CDXpM6JG+UetTvN+0oacl3Y
Wh0ghI1NFhls0yI/ZZh0thJwTzbQIx0Xg7HMPR8Zf4IIcL0uGlA7IePKr+yuy4F9TFSx4pb9yGyw
PP2yGfYmqNy4MX61ClykLVNp6RjksfI6zIjcN6ZPl5Y3i51DVLWqsJssC1P6Kx54YhXmGuhYm3iJ
3QfVAoj87ioEvhR5W0XR7Z4qVK3RL1k68A5ZDL7GSocgYhl0541NB+G5Z56zlWwFudHKdtHp70Hj
7WQGhMNMih1czt3rXsE4oQMOfptigdhUdmrHSJPPe7GlFmOtyjWzMqSW/ow0pp/qXTHJ8tGqyhTP
Pozc/ByNfkgtdTuKOb+QnsjXde3KlTede+iQF13RMEdhrcgAagsCOsYE5KcFNihIu3Jb3gY5cLOR
UEHzYFjDUYfh8z5wquBqRmiUQAmrjNuiz7eQ4Qph9gTRV6sSLdLbTDxi/4HKgCYGq0GX5y+GVM61
oAChpGGrAXcifDs2DQOAT/d+pPqarFuXq43vtYAxlWxsD3NTNTdQSRSLhgT+LVx9nD33IJHhDL6n
Edh55RWxoNDrDIXajgPS48nLnLdinMQNLMQsODediy0GkFsPj2XC7ZBhYeIWX/qqCL6kPJ1WWMhr
QN9QrKIwPkQUNjfbyeUVEL8FlV5cjypdUAEvi1/XqT8oIV+qImaU1yRMidxZwLUWWJ/wv4a//tbB
L/UQez5Udm+7UOjlt+jm6axGXe33CuyXeojDbOZ8Ph+biWvpzrGVLRl0t17oXH7S8/ugBH6phyjg
MafoGLa7ybO26EcfKMp/v3djzu31H9voFXh9s7LanUP3k3Vbw6FCf3LPPzrr80D/cOh57mlorDLd
QuxyP6fqMbA/M5P+oGXFzl/5w6F52zLeGBrAuZbfw54AfFVy7GGmFQ0BWQvA4Gkd/B5L9dLhMgCg
f8orFABMlyGXRG+jjxnAN7++/+f7/B9aEJdOlp5Xe5NGBrwtEF1MI1+gHrBwmQ308icYgw+eK3bR
mpnEKKY+J+EWXaYqyoAAYsY9VO787ddX8MHx/Yv+DPC0Nkj2w9mnGDVVV6G+Psey/Ewf/IMbdCmQ
1hIiw4kEzhY9SmiAehrZlu3D15ebdBtM3m+CGC5l0ko7w67dC2/bALYIXxDEjEHkVZ/hSD66jAu4
Chp8btGenSXb9DHQt6zoo94+8fL3epOXSmhVwYJs4IYisgOKMm3LdaGmL781wN7Fc+w5kxCw8SRb
dZYW1z5g5wa1gs9u/AfLxKW5GOQDGqDW/Xnb+vU1egK3gVUmvz7zjw59AUwp+lRpeWbLoP568lvE
XvKz8fzo0BddVTaAOIAyMtkyOBIOFrbP3rVef33aH82ViyfWgNjCJgfU8R4oY1l86flVwF4H9+X3
Dn/xwNqDW2XUxlxh9XNPka04b1PYR5p+hv36YEW4lNcqwYgFl8kh2wb26+jOobD9FQ4vn6yYH/Sz
L/W03DBjEKEd6DZ0QDjwq/Z5rsc7YfydTtHdg3LKZxz7D8b40lEsC2Q60cCBMGT6UmsfGdpnIqYf
jPCldha6s9ZUhx7sp5xULcsc9cOwJuO1M2ovqXmKtOi3xvpSrYjWTgdIM5adHj4k5IowBPXI5bNP
loYPxuJSpAjWqQbs4ZRsnUAlMwUOmj6PRi664ds0qcWvr+GjL7lg+ErHQSxucbIFOS3qszvT650F
1daiQOGbfGZ0+n5L/sNOfCmK1LvNAKe4nm2kVYJ8RGGInmep2Tt9WB3RnSQ3eV0YsJbQVl83ApwI
n/BpD+SsdpbjpOm1zXQfmdxy1k4nHPDMmnCH1nC5QKXH7L3GNycYqEEGFonfm5ZVAKJTqOurJjv3
6FLpy4MriV6SwCoWcpRjFyMvQmXfyDJYe2kxJJlS0D8tiIeWYIO+0TjIDOkDdzdwZ8vHpVON5Sas
KLJIlPLTp98bgfM0/iHcsglUYwO02bYFm1cwUFzCtWDVN0BCVDKafPf3mKuXuk5l36E1MDtyJ+SV
5btoyKJt+Jl53QcPs3v+/Q/XEDQoHqPVLncBBWMDfYu++z0LYaC+fz50ybLe8osCNhXZ7Zl0p0Ft
Gc3vpUXuxUaTNaICRIND48x6LAazoEWNMsXvxW6X/qGspR0YgSDaOjWq5aJcsTOs23r79bT5YB9w
LzaaeZpDOUzVvJ0ReAapjPV46vRnu8y7TtV/eGAvJXumHmrPPJiDDQf+u4q5j9KzVWUyrhl6ZV6p
zpfVmKfBTPYcOXU6vHLX49iRwIsVWS4O6EsFC1k6BboVmUh6z/pMo+yDS7/UYcpGCR6GEPa2CNyd
m+pTHmZbSuq7X9/ZD5ZE52Iy+3WjGwa2ztZq8v2YB8D8e/wWSehZ1Nx+66X6vUfyXfrqh6cG4NUy
zHNqb4OiGRKB0Uzy0NqC0PoJ2/6jG3UxvaehGJvSs+atm4/2wmQBpHkyAUZQ2IvVr2/WB19xKbbU
unXXt4W2t3M2P1clSILgaK6sdP5sk/3oC86j9MNN0lBwrWCmSrYVn6AGcYIwezTJz9yXPli4yMXi
q5WkvTUgmupKe6Xt/Buv3N898/MV/XDmkAFsjSyg/OfB+7xpbgb3reKfKUF+dOIXkzTIGkWtEbcl
BGorYp137TQmjH89qB9EUO+S0D+ceaYIG1kHGLQXVK9Elejr5vXrZEELKSySX3/HR+N6MTcZscBt
aZE+VBBS8NDhszSoY+yzzPaDh/hd4P6HS+hriaIkmpVwbFUAkkCiqxNRDVAORZV9lL8X7ZOLRVj3
wDoEZ900N/g6zrBuzIB/6DogET7zGvlAgsW7lPMZA1p2PWKSrUAfa0yz/hkAkWxvMQ16/dRlzW3o
Wf1irorOS8Kyzm+1D/DErwfpg1LQpcqPqgc0HqE1uqV6Wkq0IbTGRgPjZeonpX1K3c2vv+eD2exc
POShYQSq9RXZTuiWoeQbqfz06yN/MM0udRjTxiIVljtYrQNNmVi9/+IBF8Isxj65Rf9Z6REOgxcB
SgZDlY5OKt+hH7uuweOsesRtMEhWaGK4Bbsq6nBVTZsq+zMjn1kVffitF48PNFJLYPAhLIN6TURm
fwONB/DGwWti1Taz8ziQPdQPIC7BrgPqHX99N98H5G9hAS72Inu2Ie7cibLMdyjOhzDuqnMnXRdk
gouUyK32kQ9eu9B1bXOU8+euACfPp1+y0IGwCJrGEzrtlI9rblt6K5RjgWuSjSppR19fBdyY76HX
f38z/5O9ieP3M+r/9b94/U3IqeNZri5e/utO1Pjvf8+f+X9/8/Mn/rV6E1cv9Vt/+Uc/fQbH/et7
Fy/q5acXSaO4mm6Gt266feuHSr0fH2d4/sv/3zf/6+39KHeTfPvnH9/E0Kjz0TIumj/+emvz+s8/
yFlq8L9/PP5fb54v4J9/3OUvvHppXv/2kbeXXv3zDyie/MN3Q5e5jIUk9M/iOPrt/E7I/uFSzyd+
4OKP0CrCO43oVI6vtP9BfReMfjR+mOu5Z2f3Xgznt3A0xwYI1WfoPTHPhwT+/z21nwbn34P1X81Q
HwVvVP/PP+j5Ufn3rGIB0EE4O4qCo+26jOBoP+2YthwkAJmWWsPsHcBXrrPlPE52DE8ScZXR8UqF
7a1xmuLaUxVcHRyXRGPdAaI9p/7DXFqHrJRbmH7az0YFCbjw8GHwYEOmrbOxlofc0h7Ge8W5sx8U
tffB1KHqBhzHLCGrYcZBr+DO0T6XJ5SNxzsCUjtalujcb2dignWnxcI0uTkURIptaQoEVgQQzGra
U9MVJ9iCeUte0mzNHf1JivIecf98c1wXMgEBWtuM0L/5NnlQLhibKldrAbTofvAHc2hkZJRtHdp8
HED1BQKVjsV05FazUmQWqyFz+ttSZSDRUg1OdqfApmlLGtEinE45S4ulp1Ww/H6dRZHRRQDYxwFU
rWrVj6DKRXAIjKfMFAudWhoZNgxpp/d/9YAi/DBT/5oOPw7/xaKCyeXZxAbE0WEesV2kij8PP+ie
AxsHYVZog5oV80e5d4sccmmptZpt/ugAI/JlrrwdbE8E+KvzuD6zTZMubeeFBdrLwQtqYEFHIJka
7ZMdYDZ//voc/zYKzPNcEtiBCyqbTZzLAlkJzDlBe5mtAFDvoMoKFQ/4sfTXIqvGvawsd9Mqde2P
vD60uBhAXZ38dqrVS+c24bLzgDm3QPON2vOfhlN+DPw2vB9L6Lt3wbjsp6pKitJOk7ACULaEeNFR
GbvdiDA0R78AhsaagwRQg2FZ+BW9+fXlvWeNP04yXB5wUTTAMhD4BMPx8xAgXQNonNjeyiqE7Szs
ondXqoYqTweY9gmiJioCJToDUMTqbgEdca/sZvYOHphncePkXsL6Yt7AJRVbuBlfp8Kpd90ExF9P
anlFFGYsU2F5a1X9EsyZcocyo7thgLIC0hBmBwDI/Z2VG1EujUIQxUnZHDOe0vjXF3phiI255hOs
gwGxHWjEOOxvXLmWekQE5bgKLLmVGfwiWjc/FV3BT0AFz4ts0hoSPV6cmWGdttNT0Kf8FdSP64G0
9eNsg4XTBTJDQp+6uwLOUBBaRWj569N8zz9+Gg+feARkURaChen7l4+EAw9rn8p2WLmZoxNgu724
ywAoq6yyXb6vAfC4gYdfXlHMNWjOP+eghugOjzx60QDAmuBrlnO+/f6IN7DRWrUyYcBBAcY4VVcg
AECq1lMQodbzCQbiJiY848v3daA3Dvkk3L+wkznfeNeBph8JEcq6oc0uMi4C+OeZQziCfK+avQdQ
HDQ88jEeZr/+Nu/MFANsOmf9tS1BDJjbUa1oU5tDMOenblhOOwXie+z3dn2jqgwo9TDzVxPqyLIL
uqQ1nXdikrefBKbvxZqfBwI7oO8Q26ZhaIeXgY+G1gwZcntYNZloriz3rEBhjfvUYyG4GsOwtYKh
u899EIzsar4RxH/oTMPxB83X1HLaRYGK4T4HrC8ScI94BsRmYSOCp56lD4LqfNc2dJn7GA0A3OTS
q9GeCLX/QKau/laNXozdcA3/UefeaSFdngI9/uu5dlHqOY8MNnCIeYHoH0JF4bIRPvF6lvM0dCv3
fdtrYxBM3PuwPhA9Obf4VJ9MZdMc26lvoGlQA+EVyqiYsuAGu3S7aptAH5rKuTefJXEXpmzfTy0k
rufZlCBMueSdNoLNVLs2lAi74qzCVpXAKKt+m5MB+OGmdHeA6W8AuBfrbGqGhe/KJ9MxUDBMlcZV
AOMyO5pCIz8pzQe4OxcxC4DRIfOYSyn2Lv9v23Ku2xR7mRhXnYLUl15MbNpy0QGxZRdQxkBxbvTM
KQcwP9aDz6KUTQ91CRRx2dYbPy9DaAce/bAb19TWTkRzZ4wlCftE2Q2kPWyAvFtUJe1xeiCO/5RT
gLydDCutboNlj5ZtXNbQs7dhrx21nMADKofYTi34qQbQZwOEzxutAjCYpoABJ3iGcsP8YOGGDluO
DJofvQJ7xiLFQQz1bYl6XUxsIPi9UKAWOraPOT9OblstUHuH5A+2LoijJAD0qxhEg1dPyOeCDWtB
wmsg3GC93eZ75og8STvbS1LZQhQpcLw9M56B0DhgNunkQIumboulBej/GfZcLQgDS6yqvGXIs2M+
4qu9un8NlXWdNvM2M4AeVvTVd0UOP89HAGuz/VgDjMrQGfDmoyPG2EnLHjjWckJADvCZX/guEiDn
aKxtdus21rXuVEzaXsTDxNMNJ/B5Vfhqz6SxO4Z2wkUok7OYXbVlmQC0zB9FXKcAMec1X3UdUN45
wwbmdmQH4aWoFwDe9xmM2Yp8ViivtcC1N8D5joCkjgheGqu45/34Vc9+mgxhHY2AJfPcCaPC5eOq
KbSI8+4l7ZwF55Cxbzjk+NwGo1fYB0Q3y0lY97YXflUOKCDirU3BMsiI00ZmahfEGR4LP7fhNoau
BZXht8p0EXT2Qvi+4cd4nnJlL9YFa2CSCwM/EM2yBbhqBNZ99p/G7R9s2ZH1GdEFQUUI4REN0Scf
SO/AK+yNmGALPYF+NdhRJelutPWdnbM1tqOjH7AWun0U3fxieIGGw9YvoVnk7VErBrNvkYJ1EjsZ
8KMkwxQOeHpgTQAVHk2WcBjBpK9aYHmGZ9IDa+i7446BN4kQfVn5QxhZud+clf2AzHfA1ymaZR/a
ke1Ydz0dgD+XADmmlvslpbMDfhnAWHmr4iy/mSYP1WnXBj+LiucpmxdiRI807zOzFuVIEpAx89hv
O1iPGWifRdT03yiFwI0LNZm2Q51o6J45Vfuu9eoFbIzvAeV9hoDVA5gHG+QmCTqj9VIKiC5KtWmF
/Ao+AQBbZnjMoPq06FSw9icAJZt2oMA4hDAgByum1ZZe2KXlRGUN8pNmmOpgNEHzbwDUE6Gkgvhd
fWZIDSm4kjiDrTEwFpuhieLbd1U25AtUf1RsDZRFZw/MQITA7KpxPYH6Ce1HMONBGJJroxKby6tC
sGbVE6wP8O97CqpS3fngkXi+C+mzDoNXNREPwfjljx71yjhASgMcKVKF3v+GEM0s5yE7hCB8KyuF
0zIIRLfMqdatFN4D5WYDog4sA0WmEqDq2Ut9sGF593VAjS0Z+hmUVsSOe5fNWzjuWbGlM3KN/hrf
OIDerxvQJ45tT6a4b2zvrlf1EqGfHQ+Z6tbdeROHJv6dc16IsG5YJ8phvYQSP3u14YRb+QXk9s1N
2oGt72uTb0tX+k+efdtQMj0KThx0osQcgwPqPwHM0sY5QO371Bnpw+ABxM1Cf+lAhGeVZf6wltVs
JRmXkE9DZmgNRX4HPCDbu5BhjU3G7C92C72bviOwRJmtatenwRoS5O51ANqZTsPuBiXpcRdY/SM6
d9UeojVPsi2d22yg9i3Lwfs3KBauTLpjPCNXOdH9teXZ03Ku8nvEzZAbPN+9yZlewgp4RXB9zDFs
DMp+JX+YzztXlbkQlNRKf2FWkXgjq75pxiwgg6GYg8YzFoSp3KIj2i0GkEtvABRNWowdeBJqSnzT
WZsydb5Kr942PPfutFcf3mNuf/BcgMwBqOvZuPDBydmO1tDt0XXt9laFGhag3hGhtxOW31Pfj25S
GxetHQERUVLGZclqSAr1xU1XdkkXtuVymB0fSkeBdWfRlZvb5B5qo5vBF2YzWVCPdHs7fFSa39Jw
Vm+Ww9Za9umOU7DAoCyJZB+pHtou6H7Obi5XAdxk1wQUrC1JMfV1VWFa09Q/zqYV67HoAbSYoUSm
87K+KwPnIQCT8KvHwcmBS4E5BpSV+wwS4pB+mUBJqpk4AA65BXarz6BpXcdaGgY6KQDADKspr5m8
UU0jtuFEy2XYwD9aYXdbDuEUn4mpL1MPXbsA8RgYpaq4ayzr9v33QT+PcQEpWBjhZkME2bP+mlay
v9a8KlaC5zTKwxmDX3rVnlnhashddSQElEykE/4yTzt11OfftYgHtjZ3H4PZBVJYijAp2iy4qs4/
3v8ll2Hp0h9+0c1WnWB9AH1n5kEkckmWSqTFdWvPf/2Yw1oneEic+P0Nh5RWBC9Sk7TBPO0x36c9
oV0LDczQg13m2STs/DuFx//7u/9+6cEQKKy0PFjhMoOS1pFV2G67yXWOUqGLglhSbYqS2sDQaxSn
wRcsizIAQRZhZV04iKVlkycC0cFV6bUn1jbq0JN+D4tSVsR1xSVqHTqLIZ8rYDlkxLWGeSlonlCh
DAVw321d56sSWnSgwnc30sKe9B7kmbD4XshgbQ0pTmUdTNrKL1ZpH8q5AaK8xESEaQxs71lqr3Dj
XT/2KmfRtkMylmx+ZpAKhoVgze4IdM0dcFbWIASTGCym5p6eQ4ixOTr0vhN9f0M9D7ybHCxLmxVg
gVkLEdjF4fsrCI1CXhSRwLmY3kVovWOeB8TfWFAeAIDc7yJXeNk2H/3Yzad2h6emqpYMhIWIy65b
BCm0oN9/vL/tnP8m6Np+m0mDLQ+b21g7IKzhfmR5yb9BjcIdYiTXx2LwHsHmbSA+XjDENBAOynVw
3YpmDc0475RCTwEIySqHwhNuHegg7j0JoLGWTdmpnEAXcubvKxEU/swxBRZ02TCaHRAlNwkyFLUg
o0/ubctfNlZfJX6YQ1nOdaEKl7XuN1hkLCRShtumCLoYlhZrGrYLBR+InJSYZ2V/O3ikuIXMDkgK
gMJvshBUUvAbyKKCfuaNY9i99sG3ZQ3kMKvG1YduuJ9nyDBHPcTuIQUz5CdXlFg1INEHpVyZJe/L
TSr4G+JfFI8Gx1+Joj0JGXb7YPZWojrnWPA+36YetogCDb8krzUKfeUElPs0gzSkRTtu7F7d007N
R6HsN+q0f46DW14DRtotvImmwPKGMjZ9mF8PpVcn4PbbEKIFd8Sh5DkrCmjUoeK79kf3pHSeP1nS
1QvaObczSqwLI0dx5dVs8f27W8ftIIcoYJpt+w2iZT08QpVNQCxjCxowcPI2tCwAwrIjWSFzeH85
ZvX994+7TeMk5fme9WweEpOFLnBC/oj4spiSKpfiwHv+ivLPuHp/ZQfenHDT0I2wQLtrVI04XVXQ
qQmMtUR3wV3UzaBui7S+tQF936sWstlOAM0ADr8ESMvG/mT4U+O/enY6rwSQFGuEjfyYB6OJXQWt
qiE/jp4bwZyMHzo6Qv9DDOOdg3OIJqBqokymwRWqGX+VlNo6fIFOnf9K0y5ifoWgb5Az+JLYLa5u
DPfNba+yjX/eHwrXL/+6c3at+V77ECUjvvKvnQnNj1lsMDDkcfaJARUaLGNPNfRKqYBe5Q3qDOcN
dQxryBdgot6NJuCbxssKECS0fKCVOfa17S7pCOm7rNxgUYdyNf5BG8dDtdlelxxET8r0/WgV/aHD
Qxk5UBOONfxg17y01W3fNMtgzEOISAK5q/L88P7Do1CLfM+vmTOCItmfA3U8fB6k9jmsalcU4MfN
1HovRejhw35QrkaUnWIw1btdbqNmdoD7jb0dUIbb9G34CsVP6Hc/ddrlXyDTWa2hdapj1navVTt5
1xA4SBNI/WWbJp1OiOmrQ0UrKKMye/8+/hAI/5Pog2SKPHShN125toIiw1Qt3uutiOJcwPlVVFZl
+wXiktPaySVNCjiXoWbZ6K1HjbckJncXc0fSZYZFfhFy1t0g7oBTdK+9zfvL9+n5/jtntujGBbM2
bqvUbGBnMENOsYSzMeQRHvU8456Y8EnWS6MbtZ3asY4xMO69wDP9/WUnVHXTZ/AR1ppBnlRXd//p
Xyjx3Ht1w3bve7A7QPQ5BH13B5IZcD/5TeaIg5dJoPZKA0p2G+Ynee2eg68SQKMd7aDUC22iejfX
SPaypnYOdTvdF67lHg3cgVYCSTkwuwVcTi1G70G1ljGSO3qvRS/BVeN//ev93cP3tblqy3D1f1g6
r+W2lSWKfhGqkMMrkUiKysnSC0pywGAwyBlffxd17ovLdjmIFDjTvXv32oY1Z5RWFhlRP4Jq2ZZr
bNZ7k4imLtO8kvC6W9uhBLlK8qD3gL4TfBSrJdsGuohKh2BYVBQZqr/CGXNhXGq9el/k3B+t0fRu
q3bwbuex3E+NpW49Yc0sDW+ySYt6+m1zV6Bh0QrfknrC9lZzZ0DsSVh31rggu+bu5/eIbvLPpVkf
hq07rnLrPiqmMXycRsirWlMljBd0No6YRuwGLUhtsQdYFu3VE9TVD45f0jLMdCEtbXM42JYBS3Ie
nuAJftISL0TgDIj6gccGtZPfqSxZfXe7y6bl/z8UGUyNH+GYesK+1Z3t749wXDNdTNmmYnemHp9X
zqoI2IhM9UISObxsn3ULgOS/J5ye8bEelzFCqfEjSgH/TCfOKn7z3qhCuys77a+OkeWglb5+uzlF
f5xZqo1B6vTpqntVwqqpcWg6oXg4fnATDvCDBdDW4sn2qDHzufPA3oZL447wAwTrvjlaQyJ1UYD7
CvaXQFmPXfkYDMOfstpceFRcXeVsk2xTbz04W/17WWkP2ajSz53ni9vazaCKtpV1bCEXMFYWFCeL
10BAFzXrp1eBvmygssCzDu5V5vTpJmbn0KFA3u1MD3zbXZMOxu5RYqL+hdtvruripfbF/W50ZsqS
YpmUW7AnJB5xTRJkLpP/VDztCnv+GQBB/MgOozbWXEyCbygM0tgxrr18vjZ3s9JvfBnU98oY67OO
Dn2lAaM7EymVLJZ86B3lcw+SAGUs80JErrl9qhpDd6XOhBQ6r7JfC2JM6kgfjfGixDzctn91rcm/
kQ/ChUWoy2J7XPhONsuHyRH0W6P45hLcIaoEdyyB17F/PW60UVORruw1anke2eyuWdo3Gj6Q8/VL
Ldf5+b+ZFnHzde0CY/ZL+bDDIuQYYhoDIMhMaVHhhqN1HoZWi/n2mK98O/9queM814tKKUONsw3t
ImZxbArLSWYnLGJcdz/vlr7sy6Vv2CVzzO35p+rUd78S0S7loSob92yQhkXQfSmfGKqCcTXVnsjZ
kPBCeCCyuv78eQNZELXJhAuMw2LI+iyqZoj/u373Qg1xGaxPrQfotqo6GOg/sqwpFXmmLNDflAL8
kOE1Jc//cAJFG9wyCHirm7FkMLh+65Y2PBlqsy+Ttj0JP59Dq5/7dLx2so6hNedq9//N11/tyJCH
EpgvMaOTIBCN7/yU9Sc2aLW7VQfEbqDDQQtZz+vPt+lnBvbfo5M1K+DXFpz2zz/Vgww5iMnPjhBt
t0+i6oNohdsQ2uaqf4yulmx5rp/VLKZ7JyjORDeW70aGvi7L+jmDYDsvok/1KRNJuZvWO7yLG7H5
1B5a8FJl+9lcFOB11lpvbAtQWmbX926VqcfZ1bc48HqXVATWuu26hdZiyv69/FduteBCZPTEwjU7
7ZnEmDzYcQ5QgN1ilNef3gIJajvOaooXH+77odYqK21N0gJoFhfD7Z4C6JZHVeUvWEqLRGNydN48
RrB5z8saahd8576ffn5W+95+Wq6/9/MzjeBg9vv3LAaAAKu43PqntZKK5LFuTmcsF1e1deDg4f6h
l6uYGixboV4L6/qfM6iKN/i+jEQKpLR8H2BLArINpiXnM1vry1uQk60xuvOEuvlVZPr+5GRFf1Kr
XUCXmu1DUyv99PM63Qoag6VKB6zO+vozdMTV+fBzBf38sJT8T2MFA3zoY8Z01iXf3TUtBhTapZ5o
wdHK7zqsHdcIuMT86f095yFopKKLoV2BLuwlvUfYUjH41knBK4HD7tx7bt2j6NSfvIvWvTaX+PxM
AlxyId0PzfZBMslAXHapNTFhAgd5PeQtnogEcvzBYy7/X883zUIdp1X99YnyKhBzNUQDsjJARdXw
IwVKD43EGxuddclsFh6nFWmNJ///s9xwwrLNGLZ55nquJNDRlsvoM6DzbBhUfcvS/HDwxh4L3/qn
kQmftBJQv97SRqFF3VVKjo+I8Foo4Y7bG8DyZXHOBYsHLFUDOze26r21BZQG359Df7qq+14gosI2
zo3qcVb1IFqCxJNVH6F3XhfJae7s3pQXe3nJlx7E4/TGIfflSa0MuYaQbnRxdLriyc94yjMPlbWe
bcRcNuSdI0glBM4FQL/aN1q+1T1ObgFCjis6MiwaUcHWAlPY7TAGIpwr6wtkzBqLK73vKmhYJJIc
rFz9Bnp+NqA/+biq4pJxFlEUALw1f49N5XcHwPLzTY8Rg8VfHULRIRhcGismzfA4ZqRqkcKGIhyG
Xx2yTN2v2maGHpIotzf8GGORnOFtLkKuM5kYwkBww/jZtdnflq8WbvsiwpU4TU1Tx9IAqtkrUeCC
2uDRCPy61fq8WO19rzR5NmBwZHNGr+UTSjLGm8Z2OCvrTtQBBvdJ+igVlLyuyAGhIVOICS5PpSHe
bqDl3HFQRx7bL0ensDG1HMbvH0OHajE5RTIOg3dDwFSfMVGgCIT443exkU3plBloUiXpnpueyq6t
YleHtNBco1TqAmVFEvpS5T3rO5BoeLrFaf2jNv266CAOawGByOvfN1PIQ8YTf+i1LnXkEYXlrUBZ
3/UOivuEjFvuTxP7OiGLyq/0CUUEVqeKfAWGqKkgas86GKN5ePWwDehsi94tBB4VIvNDW5EwUO/d
uSi9EDIgsMHim6b3MxuKPiW9pdK4kXTpXmyf7aWV7BUmIX5I2zXH2fW22jb5Phcmb+ewMsipT31Q
qTdo0cj0ffALqA136ZZ9OyxL2E6ByF1f0Vu9sR53O7+0jvN73cCNQU9Mg9J3Ii5+46hMMpcqpP5a
9HfkGYxpu5mJaZoGL8Q4t0Q3h4J16kTP27dhgI2fj3eDbdqn/aQr/60qHIPJkQLsJ20t1Qzqppwa
LnDUka77D2z+47Y2Q8S8kkyY6p393JvN3D4Q4hpDPNSBWCPDviambuVbVkHBg1cSad7wJW3xal2F
88JzssTXzJgYCVZZSClICt04d0bxIVdWu6EIMKnjra+GbEgBkN3OUnwz03rexN/rZ2XiQvQzTTsQ
ifmLIzOLikb6B20u0ha5liTcfznwi1AM3UnM29dStH/HfClDLbhaZX2AAtMISs7MNS3K6uC28Re2
RvyCCd4qY9PjQHOrLZUkRpBgab/MmH8OqznFTt9+6K5/GmFlcL5177LvQdCV/ZNdBSd/zuXzVreR
5wQfHUiIQ6PrjxUZMqEx/3ObxGu9HM2TYffqOOW1AoU60KgPfaMk8qWVZGXcysy/zY362e2LA8VQ
DnKm3qOMxsVosmdHI04jy7moWMzVWSu4ajGieu169pv8xiDwyU9zeCmHQRU3rhTZ0TL3EwiWLz+H
oEnIAKdIbsOIsHovckV2Mv22I4iqeqJ/r/EbZhRfG+35ipKT8PYw8PQcMmpsklLoElJjrH7z8c4P
jETo0EdgUJnrhgoQpe2tgBMc++M0moCZ8VjQB+P50rpi4c04VcyHAGTqsdFdpRUGVKGXfcmiXiIS
kFA6nOr3bA5eNDT6rxH276Hf2rhRGncXgzSwdDlpT+XRXr2LiYoTAfX7MEu3PIu6/hr0k7DUGk6y
HFDL/kzE+jE2aDeqFo9BmdkSuJSpOBjXc2+a1E3DPBxnHT18shIrZwKGWmTToBZHKr1X/Twry0jN
vDqRb9DFAxMj3MlaAHGLbWttqsFWafJetG5MHAkHU1HOCc4SpnPokocAw1d2TQxV+E/2FVJQNTyt
Drdoa5tpCXYtbLiTG4uVKRvhdnvZOncjRwVUxvx7LmTG02kPh6rr7vO+GNiFnNyo1UvCrDRgNtXS
Xwa5ErYinCKdcS3GoEB4DBZyGWVwb/T2P91G75omh3cGKJc2aQ3vTPdSDdapGRTHu8+rpt28881H
pn7DsfSaP44vP2u9qD+gm8Oum0oAGeV2rvONDQIJoYFMKnLthfOK+WVC94QTyLcjDhaiAk20Y5Ii
4szVXrlItgiwo3XQRjqYfji2Tas9QoaTsV/qOoO2Yg1L5X8Uq6kBJIKfrjEZ9rou8jr5uYiRuIuy
QADXIXqNwv5URh2aYBEp9PdodV1uO4RYFyNLs0PrdJb5GrHATJLR5dL3qTBrRp0zXweV3V2rdVW4
L1QUJgvUQd6SFSWr3y5C5EDUKxxXeyPaYzquU/HWk58iyMgJ88H76CXE297KQIlM8Y4kzgjb0Bh9
gAD0rL/OPpLNk+cHIHZlYu0i7MCpINm3Dzn2x9CG26mWK68KuBoyAIaGwEkhvI5HHpjTPmtRX/TD
je50fjyOa6qP3bHd9OBGadWt2yrrflvHdOcKRDYeHtDZTnz1E0y4zEyGGQ6wJppkb9e/kzHE8+xf
rHKpTzSNIioBK4WZLS/4uR7lFESUukY65/Me8srZjd8+Zc4Iec/924AvXZ/LnIyOOSTDDlP0imRX
beQHLU57IXhsT4SzwiQrg0iJ7dx242fFAZlBEAktTzEZCVjzzivzXBCaRmTIzNZZ/mgTaRT3nnvT
TJNIxpZ4GIaK8YoL6cD7Hjbrjl9pWklDK5c/pKAtQkPRKfqDrN3psjikcAUgozwWEvreJWFrCpJB
Qu+xAuzhlc6cKddlsnfyYTWD7aDb7dkha+2YBzOyhv7dKGtGqked2xVTVnPGmmZV7CkOwduw80YU
vfwGP9VjTkSE0erI1Roz2bqB1c5qCfege6ys9UHuW34TZC5DY3YhyyoHHBx4cEcX489imiIhcukS
SEXxPBR/9cx4KDUdPGjDvFpICj97hFWzAPSicnhfA8oBe+NR1ex42HUbOx8lX8/o1l8xWuydfb8V
Gg47HuBBlG4kp55Dt924YPUi1LrdOC7cgGlVcav0rvFh1+LErZ4duwJkVEnp39IKx9vavmAfvjR7
YIQ+1eBBzyltJkgyWXMQvrUd5lHLw5JJXaSZf/K2/PJN1rZGLF2QK1GINhqlWTb2IdvLLPHmKhno
+g+i0t9agLVhERSXfNKtMGABJlpnEibhS9ap264wtILXvTXWp/oFhe5tW/dbIxnzkbo/cx5HCJmu
SzdtbyY3KAmA2DW+fJ/zQS8HQDkIe96kp36P6l+tl8rQjbD0zdc+IC/FtMnkMU2OXsyZ6qBynqIG
w65z1qYKWGb1khdbSPCxRurZb/xD79T0j40Wt7VzgUkKSrSw1aPBggtGTC8jGKfu0xY2IyJ1exjs
EZ9UVXxsLmRIxyXxodHWxxxusO7OXCkZLEVUqMbnytEDQ4cLxTwr62fyGFdQOOX6tRlGUgSWwh+4
w5CxO+aIbLuHNalCI27ZcBTktU10GnJZAhCN7pGilPJVH56Uym60vPpQ7b0+jh8aOlw0beCVIDD6
oXJMBBaaUeta1jSct+lgNGOivOKcj2Td5P01ScsbKTB62BHjisBMqkRkEwaalzwHEjxuzDyvO5rD
t7+bc9wMjbq57ZoNI6TRknnp4adjaHsdklln095Dp5N56noZTUsrOD89ebKs4QVBxQ19OfgnCLkf
JhPbsGQaBJd0Ww+B/ksHcBeP83rfblV5WKuVrZtM0V64Ng/I7Mei4BoprDyaWvFicslerxsUU+cJ
Em557BYeSGTRX25T2rD1FvconeapF/aChuSScd1o59l5Wk1nhmQtqiN3aJKbNaQqIGx1CSVqaW5X
d76sRqbfOw11Hc1JuBkmCs4OkzObPHEVvpgAt958FOwuhJoxmiE7YyNNx3xrVej0c/9ubBkPGi6m
VtwEGIsPHdGljMw1zLzrG2uQXAhMjGDYiAPky7gfxvfRdiNn8L8LM/iocuwkngxOoLHNUKigZ5y7
HJ2+aENS5pyQpZ5DPVvf0x7clPuYpdq60W1q7KhUv1DXrFtrmHkGc0ZQdmBRChipxWl664zdrRPc
a33Wgsaw/zndCxwLdewNmyiuxYWZmaEDTe6WdKYznJZuL8KuOsPWjbzcx8dkmmSG9EuiyfWKBBv0
KxyLpKfpjz1jyCm+oBw2B46gJXJa4830i8Req43HqwLh2AH31GSFvXflOqwhOLA4HqtAEcp2cjZS
WzPJHAsOsEGFsWvwtUhx74MdlxfgqTzDnmsu/aFrp28NpnW8Y+4rOgsDmA1ofNSdf5qBURIcK8kW
a+1F19/C23sM9L+AjuZTbuZjZLiwrOhBj9xvbLlb+TfzlIObNaSp2r8HAtUO+fXfM7d84ntmsNed
WYTyAUEXRNPpQJpp/aqrk8h6gDmPIwFDCbOX+SPLe3GzjA6oMljSDuruTYCBA3WPBbmhg8Cq+IND
hWGh+9gK4HbOpR/VFUtsmSEJg2GTaf9mJiiErrFMLnTZn0nD+qWvzLN6ys5wH/f7srT/FO1qJPqE
2NwJcSxHqzqooPpL/ot78NuNkzVbANhXr/gZoEEO7rfmeJ/FYrw5WQUNV2+d6+c8rnWpRTDwEKSX
1BA660T8/1xF+VFcpWdAPACn16CK9ImitwA/vJsOxOu8qFJr2bCULCYf1/ppk1sfBzUxkI7Lqd8N
l2Hs+NPF+ttwqDSXXORRgN2Xuu/DU14XQnjjiOPN15VG7b8ynucEhEk8tcuY6JauJYVJMsnQNqfC
+DXNc89eVjGknQWpeAJVWu7aZzPM3SHo2Ef8+aHPHKzmugTUy/2yC0XuWcHqC3BFHr2WyDt2qbC7
GA7WQ2YILbK2485/cVBDTjV2yGm1x8Pk4Wlp+6MzLsvRwtNyragIn3Uv1GQcVkgb3lRfQ8KIeGNM
2AUbwtO+vqPGo+uYp0HnMm8GStKl3hJzcJcEUa9ccupYo+oToueQhQCi2obwD9hKmD8gsJvW87S1
TOWOVeG/4SDUPJe8Xe1uvE70K2yTFDjjeSd6M6ml3UM/ve0tK6qvh3ctiWSYMgJ8ik7fAGDDkBsI
iXBURaTD1S7Za1y/oLUNXMWfzbR0sd2Do2/kngwen7tFZBe9ar8A3UKDZd4DTR2DrYXBC6CnPJ4W
INaNbwdpJ4u4psWELEhdteip7uzlUVPek262+w3Ww9RqjWvJdt0Q1Ts+0uKPZXR9PIrudaqfdnTi
BBWuYLOvPUtHvRVTQyZ0KYDVBq+O7oDH24InfA00PIs8baTcJWVDDMtWGGQ7NvpIaUNN4bP+9Oha
W7rEvbLoitnNTuqq+SdBTCLMrMRCmJ+t3SUKEGXY9ZrF8wmRY6qowdha8kKF6xnPKUs+9Yscjx1T
8addZW9kAdgkTOIGJFvCKYnMQfSVoWFNTVzUnne4doCRbahbY9dfmYXOKRGIuLZyO13VbEZyZNAM
YK9gjkgBSIxGUTcUFeQuUrDGKyOukATgdGlWoM/a5KZu4H8xkC4380jcMl4ULXgIFD/R9g2aZV5e
8Hcy25Ft5O4TlXF/XKGh4xuZwOZpz307tOQ4k5LRt+99DnN4XiHqNY38rDLxiuvOP8ldHdss+z3I
u9ngA7AKn1fGDsEBc1kx89gpNd0QhCEObJa91oH/L1iCMFh98u3UzCCrMYi0UEfbMi9bVY2XmTvK
J/gKPGQbHNrA+9RGcCdl/qyJZbyYAt11KszHfEYMto3tVvM3O9F6rFPZPJ14Qge4qJ460qp6MRls
Ku+AK3Iuxo4wvy1fB9Y+4JTWyeQo6/Ui9HJKTRbL5h5sv0ey+epccffdYz/sTzu006EDG2taLj3J
NjIeE85TuzRsBUEBPyyWjTDYzEwkGmumagRGymo2dydqcdCRAb6W3o2OxXNXbdr0068NxWzKFxl3
7mXoHDPG/Az+k9v0uLFIUSrPSIXeNQfHG4bnv96u988MVl6Dts8ueQW70YO0YnojU8TibsLYddMZ
zuvQ45scKL+jyr8EJF8ilRfdeaBxdKqgiLDh3sie/MGJudF1UwV+rG26wJSnLKUVijArNAdz8VCd
dEOlFhfxkDMsbnbpMdz047IwzaQpUc6twfq3T8Rm+zmGmJZCX5ZX8mmbP5AYvSaaza+8gOCwEla+
sgkv0R1CwlfvccnJXEABJpaAC5fTQUtKljQSR3zAmcR1ByoY9AtClKWOw+Q/NrUZ2Q6NXBtMXTLK
5V1X5AdPY/3H6Ap8RtluYoq+wiw7+i52bSZPO9Z8LalYoGU3mHxO5Ps9ZnP5lBUDnPex574fR/ey
tO6RyAaPT5dXMV80sCKV/WnPNIzlSHW7hxWpxcTWKET6DdIl04iEoFmyx3zMrp6pyouqqkSWgYU7
bVjCZmAVgtb+a8gp7jFHjPXcnIjFuAZsxtSJdbQ0DthOD4N2Idst7QK08EnLWzTpJRLLFDw07Vix
aUCQiOYcbRiWsav8Gplhs0gedp413YxlVlrkigL0nbQpmXvnvam8HVuY/6pMXLWau9NJIPGu0zSf
88n4NVfVq3K5HHv4or0LZVU2aw62lC+H4OCNjML5r+imPNyr5X51NudGsVQQdW1HMImDGxO+1ZKA
7b6yXeV0annkD/bofO0yI9qVO7HztI3i2njARoVcWm77sZrcv7plPgUB36FyYSJUh2uhDTcgdAKK
6HvlLb9dbPhYOa2bbp7wwvKt6b3CSndWpw6j0pbYtcCy7uVDZjtPo3dF7eprE/OqMKB1YqGIpEke
ag3/RMs0VvS0rEyFMpD8sOj3V9V3OFfIo9E8sUe9Dgm7Eyb9P7idnOhzrJTbw9SO2c26Z/eQihPD
G1xUgdq8EY37uE9LiDdhSekTiiTYgpBMzJrlBJL/LHyueDfeqaDmh8DDNtByuJYGRvgiaPeXMauq
68nytsxWkNoDVoGJlJ0mh3nVZsZRX/DSB9r4kMvf5GsOT+58lK04iXKWr5jQb1sHHb+TTcyapplO
/QaLftrxqbkcOw2c/qhjP/h5H92klA0t11yfkapNgr0Nnwnl/GQj5rLvuC/vhWtedqILgGFn7c1c
3TarlV+kXaUt3PdTQQyq0erfJdatSFK+czNabzxKgsXf/A3o8FNbWGtUi7Y8Lb0+x5J/Y/mbK2Z8
eSmCo9dSpBKtKhg7TPqheyzb/Y4Pqn7f+Xw4nXkvblTwOOjdM5vBdEs958hQ3vlMddGB8u2m1oLn
rR/MO6wxJw/VtBj1f5QQ5EszMvMLw47IjS+BFeYGmx79eJ5bl0WQxT8FJjO0wDPCyS+N4yocpBxD
uC++n73mNZvK+7j+KlGYEx56JvSjHml6c9ya5TEbjS5suYmnXtPCid3aJj/pxTLcsH73WDtoJl6p
76daYIwdpPfRUGJas/a4buJsUxAkVWNkaS75bEN/xnhCFhLda4Rls4M6Uf+jLAiiwQleehzztEfB
m2/WZK7/xA10vzKTPBgxWklp4YvY9u40DV4ZrVhgUX7X0F3VRWlkfzs1pfZY+lqiYYnvc5PCoXna
WkGqiAT0N2VaRJNeEHWMOhi5k/QRsakSt8qhRDPZ2HSDHal48lZkP0zCGOVCEgS+fXfWqBOQQ622
e+dx/hzmDyYC9tc+PVi9XeGcccyb1vzyyFRIWGJi9uQ5F8REMOC2+dtzre7AtObPjM8BLwoNApCv
Z99ojxhhaKA8Yj50bkjo7UkwOb8M0z6MfdWd1rL505b2M5lU4kZz/GT01CNcyuFhmMC+kk3MzPqx
6hEMfxPTvF3U6kbAgqu1D0U2gEGyFMs3hXjoV9dLxjlvzp59XubgUBW41lzb4Z8qnlYGp8xxGFJD
vB+vlRFzBKi+7jp8uUNjPWgLfdlemvxVRc/kJJNXUeG3RuwK9b11ZSoL0o+Qe+1kFUVY9XT0Q2aV
Sd7P9ywd8thRPO/Mt/NteMdM8ADiXhwcB5tJR/t4tnPsVmC5sILPbMcVi3ZiofK92e6mtskeKtuY
SDzxvjJTYbAuPpuMFHKj4ABa2R2i495CeOQy9Or9hVFqfi6CKt3ITl1wtuAZ/S5cp0xVPfEYM2VI
SM9gOcFXL135dV2OurroLRLmmTrlo/rN6vdJjdeKiGgFq2c5yC0GhxaBR25prYvqvMswj9YJOsEh
G+YW6WMQCUtrd9Jt2HjzazMEHBryMDupGskJ2AiLapuEr9JILH8pjtTsyWasf3PsHpElCv3mwBuE
XiRdGwsn1M5snDCkB+znsZ/MMvWNZ1tW7LYtuor90bpjFwYtmBVrqlJKgzy0bBJpNsB+UzET5dR2
eDHKZn5eu/IADStRA9owfsvvpmAsEoztdmSLbGBEI55sq9pPRsHGdJFzF25ccOFsFfdwFiK7YPw9
a896qcuXQfvSsB4TscK+zeKJxF89KzJ3RS/ULFmoTxMJFQ3/QbXp3I9quit3Eqs6xrlhretkCJgT
19DanTkV2USICjmvcBKq57543n0GLmbF+GKHPs2Q/AZMnha2i2eGhq49IWWJxNKnV6ukumdb6tYe
lHbv/kE0FUk9c7mTxMbAhFlPfdJIqGMmtEfdEPBJsILmlyafrN3kIbrr/VtZTEhlJ8tvnwNEitQ2
eQoxFDoWwWpWgXWF4uAva/5hdrVReBWNmyIMi8bvLAb3FwGWTJmrOfY2e6ZTp0pmHSwv/VtHY1Kn
Sz+PHHldEgbSFTXel6ZvzZkMh5up954Dgrwim0TrTBlnnGd77Gv9GM/yxfSlg1eIiHKNnJmSMuml
34rbXVZ3/c4Oy7BUfHuxydRjrZ3JJ2Av0XX+NRYxpEanXitfOCmQiE8Tg0akkToH+2RPslnnHe2+
PEC6YSNtbLW6T4i9zqybaJZf1HYlffw8xLLVLtfBt2nhP0HFu289BhQeZFZnQPq2NoZ6tnxjMEYL
tM/LBY39jsDqNxQaYseKibrdePWWvy2OUldVZ0Dp5HPQ1aeTnt/l+dHZSFNRgFgU453DNQ6lVOQ0
VJW9HUSpeEEYxXZ6IhoMXoKViI24DhfV9uQSLHNYg72PHW98Y6xYJGVLr7/1kZuzjg+rXXTjmHKK
PFt54ruE0NvrKz1VtKlsuca3cWI5xr+x9C5M0e6sfnt1TKWTEcvQhBVBnnjF8o2dTXHGpzAM8GXb
LF3YYif3aaT/d2xLPw4Ix3OXo3bYrUErqD+Dcfhy5+1ONd5lY0X44DKwa31OncJ5saRz9qb8y8BO
dPYUp6HWjvGyq/ugbNNRUrnoMxoxBqEXVypsnB26id50KXuINrsYkoSl2CaJw27atDOni2Vb74Uy
boOSo3m7tF37sE/zdup7+2jvMs52MVw9tA8toQixMtWdmCYVXyH8JFVdnJIFqhVxctI0fLkbplHD
FJ8D/uYO1giWenp8JkG3JLU+TKtdp0Av8On2JrNjizNphSBNBchr3zH2Fit6cdA8QXpgeFo/4tR/
HKXxKd+kzp/W8/3RK7zX0l23dCXqCqBBddZ3mCYBvurI0+W5NbV0boO0ZK+LFVm2cc3c/9pHsz3Q
1JWIeSQ5mP6z6e2PWyD/zcAS4gGJuBB6HLBo7mJoFZr/YIKnjCQxsAfiVOE3l8jlmq7Ab75d95Y7
2DAHNAc+AZ39UtrKOhSDDWSg3N4nYyUjcrhMFuzG3DOxWnCBzwV6W1Mg6O3lie35iDOQj+cqT41D
mArZPDFhA/nBrobjIOQ/DCJ2RJmthZhV57DT3zo2koXV35BcRrS8zfKxJ/M3t8tRlIcJU+L8e9ge
LR/3P+PsiTlwqbvIJ7UbS1Ei3EB3KGs2LhvhJW4VXctWdmBfhUlUR/9mmSvpT8Z9PZpEpxhkTrfd
NfzgauYh2fOA7PT62115Gfre8cI2gh+6juAhDnpT/Cl8NocEq8HoczwLLZ2oPgQfwvbzdDdwwDUD
j//0uNgZnpQJts12NlEdRwxfmb+ncAZ/SYU8W0zlL6fq/+n5g+cv9AMjWWeEphqlEykb71JQuo/D
QCzcarw7BebapVe0b8VNh1lCK7Jfvpf/rZ2O9KFxOrPjSSYZhsQ+eG2yQh0FqoulO9dBfRagt+Ga
Ne91c/ldF+wOI2NWnfberFyHeob8fY3xZn0D17vxQ/1ji5a3xvKliLtgCYvCu5m5lPHrGtdeu/Tw
ufTv2/5bFH4k7WvB4Lcjk1IcH1zDvo6g7429df7a6WLpxLJL13t/eqgAka2vN4vjErcq5P84Oo+t
xpEoDD+RzlEopa0t50RsaDY6QINKWaVQCk8/n2cxi5mhG7Dlqnv/+F0F5g/A1UcWFgfYYrmpRtQN
zXSJt2ktfusE5Tn0O3Rq/MTd26DqJe6d2x9xdbUTtXsp8Zv2Llm3GgG953Vr9nMIYoxfRgJFEtrs
yf4mm7NNBdsm7svzkuOy7YH2RZvsuvFvnlZoNJdkFyC4Xydzv23hh6n+9R4dZb8mtn4dsu6T4N5v
dEhbnbW3pJbhXYy890Iwg8b5jfsEHDBxDsEUP9+f0kx5D3r+JbEAmVgfXhZm4VnTxDWxByrdv00G
zvWWmQN4iVuPQ7KY+Ky4OcC8KjY4fB9pt6wiUnIoOwrVHz+TD3gHkNFgO66Q+ryKdrBXPuiz72UT
sCyu94oRC5nMvA5xrUAipS8qQFwJWzFwgBDGa9ugCR7owVLYm0qXGITBhldjTrOigYIGEBwxniVf
U0tyjIvySaejt5nKdD7Y8gcw5c/ief+6iq+1gdMw6VIGJTkvQ+IS5vPgZz8Iaz8qGyhnmnCRDfk/
ql7btSnDW536cuMpfKmppjgQ7U2ipbzxl9+C0dvZRlysKTrhUrD4DZI0SouNcTdwakATVVHpK7of
lcnjMqQV4ozH1GcHGMPkI469V/EoQjN+MtsvH5/pbklJsBEiPGTF1EVeWpbnUmLmp/kQc71n2/cV
h3I+DQxixb8LJPK2Mbye7sTyrBhSmjeNYDPqMqQJMZkCcLiICTvhHbqZs1Ibl3amqJAIXshs+0oO
AV14qfs29BDqoXG/EtFtDNiveOjqUw4LsS8ePBfjedyMkFzVX6i11dhYhFhPDF/OBIieOhzGpQcq
HtdMs4Pe+TN9N85srSBuGpkf9Bhvqibhd6omkjModCuJTIlG9NGTmf9TioXYpvKN49fd+vYTQgL3
ZMnh6o/mhf9Bv5PuWiQoiQENbNKkAmqUlTODtC6ihSi4ngDKCqGdbZfvRMoAjXVfVtAKClc1YAHq
ADUMp9plvRr5+OymALkO7CApcFlU9tzP5Vy4KwZvmtFD76eJzWfLKD5rDmv4Met5xCa1cry6JMGg
/lSNeA+rfdOS+5UOYxll7vRB9AcpOD3akDlGc0Ni0mUu79hfHjPmLmV7chefPAl4pNR89/1x34Xz
tkgQxbB57q2kyR7povjMKuzFTix/CDB9rjNHwLo6h7Y0e/BwjYwLKfaKdmF7jOsHw/32reI76J2L
dozIpJmNb4jw17KXHbpQ/zg+sW9fxiZ39zyQkjpSSrnipNzVMVuA5XNTqAm4q4GT8/VwLG2z2eMV
Szdo31+tkXSHzvEOjh7uWPRxBpSpHHUeBiWuIfreHLf3xretbQNntiTVycJBxTEdH1V4BtMM6ybd
53Z5ax1++LLrAhbh7pMHED9FsSW97Nt1Ceyd6P/0ejs/1A1Yu2r2Yw4MG3r6n6q5jXIWMBg6jH/6
6M/WBXAc/nVOIUHbGvtQSL2VwA2cLMVLYWdb5EWvpWbvyLXGL21wNZR9uJaYniF1/OTg2OnbbB7S
O7veStNd3T03VDMl0DdGYa4yxfZKh2KkDeSRpK0lNIpOF8Hxjxpt+kxlcrZASHInoJIMkY9iJVxJ
6tjWnl34kT3VJyWP1JMmu2bA5TI7zf2drszIM73T3A0Vb9JMBWSFqdcdvFXjTOYab9TVDRDmgho0
x3y8lHP9ZnqGeURieyWFhjw0t3n2uqw+jCYqVbAozEbzH+lDnCJAHTdDStJ/bMYlooWEKK8pRzeG
rhqN6ilM3HCfuvVB1mkcYdiNo3sHWWqiYnYSQ8Liuo9zDy0T182xUOphae6gOn/vqnfFnoAjCtsa
BHxpbpzcvEBppf4M6tOr3NuAs287dI3gbeqOgpgG9GHpWSw92UqO7Wxmv7yBMBnMKCZaNeCOqEEX
vh8IEGAJgx5Yuo0cxURNeO3BmX6jENgFQUupcK9QG5Y4mSpPb0XX8kHGo4n/Qq5Ce8k4eY1XLHGc
aIkc1zRX0ocYfhU9KRKIKE+OwpPpxgkQdmXtyqRYl2V8ZXvMKIsqJw7ZelXYd4NKHe8I4jrBTVMO
F05/7azGlXWU/aCimecS451ae44l12XafxaW/jGrSm459Fgv5/kla/MNCo3PAFCLd4hrXqhHKxbH
pTUvbc/8GRLEjaO9Z053+KGw5pgLoNZdSzs1EBraI2nCwmns4J3gKO7uc4ZHZHxCqqfI7dVseH9z
AARAKROpe3YS2GMQ+IW3pgbZU7N6NNxJ7pz82Z802w9Q6gZ9xINNF17Ue+qD8s6nkTQ/+LsJ5eEy
b/Rs8vs6Fy9gwXeGjO40B3zA6i/OFNQcjeQFteZel2n9SvdnsUn1sly4Sd/GYNBb0jNTrDTFyR0x
a8x8sBcpd3UekM5iM6VwvSBxEmK3jPWwDgz+cpnnt6JGYBcXHD+IBCnrrHeBK+bjbDn3brTX2Shz
pF7hOfVRSU4BDWuVdZ4D+ddoUbQKk18HSxxtrAFTNx+toCz/cKw++13rrGbeysld5dnS7CQrCewb
4yJ/jP7O7RJmAJvpZopRhPqTc3W6ZNP7KbIF3+mjbCnRDTIAxWWADj/mEQFkbZWfnLLwL0Ff7K9h
7zC78B2KefhjBvBqxD7mtLvC9XQPlP5Ma1/CaQLebbs2vjsx+PQQwnec0iReu5KcnWVW/jFI8JTV
wXm6p0VqF+5ylN5TUPVkHhaKqTiuX9xxaBCeJ1vQaF6K0KFPzRoPofeNvwg7O+lMkZ+GfwDF735R
mgqCFvcIHe57emwBHIru0U4xegTUi1p3ibJSbcjzRD36kpLvBetPIouQ5zqxHtQfjvKCqSu1ON0e
QXvr2+RbTHfgSBYXVAy2wInsmbt05oOXpa8WwVBqPAUzqm2bvgMnZZSshHeMh6/OCMfzbAUNdPAv
ow/EvVORHdV4B0o4JpApjEL0mP1ppX0uAgPI9+6QM9vjLF9IcUuu6Kf53ODjnSSmBMTtaJ5UZRFK
wb/2dJcxmfEBTZS2L7oOSEZLMRXhfGFzpIOwzSkCncZtUuElJdbhyhEbHprAT0FSCnwyzEx05AHk
6rSmcBZOAmGv/9KV0l+1QQUzmV9sb4EHMJJNFVJXN2Yd4R0cYV08/HZNMG3izHsNDIQVBbJZvvnM
s+eShkOYkrGjffg5JswvFBaTZHFNEbxFTAElQg4WYLc2vwMkTv1kfGoTVSXlzyrC6shwa32SHUXD
Ym1fvApTdFPdzRTw47IwmIDj5gCv0OUuM3l255CKP16xlOzVfDCaGRxoAs5ACMd9tJwT5WVrWvF8
cJOTrjpktvWCkj5RXwYF5etgnL4J6PwHJo0oyhHroKeCbyEx8jiT/xEu5kODDT4163fLUhzpy1YJ
/19uIFhFulUT2zeChqMAsOuyY7g6DuXAWRkre4UqZtHpv2KKLUY6ilSdkP+Aa1sMPY3CfnnhbCpv
EMBR3wiCm/Lqiq6BfQI6Mglw1i28aF3LfGMgJt7G8bBuFpsaPV3F63EiB8u0kmePMtu9c/fjtEFn
YCcF0on9GKkOuZkrReSSlZvJGvs+xG/MRl5X3OPiCra6bBaFgD7dOKPn7f2uv9Bh6lKgx0ycq/7J
MxQjxcwZPIoHgofWmZI/QZC9NeHWnSgv53b0iYHK/7Vm/ZzJvgAqKH6ykdoIIzavnpvh13ePPJ67
kE6zoe4+eyCOufrIYaKmKd/0dX/VWr9Ms9jhJzgzOzxUyfieow0dBhMs0LsF2j7M9n1iVXQSa5Ts
Kn2+m3HqgmWZMsQaGNVD4Nmsg2p49xwMO6VR/p0mCzTDD75tQ0Uo6TZzmhwT1DeGKrYyV1FpLuhZ
cM1ZdMxKu59oKLGeLf2lRj5iqdzBxr7nnfGYoxC0QaFF/aoltbhtwBzpH6q5do5Q0dGYJnWUti5V
t2V17C1EQCzSRrmwYdk1mnLiNYsyjxKAWJbjiTCS0sAUGN5EYB5dM/xH0QF6/eXNuFMfcyuWg9v7
V+DwXTwAEliKGcAvACOQPO16Y+DbhSRimaos9lj3GAuGUu21s/xYajsNsBJQcuxu0F/2VB1KP1G7
OaGdNZkxKVoZc5trUeTLsjB2SxdVtD/vA3/jOyH1lpIaqCkXX6HTPfoz1cFQGZz+iWqeEvKvBHkn
NcgdjziTkkPft4GoC0RLRDw222WSw56JjALfbh20FO227cHP6+IQx+A2y9TpyBS9vy4X/DiLfQz8
YOPdE4gDQZZLps9G7F6cwZ4IAn128iE81yJ8phCPOKAgf7ZK72xrxt/c4q3XVkVaZ2v/nWqExwkN
RMmUdID1iUJuMuXcrPNjYYJa+WEe6YCMFFHmuzK0wigUlIZnKJ2beqGcuTn6lfEaC3XpA43sBTsP
sOOqGmpqXwUp470CYmk93irHDh9zmbMuecnGSoz73vszJPqcmO14GsyJBKgQVO07BKqKSOZMNrrd
usI7ezRxbpsGga05wQlZs3yvXBuHwWLja5rVtomXn4EsXsivvor4B2FHV7yUMOlcdeWwtd2U2UBa
W99JFU+cPdMBCy4SYle8w9lTOGLxFBNUj973rvoBUvhsgfMvvp9uIA6/kRL95op4ybIOd273QzXv
n86b883ctU9k9WAMbppdTFJRpS6kTT1wNrHquOziw7gfVHtKe4ZmykzXmMNeqg6Fz/zFdDqeioVo
HTq40aLfTXywpMRgxgj2rbPUeAIK1/3pFg+VSZnNKP48aDXENvTwSOZb80VOviQGLlm2rQ0+FNBc
zcF2B6e7b8ZJM6KK3KR/gUCJvPgLsElYIv+BVloQWSaYxL1H9w3dOY5pYtUfseScxKXdXIJiylaF
j6vQrE25LcnasT1+vN56H+S9LaZbVmFA7XdlHm2N9THhkPcwxRwQjFzJXCP0MSkOvWIWoBxaXo1U
nY1FGdugQTgWZGNkIz7AB0M5byPevJioIb65Y77i/tM7r9oC1MDwkQsAdf6VatyMIkjTleUioB7R
BlV5dy4Gu96OhTj2lbdFjrwhwciES1o5RmvSRg7nUdj6UFqc89UyLOcx6Y5UpaIKa6BymUzXZkqg
qdkTtuLOeINxwNR1chmYD9ht3qjJHqO8y0jOxiZOBGAK/bhkBzXbu0yCU9fs9evEEHPURY5OGCeN
5MNFlDOW8HxYOKKcH1F3CMWxi0ATLkWxEw1PSBW/Y08CA+TDsht7e1e0EgdWmc+AFVx6aYznU1v7
EpB7S7oYVkIU8QY5Dmrsnpp2PgSeQRpL3u3kTBYO/p7QGpG0Td7FkOFbyL5GLHCF+LsXLzWs/JIj
xfQMPFtpO+JfQJtzlzn6Hek32QLkI+fmjQV76/Xpqw7xaoOn7HIMM/Gg7IMNd4v/iT+epRxzQ+lK
uHREZKgDhrDFIFbQXmzyKdDLhLHN9fUutZ/lVDV7kVmvRWCDBHnEQU2Vd0mNpiYLznO2YVhEuYea
stcOH2s+AAT1l5HVoYBus0NnAXBqE9ocrBLhKK8Qsix8dDRxioWmLJFn99Qs/Rm78z7o+7dMYV8H
HGZai+NzPYR4zwTWuczexW3JpOGD1oQ5qoGJ+B80TOVLVjmgUVbPoGzvw67odhrTOzHF704x6kvn
fpcj4zK+7AwBrl/YjxOUJqpZ/7lSjtrzYmyKVGxp+61IQranbWsl5IDx/rOJPZkWmqJyqXZzPH1m
xeyzffy1Eh5adxk/EF5cZtkQrbp0D76wX0UCS4A16N9gx+AFmMLqFsSgDwkdqwKSg3QDG5oVm2oO
ogAxxRa+4rUT84efAGw0dv/UFRYMsS3dVZCYiPTKYkeX/LyWVC2TPy6SVZxmbxk/z2oQBFgQH/Gk
QTIRqPIiSP8ae8o8ESeQnpbeP9OgWKG62MhlFHBjd0K3WhA4M+p18mEY61sZGhfXVnepPyhijVqh
SPwNv+o92tM6e1PbbhpH/PRs52hGSXeXfsBpQ554FEogm1iNNy8ewnXcl9Dl7h4xCd7ihY6mycoC
NgGUiQ0xwZGPwrJrln2eftY0U3MmcowFfLGJqgJZUvJMihYkroAANX3/J8sTf8+wRkU3Z44XhAjd
wuDI2rSyErUfURzteHtJD58g35A33YVCxcrOlmyPIdYHkG6fsgk+QJbsummOOMUP3J0Q09XDOo+G
CRNTGU9blVDObspll3UTzooBmMOU9l2AdPRGRLptyVYQ51UWSYuka2VqpgDESDA4Dt++IXvWjSEP
5DLcVJU00PfDsjHtLL+7rckD71G9YeooWwrHQzIWUGXS23VPoI1FsCGg6F3l8euUBT56ZYl0zKn2
ozUjn2udMtJWd8xr4zZMHjtTWag94dUrC9goash2XzX79B56a3uIziyLvJcG2KbyWXt6LaH5K4xv
rUekSJpEJkmcjdcC/vjNEZZmlyeet0PkC3fnhpcucfap4T33obKB47l7XY2aNnZgfQOZP4We/QTk
jaEnIz7ASWsOHnSRiE3rLH6QDIB40lX3GDccuU1t65VMCkVP+fxs3M1fw6Rt5uoB0Nowd/NAbqyB
cgZD1sHwkKq1pbUNvC6OrISvZvlr7skg1apl974sZRB15rIbQgEL5ISPTWaQIFNhcKITBToZSC6+
zWZav7BIB/QcrlU+kaeGJkjMcX0EFQSxI5Q8ol+dEtDqwzNHl+jPmRCj9ug6ocfy0BRbNaVEVS/D
1dTuX0itJwze2boOlcTbxWtiFx9ZcG+3xQCT5sk/PWN+5sLcFhZHVymDg57zYp11yLRrIvbWcXbu
kuU3r0BnXZD/lTIOcPhwmVX8ZSrCooaMCBfTe3KI/l83Wl9kjI5Ykt24TbnOfTSudWezr5UeWpUc
UZZ6iVtWM7+R3AMmlIbnkgqQvcR2f4BxvVkENiMsraGAMXvBhWS3avTJdpYzSRdzzFoGddO7Vszc
ln2hEE3OaJOkIqm96DwIOez6JC7thizFKO59WBh6N43I6FVC48qoGa46r61I5zL+JMlsriZY2wMY
aNTcXeUmMoPV6BMJbY4/hIbKTYDWZUyd6+SlF4dar5HA0ZVgNWEszQIsDXaITtTZNInL1jtl4bp1
50vZETHMSfmPgPE/wlsC8nfx+Fntcq4aQpKlK1Aa+OLdQDKy8WX+G/hIhAh3UxuljqADHamkFpkQ
TnJIvKaFt+MBcoApEw9gVTSgZuZ8GdP4wSE5rs3xd0P40//glufadQl+DpxjmBMyaN55C02FAcev
n4GFc1Z0Bd1PfSEiE3sTDvFNk5fPiY2/pBiR//rpj91325mUdlDtI+W5KDfoakebk/8tBQRE71w5
JccNcuKXpR+/7dTaegEyZuEQVrC48bWptbPvSp4bGfTvrUl8WkNPxD2RIOewRiijSAIJMChDLOI9
bFyDTDIUG8Ycr2cPz/U0EvNrgTMEbUfw5XCzNHBoW5HYR/Hel6PIQBLNc4//Y7WUFvJi1jhCGRBN
GQ8hCtx125KJnBXVURBSUXKiM7LXyJS5b53kl/MetXs7VA8EnkaDU75gnlmXtjEdfV2TvSfv8VW5
tSIGG9McP5JWRJDqoAcikcQphi4Jvng1qwQFeZP5T02A9aEaHsUIpBHmQCnWWNCElOcs2xkckEU6
n4aEbY19GVhvDVLwIVekGOLDI44qlHw4yraE88PJGc7etSjRDSiP+Nvb4GFUD4ssfgOkIlaV+L6Z
lIoCMVeusaWgYFtlLYgEsMGroB3DSTQxvAMmVMMlxRMk3Apb8kH4Qx5ZkxtlGN/oca+uXL5HxRKK
ZtWOclTBqwJxA8K3UxX6v2izuI4E1XyB+NNhfIlk5X7VeYx02jW3cYvZpOMgs7V5KfP4OZ/Ul+s3
WNW6FQTia+teiUhGN97w8cE8fdM52aO9lYbboTmKGj8qhNRazuRJpKW6+jPqCVPHN10ZaGpoAbQy
4v2K4CFdGlQvgXzM+GXBQedddRdDsWeSSumkXEKOdxd07JUMskjXyUsy1zMS0Tcg9Doej0O9gB4E
XI+1s6zTBrMeSQKv5Tz2uzEkOr/VoGMC1Dhy4/xjwhe0Fhm4lcbs6Pv3yFSZ4nUmImIt0ExcRY/Z
ZzDXLjz1DY9SDpDGcIB7dKjUv6lvOgZyqA3vMtXcx2OcfvRTD72pDwar5tCJv4H+7UENIf/CcsNh
7adzsxZ3q5d0yP7RjXXLLeOLXO6VDLH5Ee/+MeKcXO6hF/1C4rbr7pNhPHGhCT2qqLNncg9lg/OS
PipcH9RxsPQhqUyX08J62S/3cnmbgFZ9tJ32B1/Bi4t2YZjz78a373+Y00kGcU7URXjJB3sGEHbW
WsUfnYNBl0Xkd0jozzEC50G5+DRqC9ERHWlkpChSVRtiIZby2S+9/uCSMbZK3mOXrwjCCnV2UL/E
KRa8si22kJs3F1bBITbDa0jE8e3sD/ER7IK3jhi3SMQikug0wAHJenFqEoGSvc//WWGUcxEAgC4M
4gdoUMO6YNj4N+fqYWCwhqqwbmXeYOQa82NB8mTplKfRxFHbtQoxkbpWJYMeMUjbRveE+qO7UWlo
Ao7M566WXwbYWolFFiXwKbdfGlESUIfQSDcYH2AmV0kS/y3n2F4h5z4njbzF/KAxgg6jnRB70+aS
cf9LbKUROso1xRA6KinqQEmdPXr3BAgXcSwNZtdCcKgMRc4hPVk38hreiDqHaEr6r4pboF+aSEvz
0o3tz8ICn3kj7llLhbwp3k84Z//CDEcUdnnyk0JgZDf+qp3uOofmFunlURPrGpb6fcmmlBRi7jlr
a3tBiaMAo3I/+87K6WYUjlVLQsr00JrNpW4qXvq2Be8tn9AGEA6jGFVlvMt5DjdTNj5g53lQkhOy
bS2DAgYXBz29CVhIfRMxM3gWbA7PJYC3u3PjnmOzFywAUIDezhB3E5pO35mGblUBasm19hIPwWvW
TOamMed4g5+C9qLgqFPzIJY/1jwcijCQLCrMJKYNArusZgtcRRZkCHkoFInYf2CEeXTTCUTXZymZ
x0NHwN6kWkL1/ZNt2bcUA0A636P3nfalnPtLY1RfoMePdn8qw+I1Vu0xLkJ4eKAektzQEr+NAxYD
w9n3atr2Cuqit7dLS/MDPwYCzUtber+ez1gNB79J0/FzafQlHJC79GJTOMtLRf6FmBGPmRYJD667
qewcHEh+h8b0FhMyb1oG38xlUUPzbVdPE2fbnD9i/DiAXo5lHTX1naPRwUsn04sx9KwYMaoYWC1j
3mbdchwK95VX/DUD852M5h47WpGnXGZ/PEQdpLRwfvjN38kQWE3ikrSqRZCX209vPagHCaHsr9mC
qBI/pAq6KTKwLI7hweu6COVuVCbEv1V8TM0J9faCTcUldBWK/f7DmS2m1SG8qNhfJwuQv0iAOAM8
b1kQvHuT/xGHCVNrOv5URfVlDcEUZUl6M9XfiewDykPWZRfs86501q6NJFq77772MJiSIieojbEq
cSL6JYJteAt1G7V2CvGxH71lO8fja1zWD2k27TVGG693a/RfzTsuR9SvzjvxUpfaTL5xcN7PXXcH
DclECzuALKmNIEKdevpoFj6PZncxYX54zviKUcKp+MnnfZ2CsnPJAMMaSa0r8WUr3zI+QkUI7GiT
8jDUNX451XK3eZu0aDcmairOxEMXEHOBAEhK46nMyHZHV37MyoUBJbfeDGP8+/8LriGq0WMhcc1J
3xAZPIF9Py5aFDw2MBReQUj915ZmqQpDnG/u0+F3IY0lyepnoQoy91ZU0KJHlmTtCh/YbeQIGPBQ
cxJHFIueW9mDzeAldmR2yDSs3/2dHsv0I5/kq2bBWjU9BqThKvtvm9Qk7Ddj1Gf1H0vovRngQRBI
RExI0mgYbQLMVHO0y+ppqLMNMVj7RI9rZ3K4u9WzYI1nIw/sbWmaXzGiKlS4jrdtp37rwmJelDOd
USyhEVbuCABdPtY1Wdy4SRExCGNDCAlUOh6eBpWWUvNDPJTYXYvkIvtxO4eEwDSh8WpkEKa+EFBV
6Fyzx1zP82Fpm5sgeJIpbth6AuXE/wjH2Jd/TRFvpHSuboyUDFzvAtfzNYR8AMb6vYNtKofBJwUo
zMittwg3KOYXKK0s6P4kriZK30/+BHciqHXIwaSJDsHgg596OwyJ00o780bGA16D/9PlBJLQ6aAS
7zGTc04r3tpxw5+k4wNTqzZdB4H4NloyDsAIXnNWl3UH15oT1ugMF2kHVGq0qL8dJ7t63bZt8cpM
fvzcECcDhswCJeN/dI0hAj+xFdOzYq9bNe2hny6qJOUulY9j0RaRUU1v1UvneYd7FFQ3kGjRdOaJ
I5tM5bok+48yCWiZ/NMoqsfK89Tez578unocTYoVlp2biYuYgq8xIM5uEhj8xYdJG9uGagAeTge9
IA9sNVUvhTUNkdUS1pJTCWBKFTW99arcEhq2IXmCrpyja8B8yooYX3TD6Hesl0ZZ48nzIPVJUpwj
p2Ro4+ONMKFOnaNTOgMoq/6rh+YQoPQlEZZ6GZie8GCTT7DYC9EmxCKvLM1gVZri1+55eUjstM4I
QldVOJ/aGXUMKUneKnOdPXlFZ9sZP5FfMW/K9qeZX8IpA80HzEJc0f96eUJMdq2hoJ97UJ21NGV3
QiZiKvufa0wHNNpwglOnkLA1PwqB5F0Nex0xSqF0Jb2enwOBvAVRUt4L78Dkg/+hZnlBnq/26WK9
2N2UbDWuTLu9cSyjrJdMi+2XhE2POq6zTQ/6vcaZ99EtWK5wc4YiCfc6YDjFwxrrSa+LIT57DhkJ
Q8BxwV5OeoTcFVSwrml+yjgO0WUV8a8UPBJIDlfzBKaZjPBjcQ5E7bXHvG1dQpgIj5lt45li1at2
lbHjMn/M5nQjffdmqFZvLMP4WHRxIs333WXQxl2pfNZ1/0KO7L2FihS9ZieC8TI6Lm6ksjvF43AO
AxSTXdvhgcBKuiqg05fR3NJVwExR2F+zTLg4ED4h3ShWKZPFuqqG6eBXzqVW9P3ArO55B3KTVVFY
2bGHVkc1g+bOIn4x6FM7WtK97+kdJ2axUn6LkZFwptSMf/2m7Fc2ZNrOMtid2tnau6ZPcEtnYNgW
QFhC+d7VXE7hgORdzmnkOCRG8FTxPdA0MSGZWDnRjTH//q0y66dx7OJUOiM9MzJbO6D5q9rDeg1X
dpxNY9kx9VG+YjZYrpH1CL9F/JwJ0D8ikZBlQzhYy3nizqBwacBxu26NtLwgg0RQBONFGAKQBvcM
hS3rLui9C2P6UQW0KIRezxPujp/StF/6Hl+U0xZ3Ufw9m/Lm4EU/+jYDv+mOUDLBuODZ6x/McZqA
ZfwuIgH/t5unbZ2wGzq1OEB03bRvP/PgW4QJWziky/KZXJCv2jJ3JEMALJX+tBm4SFddFqR7rKHw
A/2VNB6GUZOMO1xct8C4mWZMPuhsnYcl+XK64to1Y4ZsjOZKiO31nENtEF36LVBMCGM/dBQc4XEB
Ws4e+oHHa2llt07d8JSaLP3NeK/z8sSvY06vXgo/z3qCZLo9GBh0V15Rm7smkCc9FwdsEevONrrr
FOttCwrMIFp2gFRo0ArEOhXTad0p0NoqFqACGJPFVL+RMqp3HZVT8FlQi4mBwKBtgsip2htugZcu
MJhJRujUTMhuU8sH7JRwAyY6f8PRvOsNob080ujBVnR4oUAS7vtguld/uWkcdvR4qCwa5JPt34Oj
QL+ZXfRGQBDSSWORW0C+tTuoW1yUCxfadMAsUqMUNIz1csoNoII4H9dZT/hBX7gzHK/xjaicJjfv
QxJhsxF3iaAnUKiX0Aap2xeHgNQ/2iegRGeyINdG0TwNJHuRA0ITW9ZVfD13OBYzBh3t+W+ZQ+xH
NXViq2N5Azt5dpXvrOedqYLXFJHcWhNTSRunQtaMbYHZAIXPqPzIDAvybwi8j5WDxAENRBt2xJdj
SGimETuXV8gtIYC0aNxDWg2Do5Gw4rC0so1p4QEu6mvRjahvff8DRN3GC5oz94i+AnyGInLrgFgi
EnVG9+x0g9xn6NZWEhmtnLHE0YGVY1VXT55NQB2Fj1aG0aqp/HPTWLh3QjCDECZjzMtHO8DVVrv6
s0Y1e/cineZxeQ16+3FYFBkZ8bbvgm5Hid7vrJPbOGsO7OEdGv3RGnui29x+Hc9OtQtsGm5JNyYB
n89umGRHjf5pxEwby/apHsM3lLRkMmop1s0azs4HGCaVhuwKRDm1/oeXAGAM9t4L6chDJCV4Dow1
Q13OXxeGW3hausCwG88euZ14FkRArqcPqR8+CYUkX3LSIhR3IVkX49cO1KfjM1CncYv40tlbdveq
uaMiLfqbljEgGuD/2I0YelsLZ1ryg2McpVH62TvktXA3kveT9C+M+f9gtHauyo5TNz4o2rpIKcu/
Yeh4NcSPX5S3svcVTNDy+R9nZ7YcN5Jm6VdJ0/WgGou7A2jrqovYgxHcgpvIGxhFUtj3HU8/H6jq
aYmSMWemKi1NSi6ICDh8+f9zvoO20N9onNIBm0VhuHIhil5Lj85d5e8SZ3iVht9vhR48GCGfbqDd
60UJn1u6y6mDP1ZBPFtYpdZtlJtxUMTxu5gVnKUMX2q9uc40i3RirO+NotSD4spGK2pjLMld7PDK
fOo071DVjC6fnicSPOtri1XPT+BrWjGqmZK+4SKkXISydrhBFwRRd+ty0qb9V0/cGha8mjZ7Mbqs
Ogjz6becfefMd6/NFupSe5zi4cSUQySaR6tmtPBrDtRwTC6eIItRvsfOxCnflNKeWTohm5ov1ST7
TWMIngoz2CI3/ZpRQEgNJFmZ1sLKYI4rJXxS2d6JZoIfQpvT8x8Nr77tBEc2m5kBYzTS7jB5q8sE
ZD0fVBUDBuPEf1dBgvGc8Okuh26+cG2UdkgTHqtQtfAZwnWTzkWfAQiUr9J9Ia7KgoerGpxtBiiV
AlFDbTRiOsATSDvmVg/Lg3Qbe9W6bBvK1N8oK/WXtuM9i4IhQ2bUd0XjntuSnrEvtly4rWbPiQ7D
C8cZ1naGxBXkhIpavUA/C2aqzThJaPGwTK1p7zsoWLu0dzcJqK9xPgWV1OFsWTwpuyfyzvaYITxv
203YjhE8sudlcYH+TF1jmpDYB8FFFtnpihoLbEWDFMNBxF8JZOLOjLSDi3a4bHT68NJhfSRD+s7w
aDeNrCML/K/fDUG0iwwxieMPWAbbyh5vlD9sgxZxwTg5dKauAw6hG3LeEFCI6NnUaRhNRfg4zUw9
Kn8MUhgEaRgfpd1SWedRyVAypk63p1F1U/UE6Ykuv4rsEvVnfuFaiGhpfuGY1l895rDeAHUzqRjx
rkNYF9G8x7guGLfhrgXac5a+YCF5tFpssJE9twjoCYJgnLwNU6AKLwgH2VcmRVyK8RRT8+7rzHWn
0b9gSri1wVGzeaBA57OFiD3aHF2hZtWEu0FXd8nBb1um6ipJABp4jLJ+8kClC8x6Hdq+9wOvQ643
zV5KThpVQrP9lg7BviwaKJ2Fu6tUP6zhJ84gRQo5dFC41V22JCrrpU1MqFlUCECHmY9xZwkUH09h
bEwbp8ZFVTaPeVi9uPMKFFiTBTh2OpTJU0KPiowu1kabyvAaJdQlRtvBalcod4F8lKTLmOLVtwy0
GU5y4fkHImcIqZomOvJmvY1g5xv8Ftoicm9Q5dwAVH+zwn2VoM8wY0rhuinhkjT9mdGcRgYnNTde
bLSweaY5rtsplaaJk0lQXyFXP6gJBndrGjge2FuGWCiocJvfcg5ePDRtQ/0m9Y91RnpwUkscHmkK
LE9DPmynw3VhwRZJhADg0rDd8nH+lmyKYP8CbZ0bssgnA+aSJcCWCJMYNw39rRVx7zS7R+YVHgc3
UJt+eNEtDO9aNJc/LTaGrtLoq0vmolEkd4XVP1bTgELaGZdO0COjGsglT9CaoAFk64gxEPZdSErG
IJEs1c0xi0N/PZrZA5bxlUJas2wf0Lw/ZBBA4P8Nwar1q8OoaNZA/gJ/WLbguGk6M9bptZc2XgFo
mbhkEsQLoD22kw3XpptPThwLdQ8StuNSc28j6L+xLXZ5Na7RrybLcTDTFbMVl64Q5ubYiBpR7CqK
NmxNGVQwy/oqXKd9cZJQcIzYvwqC/DkqY/ZtVfECIWsSrlxLPbrHQj0dMZutEpMTCJnCcFSIaxgj
JC2tbKylrlFtFzkRn4X/tSJv83JAX24q7VRX3Ss+8WlDr69ZNeKC9Op01Y/+MzWRe+m+Th2s1d5D
HOfroiPyBO/B4GlXtk5zzmAjZVnNna5Xp14GnPdmL5npdY/zpCFSKIFjYN8kUXSp/PRFC/TXCfDi
woppaNFOamx66l5rttTiHoyOQlkCJtgL+zsTI/5qKMddmZSvCSizdWblJ7tKnlonlBRNY5iFZG2t
Ypl9rQdLASyrv0mKuijofNZHdlqS6oGTPRh2UK8chYepQ+o9jncEiA1soeJ9MDwbzMNh1l3j+/uK
NPDMm2vylZk/eymPRCXUfScHlifNISCTE0kk7TO/fjBnRfiYDzY4SupMc5uN1mezBE4SHWMk3fqU
PWQu9Ea2JN9SszyLMpq6pkfTyuEe6bpjLnkUyZ5lmJLUm+rRRUxqC5VPii0dviWZg7LnlN1PYYZU
HKSLsMKT5VKGq43keQjGi6FOowWZc5xdJ3s2bsVrr8GlasXImErFnJj79UZE6pWgomwbYIkjdH43
OlBexxqnCHV+vB+3oQV9sctfRAoXLDdwZJTowOxWXxEBAeki624krBH6kM7J65uvNZV7MDg2wsCl
LEKbQwcjEcF/uCwbPV0jU/eGxl1QMv1eEOIZZ11BHAlPNhvrZtHR0YZTbvFphS8Zu0Kk8jm/vap2
tQ08lWaiHmXPZl1dq458j1B7rROoOlRI1oaiFZcXHRbCHIqQjd2y7vsXCUXv/S99INGJVkDhhkxS
NyUXwBfFlUC9AowZHWhYHHOLI388spp5U/dAGONadQYe17JE5ctLiwGtb9mP06xPtkWGtl+znG9I
ulZRTYnJsjmOUHAa4AVgUaJTyLGDHpQ1fSOzcolOCyqHW91XYJLNun6bGrr78wsVBU40Py6eJFuE
1SSYZ7XMW7u5dV7VdO9R6WuOTkkbF7Nhw3mMqe0l6PYhxKFOn1+wLpxdDo4f+4PBT8fFVUyLPjHP
Aq+5H+cr+0aZrk2p2Su7W0EhWHTmdJNj6YFeR1+UQXGWgtYasYivy9A4BZwhMCTvpQXfDMesi//H
2lqSFB+/eFOcHBeq5zVENg4sWRySEW+h3a+MgVWZXTiqEjdZ6oW475HHUyLsL52Kvkl10Qz+Ex5P
CHHCeunIR5ky8E1eKlG1DO0DIJg1TDEWXIp4mldbW5NISa+aqYq0pnWfc6VWFmhHBfZVz/QOVLZw
pvZgIjPNp51B85i1q6eki9y1XuqzxcFzsksCaKj1kueQxKRLdnPwTogTdIO0f2FPHG3ZF2ksPvJY
WktTFwUNfJTcnp/TqIyo0tJItDaab353rXFHvQmCQBuIDT1LfNnwc1waiRLoLeUEA5IvfoRahPfU
hcJj2W37zLidrA59UzPcyFytWi+xtm7lpqy+cNsGwHp+hlNUFZBTZHymZ0OylGxoBTP6KqSYuXWn
S6VJcsM5soMkBzSKfWAxkOgDIoW77IZshoXIHqhGjBeggoZFNT1VeV9ssE5W1GznCvJ8p9Lkwe0R
93vN3KHEq4PXbhBLTFLfYe9yMo6sdTXQ28nzR8vJ955OiDDrycpveHU+gRPUzNAN+JBV4K5Sjgdt
hBKS0ydSzq1rnJFwB4+DACLY8JG1nPRqpUO0WzQhDleTaQAqzaMlvG7ZUXeWLZ+9YTcPuZPoQLzZ
ulQmhQBz+lbI9HKMpnKltxaEaNqdWjkySQ/f0Sp9C7KSsvcQEAdBgaopeaUu4WMEHRGFtBQY5YbB
35elOMUR+bTUMgnjwsmFSkPi+g7Irqqy6RkcjdwYPeEoon8r9L7Y+aiIcn2COyPKPUWmjLGOSTRD
VISmqPpW08daGJObbZjTOw1dneU352iGIBLRaaPnHI7kjyZ9c+AP51SpUKFBvmbtuSiKdRXj/g9E
K4BZsGgDIkXmk/ps2A6lQ0FM5DgMvDLVaK/NYqPE4G5TvQ8R7C7cuSFBPNGtlX1v2kzSrSadKCDK
Dy0gZPBhjc1y2tiVS9cVPBWUJLVshwlPBU/Skpirfh1aHFVcVjFWKHtbenc9lVGrBRES3lmtU9OI
FTcmYi+rC9ZthqCHquxDUmY3nEtQw/IpkC01jPbMuti8+9Yiok7GAsYBtgZ0sq1xDAP00XJgLi8k
+2FF1Z291maYfEama1+lhrEmlZdyG7b7pWZSwtWNuynVN5FKi11qWdCsOrloCjLX6dOOC785ELWL
1i98aENOFpP3lpk1+4dmaeH3O1J8eVAzyt/Al7OYmvyFCum3vJsVpCa4ayICU7wAGwTcbYIGPJz9
bt1Aw57jOA6nejEmdLjoTzg9z6fPcQCpPSncYArw/dAfNGar1RRrlKqi8DKJYCqbOJSXNqcHjmt9
BoO9Nk5lb76mgifQSUcycKawvLJUYu/0CUOYKnCQG7VsDo5rlVdY5E5ahHNW5fSrssijQ0uAQ1tC
PE9HJp2RGUeNNJWxdt9RSu9XXdw529Z3AdN54TPxV/dV57S3/kS7onHMS9PLu9umjWMeLxS8KBj3
nAS7Bzp7h7bRGipdKryJkOiaydjxWfZw3yaHTkIFMLI0zS3u5OGJCNtindSUSAjhffTm6LTebsVe
Ag1g0EKDxeZ4iFVUX8qxptjYzQaLCZDCma6iJ2Nqo9cq0i9csqMesnF6dQc6SmspOY3Z6BvufNXN
Ra/m5DoDuMQkhIladEW1trRGrjIPkCuxXdYZtoTiNNFOsG06vYYTfPPijs0W2IYTb+x5zrB1Td3b
05eiJRURYkvrNDrmqH+PwTg+5t1E8kHZOPsxi1x1plkHZw5LfP+XIfyv9XsoG3ZcpK6q8c9DE1pZ
P7IhDyafnokrJJA6W6OSqbcTbbavRu/UOGGAHngpZR0U6RRsDHI5vYLeZhTm60Cm6dbp+reOasJO
myz/3NDAilQCG3FSgiOe/1NsatoWxOVNSRjxoRrS+JBJCtRIRBOexGvPqXaeMeHjaMVWGMRGyTw/
80oiqkYFd0sTsBpNnQhDu9TENROgvDZt0136YWhuiGGNAcSn1VqosbtIMre7iIBvAnLz2Nv3c5Bg
YM07jvdbww6j2DKU7E2Len8vDCJvy1r5FrVH2MBeknuHAm4LJjzO+u8RypkPAS/j5zakNRYX3gjK
ecJvsoztZv6WBGW2oo+ONTRckY8UfssUrXIBJ/XHhz6ZYjy8a2Qs244vXIJA5BiMu6LRdu9JoFVG
6nZsdvis7Yhjphuc91KBfp//JMQEPC1uMlx1I/hpAyoSORr3cRA0q9LS/YPRq3lBSgDv2iZxAHaI
r5pk1J2RzIiFOYTQmnM8uTXWMeAGbCVMHmr20maFjr+yMEX7QWnTtQ4XchcKDaUQxU3fcDigVghy
R2iI9Hei7HaUrn+bnsp5QatN4rKwSrUPk8S0ZhNLr9oHwx9KizPkxiC4HAEIc+F7XJpvBvGhrhFH
zgGbPjyzVVpFYq8DUoWjgVC8YeN1ZjUpQhWt9ssrEY/3jci8s+bH2E1nb8o8qGMcfbvCFTe+iodz
EZJAp+aRi2wlOo4y0i6SobpHGj1eRWkdnttOTHfCGsNvPR2WRVig20EEmO+6sK4OGRQ7nAb83rED
GZtiK+nZpgKKtsBqUPpj4xEFmx/PPnQUkPYGOiQqwxHTmk7b1O/Of7xEqE7e+j020jD9YhEhFtj4
OUIgkP6vaWKODyPsCL0Y8N+66GFq/CLn7wOxkhXiIGGkO57mDpXnEO3pQ1FMUhNYF9FijcyzVy1q
mOX1QNz+z58yP0a0Mn9qPBAklfkz+MTMm11fl692YKl1SjzT0uBdulgIjqy1GWmkVbmcMEDugsp3
zqTxQhNjOB+tIj2k4LGsXNaXgWnevN8jIDez65rKA6kV+XHSdXkbKwRsQWE8dnberBKdY2SIBFA0
B0ZEjjnT9vbRXdRVYk2CBPdLRASeIyJcmHomb4eGmD8BaRbRukcpqgE3FaTmUuGKviRsgaII5FXH
Ks8qaKeXacvuw3HLa0wqJzbq6ipXdnNXcgQN0mI1GRX9ZkmHDo5qdZSOnhwJhwJfNG6QJgP+HMby
RpFmWmrFt9B1x6+lrnRaLT1pF3a7DmufQn8yxAdplRRgRB1d2255YXauuzZ0L7+m/ok3gFjalV/P
n4Y74YvUfXDenHaXiKP6c3ykGp4HcorxKAenqneuq46srqLuT5AB1Z4jO+KsuC8e0uG7F0xrAatk
wHtx43uuvFHC4cAioyfgV/oy0jgC+0154RjY74WA+SSaI6RX7TJjzpxDp+jpRybQG2FkR6/wENRC
1LiAFapf+Rin2fhP1gJsVudtiB66oNzBicQo7QJA+0ufWcF+qDArFQqvYueT3aTwc3MehYOn2/74
hKOErW1QbXMHFlxX2WtzrNKXPoFqC/LKOLeMjESZoXzA6gcAMoIx6Evk+REl2RsQH0QAaGn0Su9g
Ow7BWdUU6q5EXbtsoG1d9XF7PatT13HXF1CesOvbeU6iZgq/5v2x6M04PHrjpB97TR9o1xATCKyf
QdMJ9xSuNLxHINmd+IJaFfGSlQyPMkjIbXQgDlYjiYSJJTh99PYhF+yh8d+nZw3FljNrREwT3OqU
yUAiq2o5lX25t6VdbbMC4q3MRM5EiboMpPSWXqHcTbHjrKVPMBMGsvPW4HATBQbTPObByIkgRXcQ
FVNzIAiWgkAP6C/IussBZSMIVaQyYZRRnBcuuaxM6ogXtQsLY4+04iXc7POYQO5dQgwIwqIciIZ+
7Jgvtk3T6/A8p0tLz3seQ3SbIc3SNRpmHqYeEkA/TCBUXHtZVgTx1iQSrwcT/5bCbRZp1ZUdg5R3
kOCCIIbU0LS7AF07WMVTBV4C3kq/6oFoHNFwubuYdZSMOUJL0KqTfhni92BFDaGJ9kcHSinA8CRe
pbSwRFIRhmOm1EQgrlLCCUiyLeydSQJpPlRsalOHo1Dn3bVOunY8b16dvG9alU4zSotiWVuvp1Ke
Ksv1t6Zy5cItzK2d1fauSfTHzBT37CNStq6Fs5wcBIKuCanX4tHAmQJAtot3KYMxi3zjPBxIdBlR
69NMcxB06gfmtpxzGfKiTAufU1YoWaOLcgy29V2dbhWDch21jbHNkxx9TPhIHyxcMKnjUcJwCXn6
pk21p3Ce/8bauuqYxCmslpdjrM6DkYa+HujTyur0e4tq1RJ1+qz9smNIi0eUx8M9L4euIGqdnOSL
EXYn6Uriys5GaAvqjFMNHRjBLx0gfszmGCpFCAZx9YgNnoOVH4h4nzDlZjhv7FT7nmtwCw1ZAgHp
k2adgwEYGpSgVpiQW9L5Z0MXPhZs1BFHQzTAzHA3FDnc+YnAwHj6PhipTVwll2V12sCz8FaIds91
EyvZjPggPizYh3qPp3Da5HbPsZ2201IXAy280p4rMkvhRdXBJfd5MDE2Onp5Ki3rnA1vzlNTvVaU
6+1EUlVDiVQoDSs13yZl4JBsndr7yXCQt5ZfRe5dNkb/6vWYSOtaPbkc3GJHHrijzdYT8c4YLOTf
9ngPCIvI0Li/1LKu3IcN4ZXd3K1sUoN6LYrgikJwI0nbiDrcB2DLA0779Z3R5M4abnNO/CvbLmUU
R8dxgm0ndeJUaY/AjUELa9GgqK2YKmeRrjjQEy0x/9KmHO4HS+OQnBiCj6DKiZ0jhJzMzUpYuykr
cMzk0dZKmtcGRNbS90+pGprjEIpiRRvnKPKMBIiehpGmDl0MrbubLtMUiX9ljGcFbdetG9f3o2me
vb+QeIIzQzzD4pqNi37uZUa6EpKQR9JAmSYWYYK5n5IsOeB1d23HfMqaU0GiRBOQlt01ZvxkhT37
jJiiewMYxMLqwJ3jIiVEcdRvImt8rBnEq2b2rdgRQkaHghgSw/ixbNkbzTEqMhao/YPrMdf7RxUh
eMleIkkVsIshbtkTRmWl72OtuydB7F6NrJfhuQMAGxB4AZdrJKeNmXhefb/SCaAuPGu2pxDQt54d
mjJ6qW0oY6OxET12DaG59y0ZZbuCSQ3xPK2QEsFG0AbX0dR+ExVFLdL8khUu4cdM2pjEUuNKjfqd
0pChcpCi4pMnT4gd1Zp4QFm1+4zdwaLMKQjlJrUrD4SbIyUCaIeiOjxHoG0Rxdto7g7vNK96qXGS
+KN8JnEeYkr9/vk50kCZHZYb18J5VvNe46KkIGWD/6Lv8v6Q5VV5TQ8FjseUkizB63EDfZ9l6Jpl
Op5Ri/VOPrWjRoVvheAM4Xb+bQErh+hyziAi1xH7EfT65a//+Nd/vQz/6b/lVznWmDz7K2vTqzzM
mvqfXyzry1/Fj/+8f/3nF3iA0NBsXG2Ozf9c1zb5+svzCeIh3238Lx+MqdE2UbMdeigHuhHV1zW1
4YU2k/KwpHlFfhynnk1ubhrjjkWXXivRp2B7rnOtx4sZhySSCnd6tg2aSgn21THzQMnP2ysEIdUR
Xj7Ufqb9ddulisgF82IM5kg118z2ZJ20q4glm+ZIYr8KcUlKKvVM9rKBSvTN+9v9j1/eb/3+/l/y
YqzgCTYf/vqv2zzln/+af+b/fM+vP/Gv8/ClIuzqe/Ppd23f8ovn9K3++E2//Gau/u9Xt3punn/5
yzprSJG6bt+q8fRWt0nz3/dt/s7/2y/+9fb+W1BavP3zy0veZs382/wwz778+0vzfTbFT8Ni/vX/
/tr8+v/5ZfGWhNPbx+9/e66bf36BGfMPoH6Wo+ZBgpfflF/+6t9+fMn9h2lKW7m6MF0F4/7LXxn3
P2DgOPwQP+aajhI040yGXZ2371+S/3Ac2xCuY5DQbOiG+vLf7/vf4/XHDfvz+OUSPw1fKfnlrsNl
TMtxbVe3nV+Hb2uGvqEsjLKNFuy9Hldd0Z755fRj3PwybH5+TNw/XcZQuisdIaVjzE/RT08JzHcX
ZtdYb1tNO6AHYWsG59lIz0r2B0BiKdGOqdj/dBP+8Gyaf7yq1Lmi5EBAlNevV415awZPQr0lXBab
VYfPuW6/Ev92kAAoNeLeFQUamq8lNZ6VX7BEOPIC4OMVd4AsIbyYbtTemZ12aaakmMMeJOTwqW21
S2/UT13xYhjxg9v4txj+9xogbJsJram1+8/fiMVo+/0uOcIxpMWdMuz56z99fEZveebgDvW2d6I3
025X0uUNNdjRG1bYtMFhN1s6IP7gDhrlymutayOGhxoQLSjgzhU1SJJW3fp2dSrHm9IUm8LeAI8+
TDkBQHSuuvDQkj5SDZR8opOVoGYIrswK/W0Da61S+VYRnbBoXPn/NoP+GIKARgxw7EpXjrR/fXOB
kOCIVFlvqWpeNHl/yUnNaKuNpaJbzhTXTh69xg4gGD7jPEnWadSfI57fdkClOlFgekDlbrtryAPU
INsNgmVQLukRE935VBT73jmjrXfRYVzHwlw+hoPYOvFw6Ed5EQ79ZeBGj8g5Lz6/ZzyGv98z15of
Kp5+2tXGr2+LMDFyPW3uGecRVFYevYmaxlWsMOI2RnuhQdk1pYmMFFGbnVjnZmpdNdZZ5AUwb8hp
bJBUATDq1p+/sD+NJVfpApClUOgF5ofmp7GkA8JVsVfUcClCxHfe3gm0x88vMU8a/7Mm8rTpYHjN
+alTljIs8fESYwTwzopqMkvWqe4c2rHemcVtXRK7mIybWDcWn1/Q+jiNvV/RMsG58aQ7uvPhAVGN
kY5RFtRbSTBSat5Ok/5oy/imSqNTH0wbY9QpkF232LGD+QAaXVuJe0AXs9fyBK1reONVzS6vR8JL
0pPT5ZdNmFxJnCF2jgjKi05uKvdufoxnRlPZnlHEoj/iHgxtvKdHSrdMsngjPfPC8uXzN2c4H4fS
/O4MZhyWBF0J/v/rLcMpZCdJrFWUU8F/1SlUtcycnkZLPGTGaO8JOjoiRfQJSGqSdQ9QFnqjswmU
Q5xGlR/79EYbDnmoW1eBQKWAxXNtwiMgCLfcj6AI6QKIJ2+iwUjS6mzVx8Mwjn60y+jxsYejl25g
3muqwkYBXr0S1InblucxI9EKzHB7cgbnkQo8wYuV56yrKruYbGg3ScV4dm8Dl2ajYfU2njT/YrCb
Q64q2vV5uOWI8tSNzlvi5TsP1cqikuUmsJy7AtWi24WnPJtslK40H1IC0Sdr9rDTJFMR2nngmgvd
Ufdytj2wexIqPfbwpprwe4u8YlbCkCwIXzFVT7FGrRg7FVXBkXQQuKtxikHHAouIsH0FwXdYlJaD
2GHQ5Car0ieiz+I0Ps8UQZs5anStHa6c2WyMgPlFds5K98jfMPG60ljHCz+hUUB9Th12VUZ8Jagx
clEjfo3a6GsTHvWOxN+E8qtwwTSVxv0QEc4XAVVQ+RlqDgSa85yWDMVdHyCf6V9xuKjCuwHysKlB
Q5VWctfKVtLvTy8RQwY5oO6CK0V2VS/jooCLAX9uYS1JyUqR32NUotUK0JrBAFm0HCLUbx3SCDNs
DxT64IYTmxuMoLKsOrj2kuxeIUXxSKyZc0Nokl2afTqshEYPdOjpvE16s42i4tDMPYrezvewE8pl
bCkH5dJdpj24uKI3JgNMVe25Zma0OwHnAkOiDqHH33wf0nHpaQy0uQC3G0ebeJn8eejclzglVl5v
9i7AfsOMN4OJORN1GJWMtRU+WEDophzlrxEi55iH11jNIDSzPMG0OP/8oXPn6fnjHCYFGxbUbYZi
n/TrM5cTx0CMG7HGCfZD5NDZW9xTMw/BVuQJj0girvzihHdyr5fIgu0xPGUJ5TLHowVo20BAAn9H
xFeN51wsaWtS/NcEHpJZKj6XUbLzFKv6EnmPxXlh1Tr6zTS0V56GL60VzmNdCzJRWoob7M8Wc7Cq
spLHIYKFkcJvmnRMRX7HfdFD74AI8K5vkYTXIng2AxSqdc2ygrEbQUBCH8vKd3bIoU5rNhDtoMGB
68ny/tz247c2QhDeUvZpNPOxQmFIN2y6McJpF8bhd3eSl2M/7AhnqMSpBZJXEF4Ze5fGsOO17jTX
vaBCfQ566FGmLgQrKvit7S+HKqcTWvloHZPkZQqjE4hWTqP+qZUkMUA0uEMTqFFzoiqz7Vmmp3oC
G6X4ONOqvfv8hhrzNuK3G2pLy6DUrbOh1n+9oaOvD3Kqk2pbCorC/Tj38Zelc6BG3+H70NBc9BNc
GAcCg0Mv+7yPgUQ76A7sHnwfbCRMmiCV2+Tt81f2fuXfXpmLokMHX6EL68MGqDccl9ZPU21bp7kF
YLjIK10t97KNybl1saILJP6SvUCnYzSdDFrE7j6sZu1wxpxfZcTmTPg+RHI+ZA0AvJQoCvXVs9Di
ZjmZAxmafkSWGoa9ry32AtiHCpGjgzYkgpqawBn4mwXZ+NOCrExLGCzGls2S/OunTR2iMoqmqLZQ
teQqKPQdYdvklvYwMhpQWUQ1bhoiXTw2SYsE59uSaOInzf1aehTXW4cxGHSXn3/QfxgBgu6l5TqC
Xclvr8mb6JMnuldsp8y+ki11iCKhs8XhB2XMVegVr59fz5jf5Icbq0zdkrZh6o7hzie/n7dahovl
tSHhZOvr+UuOvm5RW/aZDkyxNdVZYsV3XmGcixiUPDaHzy/+hzfLtW1dtw3HnAfWr9fWcmodQ9gz
qDRERqq707gHrgKP1weQyNCv/X/ccmWa3HFbl4bJtu/XK8peo2sUl9xyu3irg2Ghg5CqYO6SwazW
FDGX0WBfsGHAKD1MF1OyrS3y9iz51hj8QBr/zb7pj5+AhdOaHHm61B8fK1U6HcIVhmBXo4G60FJ2
hgTXitq9wB26+fzjNuY6z2/3WoCq5JAvGPgf3j0mB9V43px/LvXH2G2xKedHkLeLydFeJ5meoLY/
9H36gDTiWzOEu8L3nOXnL+JDMep94433T7KrV3KuTH0ccEaJRLnSym1c4U/zB2Q31Lhf42An0C8s
LdW0aD3NPSavGxR3OMIiUhuy5wx85soxsRZ2EW0YfeAkCyodS4+7KjvjJnaSB4FwyJRudAb3gvJr
jkVvPFcT4PIpaa6wDwA/85NNE1pMlMS60bZiWXG47Z+/yT9NLQrsIaUUadq/n+pVqxVO5tMq8wtx
Ywfv3DnjpiRmuO6OfRsnC0DZwM+L4EXo7RV7g1s1MuQ9aM/BdAEuMfublzTvBX67966yhCl1w3bU
PDZ+OlLZnhVJuntQzfro1Lj9Vrr1VemZxBXkj32DR5x6L0yj5m+uO4+pj9fFZ+Rw6GGKpWP463VH
hefMkLLcJpN7RmzCQxl1f3OJPxzlMG6a7H8oU5nGx9Oir6I28aYezEqskWRoIIwEvYvezSaURWXk
XfM4g3bcf36TxZ+mzp+ua39YP3w3yAYWthIpY/zsiznM0skfnM5rwL8cG+hZq5oUMgKzjMswal8q
JS/q0JALW4acnE0AJ3nfrglPvuwspBA5XSiUr3ACpBNv0sKCfdRq1xU1qTl4HeszFnNWUKC0/lNt
Ry9IOhlDoiHDwruEW3hvNjOxbOnk43WMFnlpDDWmb9Y1Lx83IkgeP/8E/rCAKjQxbD2VMVfnPpQP
RqKX9AxUzTbWeEaTAYNveSGj4Przy/xp6P58mQ9DN8YyqVTblVtKM6c0i0pkdTfDdN928N6HbK1G
BZu8xdb1+XX/NK5+vu6HoZsnlRuy3eWR6bqrjMLTAGRs9DZ2Ee09gnYDp/qbD/SP88b7+m9LymPG
+2r901Pa23AmRFKX2xwXlynrs7wJbvtZb+xsDQLqWk672SWOBcy/+deht7ZxXOD8jgkWlP7p8/dv
/uF8oRQbEd2W6L3459dntx+glugFAzy1Qdh1yLGZo2ytP6+o8y1aZ9y2qXfQVLGEnDI3Wu0JX4jD
bnq0BsDyzGxNzPG3mbK3Iqo2sZke5se/qOu7z1/qn2aZn1/ph5WNpN3BxJ4COxlJAOXi9egnx88v
8Vullh05l3D5IFg+gS7Pw/Sne5MpOmkk3SEYE3KXFXgQGmw9RlxeAIW5Vpo6NZUHI8E7WL31FuB5
xA9bka7KCcM5LyN/XZQDcBGVIhjoieEWK0uUN7KabsaaB7kKxMVUigc6dziMOL3zIJU6Gjlx9fk7
+a3s9/5ObKZdHfQLp40PtRpiAqliDEDx0sJ4YsJ5kFpB1kG2CXzjmE4gRbXgJauJPsJQFcvxaXTR
tfsWhZ3S1o8WvFwwCn/z+f6oEH9YKqhBusJSipem1If5NCcYTMVFBiug4MPq8acFPvXqoa9tcP/2
ZZWOR8fOzZXvTleaVTAHzJJTg8Oo4/TfoyrU19UE8nwO6qJRuMzKrlsB9kCfXG7ijmASu6sBWQnK
AUZOpXiwi3u/Bj2vw21ddFVHGEf+pLX1TQbdbtVX/Nf/TdqZ7bbNbOv2iQiwZ/FWEtVb7p04N0Sc
xOzJYt88/RnMOdgrlgULe52LhR8LCVIiWc2sOec3vsDEj0VXaRwgbzI0+OQBiV7SSv7TkdFPoZm/
Yj33DB3sDKgxo9mXlfbDspCl5AV/WToZjmhsULFpoUXB4qktgGxDXOkUSQutsi4qu1lSXF2GgbWz
O1B0WSxPdkzKK6nWWTrdpPSgrzNFHOj38uhUSFe1Aqnc8tFPaTlgkUxHn+QWG7dBrNhmr34Lc6/N
n8KYnu4E8wvUQLzJsoj7bVaqd9Mgb1Sb7FyX7oau3+pd+ShpvB/HiuDIDCmuUk6HV2HRgRD5+tFQ
BPJIXmlRZuQGDB2Lg/o9gFlEd+YirMrfFIRhi570NjnFuf3maJCNZ5sJtqxUCR/yPuQGwSYNYPc7
vHUYsyEPGNn8c+1owNDvAO1Ip92xDyHd5YGRTEFHx8djofZ+vJjo4K9KyEMRf2a08GLzhz4t3v3J
uOVQWOGM8+ZYqCLGslv7qbSeMcymb+OFvnV9kTnlaxDlfE47e+n85KSozqHpwWE4Zuh6/YDRoOEc
sNugya4Up4zqQu0rb0Fnvw1QWkFR0fMRMCkK0b4mPHxS5e9BHZz0zFpGWB0YXTKbSy5j/TumrTRI
kiD3sqR7La0OYxobFBDSPSf8rZlxuRRhfNIU0V05srQLG6FQDZYPVTmXlP7ZWTng1evXJQazEd1j
sEu9McbKlNYkd5getDq+U7MOZPsLeeFHYcV3P+nBoFLDErqyx8wDnS1moXLR0mgyVQn/znZkH6qx
m6kjLZRaNFvCOAeugYeiupeVdfDbcK91r0UBjYBOMUlrlDJ8v/ILLoRnrD5TuDYx73yf/rhfUxYf
MFgq5UbvLXS88Y9CBCcJj1rr6LPO/XUSiQfEUL/7Jr9y0zIv3OuELnTDsAzCf8s+GxutUQocm4JU
McGgBa2iLUkyAWLp1Du1HV5xfHsvEDdUev1O3/IScBt27yTB6p94nNMwUS7NV71uko3dJa6XhnQr
dCZN/oUZPIyd/R6rNF0NFmgBK0P3YBRrvwZzrZdHbaQ6b6Xtu1DkozqlmAbZxoOPHgXoJahQ2tVX
uh0cq5LUqqZYOybSzESZ9UVe08lxUwL2MZQxW1twcMScFb3yZS69HUPn8OEQpaz19576z0k6CkDj
rguwvJbZcZR0zavKsjOwsonr4oddVt8zq3zULWqB4/R9ojNKCVBBwVh35SEajGgZpeFbOtPuvv5l
l34YeDbu4eQHqGfMf/7PDzP70nCa1ik2mZ4trZRbkWxPMyR4UG/7AMn318NdiJ+FDUGHKwtvg9Lz
x+GMWkJMLYZiowSCPqjUq0p77bjGtTLfHKedr0WOVFs3hanZ+vndrwndso3pot2oBuiTNjoUWvKc
xPFjgmFGVgfP00TjsQETNJnMm6zaOZWOe9PVE/7SirTn+Em1LEMYnyKoJE5d7MSKjaw0uiZnd4Sh
uovMvVVnd2OY3wHnBOMLdjePuyvJ8kuJLsFFRVjzldy2nbNvm4hKUBjQCpRJdHuFwXDQ7eJUWpnX
aZA+6Acz3PQ9V7JH0++vDH7hBiPoXTCoZtJh8Sl72mIGXAzClZvUsu+UGBSFCZOKisRBOsUByNOj
UdoYs6g/vp5gFx+ajglb6LbmEMWfzTCrp/6imJrcOAG6VlN9iTC0jJE72pEBQbgAklDCmqFRjJ65
5NvXo/8t+Z/NO6qBlnCF0ClTqGepnoRQpbbQA2/c3nohCWbTbD/ekv686yrqBWZtvdHW8WzXj27w
PdDbbS07YIcAtywqedBIZ9Xh/SgHZ9k4v+qZj1mmNXJhI33pffw9h3K6c23o18ZWhq6+rg2XPLlm
wSfApk909atjEpCZIRwyy3kLybhDhCW0sTBWmWxgr1Kj+RqH8v63rKaXwXfRYQRrA6K/VlePTmK9
uUnzKlUrXjZifMcOWGFzusXsxFqgOcTrJouL1WpyiSSKkQ0cmi9azgRCJXofB0GDupLDpplsgr2u
kGAoLKhaIz8oH9yV0bbfusb/bamGF432ACK6fPz6KxgXJt+c7aNvhuyL7pjzSf3Ppmalpg1DyGdT
w1OD1FrzUpemsg5rcOsdJpemTCUNcNl6SvxN0VdYg6XWLpYZthFK/dqQsEM7Jw6qRFwqKgXHG0ll
VbXeKlwFJqXB6ZBKbtBwnqgtFIywd28jq9oCRL3lvvQTBzVCWanDr6LEE5lvtMLSqdfRK54tR9g/
yy5nSmiNg0Umkr2vn//Sbccl3yWEQcbToLfn4/M3gRWFSSWLjRFlb22k7xMMLRdl9UzlKVnRXHMa
yuik4mAgRYJkwLYfpOojjaG2a5z0ykbnkGXKlZ91oaKi0UtCw4xr27bLbezjz0rTwaJnzmI/yhwi
3to4tQMT3Sc8H2sSoeiM3jDHwdhsVnCiBH/Me4CYggKRB2L2fUqMGysrXrqeivb4FPLXcex5jM2Z
u41pcwEpZKkmYqPX/eukmukeAfKrZpMqGF7KEd82M0WMfeVlfz7S5mjPMGwyvIbLjvLxqejhCUqn
xb87qZoNOmdlGdFOiP8EXm9VBPG6j78B6UKTzTuHnUBlt2M20WwCcNR4iUyIVyQVrrzsC/ugpqHE
VvGFodmRdpePP6to7bJx8YjetOTZUt3faBEBBRKRZRNichyruwAHUagZBOvX0kif0+4GLAPVManq
mC6n75xn+mcB0ssV0m0a4SK4T1tJgWUcPSyieywNtZB7R4MVbmkdM8t4bubEgOivFJU+JbLOfsDZ
05ckHcNMTYtNlbT7CMmYDNtFPbD50/Jph9YugSzz9UT4NA8+DnleycQKLA2dMiEAdrubmG6mJOfA
LeorgfYcR384YQgidHKw1O9Mk2PubG1XUTohzw7nONtYoyHalKTWLboxLfNKEvLTxWoeCU2I5lKs
Img7G2lI80mVKiPha34D3gXGRyOevn5p18Y4uzUEOuY0mCnOWwKGDsieuZx5Xw9x4bvwGASDFjEn
xJmzw4CrUi/7Tsk3jau+iCL63UlzG6qjeuX7X/wwJMvm+J5yj3v2urpBZINqM07uTC9dFr9FhTjN
nXGU4P6rR/rPUGdvzTGDrrSkm28kHo1gB7F5E+IJZNXh61d3+ev8Z5yzAFLpSWqiOcVdyrTuVce4
V7LQvfLaLo5h0T0196S52Il93Cpa2G62C4Vhozi+1/r6lqzGlSEufhnuwy5ntuOQJPg4hBSjgEbA
Y2Cex3USTzKM27URPIW5/fqFfQo85iUzR9q0hCLsP98D1M7NUwrdOYszfcdrbDWR+jTDA/2tmWM/
lnV2hBz1+PWgFx/PMWzTMIWh8d+Pj6dVfmozH3Kq9/KxnARgba41Bo7D3bUrxaWhuMxgIcCkEM7c
f/3vvj7i6IxEEKqMnNyTq3CoBZqzk/RFxIV95Q53YQtHbEfKVtAPqTrnLfzwR3C2KaDk9OlL1moH
rJUenCm4S4IradhLG4RJKsYxrTmLdN4UUWhVYQM15qON2TEflF9gqo6ZE125mVwahnsBbePkh/hW
Z3FCCjNQBD5nooHGGf4DWjW8L43q2sF/aQ6yB2nc5ynGko76+I3KfGCzyxmnrufgNd7bjGX7j0Xa
n4ipaK5JD4Earf3ZerOGD5zYf3Rnh7J/o7fZVmAqhYDr0FvdigrilaX49+Q/P75c01HJeVsW7fJn
W8pUN5PwUyZrC5UZPpcdSISc9IJLYJIx1iyuQ3OktbNq29MCGpDq14RU8qxWYQEZGoLsBi9jZCiT
7m6SQq4QLO9bmBWDEezzYvIUJ9lWBqe9jn+aKddfL7bPcRVL/N8HOAtt6rC2RD03hgQdQV4aLpBo
6xtT/z0AQi0Nfc7De6Zebb4ed34vn96bReZENchOca3/+FUVNIZ2AaBpY6AiExN0IgpTCre8oXh3
MK/9erRLc9X9Z7R5H/gnfstG2iJkzGhmi/aRZY79xIL3//Uol58JdyY2yjl1eDZT8zABNTrwKhHV
QC0Vy0ENN4F5pCKynPVLX492ae+ilPU/o+kfn6kDiR/LgtEs631Mw6VjjBtLeQn1K091+d0R++pz
0oUC7cdx/A6ccya5DwhlBPV0r7oFVY3yv3qa/4xyto7SblJrx9bzja69kjtYmGhWuV95mvn/+Thn
812SKO9Gg4E68L8Cf2r91Sr1K/Pt4kzgamgIejXIipyF6xzaomOPnwOaeqP074ZNPRialQJpSSnd
Kxv+xZnwn9HOuxhCsFBt3TNaYIK4CfA+zulaFsBoW3HlM11+MOIBVUMZRK3v42TA1Q8Soj2y3Rmv
bUh16lv4Mq+lDCfwr6f3xWk3Rx7/b6SzCUFfqVA7ZcD00NFXyLtFgbrb+K+mHa23xNMcypQuPz5P
nRuRn7fMhqa4n88XqoieUb6E6P6+fpyL34gTWXBWok46bxMLwAXntsPpnwY9nh8CInC/HIENmtnT
1yN9/kSoIjRhEdSQtCNXevZIMbk86iI5prLOelaz1KhyGpIM/qpy8v91gMhg9O1A+sPjgG3v42Cd
jusbXYb/dzBRji9diomphmNrEm4y46jXh5xW/6+f8PPUYFAa7mywFPqsjfw4KJaHKUVHMldFgr2h
840+91NW91cm4IVL/ywv4XSyVWJgrlofh3G1Npyg/ecbBwhF42VF5vlIN6If6jHC9deFUETzxghX
JK33/8UTQoShxKKqzM2z11rSjWMFsHTRy82NtWSdMavIQGr+F8PYDEJaA7WcebYXAtNUgkC0bBxw
zXq9XUwZWCt0CV8Pc/FNWhTxXDp1VXqPz95kkui+63cph70ObDvCbFEhOYyreHWTGxsVNudEBsl5
V78V5f/+ETWandmqVNLXOG98/IixXqSI48eMYBhRTqEc+dJIAvIrW7D+qTBiaOSaLFY4Z7LzqQlX
nUyljhKRbcogU/HpAU7XyXilDMWtokKnM9ryxpwmuYWVgHubRWHKjGowidIclnqsP/YGGdgmmn7h
RZ0tYKYYbvMNswcwjOZ05R78eTPixxJ5uoiJ6W88T1wGeZdGjWtmWCrqD+a9CVJZ66073Y+u3Hnm
t/sxyptrYvTBzckdk+z1x7evTUlqpI6RIeZICN4tHjhSrCsn+ucLgmYBAed/JkUKwsmPgzQi7iT0
mWyDVRar9NtYWl6X/chUF9wGkC5TermZv309p+d/9OzJPgx69mSkW3qayoHllj1SM6oGhtVvBc6I
8zXELaMVyuXXr4e8sLFbJD4NdLwGyrfzWmMeFqre2R1DSmC7lHx9C0sKrMpTKC0xLJCvh9PmcPX8
EXVaxoj5OCDpl/r4XkcsYHtwwNmmh9pYa856IERXEcpYU+kpCIwclI3juG2B6inBtXvfpaf9d/Sz
LbC1ZTKNRY6+CH9GGU0oiuAEkvUMXLinmX1ln9A+zyJSvBrpQYpdVFnOsw6BCgHQAIK2aXwAiiaV
kwGmhqa2e0sZvMy0V8Ifvoneeoqb8QV38Z8gorb4jKzicuOyPU9p8Wyl0TJXHjozu/Lttc/zbabp
kj5g1epcLs7OPH0SrS20mAJwquyFYh9rWCVNRQEe76vUVzw1UjzYRndTBc4q3lKRWFX4nYxpcADx
tDbrY5bXa7e+sg4+9zvOaWJKwVg5aGx8fzWT/1ytJCbPiL7Id5VS2eetcS8bZz1FGLgO5c40MJ+q
9lBKwQdGTyXAS7eOX4v6frCT54rGzCtz9vOG8/HXnL2mWGFeEg8XG0LiteVSj7cHWF6zfdO+GO2V
YRvPxA53qKf3gAnWYVRsy0huyis77MXZZGoOWUDik09xUQBGfOoTMpqdeAtHfdHWxhaCbhGcUk0u
wIrTtHQt8/h5V+fZ/xnT+LheGy3PHKxsSQviLdQR/tsAkXpLX9QwI79+z9eGOjtVoQ6WtNARY9Yq
lCCu6wFGgFr3oF/tw58RBGe70PxUbHxcdAnT7bPd3TBbWeL6XmzwEqOLQzSruBoAT6Gyxx4j0m7N
YrrxKYXh+RyHRyUrf0XliMcK3ou+TfMd5mBd8HtwrLUxvVLjXzpx8KR046Fuymt9MfrnXYtfOysk
2EYAkZ4nq7KKejPa5xz2rbWFprMZJmenJPVazsZcbCJ9aS07G5KRsnE6Uo2h740pXTyQ0mST/122
aejfxXn3LWiheCr70ULQOrHq0x6DHQBWmBn4czzxKNt29fV3vbjL/PPzzzZdp0+6VgertLEtJAx0
vdZLO9EOXZdvczXxguZaJHJhwFnHjeqUHjODY+3jnA3jSM3rgq/b1e0eVSm46nUCzS8iPhqHem1p
10TclzYshqSMrBIwQBqdl+4/G5ZZ2H3cgFTc9EG7dmf8ji/Qr2AoEZSbsLaXcrLXnZ7dCXxL+q5/
oO5xdJLBq7o3mINXzp2LGwVHzpw+ZAM/lzPFOBxp+P/OyVplP3MhpDBPlV/vpYFLimatMvq0iyRe
f/2hLxzuTFTkO5SRiMfF+bLCJCtHW8uXjkb6Zmw7wzUet/P2OPkqbkQFAEDaHqzvNBovozbcXRl+
nkgfYwvqb//5CJ9y1Fnl5xEehBuaBw6ypPmjpBkY993Gl7uWGh5AOM461Vl1LiZw9J/Ievv1b7g8
9f5nHpwvVSCxhOI95cC+L28xbA/jVzHRYjNU61KnDXZorlzqLmyaPDN7ArU7gUBw3jv+mXjDBKlH
5nNlKB+9tPE9n3U8g4TpR71SLr44lKZxe6VDT9DA83GoQC80e4p5NlCo6MfxP26NbVgnHqjqKzef
y+uJBsm/7ABdPa9GmXT+qY3Plje20XIGKNM3ALBPB4cr5M4oiaiAubfKBM2YFK+ZHcsQa60gHYHr
YKvQVVcuHfPDfZpb//ygs8OpNaXZqwNnbxnZtBnaBGn1GlTBw9fz58Ktljls0ZGHbIaE3t8r4T/f
M0X0bkcDS6hL6himKFysAt9jfO5OkWPtkPYA46KVW+jF9yk7zUC2mo78K7/ic5TOOkYVBmDH4eQx
z3ZQ5N525o/0xgSdf6wi2BdiXBTitcLqYCibfQLyBL6/B6F+m7vxteFpQfz8urkcCO4jNOdwr5zn
4j+vgbuXkysxzUkYOfDAOsSFvLgdFKQGjdXSK4GOE5qEtjGwl4E3bC6g2m5rgjFZ4nJtlk9A+fyu
itYQWL9p0hKrCl+chdSMgz4ByYSYM5E5tdOFVu56W79tSnGrT/5KTTAx4a/0KAHR12TjzNM3dp0T
PitpgCWFdWO6ZbFNVAvsvVsvZ112Mz7miePhvTI7hut7zapuEc8+h+FAbC1WKa6csoVZ2JiHyPDv
wVTR7svBK7V9XWaRBy7yBh9tscgTc08XJAWnijijip7MDDRCKMNTZqo/M11/oUobktCGvqYExs4e
1DcZH0CJys1YVKh0W7FTZX0qWv0FJqaxa0fxOMIk8KSaH/t+BPfnQJQLhps0zsebpA5vpr6RhzDA
yqZNwz1v/HfVzwz18DEziokqihFt09ZWIbgPf+yNpsc/AN6F9115n1rcwcfyj2M37po9vcBHrtqE
SvoLe6m5lQZEtgnZo8r7GsU0yKLO9HI/++kkvdco9PM5QwE7vTLuZGjippdWb+Wg6UBgjXLZllBn
YU9atabcZkrxLfIHljzUdtwHg5U94KYoq9VQ+NZ6TL6VvflG4o0KWIC3uxG/DkO/RB+q4XaCqNQd
63fMe5qafJS2ijXufF1KpsTnD/HYwUCYK08Tm1jXte6fprXey/bBUYTXJnOn4NB0C7sditU0mF5X
2DA3ishaNf6wbSfchE37rdFecLcrkYHMPh+0DLXCPUU+0rRowola9uWiTtFSMwfe8n4JcevdV4bh
pjbUNzezn2PuX/lo7lul+CMT/9R08c/UL9+UrTZ2dxXmnFFh/3Ci6DXsn0JUCQsrZ7gg4jxznJF3
4OwdX9u12LNmOsNCqIV2ONRPGEc8RQX/R00wCsqbx0jxT5h0mSspu1dNIgtoo2pcjTMufUysPRsw
dAtUWYakC1/yjVwf9bVhVOywZoLEa0T5kCB1wnUK1YrJnWDqEUIEZvgwluZj4h8bm7yFCDScgV1t
N/QqjrVFY+4xUgjhBGDk0twlVfKLG3K8zjTmS5mhQFU7jS02evUt7ajWEayAql65SQoCAt94p2G1
hFzdoaaiKgt/yRll0s2Qw9K8tTOkcMEyyvsKjwQTWjniFzjdIDr9EBA8UHUXRSsaPmSQCi4RSlwt
ZNK/NHl7N2qjh5M2DtyqDcIwx4uI6d+7NajHLO13ZeQfi0aQVhseckN7HE371T21FM0WFRPKckPq
gICSese67WX+K3doZKNl481VsTQXCRz+Ym9jhI4CTA2oqNTPBQTvxsITK/MMmu2xKEF+1PY3fwXQ
ho8WKMhpSWvrGSST/AqrHK858IYLrem/QyGAS1Bm2tKu7rvgu4T1gX/gsLUCsaf9F5ffB7NJYNk4
YhnmI4CYlCkAXP1RcbuN3SCypu/rxJ0G+VKatssqCW8LDV9Qx9nKTs1vMCY7aMQTK31Uh2Xut3dt
dapsPN8QhsU0ZqordvGtzEam5Qz5zwx6K9KeVw0Tkqccb0qF3sKZ37xE079UhbOuNSzW+upOj81m
2T0ZW7vFbwTM6yEQteckxzZLfwKxDFb0CwFOnzZTFaigYjJtTYfAfYCzXq/hO0QCGjbhLhTJsehZ
xJrb3amxDiq8UE69xRQq/+A3dcPqyxdDyQEAzg1u7bx54Hz6E8d02w9GuKfyG//9prB9YstXQcke
jDeUClstYi82qtcOe1btDQnQrT0qnm1K7IR97cVohuSmdz2nVJ8KUadrSYIC5uKvyhUPGf113HYM
dhgsEXCzXDsRuJ7Edrm+m5TqsWfRa5HhK4M0ra67OxnV7joZo+0gcZRt8IGSUTPvVu6iDZPXxMHi
SFpVt+7qaSVbm4ucICGZkP3+u8sMOO9A58wHpj2XQAutTxhtGkc818BeVwKzRzqRaR5orGAJTUkp
Y1yACv5eKYvD5LTw5vvhFEED1Q3osIBuf+G7bWHvU3ko6vpNn2G1bblmu1JaEy8ZA6a+XmBb1tbc
l4tG00jKuOpeicx+0bjojjmhSTePTXIzZoniJanjsm8E4rZ1cQnqJxY45mrG7Oatz1Cvcm3Td75M
YzDlpQFWuHHiG41TZS98YxmX4zsc735TZz3I1dGaSJC2+GUZzm8sJDh+HFYWLb/0kXcvsW/+KJT0
W5HAjDAsWueyHpWLXnsN0y/g/YVB/isL2mdp8zewafylZyw+Q/5x3JUYZhKTOtwWvY0F33Ajcw1v
4qB6lr4KZiCP0pUYI3ddm/NyW7WDfZPE9V2tjTdxER9xlFuoWn7vWpgBYp/VLSrg0mox3jga1oS2
EnoCwt1Ct51VAJIGWEuEtLuG/FT/LFwz9HI0AHTgPyiJ+SLpT97GRggHW/5RXU6kTmND1nA919oW
equ+SzmcOl+/j1omecBZSegcvTsKar8QZju8duCcSYZcqEl+ipTzia56bY29wY3dmVyPRJJuobMs
eqnE297VfgzGIA5RUzOnfwELCYEeuQoRZ4rO163HDVK+t87BWBrv8A5etW/s+miC4G+ORxt4f+Or
NBkLdY24BqBDVeFu3qyNGG5imvFjROIcyXnvuJ4/j2NDRq8Sf8Is2hlGSNjTL4DvzSesF0DFza2X
Qih3NqaYgrLgohkZONFtVhSd25WhvmY5Nn0mBIeVYye3dslm16byXq3jZDUa6rSc+vpb1VS0o2Tb
KMiPnZ+94PlILFlkWCTUT0FNcJVgwzGO/irtrW2WRaymCYf7yleipevET05bvPcslqU6c047hBuY
lMmCMz7y8omNFT3l0VfSo2Nl6n5qD1oejvtKYKBMsWhp5e4fvG6Xgg8BUwln7QZ9YDV2T2GQuajK
N+D0OKjNzF6r6bDQCIVn7b65NHNw9Vi8DLPt57ubDY/pbMyYjVlEdcg/mTLbctXGMZGr2jJph3U9
SW0TQePzKkceJ20+Ruwx8Pyp+pNxQV/2RiNWw7sjm+YESwwVLD7fW3PGedOisQcbNYV86zbaKSOH
GF7UNqLbdon/+mslf6V1ghlthO+qrg8HLe1QqdLTXXTpnSkAU7LnftdBUBNlJCScgvpgibL2cC0E
zoaXharY9zbWDKtkSn+7ZSfJr4XvlpV361Y94P7C5hiMdxZOxKB2Uh1bJOVAfTpamvbQ7n0rfseL
GK9W9d2SdoizR3YD93mZoZ1VoS3uppayKilifJyltugbG7S6cFdd/Fd8Ya6QmgGg7HCUHdsTGofW
TpvlhGIdT64Unz332WHN0YrQ7Yt4kKcoQ3g61RVDpvKuLfxmKwh4MR9y2bzyQ4QMFweF/MbGSlev
nXfDBevd4c9mx7/VvrYXAOhIbYYD9pf2HmeNfZ91e92CsB8EyjMauxj6Fapy0kewXu+qrWreSSyp
nHs/PmTJappWFm59bOQtfU13pXzK/W+Y0o7Gb4Nl6btAeouX0b3Neqwv3nACxepqXMTylz5UC0e3
4MoliE8CbPv6RRAjfel/+PhzaS+2MazyCXzlhK1ikN1QxcUpptlFTrgLbGeTqru4rm9g1OE9gUNt
LQ6c8qcBH0kYLfvCdQ61rh9psLgd9Odkkrep3uxtX9nhibpJ7XYHo/M2SNnqGkR7iOmG+yHp0YiE
69iMKYroN5oR3miptq3j4qhogOOZbGjSkCzoO025a3FiIiewcbh1kVnkYuzssczADge7cHUvNfdQ
F+O+MBXAgO8cp1xblbVZ0SbDiYqzJ1Hh4JnYtsgcmLs1eVUBZg6v0MyItwR09L7ajxFeSWnerDLi
HFJKWx/DZH/2KcVY3K3XumZtkzE8+kH91LiPTlu+K50Pn8q4DazgEaPBG61wufn5S8PpDmJK92YZ
PiZOfKK6N197vNGnUwOdS5JZN+44PlAMOTYQ8RdKhnG5oj8bRndoK/232zSv2NU8EtrcACuUXX1j
hP4uC1O0vMnSjdoH0y4PyKnWoamfIgsz9GDXsMisJLjvrHpLlXMb4E+YGOVNrFvf8ybbOULuA9N/
xejge8pixbHnWRHGNxXyov6c1TeJQckHAFIxDns/VLAWqz1fV19AQe1VtX9CDUmDDlGMG+/SyXl3
fXVXWQaN9tO9Xyjbpm7ZNa2FPcIUL8QyESSeqYtQqP8lVbGSlK9bXZxGF4J0hKtKGx4muh3JW3OU
+SiDb4eC63avLm1FWRvZQDVSbJLQWPrUXrsMWhE+5yV74WDDdkidA0ZhXtc0C9qbUTTmywpSm+50
nooLX2WxZ2Kvq5p/LH1fYApAW9oOVRUSlHibTspGw1oFgJlnNubaNZVntV1CpPfA06CCnbFebNbC
8HqMyHy9PCSSs9dN88dQmHeddE6QvUtUkm2o7Ppeoq/GADOd9tRdV5Q4n0yXgtWw8V3pZS0MbQfR
L8w7sPULYb8FJe3jw7Av+elZCyJdwYITlGCDiDfB/dqP4KTNRHESQ/QLrCyFH9kHS7Oz2UbbZc6h
kRbBvnKctS/qXcOBUFGIMEOFwHHlRvlaq5yTptHoClJXN/JdXOgHjD5ht+3dUFvXSrWl4rfxnfyB
wvvTxM26stxdXytbMTIi0VgTBJx2ID/M2OuhNhp5us2j8daWhJIctsjdcFzUVPLtMG/YxXzOyFLi
qBk1OztptzbodqnlW6s21iN0RzmS+dDwku32rbtt22YpoE751GOF8lOd/rQZKQAuFdBVllVvYQHa
eDFu9K6TwcnAD6YucdjhJK30rR2XazXBKv4owvkaq6wM/KipIm4yBJZLK5z2VcXFxpR7ikLwF5UV
AD8cN3+FBAcJ4/Ki8YxDhYcKrlG418rXuidXLAJvwivDiiaPwtwd/8paN9rNgCENzlMrpc+Osfla
s9h9Pnqk6oTYwRaPrqUgUZH4k4dDyirDhyS8CdN+yY19oQevo4Co72yd2t5Usl9jXrH0cZQQjbLM
6OAt9Ie0xSGsrRU8ox0PE64Xv/M3YOqXXYOoqxv3WUrtnLfWmuwbFBZMTFF1oUD7x284Bt9IgDqV
xjopqeUHNnq1YPbDWgFhDeMnqwjWOPbF076DJ6fYqle2ng+yqMk3ceKuaLRAd5iscklvjVPita17
ik/maNR/oqj1cLz3qqzknTkbVMSvWVbdYVo3UtJRT2w05HyaFSYeqBkt3PP0Hf8wdORkBVuOcAfw
Mw6zPX2zbUiGPMg28HMM/Icwr13kPjALFe9m0a1aNz8ImD4uY0kOPaXEwGNIlhWOQg1m4HGhbSNZ
rIWSrlsmBTaJAKUW1aQvzQXSZlwmf41GM88HjjvyeqAu/fFBy3+KQYOgveoCOIW+Alv20BkuP9Vd
qX95vA+ALVOuql0frZLfWRuuo9HaVjkBUUHWxUhWapStwwGr8AwrYYcLKI+GxH+Rhz3UDXNVwl5N
E+kxCzaqzGfemIeRynYym1VgRGu9VJdiMPeyVrwCO1V/qB7SGgddZBcgYtRVSPPUAAUgKaMjJjT3
UalvdGDerdltrCR60rJpa2BA3djcGuSAA7l926Pej5piIbGDYBqsFdghtUloiz9xom5KTV2rqqSS
TZdHy4FH2dNvok2lOYt+FEiz8pWGp2XH89nFdEyndGsbmDrDy3VKr50yjFwwWsBBvWQUzfWX8wZK
lHnUOuxaNHZLN4E76wNJgRkCzQKtwFQG2IWP68FBkRWuMYPbq/6fQbQPzE4iC7EefW1lDtIjVFxl
PUsTp7TOsbBCVTxPishTOvveUl5hYu21LN5KGvLrajrWSYQbFblq/Kt0c8bUYivdgcTCpTNf2zGZ
jKlc6yHuqXqCP1Hx2A/cupJE9SRHwjSK99QhYRwPJ5LIh7JQQaVzU1SGrWFGcEN+yFCckrZfhWTa
Ax/HKjXfprlY+xGYhN70Uv0+nEC96lt44J7bpzelGh7kpB+449zFtbYTItt2zXtGx7Psslslse4J
dHcR6eiuizyZsCrafOvXqyaVa58YI3FK/BXGncQ50P4Vl/1J5bUFnIUotTxQeWvfCW+5ZKvuQLA0
rsPb/0PdefXGraRp+K8s9p4HzAHY2YvOUa0sWTeEJFvMxVSMv34f+hwc2z2WNDN3CxiGpJaa3eyq
r77wBnShZ367jIMjvf2XuuxuR4mJElpiou7WjZkujRr7X3dcV6mJnEM7x1QFf4sAAu61MjSYawIq
aLCJxHxex7xcYkURo1Zn5N1FPFC3x11zXVdFtaq7qtj9+K9K1GLnqslNq+XlCu2zehd5IfPG6asf
34ZhhnHHj+/PHv7+wNnPvj/NIMa/nnDQ1Q5a69/ff3/4x9998vD3X3TQd4XfZG9pkLV7L0i6/fev
fvx39rPCj5Cu+v5wJWk6aHE1Ln78Ds57dOl+fP/u85z9iqmPW6C29ebs5z9d7uyp/rzS9x9+/5so
LdXtAE/6x4++f/Xn79EHl3kggdCknHZ2eChN6x5EXrO2UkUe9Ka6qg0kL8sC87rCl98Gpb3VOzr0
Hw+Tfjc5m9S/HZ3GCufC9PhPoxxTDUs0zpnK4la4dTWsuRLE7RXrE5TB7yZnLgr8k08FlF7mZ79e
R0W4Vy9Sma/9CpMVOCe22qKenz7EVrdyxHgfNcwsxwrwY+igsVK7bHLb+UxL9Dezd64OXBM8tsfL
mSZbP71dQR4kBLLQa1WPPApOKr6y9J7VKj3Ejbhp8LIz3PExhTP6yY3+Z102Q3UhNQEM0pHYgYHz
66WHom6jvmI2mvY4o1lyrSveZBGhJXPXxrvcdxZJjtqVkVqbOpmEJjoVvySXGcpUIbdDcTOOkqyK
cj4z48tGmIg9Ccj8Gb6svgw/wTNNM9OzmepPr1dTz8hehSLAb+DltnZqdzspX/iu+Ql26zcz6wkG
waqAj4QC0tmiCEa7TJFvxqNtwDTXpha6MBT8hum6f7zKf4PRQf0NdTINUQUTmtyv9z6zvSr0O04h
N6nowyNln5iY5Lj4hgZ7crxPsA6/vRyeJDYsJ7iS5ziDkQyvSkyo22j8z/v0CKhx4Q13ZNEBpOrv
b+0va5rLPz+RM6ecs2//9z2/m1+MdP416xwMePj3/8E4ZwL9/m2o9E/OObfPMRritXwWv7jnTH/0
p32OY/0Bw9WbMAyajfvBxNr90z3Hdv4wgOE7k+4Oe5Z2+d/uOab2h2pa7GMHxVIGBS5P95d7jmH/
gZ+2pvFDFjMaCv+Wew6zkF9RcCwdR9MnohwvkRYzSsu/rlnKWNwI4l5bE6A0GjC2/8AvOw3TZEz4
4D6OYumDTx/QEbWRkDMsfAb7cUhf68oVKEmoxlXjjt3a7T3n3sMi+GYK9tQgsTFchli5rUxMeq6k
r4cHzu3q6CbeJOxmWdO4LI/jZokRmrjPlCaOZs6QMUntCiOdhyHaaAD3KImysHqxzV5u+iwwVhrI
iecePSv6czAgvaVh4n2Ogqolab9nXbxLNLWw5pa0FRIu39g3iRfQJ0BOJNsAzuwp5sou33TgGutF
DZnzypTMzXFhwQy084NjjDcnnWcLoK5v9fJaoR5BTlA2I2JIWokCoq6mD6KzFbLmXEdXJpV0zLNQ
25qIigDEzIoI/M1od7seg2aN8Y7l3CldWz+aaacjdpGOYOASoePSnPils3DaoUbQUG/Ga9qQHcWR
7vVo03W0bXNOO5p6rbMTou2QSBrwAwa7dTm4yCj4TRCtvLQPH7QEhL9bQKOvDameJqm8BG/2Sr0v
QvyEiyho131TozzTONZdQrIMo7Cx10gX9rvWSaK7kIe/RgMxLA4NjLiYoTUvA86GX0Y/0PZZpqGU
b0b9Srfc4OCXmD5kbeMuDasN7iSCDmujxd4b6KaabCPcR3dV1wUPYFwqvIxJAa5ZIah8ItoV4ZtN
4aWLAkU8P82Cm4AaP0UHKKqfDc16043CX6Cfi+kzp8SGU4gBcUrHrnEycSLyqQsLiZmnIK+jk+iF
fhEKlQivZBht9ia+InFOG0FheS0QBCteE1M6V7UzDG+4VyJIL5TQudIT/Krnmo4nIwBpsCNM2Q9J
V/blDokV58lJJJNlx7fHuRPZtKwNS9IEMPxsVesy3GadMnndTBiZoIDAqKoBGY6e7kWh5McgiAMG
DVH6ZtPgLBe53qJIJKzotbOUocJJbhwAPSh6MM+UoQaRN2rtImv7+Km0e/dFCTP3CsVyG9sDOz/Z
ws1PoYljNBO2goGtVpkduqladewyHVxlbBn4+6lwQ+OOr5TClkhEquZTFAktxr4kxjyhiPor2jAm
XFKltgCqOOWxTVz70fSa7tbDqpP2pOs89wPDbESx7XI+aFn0GFhDsjdpFhy0RPW/hnFo1TOt5oCz
UATfjwIVbjPPyq8ljp7IKhtZRnd+0HZKaeWnWuuyRyNi1Jch5bPpGevOjS62KBCK/NizNvZ5O7Sr
SpCcp8yZSEnciHlDZpfy4PuJPFVaWeFoM2Ivjt4ChTrvTg5DoEHNZnYjscv66tDMo8sq7ds69PVX
04qbY4Vr+oZ14cF51vt7Y0C305KqgedAUuF726fyUKexepK9o9Ybx47EtZn4uobme558HYzmoGpJ
/+qlrS2OXeipL6UWyD0eSNZBNQMdt2lcrbq0Rxto0OwXUmHaG3GcLvVa7ZZ0o1BWCb0UVXklDson
movlqfJB86d9k4cLHy3CVx+XUOalPbzsWUMRjlmG8JYmKrKbzIt0rLH0rKdZ2iFT43f+ss9GKM1e
XmDi0tE58pKJWGD2tuvMoCQbsAGrdkJl2MG6lWWyl0OdbuvQVPZqrelAgvHfs6LYeCC00OV0wmxd
DWN/GjLDXAtGKBeZY+irCiZOgxZPRjEvJWqJs9rzlRv8kRmdDqqy8eyi3MrGbmiDpOVVjyvJY9Zb
/XUlMzefYcPr7r2BridNjeh17MLyYBe5tzMKBBDjSrEuaxNgKOedt6q8tr4pyJvfbHAX94pomj02
1u2y8fTh6Cm6fxPVXfbcpREQDjNTffxsvCJZGoLH5naGK2vASMe4hhN1r9nROJ1hfAYia9AOjKSx
jjtfLkdPiEcXIUqIdlZ065sYTSiVwziiTq2pUaQYya0lehw8rcjuo6nfWG9LDowHI9eDI91W+6pE
O28ZJTHJtcBRZasOvtiqoZOt9CgKqLYRUmm1qnhh4aJgiDm6uoGwtlYAk5i+cB6czitWWq8i0Z2n
NOw470Gb97WKh3LRg4XBSVdeqSgESRAQdfKMCrv52Gsx/RV8aXC7T9IooaMdm9HcQdL7QRYMgGnw
2QTvXFYq1nRTey2BJvXW2Y08sms7Y8bBrG0jH6xoZjh0FgkM/UmVnvPYFlp4i7Oash3Caho0M0Dr
5NhsylEqF05jT77cY6NvoPgBHyHHoaboQaJ5gansrK5y9ymQj2pmh/RzhFc7q8Fxy6+tB0idAxiL
KjXGYDJ2o+5Sb0Fo8XQ+JrcyKR7TEAvPAGDfU9L48qgrTRfNLSLfYpA5QD9LcW8HdWhWoy871HHH
duuhIHMIvcmFz6vzEEiDajTKJlKxhobSg2dXmeX9m8Ex/GT4kfmsmI2mzlq71Hctkipf/QbH+8hP
Ggznc3SW/WJ4ahXVvNdwmTn1SSSXfTjUx5Ze00IZFXq7Xalo4EZQvg4sRbyOYpRsdOCphJLgwoUi
sNQbX+zyOou8eWFhN+qFZnesLQzox9HP9g05GRAL3blHPEi7IwxXmPCNcTQvGtVCJxiblBnmsO6V
7OIBr3ARwJ5kUTFZNOIhvGFW70TUY7a1S6I2uiqCup5HFpYpNl/dBVU9oEwJlsNOk/jNKFPvtqrL
Zm92jbPhAFLzmQ5NZheFafjF8RMrXqa53l1rTqO689xSSwxlMi97yIa+fAWeiM+0ImIznfA8/kPu
jN6exelj9iOZZ1dYkzD3C+2ZC1J370oSlrTBoaWwTONiHMaxQ41Zsd+GTDZTQzxg94KKKa/wYtZ3
XhIYezuT/WMAlRpz2cYv171SJCstAMg4VznrruIqNC6Dhpm8YkqDA5Dsb24OnnOsejddIpHao8Lc
goGbpcLqgSz4+ZdcTeNLBvY6DUgXw98K6/ZFSIaNNaKPwbOtEjOd1hU3windr6BFh1VBPy8i9dTT
GGxOLpcgd3pWudM8WG0eoN1N5F1que7sQlybd1mLSnBTeAfo04wPoG+t+9gCiurDe9QMpbyU9oB6
HKf6Xskc/5GUqd4baqG9lH1mrayyZsoucHQrCi3YVLD0LppcHZ+H1IQZBz9YHpomKdR5F6vhMtL8
SKN5r3jMj+qiuFGVOlmDdWcOVA7GRW8M4aVVuja+LaV6GoTaLIM20+/1EGDFQAjP5hkW6ltso3QY
VbTPURRgBl3rzIGcwj6NWgxaIw/oZ46qfot5pLgsVasmU/dggGVJcy0cByq7VLXiGcoL536sMPNB
aHIRODyhzCUd4db3gQNVFljAUl54Pl6NmqX4e80MwrldOtEa9i5DORcUSGS1w5swOw+IGBierwRC
4zIsDOUmDxLvtlF6eQzaqjuVUmMKbTGud7wJoosIn3aby3E0ZxYSbcpMHyznUlGV8qoiKh+MKkge
Q6MBt6g1jCuwvvP3k1V0GkSufki7Otnm0RCGG1BDo3uiG5GBUNODPUbboLPGGDtALI5TyIqkrdIg
A8yjBplmz7i2ozR4jPy0NmfI1qYn1/FQuwZGZuWzsay1ftGQquAZNEx2xTm2hretYzqLMDbbvYN2
7ymtB9OauV1upnOmLI65yD2OU9Jm1MpF4MZzI0zHqRyYsM+qs6TF5u4Crw2v8hZ9yTInVUUt0ay2
vlroR8/qQ/NgYoRyoYUFSsYtfHaMaOtHPVOMVwVY4zpnlTNIL+VLn2T+69jmaTMrukAJ1lZcVNeI
qE9WYIoHjtEmcBarMo36e8fLohb94KS6CEzKBdIOzT2Cr2pfW72yJf7kLkMXAILKqY7DFKgcJAxw
M3iytWiXoWM/Kv7BMkXqLzQMi9dJ4dv6hQBUD0TYCXCqGzvs5ZGjmWA7dWAoMQyDEi5YYmnRDmxU
0Cxr8JI3ogkHMiyvvwtj3b11AMwRfdHMPAh0HFdtIpF4qmJtGqRV8aZqA+/eLsFnIyVInSt1smFH
EnfAeI7OY2C3IEYdsHX3o6E0ztwbY6yo0lbfd6NLttqk/SS71q1zvbS+kciIO1Npm3WaaWJnYhIF
zar1YyoZe8i+BlpTb3uh+UBAY/Ne4QQ/gV8mUR2zZoLmxN6mzmOQ/VpRGADzrChdeeUY3RapZq85
xDlAWx1kMfz1btm6DZ+X0AAPlfSdZgP4v5syTdslvoJw21URfKnGQjlGwu5fhdamX9EwZCKOoTvA
8z7QL5pCdJfwLNEOGwJBU69tinLvW2H7xdCT8FZzy+QSjHx6oQ9S2aalRK0TK7K+nNvCpqKz64JO
eaIioxYfFQVd6pixnKrn8yyZrLKb0ttZWZMvR8cd9oNI0+euJd8x1LY5+I2v4rJWOHuzV1NgmK01
4JVXKTu/qVXG1gBvlCQDpVVifaDGtTJTax/Wh48tAkAm42hYfXVbQ+a5G7RSNWeeGLPnUfq0MB2j
bMCixP5KdUVazDVO0LUbKDbnTOgwDcydqrwZNXNctS7qxnZU+nv4zvk+Ks1qpQuWSucp2o7kVdeA
3TDUpazSjFmbmP1e1EiUsol7i+EtXmVanfGxG5G5DIvSuQlyH1gqc6bmFtEc+6HKFXvd8Bburc4S
G9n1iB8NjbEw4iB89sdQUY55ZznZMQayPcGqSM87ET+m1SCWyDFXizClBcPNj4DxtHwwMynskZBv
B053itXRro4DDB2DMecwgun30IAin2T5bYuso6EQFz4TktjT6W6nJqeerJweTIwVv5aoWvFhijDc
2yYlI7TyYlg1KXM9NAHIZeJCvGV6Xax6s2nuuqxg3aee+aUSZIqLrOmxoS0DberN4Dp3FHqQnko9
l1j2UWrNUywCTr6rAOcLxhLkZAt6IVWLU9tR1lEYAglI0qHrVkPhZm+204frJGjbO6ozIqeMgnpJ
zY8FJFaVWwOI46IDF7lrTIbT9KiLrzVyJyfT98O1H3u0ZqQnb8e6RVBKdkpyD2kfzVRtJMfB2CcU
V65HbR7aqrzy6kx81QYtXYDzGR7Tpu4f8EgdlkqjJKBGY/D1jpcYm0Tpw+cMY0JgKaF5VSqltrLC
INwNqgPoSrpoxjmeVt+OnDUYEbh5sNEmZdxc0eqvFhiJF6tzdRgPxcjY2+7CXV7K6hXZpnTVKlX4
VooO5GUr20iZi8ip8OpxML2El0DY0btc82dpiNt7XgnjKnPAbZIFyx4SiArwq2cjrILcGu9S/LXt
eeh0WHMafVsj6hHC1wV94CpbAluyUWqNYJu7xXWFzPU8r5yKcWwgnrLIrZ+GTO8Opj2MRzWmUZaR
Kw3k05Ewx7uyC7HbFL7x6IZjd2/pqNd1NLNehtDvmbg64rkAKXfQzRbsR9aGDVyDUWDCimjqJbNe
lSaikvOQWnQ3aYLq7Cxoa5ym66K/DMMyORplp/czHP9yOQ+bEAw94grGTeRVwPlNuxoKWmRCLm1P
KV5tDVRLM8oMK8imXaEU761kAyWI9ZTCtMz0MELj0aiyedWDnzY4ElZsHJTqzdbr9CXxX9mqpsge
eXpmpIPPwZzVYjekNZIVdldcKLSvVmGo9deF0TYvtRtGl6WhKBitkkN+1RHAW4InCS9cS7ISXKBB
9yN85bvO6LtbNazSt0Ax8LXmIGce7FbX4D+HjVH1WPG2mnppC2lsvaSW11VWYT5hASujBjD9dVyC
yMmE4awt0/dWTtXZN2FtgnLxx+ZZmq0OplRj9yUjubjtp9iZtnXvX2S5rW7bYbSe3ChwacbY5nhq
jES9UbteffDjxgc2WurtJpSqvhs7QWtLM7Mn26jw2I59PStYftMOUhQ7XMTCtIAzw3bASRfJ6pXe
J8OuVwwi02h5u3BMGnXhMcifSnZYWYT48kY2+CLOMXwHk1PUiYHRL10NdZboZr4xcJE7Ja0Y1xpT
8CdMRpU5CHVt48JoWhVY2uxkOhSbEooVUM2x6jHV0KwH1HH1h5ZW+ak07fG68aftV3no15iIoJCP
IZPwIlOJXK6UQbytu8h+LqQX7KVmsSWCoKUylaL0Fn4qu6fGGTkrwO1mCIpHqsWIBmA2RqNmVS6x
seQ+AW5fa73tk1cGmYPwXzBEtHfwS7Z1E4ShjSXfvaVIOadzru7bRIk2WmNx+ASNBiC0qgGyxq7/
TUt9BCYybQiekqR2r7JAh8ru60Lda5kV7WJzLHQA+E177EOt7udqY0Z7ePYWGlthaMpZ3cZePNNU
tJvpUhhGtPAk2IeBSLMI9MFYdMLD4tmQivqqx4m4FnzIXwq6Rv51pRcKxk9VUPsL4r64QjfSubNT
QdHQl4588hoNDALGzN3SJic6laiwAfdyKrpJyA4volILrzqpl3No1uVh8BtBzE6awqWPi+Pq3FOq
4RJgR7xzR8c8Oi5IzCxghyn81tx0eu1aMaNyb+KAvDYS33msBVAZAAYBbUE1KsA3JVG0NdVWbmJZ
utQAsUqXyhXDhRW08rnQM+owBcD0fTraCaAHnF2GQDcetV7TrFmjl7ghS8dcD15ubjVrgJtvBLlu
zTyMeN1lPlpqCwYULVuKmf6IAzItSGoFZ5s2ofGmJ4b/TQnwGo4GaS6LJlZWfSG7BEpVOMI78j2T
llLvXpPtmmJuFobmr/qqylaNXSfXWdsBr7Y1dY52dvlKRUh/W+GlMHAcroOkzFdG55jXPQ2EO9VB
0FtIGABoXbTL0bb8C1Xzi02cBmLTZLmyQirEP2hZm8EsrLwHJMvDGwyJMqBpSfskDX3Yqb2f4Yng
wNBK1BxOeeGllwypxlsK24bmhUkNbDWUfCobSiUeWmRLVtZXtDHFuBF6lkeY+3bRRojEvqQSnvj3
CHC8dpGVbsMqEXdigPillKryFrRWturcHKfdLhghDJrGVuSCIDhO4L6M5mQ899TYBVvutbuiydyt
jGF1zGRr0RsdFLmzVLonWL24G8IFm2siw6S+is574fewToJBruLKVB9xu/QZfsTii1GU9X5anEuK
quHooopyovnh3va9ql6HbtNcDbGuHWM+vF3eRO1NQzMFngkYNRP+ZN6UK09m9pURUt7OxiGw5rUJ
GBxGRGVMKFhtEeq++ZzneTdPoazc2WbjcboY4UMyKN6KcrbZd0MHwCnB3WtvFrq/aFMNY0hA5D4A
sih4GUOAMxD5IjecCU/6iyRs7CuwUsNp6G3j2QkybRmnGf6hhl841yiaiQB0JGZOsnO1SzNIsstS
usWxG9L8iJsIEWNMk3FrttIBwJDBCUjIqngJ9l1d19lTo1hDBBClovPiqIlciErodz3HBkwf05sb
uDK/BcMAupEzDtKRat1FnRFs1K6oX1x8NKepTbEIwO1igwny0ySdgSk6Vkcj7UY8jKLkkh6VuGyD
ofum1/p4W2qJmDuJD13WMVrAxVGFhZNdkooEeqossYgrFlGS19dZHIJVQ/BgLkfsM8CCFFscxEpo
Or2p7i1Bmx0Qr+fvTSL9ug8T97Kopb6FuxPtU7NN93Yrh0VjRPGysIp+GwcOuSQG1F9Cq9KfmOEl
F22r2jtAn/GuDsrkLnarbtP5tYl8WoCURej4ygM6j/ojfxbSEs8qvKw0MLSmk/tzpTL0hYLA9ReZ
R+nFyKewF23gn+SILqQYivGQFZ1Nf0xpboc6V+B7+9hEpW1+ST8T7L8DNRkcHWPHfZs6/j00pfBY
h1bScchX9o1qp+1pDHMSNsUL82d7pG5RNLW70YwScI1Bf8uYgaM0+5nAUGLqkXfgPnuIXt3MCzGy
L6OEpRckOvg91YJqpeqdvVTzwvLnMdM7xGBpXO8wDcouQmyyR2h9UboB1VKCUTbdJWmm/9ILz6Mg
tzT7AbUuE8IxfeuFLYqaJnIabAd3EKuh1PWXAJ+gQxUP6S0i0OKhaZEsmNWRi8OhomBKBRVG3Li9
gutZ2NOxnldZbn3FPiEluozxiMdV61t0xpQegbEw2Dp+RTFFzWMZdD9M87UeK39Z+A19g59G7n9B
E/5LNNllTkug/sd/a79KpE0zbIdJuGED8pjkUc8ljMo0hDYW2t7a1thW8MxCbLipsQuUTxKst0is
6lddy43HTJTxLRvMCWYFo7Lrf/uFcGdNOPsIoLmWeQ4AKWOsglWniTahLt86hfbTNor1qprLVvdW
Gj/BnkHRaA6n/sF1G9ampdOv+EQ5YQK0/MDUcD+4tjHp4eEc8R0e8utMP4q0oM/Vzl5bYW/MGYuP
oIW7zWA7X50+LmZa4z0XQf4nY//fgoj8a+iPU/FN3Mjq2zd5fC7+P4BAJkWNj0AgUXcGAJn+4E8A
COanf6AmYlEYYhGguc7fABAylD8YKAPjMDCVMlSTvxF5JcN//Ldu/wHXw2MVeQ7CUfoE7fkLAKKr
f1iARWzVAPADawPYyP/+Dwic4Fv+C4rnx/c/b51foVEK7WjwJ6BCzlBXHrrusNBS45AZHW7IMPjm
gwyqI5rlyiZvASb/dEN+s0V/XZF/X+dcEgcUS2l5ikcqJbCNiuRL3LkWrWqdIBRa4z7oCmOe1v1n
ilUTnvDHDvhxvel1/AS86yoFXfGkBq9so4zUmAsRXGXp48dv5ize/Hh2PrCfnx0BfnhwegDaGFmO
Bt9Hx9xQU1OovgXlbVtuE/8u7m8/vtp7b+VM/aKWHDzjoAwHhThmeE910IEq/gRC9l3E43c3arrq
TzcKcUUcZoEWHwjOi2R/whvyMMzjhXWRHNst5d8MY75ts8jn3VJdcoTO1FU/vygX3tq7Klc32QxW
2PIG6cWLHUPuWbNXVv/Z+z4D0bkcUU2MMephhCwq2guPAYFvfCYC+M7Cd86kzHowcu1ogWBQ69dR
k4s8M2ZN/5iH/c3HL/8MivpjkZwBqupGyeA9kUO462ATzrVZP4OhtdYXxi5YfXaT9F+Pvh9XORNn
aQMrDTENGw/2GjrIvdhWh3pOYrbxb7w7sWl37grc1DI8+ktlG88/eW/vXfUsbCCcXNTCkeOhjxr8
Ab8Mw3asL/XqosC1minUqg/chaN/IrtzJin195s8F/m00dISfgv7QPYpkB7TR/I6huWYxpmCAI5n
7+k52TP8tYK1h3vZQwFLC1Zg8Zkizzt78FzLCjnTpCJi8wJAbCm+jreXcyCRXX98P6cl/ZtNaJ/F
E7/LoqpO+xFFlmTp+QcDkMjHz/zdZ+J3T30WPRL2d1F7pX4I8sr8ygQKfoFGAwfzc38WA7JYRWYt
gYVQgFVxr++c0NB2flU227DtcnobNu3/MoKUU2caOvpJtKI4SVZRVtM5y0dUCci2lpFlp8sQJOC1
Sa+pPfhubHxmhfDe7TmLUWOm2K4MuD12ocPDx6jW/wyXrr0TB85FOZkXA2yuII4Mu+7CW+Vzawll
al5t5FJbvilfebc78cm2OcNm/1jHZ0HHc6MU5CDnhruO9haWnMd0r22SPbJW4lLjkuOz+6oe+jv7
QR67G/3w7ymS/bjweSzqXZT9Qi6ch946ps/FHCQDwha13kzVT8L88vFye+9unkWjqMphgoJZOIwO
rQHhArjDU9iGt1L0O2rHYfHxdd7bj2fxh4Cg+qJKsXqmEdTr2RvUr4sqKj7RU3vn6a0z7Hzl4cMs
B46erjl0UDtT5cKEWv/xazemm/6bLWmd5SZex5Q1wEfsAEn0SV26X17rbbfY0lG8X2U7Zx+v0lkx
65fuRswu1Vk11xevIAvXaEq8JC9ITXz9+IW8l8ZYZ2HHbmmQqgzAD7X+pYtvW/spZoihyD2U5pma
XaXFTQtN7uOrvXdPzwKRUByyJjMeDgOyf6JpX9w4uKiH7BMawbtv5ixIMGQw4ibmro4rlV7hc7Nq
l9lCf7A59z5+B+/FUmuKTz/lSrpnj2PW2sMhPKAZcuiu62O5piwX+3ghNt7Rfiwv441YQoqd6evs
3lrAfF1plx9f/r0beBY8KBNUkQ5Ewan9NWTFDb48CzSbPqkZ33v6sxBh2SN8LNcaDmmRlhDPJ4WO
XP+ihHCdP34D7y78s+gAX9lTjOkS1apfuMt4bs1AEcyAPM/GhVy0C2Qi58rMXwD1nAdbppNbe7EG
Pjwf58WONGYm5+l/duRaZxGk1WprSDUxHkypqYsOfOOiikdj+fFbfedmmmcBJGDozSHLYnTlddad
hhwg66cmBe/UUuea+k3etSUGVt0Bg5uFDpdd6WrELDE1D7tFgKZZJrRPTqz3ktipNP15yVedZydJ
HugH/6jciO1LvLjEBWyuzcUy+CSWT/fkN+HQPAsMNqCpDDiIdtBcumbOKcvfQPfPZHOp1y929Wgj
4/jxp3ImKPn3MXju8pkZDNEZSWucv8ZiXMDLXkUk5cYOdMsJbvMuXH7GRDtTF/5xrbNgQRPZjUXD
taILucW9eJHeFgd3l5FcAEW5FbNobc6cXXCZbINb3GD33sL5D+/oWaSAlZ8CwebS9s46jHtOyGW8
GY+f6nJO+/V3n9hZqAA1EbYtyMeDp83kbX/jbNoH5RuKedoRARj3k6z/vT10Fi1yr4LpAfLyUER3
NlDBvNu36mdyyu/tobPtb7c6gnwM4g6BfhvFL3X7jFJZ2iZLHw9eVA8+XnDvLO3vrrs/HRiJ34s4
md6CAQYnjtauj0RTvc+wcG3rPQ4r845B4n92rbOsArplk9Ya1xqNb1Fz6u2Donuou5yceN0OgHSb
z2LCOx//1OL6OSYEiY1Wsenz8cNkrL+5bbDsLPKY8dK3jpn3omXE8lqdW8ZnVcx3b/XfrDjjLEZE
Y5P04xSGurm5lgtvVs7DRTa3Z7BE5jR4ZqTpdx/fxzM9/L83rjGtx58+tEgpDVnY3Eik8zJjW6RH
X7tyqptYA0JXzCksKY5maosofnoxBNcuVYOx1eRWtTYligKfvIxpJf7uLZ/FD6n40IOm+GGc/Lti
0Txrm+ELDCNx8ZnC6nur8yxM6J3a4FrIFdwrbXEL5vwE1mTpfrJM3utMfM8CfrqPTqX0QTVFoXgL
WLg/5Pt03a/arbGoj5E5S1cSIsScCLgdLrUlqLrs5eNb9/2T+t2tO4scfuV0updw5QHg90V0b6zK
62IB93yNot2i2o6r7BmVmz3yS/fK0b7M19FdP2/vvR2KVxfBPFmgQnR01uU2v/nsdpxZOv9YVucR
B7BpZU9LWC46Ep94ra/Vq34RLckLqk23ALa/tCkCUGScmWRAyfzbl7tgkayQcQURPSs3H98dbVpA
v7k7+lluIgUMDMTe2b43Sj6DctVcIA82Bw5gP6qLfMuJdGo+u9g7q/jcOQXzoVzN/4+zL2tulYe2
/EVUMQtemY3x7DjJeaGSnIR5nvn1vUh330r4jKl7qvzkB4SEtLW1tYZpq4D/NFVqoiqf8xtUOHAb
ugtWtrvvh93r0Swgoa4NheIejbRapCe2bLA6aM9GbqSaZI6aqAEPfR429RYSHA7wRbvaxA3kcTD/
xHq+FjaWejoLUaxXigAl4yWgsGLR+icxW102YYS+0sulGDi3fe1Y+v8F+NoolKlflQnHkCuIAgo0
KlS4G2mU8dfXH0+Taezujeks/DBy30M4Gd3pkkve30TqMrgQDnG3/rB53MJS6eU7c/oRIHwqSrt8
Svy8W/bWncdN99U7xMKt6Ud2pczKGG/NJf583Nr3HeC9DrG/w7oHYy2p5NEaOFqmaF/PkA7GUjvD
BhOnD8Y4RKp4gECtwmqJVuk3T3NV6R8HcxaQgL+URrlE2wCg6dO2VetrWdL3FnivX7O4AipXKInT
vKuNMlN4czQkFAxopdDLTaInZ0jnqJ4BxL4qWKDMKqUeYl0cRaV8AyDWcBX6IOz6Lar6vZJp9Mps
/U5x7rzWtxnOj4/Lc8FYh/93TdJ6avROc2sVSDAoo5NvAitRQp03m1iJ9OoGdRel/8ockJ+MxIG0
lGnhln3DasRkDVRf9M7yN55BViYeO33ye+82S5Vw7Qu6/JQqlYZntU6jN+ZoQZbHpHHF4WryrtwH
R/4FqpQ73xRNSQ2Mx5Pwu2B9r+VZpGIBWc6gXsuiSCEbgJfagMc4OGgrvgEymHKVHEkD0AhKi5Xq
G7KJe2HAQrXcEG0fcQyyVBoWoYaaoQUuqjLlQHCQwOqHBKKSKm8cag+1GauDKh86ZOKxWSqR44KH
oPimpMub2GysZgupUQOjupKqTBHuXqdmkS+PA1ABp07Byg7o1+AP4EPA5kca18ovjwdu5qH0P7vn
94nux3TiIJ0jtAI+WaMKBnDGJmN0eqQ3T57+jBKZ2Zu8QRuMXW3XAsZSteJ7//zRJAUoHgHKnXEE
XHFlGL8bg+nS6JDpVX1smL6R6KPyyeAerNJyHeq6ZqHX2lOv5yY0xje+clnp/DQv7w3wLFHLUX3P
Bg5vwhxwRaCLJq/mh0KFIKXCbirNU7sNORXHfBfuHre41OAsVrpsVtFgh+IsAba8XJzB7AIlxXCz
94Tz1RIMmsftLOUi3xc+P8aYBrEbGvpoKFPgPriP7EzdCCed1WL9srbclyqD3///aMRvglFkcjQS
yfsMunep4YYwIm430QABX/4SkHNUrxW5lo4P9Cy9Ii3gN0wvYew+qJcRumpKzSrl39DI3wCO5g95
AvCsMmy4S7fh34vnlZFc+GT09P+PTsLVLa/LaY6UWnKGKrKWI6L5U5xn1EJrsKdBn1vxtHJligj3
5yQ9i2TQQqhqD3AchxLOUvknoI9Aia9Mi6VnzwLKOIZp0MMSwxlhUg2rMrWjnjrmf+fx+T+hhJ5a
/TFSNK4SIXALNXlgqhSmR96UfJZEWHn3pbtKepY41VQYkbLFwMCTIgF2bOedcyPa8RfAGrFmb4+/
9zSb7oQEehYSYGVQZmIsYuEMMfQYywoXBjX7MqYi2K+SZyKzUpMQ5Ya8D1eaXMqg/qMQQoQ0oUO0
WdxIowR7gExvEBE9REhHteZaWpUz2sEGUqFflQWZBps1QH3W6icf6fbjbi/ljPQskwIYcBypBlOj
+xI0d4eDJfcSwstKGU2Q6/Ivzga9Ye+fxPPjBqcpd2+cZ9mV3AuxGMhojxUvcbWHdwXr/g3kYCUx
XKgSwmLl92T0UwJFIkizOIf2kp3raSyrp/gAvcnN+CXb3gXeL5hE20yHfLiIE2xxyJ8y63Hn7q8z
KAf9brxks0LoYh6pY/KagjgRFD5cbNa6dv9ABBDT76cXnVzUfYbpIpqsDdlgPVNBDUKFf0R13397
e6OtUR/1KbvLV7JOfqnNWeSI4fYwtD16hLF0/NDhRwvKywlqAN6WPSZ/gAlGuVXtDmBDPINqIGFb
uwUb4dx1FkwBOEkZoakP2rEa7EAVv0FCGVJ27+Cid89ije/gn9YurJYGf/r/RxjKwtHrB4JXxU2w
Hl2DlY1g6bGz8ANaMm7BajyWkHemADacfKTU2ub2XSP473Lg5k5MHkkTSNdMwe0jOLN7ZsNB/0UJ
NxDscfX0CuKIeBV20gHamk+iFiNVzVHl2RfI7/V6lxmUSdnhyiXtwoGYk9nfIzjKlM/DfQplHj2w
pmnlq7QaG4LpKqL2CeLYARRpY61usnB5z8mz0EMNQSX1wDo4RAn0ACeF0fANmEsYonbMFU4FGkKR
NdFuNQzFbu125Num7d6QzyJQPFQ8RQZ80MaGqjxyCZa2gkCNAPZVgq18hjC0yWzZV/YK1ueR0vhT
+VFt/T/5CSeoQPFFQxAM+qW2k1156HXgrdewE/djI+xgf4+/SNUNEPc1NlLcm/ngqRbY8oBZVMRa
XNlN72c1QDr+bgL3cxAfAsXDqRkWmIkuBtN8QIzMQP8xXDGtDp2QCC8QAZRXYiIz7aB3xluahS3o
xtNM01VItj94KN7lGvXuJUp5qW0Wyv4ftKuOEMJeWa0L2QInzQIWlDJBqXNHlK76Sb0Yd3hQqKdG
qOkwJ7Zwsujsy89ZAu73+PRPQV+axR0QBMYsp9Ai1+V6Dq5ulkubXFyrcy6c1DhpFoD6LkvAZMf4
lUarDXpkQeJqBwb1O6Xzm4/wPB2MYpPdUtd67QC6cK8HxOzvacLDZK9MwbpyQADSqz28B7bhxcOR
mbFFozZDTx22qfl4/BYbm4WdGKrNY04KpCDscPU89pY33GdBcKkH8lvhp3uhq8Bu8/d8V+hePJ6T
KoQJX70Lo+EcEv5/ZcT3/9NYZMO/+5ykfME3A4c+5/smgAfMa05Dx7Lt1/bShXUwiztsUoeQXsGY
Euq9hXkKFKwfD+C0kO4ssDkUGCofFOhaOU4OqLoXhUqFF0m+yRBhCYeVb7QQNsgsbESUXHmkx7s3
Q6L48A7pOHjNhGemSLW28BQZjMbHnVkKF2Tq5Y9tHFI4IuRDMBtQTT9kb4XdPXknosdv0st4a/9E
z4/bWahZcWQWKGCrVBUJHOIwxYF0csDPUuE3o42qjI1HBHICOTCsrRR6mz/FFrSon9d2oKUJPwHX
f3axpXoxgYIEVvSR41XQuKeCnveHnFOrt9kP7k2qQdJcB5cufb1ZBGHKAKIpU1dh13YAaUMftd5C
ZopyByRZzEB7Jaqnwqp7ZaYvtTeLHnITDB38DRERUeiRlSvkIxx6bX4sZKRkFi14iYLIKwRecO0D
b4M9SF9KaPUASssrbz+Nyr3lNIsD4si24OpO4YjaS6jzQSt85d2XMh4yCwEBn9WdN4XV1sjs3ioP
iV3YoQYE7L7dtttaz7TuIFnwSbZ50Dm3UOp4PNsXLstA6Pk95YS26mrgRxkHH+QFTHlIEMFQzjUj
CC4L1phbkNqb7hAtioJt4jlFvRHeaK8eLEzgprHldHgBFDWu+4ZYgwEM0YIDd3z8bgtHUIj8/343
0oUFVBUw4AUUJgxRlTY4EUYKdZb36VY+sVq7a81EK9eoE0t5rjgLMQUktiXItONQcxsdaFdpdYDb
U7IbTZjJwF9mE+PAsq/N4DUxVvq4MGvFWbSBZW4VgQ+KPuruKbKmrx0AJtPvun+MZ3Mh6CIClxwW
IgwiGW4BulO9SWzuGZKfWuSUem3l1qCVqmDHbykOiLRJrv9YD+TmkF+onHVdMeVcAqfL2XVycgcz
Tsm3fWj7W3/leLKwLsVZVEkTT07oEkclEeJU7cSriVdKb/drP5w4Cyl+zo489MuwgcLdQWxqoy0j
ve2uLjUqZQ03vJSAdHv9x6kwiy+8Bw2jYYqOhY7ahOKZocFugHk0pfPjFhZOrOIsyowwXes4KQUM
gYU4H7z4IsjU9dka3HZp+czBvHHRxRF4y1g++ljp7Qs5sHZ0rjepEW3Gk39zL/W+ghnsW7ayehb2
kzm+dxBaFJbpcDqXFjYkOARdAP7hc60ktXRmmMN2oTY0MkPWYmadojP3jKsjJd9Bh+HEKn8ff5KF
uTs33I2piO6hIIwedNJz5GcgILenx4+egtad7UqYJRM0lHRoSGaioCYo3Vd8ae3JwmRlZSzF5jlC
FxpxA7R4KNoZD/3BfWs3YDDER/GpO3t2B/84s4dWVQbesSq+P+7PwmIUZsvcFb2ehs4f7bSNCoZt
jSzMzjZ1oGbHZqXoubBAhNl6DyUm9qkcQ1bp/Xu89df296Xnzle2H0dNVuG5AZcpsdzAqeyZ61e+
8+KnmC3rnJZzOe8lGo7RKMClV+nkQQ/NkU/gojtQgjVTHbITV3cFLbi0KuaQ26Fn6xzqzLRTDIeA
DUBFf+njFDokidJEpxz+TtRfKYItzrACmF6YyXMYLsPCBlAoMXwAfDzxx3IH3y3z8aRa7MzU5o9T
BSUJUHh10RlvP9zCY3aDhitkbNTxLTrka40sdWC2ycP1lgkF+No5/obXiyeyJS/9JrLZHPZNqN3x
4M9vi0PcWRKyylx53LWF4DiH4BIvHBsoIyMf3kx1nCfGjK3mnaw9fqlPU0T7MXCDCy8/ukNaQWTU
bGhBdaGf9d6QlbdfCIz8bLUTCnYzeTwga4lhRI5BiYSV4/zCVSjHz1Y5NJyKIuqwaxBqx7wLuw5c
SqhUbPyTmyiVIRmyA1zWv4UUfrb0hzolLV1hC5mOVoDaWI8/7kJE+S7L/xh92S06SaZcrEE3R6Hu
NlDAZyZrZR5uers7e8ccTpslbSl3EcHeYee4fBfAlgns+poeYfdmMrZwAlLiUAFfA7cjFfZ/qmgE
mg/QDdDPN2lb6RBs2Kzeb0zL5N7bzM4BqN9LHYhCKDIAW5MatM2aEUpc7jXfNg6q3uqg+0Zt+3vR
6qzGglu3Jms80CTC6z+N9hyH63Z82yVTlYOSkUHDDTsW/zBAqD5++sJCnUNuYRdVBQWVobChcA61
DzaSQh3d8+OHL0yUb+Tmj4kiwssMgoJ4eOGdBEjTC5OJJLM2URaCwHcp/cfTB0qkSpnqkVGWH8BO
KEV5lXirGzdy/G8TnZvFgc5FZTqc7pk46BhlolPHz1SarASZpZGfRYJoaMdMTPHwyW1+INkbBcxA
F8MPWZI0MSi3o8ysJEwLlCacqH/Hyxp+5FwGhSYndEBuNcC/z87EkIGCKredASugK9ID1JjEY//l
vfZvAfQ81fJWrR2mF9Kn7wLAj0/Vez0JvaZjnN6gb82t2Xs2t8f9kSbomRPa8O37EIGnSc+0tnZ8
WspM5gBYsYIHBpnKGhOeR9hmNjGQIGzhPA1+EfUKp9lTbbr645m+dMP7HwQsKWQpbxFqGePWGkja
d/W1MMNzsBPee8fdZI5vZZvEQAWlNCHmvWdWIdgLuxU7rY8fg5uFsNKhQmzwgewaQQk7TwjTPu7W
0qNnuYMrMFkeJzLtsOnF5T5iaDg9fvDC2p2jXPMC0m5VhQnhgsuUQEtXrZszNCnBWX3cwAKMAWIc
v0clyb16ZEsBH0Tjn8YN+0RHSmK6R6jfIy9F4Qag3QGQOt4KMf/tcPoo5p8UJ4a1I+nCAp8DXylB
LNqwznjHH1MVOtL7HGKlsKNTIAq1EwTOkcbz484u7FHf1eQfMyBxBTBZBfS1gOCZMmTNpq4io4bD
JIS8g5URXZoLsxjS0EUt1AmSoqh+qqE6VvUfj99+KQ3+phb8eH0xpzqOgYqNQ9/8K2fVqA71etUq
8Q57+r/tc9/3WD/ayCpYhVVNjcK6GOVa4oZa1BY76ElfuLw6l26tii2IOis9Yu8nDd+osR+tNakk
+PVU9hJT+QQ/Aai8lxaR+0+6jPax70Ej1UsKyD2VB2YYzIIKjKSXV6LtQkGXnV+9QOCWDjK2RLT9
AIInLqG9DHV+ldU9kz/EBqWGN8DjTzG4rNEV/gn4QVnYfNz3BfAAO7+VkQNPHiJwlJC+eX8yYLBH
g4cumSpfPAsCq6+ROeyaHS4xNOAF0jN1GksFYrS7cCsamQUHjkLxPx+/y8LMYufXNh58AnyWw1eH
Ayt8IdvteKoMTs3Nyl6joSwgAdn5lU3J8JHkCygUJ3v5BWp/UaC2wPei4qQVarwtHNcQdB6uFAps
mqt/yuzZ+WUNCzNEOuxHxJCA/aJqVIglyFamEPR9PHILG/Z3le3HBI4r2PrmOT4ihL8uov3Z2qnd
muHKHFkIJd9b9o+nd2wOcVsKE1TonynqJfUvj996Id/8vtr68dyMg+5i503V5nxXj39lKJCL4fXx
sxfwpdwcKDyKsLdNIa3kdOFGcLXkqbU5m4H38AjVt5Wlu3TP+P3/jx5AbTmkSIsqaWu0BlEiJd8w
VrIJDddA8VI+xisRammkpsD1o50wZeiE5iN83wgg5+SVlL5Cdyslk6VbzO/l+OPpcgZLD0whPL1U
mAPTQOYZjAiMmVVuAKjZouYPfxfwoWADpvl2fSvN6LoKGFrYd+dAYFaC5haf+agEQxBaRa7L32Am
7ASgmE+3KbIamKMOpxNfkV/JyiFtKduc44FhzuUj6GNKx5sWIH/4qTrhFR61uqRBnNxgoHH/MTjk
H+fJHAc8QOax9FKsT/iNHSQ72rkoeR2pc6wwKv0sH4eVzGJhnszxv0FX8CwlYdJT4R8OCtYU7r2b
tVrewi4Jb7tfk7CC/HoWQ77aiXLYHtAjuw9r74mDo3zd80bn4prb5TSBAom7AjJ9LB0XK2NlOXP3
t+g5PtiFOwp0DHE2BVFPr87NLtl9Qq8XpBrJanf+yslrITObw4QTSKkHIztthnS8rcNBrXrcTzTy
hSTiZqUnS8M49fDHaut4iCQCNzDR3Xkbq9kGBEdxKDMD70dYaeQ7Mb9TBpmjgtmMZWQyocDSDazq
zakRT4927CuvARVnwjap3LIbYnqX2Ayf4Mex8WVlwAlLXnmDpfg7xwQDjAMExtTNBpSISi3UiVAD
HqO6FnwXdiWa/j2OpCBdULEozdUQs+7rvURWFtFC0Y+dw3/LUYgkAsczh7Iqxf3+Sona2qBFQfJi
0KLDWvIl353U7BzqO1JjLHMsAm9d6RNkSBlR0QmO5Sl5fjzZ7p/b2DnaV3BdSD4TNADqEtjZ46nf
/RtMGSorv4e/KFk+CGCH57TslyB+NQT82X5l8twPY6w8/f9jiQhZ1kI+Fc/OYjtGpbItPv3i6d+G
ZJpOP57djrzgDzWeTQeBzkj7nk4UlgNQAq7yoII8bmQhMWDnkFxfTupiYNBKkW/r5AB5ZT2gPkL+
CcZYMIrYs5mds1dIzxN6VKroZaXZ+7GFnYNvB9hgQxsXzY6XVqO22Z7Vg5PJmIKgAH+vP25l6evM
TpalL8KlpsPJ0mtFM0kEHVKpjt+tlavvx2BWnq1rCtZFHtYk7SSDp9dC9LcgvJGSZtPjdLDyfRbW
xRwkKwchM3ol2ujzCn4eb50vQfUX0F1/37VrJ/CFcZrDZNNASqCXjzCSE4uH9HlMHYm71oOlh089
+zGNmzGKXSZHD+CsqVfyXwq3hb6wttXf323ZOQA2LVr4dkzBGwxVM3fAatxy+1YFHXViK6Ly8ngm
LcS/OeqVkkUWFoRopjWaNx5Y8QmWTjtrd2kLiS07R726IWl5ZjoWsYPiH73LoMaHyBY18pK8tc/s
CynBkfFVb8eoMQxTwMrUvFhZvZdammWznT5g8hiSWmg+CjuVgZlbuxtBYyikcx6uHCzvJ89QV/49
DeKQozo/mHqIk3uxxy6rwtKxVh9/nwWUxrfQ7c9ZVo2w6fk++UmR4sNY75Ya0kXUICvSKY022rVK
rlAxATtwrYa/dD6fa982oz9mmYvMnO00CZ56FgOVFCWmFTZUetwdsVYZaiK08szoSE1hbbAed3Yh
7szVoQeWFH4mYrnKBx8UqcpZw6YtlPPZuapp1EHCMeSRu6YO+4byKXr1XH9wRgLHHKc9FrvgCWUe
PTChIeywpRUHamwLr6wzrMyS+6kSO4c7hhVflaEItBAN4zbYoY7NGlph4SDFktlmMFRj4ZcCCumt
BupDCO/gSnX/0kcCWX97hIXtB8TrqufO7mxxrTi4lKDNIZCwraHdYarh1C/JrQCiPFXED1GD49Km
1ultZKwy26ZN5795NOSgf6+vFo4SI0wjkcWeKSgPKMSEEYiR7grMx5Uzx0IknyMXG2lomRHGp44I
KwkrAcNXoSOeKEybFCtxdiEZZ+dgRamAKnnIYAZ6b9B6ofRWhV6npz4xazf8S0XMOTaxaJLBb2AF
58By6wwR8/DaffG3/lRAsxg17WIi/TDHwYY/rwaHq0FLd/zKbrU0gNP/P7bCiA/LxJ0gH428j8NX
GDnJ4crBfSEmzEGJMAgM45FvaCdmfGWkQQDJNzC0U6h0jfe6EMDngEQSwgMG3oG46isOPa/S/RUK
xYpPpWrp7sXw9Di2LexEc3AiBUuJoJEQ21pRVJLh2hBepeJLAOYXLCEft7EQZMRZJEjHmO7TCZBO
SzK8vmDonq+xHpZef5YS8glEuWi34JBN59QfURpgCgIzZcNLy/pSxVRi5oncruSGC0nJHJmYuQzp
JRmqwu0IY1dXMtr2rUO1W97AvxXMub+CL+iPh2wBxM/OQYldBQnxMWhHxy3PHaSYQLzImzcK12rQ
UZCdxN24lVZ+28TZrBPQqeHz3srmvjC354BFtyaJ3AwtpD+RS6oC3xHYnQs5jMsiVy8SdmXqLe0Q
c9hiQHNB0cPm0qG2rs1+pVfcfNpEHYx4X1rMKbumkXIJn1ZGdOnrzYJBIEO7LW2hvN2oMFWBgF+n
5wCVepPAC2SU/DeUjCDeWqqdsjLvl24t5vBGmMFJjMtwUI4NRxtOlAdPAMsSMUmBPLUutMkW9R7A
7djyNg71h0gJ/wRmZucoR4lEsEriutEhHNfuBXxRo4fz+Eo+tNAvWHX9jqutx0gU3aM8n0Pionek
Y2KxR7DzxW39tKaUfn9l8/ODBu+VNExmELvFU7P3b+BtUq8rM+H+1s3PDxdwCgwoasSjOYecXad9
zpzMoN+9r7V9h/kuq/43O4C3yO8R6uATiVvrioagKBWdAChgdBcMMDPz2lSThS73tKCRZbvmoeM9
+kKvEMkjVpG5lRXXXqqVDSnVsQeKJOaGaC/C1cqXBFEvOCQYDdMWSsr4reY1Uqq3AQNFJKr1jSqP
RAUmbqnqEV/WgHgDGUPwZTvufTj7RHC/DWOKmLwoNLBTz4hVRhyKHeOQG0HEcCcpcN3nqHVZbGZ9
+Cf03VEFHtt96uEErHQp0qnxNFJyaIylDIn6oPfUpIDfoVfHgIuytLShaZe3qKwMjbpLBROykHBC
hpsq4LaNoNID65l52JWq69fJpnN7z5CyttzBpD6HeEQ1PMV9F8HjkkAxN2k5JejL7MXPx9rEa/a4
e2uqT7iLV7ob8vC9xzkHJFYfLDEA0zmLktLKrOue1WmK5I4oZp3O5zgu0CLcrt2xTPTcKwTdz3LR
lpggMQmdgelTDrxOeUG35Uuf3vKRDLc0AQjYMMsZdXQbUR8HAjdfPuLfQq6FA5jPxvAzlNoNEWFi
Xfd5b4V50195gJpVuYAjODOicFdDGdCukw617zAkK+v7fm4AaPfv6dXwGWmaATOY34FKrdEdKres
Fq2xoKaQeG/2zs6OdQM7EWFaIOzklF5+wkYbrttrKjL3AzFsTH6/POM2rVv2yNFzFuDfShWKQ8nD
LzJ/hcOvwpFtWq/t2EvVtjkWmwpIEdUChH1pFCsYjTozVgoRpvZWbHzA/KiVS4ilHXPWpSGVKOA2
AFWuOV/xxOtQh3BHOVLjWhZ9Pxqyc/njsKUo0guQYk6atzHbZKGotsKhwakqxsx/HBcXOjFHZEdh
QSIP/G0smm3bf2bpgQl2ufv5+OlLJ405/lpwRbg99iHtDEwOcH91imBzFguFDvdE1a1DXQ6ak0v1
n8nQXR63udSj2T4llTB9YQiOHhnHGa4kqxIY9r1fK3HN/NNKZOdqyGNe530Et3YHimnn2PA2olUd
18ABS+8/S1nCIUUon5gETf0RerAKTq1INlvq4/HwLHC/WX62Sw0iJ2dxNa2Ok2iHr5KJK58ds2G0
yG638SHZAVBCQS8r+ctv1yoO33DX/wYXOCj9Xv5tHgF9ltLwHDj4zkGDpeQk6Km8a7fKimqFNuG8
QivP8BlVpL+ow9mdcmkgpRaYgeqZX576AXHuHWrza8hgYVql995oGv4fx0RfotiKIh7nZGNOgZib
iFs+gKdxWcjROYPzuV70rtZEBaeico/TOBw/ElmDV6EzZnD0lIU/FB1yWuwPECOuJYimhMDrtGJE
tDArnhhuqsTW2H+YUrADeCIqMp2BzCZWILaE7MVN25NA2hqKxgEEDSN/C/ezFzkJrUCE/7Q3mH3j
TRZsX0lMgslHtVCKqo00IegCxUtKcNbhrkuJg6BwrReqYy7vOIjfUAU8v/NR/IIfN1GLlCUrsYLh
l0Ztjq2vJN6T6ppFuIDbizqCq72RhbClFVi1yu+pUIqp4vE1RESjFsd+8MakUuVCOG0i3ylhKdA3
ZzIOyTGfNtsCpUoeCUYotHZbs/1oDkHqgiBHGjHRGx9a4Hom+Sg1pnIPg3RYVdYKx0WgUTNshV66
qdzmOkio0O2q2OEyFnViJJWH2i5B9QTGrJAmp9L+2BQh22sRi2xBIVTPssg6+LA7u/FAWTIe9QoN
aEbhaV9+aaORNmFGypqw+4JjJMy3yk8h9go4OrH0By4KgHDLMQFgxQWAnpai+dSgxi6n9TKGGbEf
wcIX7jZgY4YI2P0QycQM/Kp5BgqPZ/WwzXyrxrtQas6lzSfDhhSMwUcvgCUfbs6eOSarL10R+eee
yjj4yFaemiejvxPCntEannnzR7HBfX44wuvdH1zREiFhzSmh3/dnbBnMO5+G8MNNpBCrK/Oj8UJk
KSPbPPOa8wBrlkYROrfZ81SM+jb0JrJjC8A04K0yj72FS3tAz1K4NahNyHg6NRSdKnJ9o4UiICdt
EdBGJrpiia+RsGAC4iRu8DAJU9uEonAQ9yRbruAtjCwJ+hxy0StBCtlxrhlcvc+QWXQBL+oVnChP
YtSxUIhK0jwxPPhaw7KQgj2oQmTKA86spOO3pqVwGk1LWXEpeLr7VYr6UZohC+blatgW8BkyMmmg
fbVhEzSIMkr0V6JTZsthbzMZeE/rBUhgSt/AOpouuvDVbSL+WEtNDqvrZFQplwifDdBvpzQdWZWf
SqJhkvB7Lm+5Z66JOVpNar85kAAj4QUFrQ01R2+yDlzOVIwrg4+Z3AjdMkbu1LrnpCl7Ve7gLouX
CdUgxuqVezIYItO0UNohWQGXUS8wcgoI1mpEgbRxYT+ewjQStxOhW2i0X4wbriaQgaQLoL3jgd3T
Y90ecIboTmxQNccC3t5qywSVCk0lJCJCJB7krimABi/o+NxLVXqLXYHfDPCkwBzJKH3kPPgcS9CJ
Lb2++SA41h0GKoJCDcOA5JskRH72aCGC6WtRbEvM6iOTStk+DnAiySIi7NKgotTII5GRRbDNVLw8
AhIdwVCFdbGoEr5y9z2s4Ld815ZKXPD1tsAHUYFBbc2iEYDB4igk8AVmr+4RPgPJsC54lXUHXPm4
wZ9Oop+DJBtvcRjRkVrDgRwhky8DaOSB1r0LwYkypYbDKWXsGqXsqihWCMuylstJlBFwXX2soz7N
Vdkfq9qQS7AMGdwZlJl3jRqOIEpD/4GFy44/aMUITd5MfPPauFULgoufcLg0Qm2VFQ093Uh1CyD8
I1flemYwUpzoYAMOy1xCwvHChG6jVY086DQN0+mESSEH6ltFU6uh0JfqkKd/RsxqHYEZQvK1Z/Gl
4EN1vf4CHINT6RrF8CrZ+SKXGQ3NeGpa0JPhrtB+SnHXo/7DYqmWoazge6hJkDW5kqU14ktNmWKX
lEoZ9V+pkJVwtRtzvRyEAyHxiRYlmFGzgxb6ogYvCg1+tHaSVvCvH1Suqg/BKOHoKY7Q18XJ0uZL
gOHEUeWj8BD7mePVvRP47Y0wcCAifPcSNLC9gqOoFXXAfgYeD+ZTV0DSpMxfSmr49tjFIbWHzHte
KlnM7oHfrm5tSyYxHq+2KtflniOJ2rH5AAVtTtQbyLSPA+4FQgCfmqw1/IzoUdIrXd+rEmJo5Ic7
dHlbxhx82bhOCWJv79L0a9bTqKnAjRmG3NeIgoZYCMR0JDLbrEi3lFfZbYFVLKW3aTuORc+AN3Sv
+x2dmgnt4hYiYLC5E1cvsRJV1ByMAiXwrGzNkqsxzyVePIZ9N+rY4bYYF86Mw9IIqFxnY9mm2tiC
uZgOnJouNcExLH07w4wJqlQfRMEWPIjSjt6+TLv9EECw16M1ug843fMbKyxBZ4fsrlIGTKfBI3WX
c10PYXpfVLIajsUtqWjFrcIIgkpusc97F7IFKA2qKOZsYgkYOJk5sLCBVCiYPCMWQ9hBVAEFtJIK
YrV5CbRqtXFzSYGwt1kV5fep2JBaeT/I8CAOiWskEqJAB16JhS3UgX1IZHLwdIVt+7GArcyoZFyU
K0Mv3MB2E9Siqd6HsUj3UduBZ9iIOfRZApjOyC1PXVH+xiJtMgt+qw7dwH8Wm4gPEA44iUEcl0rT
MMNWiGrA6FgK6aw0XNIqKxW/q2Vg6QVem274X+Qeh4IcAlMKl4WhCfPsDRX4eisNhdl3fKLRDLtN
qciC5uugwVQ7xjBxwHPing6+cnGh+TK1JQNBPjdWnEkK8cTU7JnIrpYnKTRRhNEuSOYbzUR6c9vm
hRTDK00jnwraslHTLtgl0MbN2lhHkSN44uiE2NDYgUR9WY0Kn3cRdC7bU+D9H86+bEduHcv2Vwrn
ndWSqLHR1Q+SYsyIyHmwX4h0DpqpgZRE8uvvCqPubZ9oR8aFgQJO2enUQJGbm3uvobo3hFfLAN8k
iAE3XRsftGUUvcXSqrBkA9jaJ3On0U6Gc8qeeTX0gAchX53aj5Y5hz5s0S1qJ4O6vsOchNgVdruy
EY9+0KrH3phVzdQyI1b9jbhkXHmocyd5b9kJjFggyDO5QFBNSAJoO/Q3lQ0oQeZ4b3Cd/hiovwqm
aSNm/szcYF+QbD1og5eYILXjRWUO52EUSzDtFk0nlj1jZFtwvkE6aq+q0FYHJu37fM4PlPvADbZl
v+lcxhYCVIUkJANWTICzO5JeZ5CLWjj2tiRj8O45IKaODhVrbGabiYexj3vbTXNjVDnFTdegRdsM
Sx/OwzGTOWK1Xri5/9Qyeh36qkkiIOyqsHvSvp+ozn2jjfeWzaBddLnmyWizORlmtFuykJWxH+S3
ZW4eXF4vtVMuYP0kNp4U4BZm0VTHIPnHYYEIjDlY8Yysck9AdYda80I5Qi0Gf85Sj9rNop0bmnIN
G+vSDsDTewYQ+W0yZm9N82GYxpRXzbKOejRpq/HNgpd1rdmBsO7KwArcxstGwl6IUt0xG8VdZID3
HomKJNfYFAzyEmtArPc+dUv7fea7KcuZTnVGJdpfQEeqYgNBUrKxWFRvkM+6GwpGAS91vxRjY6VZ
G/V7pCFZKu3h3VMgPYxOWpbesi0zZ0Es7053ZNEKqeNg4N19GwrvhpZt2vnVnjTRla/MJneRrYbg
2YeQ7ubicSxG4J/5nEw4p8eudPqrSgpUGWdAa7KpuwKM54Ya8uCafMWsOdFjtzCDv2B6WoRaLKOy
L2LHn/cwEHBRTwMlS6DCNngPLpHlJh/8B7d2dhivGsFoXFU8SnNVpk3QLAoaLU0P1X89L2SLCILU
HdmGim0KqyRZACITBRms71AnhW9yYlflysBxO8EXvYMTIoKJNYl4mn8MHQ/WBWqAcSAY3QbChr5G
Do5pA5G7A7K9axipJ0MhrmhT3Q5k3kWcSlTqggOU2ZOsVZjPNhJaC8ACWJVogaSAxZG0v09ErILC
iVFs3RrUL6exTyuOCo8u5zetWhBFy/7FtLVc5Zrc2Cp4HC0AeLO5haX9lMJgKG1GmvAsSwBZTT0B
+6SIJEbaCzrBrTXL3w18dxPfLtDFEubQ5d0Pn+BaOD9cl5YPvoddLl0absNKwmOcwl2cOWChdcCO
VJ37EQiMiXI12RJdrlQTvAu3f2qqfjvU3rcpqA9hAdefjHZxaE+LqRJIWEUeu2N/XaKWpA2Etiac
FGsBGPkY5QkNxTqY6aIq7GcXNMZ6IEB20MwsSTjolQbwdtmqKkuKKr8eNC/SNhB0E+b+D6ocBWgI
asG+gyNwG925Q+sgJ3LdVOX5TWWZA8y497Zv72cJxeqM+3g5LhfMhodf5NnbDiVxSoYu7mr3xqky
WJSWqS2xq7bO986b90RV+4Z2t/PEYRdsJVz/GDBZGklv8+mjoQBmAltF6XdZvAFkfcvtV499EDaZ
uPOifWSRjdODP8k/xim85oQ9tUPzXtYd/JUr2OqVxXXm2zVQ3xr0xrxF7LHQhRPO3dT3OvUn+7gH
OpmXupn/AwY+w2HuCTgiXuWE0DGYyjv3uL/3zfeKHEv2/aLn9sJY1ionOL/W1i3q/lsCtgmXx1/w
7TjKrENQv1dUPhWdtQ+1ShUt3h0jbosGZ2zg0qRCOXPQ7x0HhrCVi6bwb7wqgKunqlYVDh8sgmmf
tuV2ptYW5G5gaxt/zScrVaxOA9kv8aiJktlCF24KVYmla1XXbk/XSvQrlwdQPtawZa/yTd0itYN9
Y3dF68pbKQ1D8gBR03LmrZnKuCoNfOuFTKZhWLX8KZjRvMjuZpPxfRlioVookeDLXxdWu8+rapFZ
bElBaIdtE3T+QsAZWkiA2qqNWc9XvEMiRB6Rya6l7VVpR++gjwporV0tqlG/20wh1/IXk1d810jm
5yw4OAp8e2pWXv0e4D+cwDu9pt+wueFAljXfKRvfm9H7NpjxyY/oE+DHCSXOAwezIS2HceszlB7a
/haSc3PWJS7Lr7NS37SSxcQfrcSWSLnyHEuCI370Tz7255Z+Dm756OThvdXkcSl5WnZPEyAOzfTp
Di9ifBSdA1zf8xzdeGWxIN6Lnt4rT8ZqgMGv8zAMMK4JwYFH3b7TtyOUCYvHMsvjHrGk63Si82ip
DcgGcvzIDX3LinA/81eoQW51Sbfh9A5pg4PdDamn833g1K9tRDR6i8Gu0vygAIqHEET4A52LdpnN
6G3ge80a8n3uocqcJg3sLO5x/hfDVeEHa9t14L7o/sjop/HX9SQf2uqx4M7LANeZwkNhA+f7CZ6u
MsRpXESph9+3rDsa3RL8P2+8HuwqQZDe+BLab22xwokAI7gNqLeALye6UCM6nm0ctdZtqCDzO/p8
o4xOs0lShCNgyKAnNOXZojWHVt8JZz+D5DeAlY/Bz3Jgu+QWnpRJDzVb8UnYQ+vcso6nUEZJM4iN
le2VmN1NO+HZICaSiYegcJOadpumDzZCBHE5f6tz82q3ecwGZGnezfHlpggbY7PQ1j16xOlUh+th
+AymAfLKEku+cBazmq5DnPzyoyINDldubXae8fbVjLoarNjrKXr0oiANS2SwDFVm+iMn81uFrVlx
hn/yPgGuXPhNqkE8LwSYl1BIG6B6YJE57iP+DJjMVVXvXZwblS2xMoCYalTq1+42RPc/6Ot0nIpb
TpstEXANbGusRliG2dXWDDztrXKZe9/aKEq6QZHEM8+W++k1fCfC+UoM4n7UIh5yBbVdRdbMkRvQ
7F4n1HwQWpZqDg6Th2ldm5jg5NYpeGFKKDG63+waTzqjTxO8FMVb67KFRb2HFoIXvewWGi6AcDfc
ioE9N1PxkJUQdVNkx4j9YkscNIcn1by2QbF3YDORaz+V9JF1mEgsw+zJkXQX7T3wVVd0tmJRy13W
O0+60N/h9B11/RK6BgvpbknfvpTMGZcUh/RMMlQQPcw5j7KkGe1Vk4ELyG4n6SK9gIxNjKLYEwqL
MBtzvURn8h0f+NCWdZBw4pHEsf0FnySmQe5PO4P+6Bbl3jyWaooHPaSjpSEONG5l/uGM+GJelj9x
TBgGIWhUbyQE7um08bF4ytGkeSgSgzyhRrvUR71majDUwRj3NYA7rIYXin2Ym6PnWrFw5xrFT2hz
aThFcRPX0+E4iULSpw5M3xzTpkrhscBdCP0b30FjEznvlOuF14SghIcUNQu+9EOWzO18S0gH/PAu
p4eStwvNUD8bGyQtY9x6yMmptaqqYM2zV/inrwJVLVrvJmg61BWsxLI/FC33flSset6toyl8lLBY
nwu1IEOTupB286DLnDl7wvD9B5m401vpRzeyBrHCe8UZFlUCvvfIgLw25wCLIG8vZiCne1iskj7x
Gh+lsAb6AAGCHAKdKNAXzqx+hUWyb51tXr0fyzgAcs6oO6yD0AbPddMFIg2dOrGbG5FfM6xsEW4A
zIZmK4C56NdWFnamGROkKN8U149hBln9IPq0hu5eWSCyTGOM4tRWhcNrBavACKNaZBLyQjjsysF6
xMGoSdEYhP8hba4CmH3hHFGMKa3pi0GBXrXXPT77OEMIDksZ/fbjH2eeo7bvrIt2eJKNxMfP3wkv
sLDhtV32T2S8HjnMIwbmQQG4PMAjfK9IFCbATC+LqAYX6t32cDq1+6fOsheyJn6cZWQhid5mroK9
DEXaXrXDFWGVWE/de1HqLaykFhXlB2CEk4IVt41bwQQJDTrG6T3a3t/yWuxCK0KxpfJS3xdLEcJ6
zvOnvVP5u47P2YYPUByBPXC4dm3rm+eaflG1/DlsMhK3052fhxvXqxb9aCH3hV6iWk9Hd+EWJ524
FXlSWrd2ML5ao/XG2vZbj9w9Dj3+oObZvXOsCODbm6nfTqjlQvB/FVQbReoFO7pNoA/Qr51OJYH/
AFPhTQjIPmF8lUlIMWXcivXsLzGnH23I6wMJ4cC0IA4q21pWkXBessaLUFAYXeIsK2M8bzM5OJAm
EZxvIaJSFOFn042+3CErnq57Ecw3uphQkA5yr34Oqz5/LVyCQkrBJY0dgcMGq0i3DI10vkUKThgZ
Ic8Bzekjt7Ql4zAoWAv6r4VAI7izuNBtOzbn21pnLd+8/+sv4thugKa3c6oYhDc1qKjO6OHGVvLD
PCs4AB0xR7dzjJB5AXP0+9a94552oluYIUYwmd2p4aGf9tZwW4S3F17gTJ/sVC6od3NL19Sxr1Am
gba5RZ1hr50cfZHCa/Mbe25RIByBkJtRpoRLDGKY23+EBqq+SW/DFD75+kHOvOOprlCPOIVmro0i
d7Fr8lsHcUY47EJn6/foBIceIRe/NAMHSX3jB4GHOuLMUMEO+g3QPM2LJZmN1ASdBrTebO8Ohx4I
Bsm6fP+zlzrp9Y4iK2vQEgDtRsELTiQ9jU1poqRpLX5hbpx7tZN2L7dQGAtqAhUTa2LLnmKDmsaQ
7sRgZQW84iZ1KILaT5iHSDJNxSUy25k29qn6jhrC2qlMp3ejafwxVlWpF5ii3T3LC3I90uES5vz4
Ir9ZYacWlpY0leX5gu4yL9tyaR4AD336+vOcG7uTdcU5n3UwBtaVzDr/PhgqcY2jU2mnWe5Xt5OI
sseijxCFI61B95byEvH0jC8nNuy/T0iLGNgucU2vJNZaLLv2vvOB+2wFfY+GaTMe9RgxU1vBt+0A
392xgTValb0XTb1sgCQb26gBZBgQIW6e5t56o7nVrMtIXJCWOaOY45zq88x5I6Ys7+mxRERQSjeR
NS3EkAUozUUa/Ui0VwPUC3MrxF/4yPJqHG6BmLYGufOpaz2CwDvfzkENCHWLUYwRQOlmJJV8RbuO
hbHC1l0kfkDkN7fQujpWeAMMweSXCz6G4tLaPzNRT7V/RnRfS4sTvvdHf1z7fqNWZTEjWSyADutC
S10AjZwJYKdCP2wGmzioonZfGTrFs3Cu0AV6J9b4/PVkPYMW+iml80sMiyQKyoOjgx2L5Grsq4Op
uo9a1SsTmbXx+IUN4dxtTkJWPw9cQF0/ANPMXTg4dsaRQfZCLbGoMnlPh/qS9e0ZX3M05P++CIjR
leXPxux6WyXu7CaufmwqTPYoQEv0m4Xi6MhWNuJW3UCIT11Y9ec+1HEr/2UgqaU9t66BGQ5QozDW
K9VwozQX4DfnLn6Csus0pU6NggX4TOIw9bB6dB2UT8ILG9nPHes30fAnIeOXhw+CJsSGPOqdGVqy
MdXgAb1ZKPWj70MXhYRMf0dFxFkoH81mKyjKb0DlZAsfABUUbFBpc22nX/Yyt+MuRPsQKQ503Wvj
pWoyYSqdQX2DrMC8RArgXTdAFqSsAsmnc1sr9eXYb4w3Z9s6BKCStlwtUQM0+6zn4TfX6YEKzSCU
9lxQH1hYEwW7mhTup00H1AyM9qy7oC/bzz9bECcxFAnnYFwnB9BpCABe2EKOOa2A7mzZI6mcC2nJ
GVg0ePR/ny3F4PnQQcZdvEaiJaHCQq9wYpWrWQVi73d5dWA6z3agrGqUrtHVBJ2NJyXMsv8ssJzK
FVFsE5NUvtrpQKANqK8q0ay7Zrpw+TPx8VRMhvgAwVgq0zvS79EmdNQyjFaopX/9kc4hBH/yBH6Z
sHRoc+MYS+18jULTWKKuT32YvFreFTphu4nSAyt6AGMYPB2B073w3c6EsVOxGXQ+Xa48pXbTHBxx
P9F3ECBWoNBee6Zb0qq9EJXPrPefnLVfXk9MzG0VnYCXH0C5r0isw30GJNTXo3fu6iehijdaZRFz
kNzRWyaus3E7lBcC1e/Rxs7PoPzLg4fB4HVDj0tn9rbiixa2iAS6/ldoefvmwuOfSd1+rqlf7qGm
IDTQpsBHqL4jD6hwFP6zcTlZ+oOAJQLOZGqXiwcpYB75ZrKPry995plPpWKsRinENTyzasGsre6l
fvj6wmcG/FQUxndHlZUEzxzJpLFg4bFAWYTfhW6C5OnrW5xZyqd6MCOImQ1KdFhrcFygS22nPou5
unD1M5PxVBAmb1hmJsCEdq4D6jzaTdM8xqG+EM3PXf3497/MFVkNTae8pt1bQrMfHPvLPmhkdu3N
jftnMeFU7iVH3Vcbl7d7yXIQmqXtrlw5N6uMRN+sEoXMLhguHWfPxT3rZOn649jWwwwMI9r61cF6
NMDeoa1/qx5pfMli59yYOX8fsw5Vkg7QoHJv+ixr0SFjRdrbULcoVVdcQpCffZOTUxJDPaIuM1nu
vXqKqbiti6dAXRG0iCvxkoUm7WmV0PYC6v7c+jtZ2n1DatcdGhQwi7B6nGQ+7Vjg5puvV8jvR8w+
1XqpOYBoNR/wVdihHm8kRW3rAi/1zDjZp/IuOrTlpGs8ednGw5Ci9Spw0ndj6ccj2bIRqP4LK/H3
51ZI+/z9u8+BJwn4wgBPPXmAFJaxp1MUMjIgdoHP4394l2OU+WVFVoWswCQ+fgk4NLK4xDaK6qBA
ORpJ7UUVwHPvcrLuPUBoi8zgLlOdcMCz3pVIYA0wMhwQk+njzz77cbL98ipdb+Vd49R4lXxOHLpq
ApWis/X1xX8fde1T8ZfRzs3k93WzHwfIHJvtgFIyMCLCuUQaPneDk2Ue2DofmqppEBBRoFN7Z5hj
5W6j6cLO9PslZ5+aKroSiFWo2uEF5FMODMKsLqzlM8kz/I//Pu7cn5kHOHOz17egUTdwT/1ouqUz
x8CLFHUC8MPQXgjuv99e7VONF17OgjozbuUi/0LBcgHh9urG6tFYTv/oO58KvEDMpRs5wR3aMrc3
TV0sxqqAcCUAwzhxtRdW3ZkIdUrDNPUEwdWZlPsM7SYS3c70vR3vv36DM2vtlH4JD9K5NHlf7Usg
twG3w6EviysnpirtAWm7xGs69wqnSzoH/n0ODBwHnaes3wXFZnIvHCfOLIXwZCHnNncHvxhxaZVj
Q7UHCFAQMCLqg8edp69H6Uxdwg5Ptm6o3cLsqSygnyYHDbQJoGl3NuFgNmR5kci2aRKDIthaRG25
GLHLL0YmzaqSIVnb2TRfeNczy/JU7MWUPQGuuqv3cu5j03wG+sKJ79yyPCXriVzXYV839b4bgVaK
0c9EbzIK4vGNvYg2ViaZLvJwsNL/d73CPtV38cQEyBbv671xZDIGrwR04vBCeDmz5E+VdMfaHUjH
o2qPbGfVqteR3jDyKcJXo/w0R/n06/lwZjqfSuaOkJk3uY/bhAYuDWhk9uVrPl9a72dm9KkIrs5g
fGd7Rb0feBt75EG4NQ7gAOiaS9vHz7Pob77BqQbu1LVFDvmzej96cIERrx2kKAWN6XeaZN/CdcIW
0D3/eqzOzNlT5VurLiqUgct6X0dvlTk47OHPrnuy7hmao72n8nrf2+5bhzUBkZ3l15f+faXADk5W
O0AHPAt+js6nuzDr8slf5hdqqee+7cnGTcuRkLYGWLycM2T9EbpnUMuI4lw1MjbqklPcuTc4SdBz
sKWjAaoOe/M2Pdg/uk/2Es0XPuiZLeNUewdqUP8eHQujQw7+zvvs9lF66QRzZgmfCu5Eo/B4mGFq
RsAFPEDzCfh40ANbFDWHC8v3zJQ8FdxB732C7CKmpAR0P4Yz+XN90QXu3OOfJOK8NwRe3Bh5AChF
ewUDkpuIX3Wv8oJY0LlnP06sX/JWr7VbnpccbAPPiWV5O1v3X0/6M5/11PmPtLOaC40LV8CrPA0P
5M66BtQXsqQXkuJzNzhZsIBozNiqcQNENRNuxoMPc+zB2pjXS84r57Zp/2ThNjYaq2iiIRZ8ViYB
2aa4wgSid467gKTWsM0/xvXXo3WGcW6fCuqwSLTggLX1Hp+hPVAItntp0yZjFw+f+sFlaeml7Dm7
MHZnb3eyoKueICk5fvbsVb3xt+rT/RS35K7wEmmvwje5t7/94YudJOjYJB1dH1O1nFQsdrwmW/t9
1H8TgkcLT/f2kjdoJPgSlM/areVi4sN4VYCGtwUmuoWznrlk0nFmLZ0K8bi+aCXt7GrfA9gPiP1L
9ugB1g8o9qWN8MxqOpXfgfigtKGvgDsIEeehGwPSf2Ecj+P1my32VF1HWLPvCh/7E38jdQK4WR3G
9bPzFtyyF5zJv77LmUTEO4kGtku8iR13KisHzymbWvjqscza+jURf3iLk9Q96tvAsnLcIoiuK7YT
FcCDw3BhLzn3/CcxockFPZZy8PwZRHmi702wgFHVhSc/s9eequO0VtAAWjFVe1PsWDWlUzskHLZ3
8yUbj3Oz52Qzd0D9dGWDpFkfT0z8QPo/LBz9JGP/EuWHCP3yktbYv/MUMGfIotfg/qpFMCzRBZ/z
GHjir2fQuRrVqeREfST2dRVeAvDP1iwAHp3Ax/1B7VXRxZEbg2N84U7HWPWbFXEqPKH6wiMheuJ7
fAP1MN00MJjKYv9afhfX03fx4+vbnEl9TvUnGgv2EehtYg+4Zc6qWDlDql6b+68vfiYiuSe7uypY
xAqGV1D1EgVjgLyzcTWzuHjrLqVXZybVqdKEy2elGcfzEwnQ57O8ZMJ5Zqm5J+sYFIaKmGpUO7v6
biGh6uU6m5++HpZz1z5dxpy1Ltic6EeOO4ITeEUAuHv5ee3/eFP/mX1A1/Inck7893/hz28gPA9F
lsuTP/73Q9vgf/91/J3/92/+/hv/vS/ehla0n/L0X/3tl3Dhf984fZWvf/vDgstCAob/Mei7DzHW
8ucN8IjHf/n/+8N/fPy8yoPuPv7111s7cpQF7j4yKCT89e8fHTGCP1Fn//Hr9f/9w8Nrg997GIeq
+QB8Vb7+71/7eBXyX3/5/j/9MKJWaPu+Z9Ho2IGZP44/8Zx/um4UBUEI7JrnhcfNk7dwUvjXX67z
zwBeWj7g+CGNQhCJ/vqHaMfjj6j3TxuCy7gkKJh+iMPa/326v32g//lg/+DgiLZAVArc8qfC1v+s
9MCivu05getHkev5nn0KTSgJMN4Ds8Uyd7Bqkhkcd1TFpA8vwtilkbGhQ6/QphiEkhKWN/i7ayas
Kojb1tXFArS2BvjokXUgj8NPXe6H0IbvLe0jRa8reCWC20VB42VhlUFy0hVu9DSLbm4XzKJ62kcm
cqeYYShA5bTQkL0N7AmE+1ipHoXAbrJmqN4VIXPaj6g3Uixr6kVHgBVha1XpTt5NbeGILeRTIGYY
aWi43VeuISgoDtItWQqKF3rX5SiFG9sm6uC4RcuKzK9N63sSyPeW06hKho4E/KaASJRYC2FLC3it
pkTVlkHqU99b+TyQdQ+7ZXMNvMg8rZzeBl22aJyofhJhjcagKUIrT48KX2ap29wq+7gyIBduK8wD
eV1BkRvuHVHvPea50BK9RKu4y+A7D3kskSMz6FpmyY+gVEW08YHg9rbAtduwxAW78ojk1T1fQy1h
nuEeVgoOGY1+zkFdqRtIu+YToPPU78AC0i5PqGYQ5/ZAP4ZNjtG92tTKCTgYoln5XmWzGnmiRtyj
XLke6dSjB0m+48biWa0FYQNUgLLEs41Cjw2G9mUDwkNXwf5lygmrtxggVYLNzbLZjoXlNrWCXBmx
534h/WksVg20LTLQKifDlh16EmwXTKSotlWt+iyduyJyX5lnRu9BEHAeZExGuFQussZ2I4jKtKDf
cEA9m2TE1AX9SEaDsxjB6PV+QIfFarbSziocy6VzVBsZC4JNXnN+aAtTuUto1tlqE/UVSg71CNTa
fad7Cf1O325niLeSeYq1wCp7NhXc2NDP9X3fCRdZMczhGpIezFuHvYVsOe9KMSW2N1nF+5TpiSCn
DqJdZwXkHnIF7YZNDS0+G7T9i1RMg+z2RVtZ9GCVEDdKRhCAi0QVuC5SzKGeVyIv4TU5ws+pSYKx
iW57ZVnNxvVb5h1G6LwBlueMLYQFnIo9A6fQbuocCrSpB0Px4Krs3Qqk2bKi4L87luA2sOY9DlOC
DNl8qL22K9NaFvNdXdn+8FKUhZjuGM4K+pZaeVaNi672VQ4RmuioxlBYEar8YG6NKWGNmNd26yu0
IwdAiNr7Oiu9+0FTzZ+6sqSiA/reYVDZ0WF+cCLVAIRrIFKyISAYhtsWc45fZR0usZ5cL1TQ2eNQ
vhj9NguWczjD9XHShh0FHcAuihXrzOtUkHDjuU5tQ/IjAt8x8wFljxlKuHliGu1niRUEul3m2Wj4
Uo844sRV7prnRlqgkUDQQyjAz63mWVdFeOX1LAw2NbQj+MaNjMEZOXN7LvcMLVYYGZtKDgNop2MQ
LH1Q8puVC6k4SH/UQkM22LiFXJes7PwklE49bQp7sqFC0bhBu4gCTmQaDlEO4kYxBfIAoZSJxTlo
xgKkhsiJgLsLpaJkmU8kknhT40z90ivUdOU4pZcvDRWo5Y1VuW4sA31sRCMD7W7h87WPWVXEkOxx
9/U4stsQCPgd536JxYAhTIqcZUs1ROZ2gtB4kJQ+pz06DiTfQYBwegwdy92PU6Sgg1cwjXVRQfJg
LsZJM7Qyo7o4jL3rgkDhB5aq0zmqgSCDlN8RXn+Nxg+e5arzwk7qqxCfRITXNAfB8gcEVSnU2iTA
rvvaqxhUn1yYGLgxzh5oYEM1rEIYJ6HD6SJoLLQbMY+Hm5bx2kkz16o3ogTDYVnVvgVmAYZsQjT2
KZSTnACO3wTR3BkscQ1Ci7X2pZbrOvS8t86NPA35CreH0AxhhY7e7GgErHXo/H4AYQq0ECYK58Fp
pubOgQ8MtLl9Cxm5qkf5fcpAk0ihDoAmXJ/XOSweQCpnaTZ3YO944Nw4NxaET2+4U4ib0mCpYJOz
8sccjeEHNgFIjOCZZ6vcdsWLHqUGaxKeVfhmYc+h9cPFiztbIr/vA6+L7m2f1e9zj3dYsLE1e4fO
wcsAUjPB3ADZOg7hfju+6b5q9TXpIki8yMbPzIffu+KGBXWTf0PAZ8+dKEBB130AMRE/MIMAiXTM
D8ZxjyMPqejvHe2sZkGLAdB/qNBF2Oeq0l570OBFzltA/iJu+pk3m0hpx9904+DcmaIbTQwa2Yyg
zz3nSHcsyW5mrplTZQiUYsQItRIcXrpp5eYVHZdFI9x09srosSu5805VCAmViUYAOFMErrXVD8GL
sfn4EtUgWOqfK3hiuXMXlba8H2Y27CIFFgvzIf0wBGD6xHmuwBLv0EZ+6cuZL7G9mT3ri+4a6KOh
xYRm4XawkWI32HfBnwl0sNR+Lz+AegTapNPNW9TUcHj2rPG716tgC+038WALSjZAu0JmoITccGpT
oW/xA6Cl4Bq06ueI3TtFJe7DGRCnRCmm1rTn077v8uh9rAIX6pccsZQZfdRsMJ11CyY2ZJ7bCe2l
JPMm7OC9IuSHw7qu22hEvcyKediEOPFFPhhjXjVjfuU+C58xFjP2SK+W5Q6aUpCxaZuhS5wQnKiR
gLmbQxULjTBp56lGfYPEo+bT/dBQ/RqK2sUra+9HQV1frhAFm085MzKsDWRiSErqwUFm4EfQ+IEI
QY0ZljkAKNk0hJIWmZGdpe0EGRdoWfgIylRHvFghy8D+Uhi33LFRqquetVirXi9hDZW3oPQvbN5k
Q0q7onsAFTuaF55VOl4Mv3NEbXjOWnBfmELzAqixD1oZtWDo7VeE9wmFtgRMHzNqP4bojkAkztf1
s0T4vG+6qIVUcm3/CF0JLBXN8x5ipFHlebc0AsNSx0PpuePa6aOZbOd+VtZDVxE/QAoFdZ7/w96Z
NUeKa9H6v9x3OkAgCb1mQk6e7bJdVS9EjWKehYBffxeu7j5O7Eyi/XYj7kufPtVRkAhpI+299rfK
L2gDrkDXgAcp6X8HIR+eLSfIn3M1lCaYHmgh8vIappfo/uolJLOYtTH6k4JS59sCJxnrMTQn3VDE
NXqVyGgPNtxR8x6i2WSkAbr9JLcvwMNm0h8j0jp7TYMO+bVaRG3rSXvsuos+DfFnK2B3BpYhr9d1
Uw+ttvruh5ZW2W7HMAgbX9KmnSp0aATfZCnY9HA7B1X1wYhIrWAgaicJGgL6gT1abYQzWd0wNDC7
YRI+ZEOrQBhANnNlOp2TPnPDMiUQkzm3txj7of8loqBr/AhU4eHWiFzL8Op+dFqfpo3D74c4cAPP
bSIxrIu0anIvtAIz/jJkEZdrolx4WBnlp7LGzv0STXxJtxsyMdQ3klhZs04T1iUXYz462a63SFH9
EINw2p2FPBBdsWGoBrBX0eVLfxKSRvSy0GBj+1IV1q+2yB0oeXNTFeuij0W8Qy0W/gIx/mN4X5XA
R3mgZmE/OlpJQjaDcHNj5QBzkG5TkJdgvwLzsvxL0/ZG9MBlX7nuWpAmxue+ncD18doALisD1ymS
NSK8249QudgJoGox7oRNVcMrGwrqJst95sAm+94xYpHsAK/onUtrYCmCZ0SE3OBgoptn2ieB2na0
Na27NsIJGcCtij/VKWflirVGlq3AdEu+B2mLDwj4FPVThG5qrK+MYk39qFgqs30StxndcVA23Cvs
DyzrWg5JC4sK7JcBB4ohx/HPn+KtKW/1+thGHUpcmwnHtqkp3LlwAi2jGUN0B63Nt4oVQQkMFj83
1try63W0WTJxOE50cJNSwizQlThzQR38c4h8leuSQ1s1qKMK33K67FJVbe3rGNiThYc6zjr9uQ1O
xEB3urZJxfwsimMTDKVYJ3welv0lqBzktldOv6tikeYrmgXsq9M39oF0hvkdCkN9yODf8uy0ki/a
0RznSfBbcIgkDsf+CsdvtPrMcjEBz90hpbbt1x6aUm8A9+095Y8ecCm7eIOd0Mq6H35En2xgymFB
vNWXsF30lzj9M4cV/AyMtxDASVNuwwhzLhpLDMqNKtfUb+BP+j2VjnwmPOjqZyGjRmCFAkfkAszx
6NpliV4B9JArKyt21ErGx4iyChUowOse6lg54qYZJNKgdWuCUlJSq/7SFwFZeItvBg5zxcGBCcAQ
ZDzsOVQUkSS2Qd4EGi8zU3uFXldoxMbCcFzsZrAvXUpVvlkJL/ezhYWZg7vOX1TJxiare4r7sd7a
2jLugO4aRzSsCrmFp2O6rloeeti8d9t2zBT2FkPgYYuK4o8ifElne5zT/DOHkUcRTBCXIQdsHxf/
EidNyBgK4aMjl3+qadTueeLkz+2Yy4syHKPbBHYsS5rCd+7KKeTg3ETOCKmSWdIzMrs0YJSBB6BN
uYmCUKy4SygEeSAkNTJsrgKcQpKFsX8TFpiJlQF5CCXUwlKZyoivwsIQUmnk0nH91kQf+JDD9jGF
CvB8VDjO42JAX27iotETC8Fhc1tzKcqYOQFO5rBkRMMicGXY3INTZRT3FQkf87TMVvmYL43ou89m
C2Ziy2MLMR9ROmDAYhe3BfvJB9hhkGwhhr95Z9ODvbrD9OCvRo+VpAJYDneIRSfa5wyI+Xsr1h0/
BADsxOvEHnt7HU/41m/nh/TNEmWmY1lUYDxtzt5oH/HGAtqiM9ovTQf7Ez9z043i/6n6/fLe0JXE
bBM5TIGM5WxKgn2IdHJOXV/YAQNmN66wQZNFtNRhOuvG/HMjG09i2Ta+UebcxDJ3weaxB1gDgljp
d5f6Wvxw1vVNtZW/+CNb5d+iW7rObtRz8cC/LH0ZjwtXf27uECwByzKFKeYlxE4xw0KjFNJW49e4
fUD/1bqvLmxHLCy1We3n7xtRQQVzsc4xIY9nS2SQdASvTvgOTMTsHTgFKwBSt/V2qVz+7hMxNqWW
kbdGAuv4RmE7NoFuwWYtUAoC7DHAiaKIjEOaN2rbx/W4IJR798mmYMSxn7HEm82Fg07PulFYBync
mIuV2qIbDCd+x/Ftf9iBanV+8r/0fh1tnTD7X99vGoBX667mY0VNgvvxB+0Tv9oaa+OpT+7yB/eW
XjvwUdaexFc9erCC32CvnL/9NHzn7j5bFgy5p5DU09Puox1cxbbDBozPi2Z3/jYvrVLz+0CV5Jhg
HCAnMF9+bTE4SMWYLvYvztbaWB4YAF57wTx2A8jPOvEMb1FD/+ZTjOyUPb1FbBiZA1rY8ciajNrK
KWN8iq+ya8cvtuVO7sN7ug79dFsvvMd3ghhKIzZ3mcscx56XjqHAM7LKBF7PTR8C7BlxjloF/Y/z
w/j242MBMIBNDBYehSfz9JV4NVcAZIRVhBwNQATB2QN4GTCSNABBEGXfMljZlVxSd759LAuVH9Nh
+B8T/5jNjwF2kbLRtdyA/+cZKyBEgVxEUn4TwdfWXTU/ldhITy3MyneeEw+HzS4ghhTlpll00eng
BoK3csOyQxgc0NWzoqW67HOBRmXTT0W4sEt8Z9VD7Y13JxwCOoWYR20O8GkQqDjcxFgH9kW2bVfT
Sojvlnwr31kJINuDT+owE+FFzPvZVBjKQLM03LSeuU7j++mwxH2jXNNkR9HX6OdbtdJrpNXOz52Z
EGgK2YShRIcSGyYoceZLkGuuUUVFvrbxw1uyDteRH+zdS74lXvEA+O3CRmnxfrMNRRiCsYwdmdyQ
u+SabqxdD6/OLMJ3wvKn9V4uvMO3G5jj55t9KaI00oBT435uSFZlDpwNoxsSX5eKf1L0v7UjzkeT
zq2kMZWymKCbbWOAtoXcvhfE9+df2Nst3+vnofMpGRMV9ugqQ26gbD5RY7gp9fB8/hZvVzduQaEM
mYqtHBPyOJ4Ujg1YPipbG12SQzTEawb1SK4a//xtZqLhvwfr1X2mSP0qbikAnA0LSS/MeZlvzTXf
GN8jHxlvGG5kHmoSZDXsxM+Xu/5dhT+qLv9b2p+X/0/W9o/0ADflr/yhrX/9aq++lf8vqAAmFclp
FcDj+P1X8lYDMP2lPxoAbv9lOQzeU/akrf67+k//mg72FFvxP7IAvKN/qv/0L4rgz4WFTRh2lhz/
6Z/qP//LwgbQQsWeIBGD2Plfyv/HmxEUCUDvwK7VZPh8cofON5UQ2QoeOxwBeIjS2jOwabc83QAF
B28HUXCwgUn8KVdkiIDfcOHk5LrtUpx8Sev8b6sy/QoIIxyOZ6IuXC3mWJUmAbSyE1LupFIxauA9
GAFro7ct8P3s0Kj9eIRR1AqpbBdVbg0LTjQlAaKwylVBbtJSN6je1gWrt6aw+/obC2oTFiBwbVdX
vTS5dQjCvrqEG2nz2+E5yuxE2qWxk01lxwsx8fhD+udZCHZA4BMj5PO58ho1NSTPczPeARW+jQp7
MuIqV3IkIOTaML3M5W3doB75arr9vfBeyzhwqsKCPhpDF2cPwP4sCiUHe7PdK/qi0SDNoZKZmGLw
CthkIfInNeAm+5AyCxTRqEuHB6kaE1w3CWOwIAXU9YGgNoVQALmHzle8aKHjdJOU/sgpHbLPYw5L
kRsLPDbrucdD5H7PUyf2eBWYbFdz0xD33QBh42HMRvdb1xWjfZlJp0G3PuB3llcQWuiLkdndk0mh
BACMu2bhhStR0gfGsLPJKjQGeAigfI/UQSdybWzHIEmYX6t0JIeis4pD1jkBNuSsrUAW6QognEur
nrjUbcr5jrMGKEj4ncNTxW0A/YERiAXbAAkaqHE9hk2iYNFogluD3hMQMXPHROdJJgcYrwMAD4aN
YKrZZMIC8bbgReMjzYS0DUrcu7YI0KZU5dIcV6HqLOgQFBHA5GkQID2UVEowyzoOorWrk2qNCRiP
O5Ty0JBfoNit0KMzIOyGroLjmAk5SXtDUPpKvDZJ4OahZGUMd4XVDd+4MXAcgGJpxw8EGLb+HmdB
s9+lSSe/K4E02lU1xOawHW0NmW+LueeuLfTOuWut3QpU9h7U6TWN4OZyIfGZ+RTA5u0eU3YC6jlS
OmsLSDIJgHBH0UiNNPYXtypK+yYLEvW1NwHu2mICiHwPr9bM2Ti9QIE5HfPB3MjMECVcq6HtWZe6
owCxdirVuJg5svqK0bS/cbQ7xCiMOhH8YNwsBJ3EcZKh+y7hYdE8pOmg4KCjkG/IDde8RJKjBWy+
gBZ25cKjjawa1RSlR1icf7V5SuwV4hHDIUmjrXyrWNAae0xn0/Ug4gqmvHeq94ODaX0oUUrp1lk6
gW8UAeR9BYIh8tPKDWsUk5tBX3QM6pMNKaH49dswKdrnGlaAEB42hhv4HWsDwIx6anbOQ9E1451A
aajwSIs+BKAmbVMBxivDNN6ndRkU4N4Zo2GsNSbjY88SO33oRyFSL4qJ+8nMiP4UkCb8LKjZV9cd
Sq9gNSesDPwijCjBJz8lzXMKCnMIxUnqBHe2zLJ6z3sHgkVb2gm7lTFU3qBNxg17EEJl9SV+75Bh
ciqS3xmREMbG6Qqg+3Mi+zst4cK3kjzXoMkORhOsLWOsB79zYfLkqwaEL5BONKxx0hpuMuu6hs3M
OmUoHaNtQzSBP7SyvSRubYM5yVzQfx2kSsNNAgxbA66cAI907AYAEGPaiGucmeQdfHcDvjdUlfaH
zi6l+alpO1jKEB2E6qqUoRP6AzoKHpy+1cjEZhKuiEWD5PtlQrG0fVTeCJLpwlC/hJnR2qvq0LoJ
Kkq7LS1RzQWZvBu+wmZEVRvtjMGPvnZC8nkUsoWTk11BoZoWveJ+UQj3MzOptrYBStAWTk2sRBGH
Iy+8a2OR916ep9Z4jYK33pq6QXCGAMa8rRXtfAOEXrmnKK/V2waluvo2jXqGM4FEK9BwEbosAToy
rvSDcvVgfw7wV+lzUpeqXdE4H24TmpY3Ap+o0EtQhxs3Mk35t1ZYEAOzrqUxvlxwNIKpCbGLLURt
JgoLgT20+NIN0DDUkD7LW/x6lu2gDUBHDUwgs2BdtxAYFOO+LTUjqPkyC3dt888RiwX8gftWkWvd
F+SRVzncFfC1y6k/8maE9zolhbPqZXoLo5zLDNAdOEBpIaI91FpQJhEo3sJNmmlD+W1Cu/tKOAbU
AWHomls4O4RA2TIou7aGHtB7GhWAwqN4IHh1C6gj4RcJkn+g11WDgVxNBvuGve6DHLj5If3Zuswm
T1bIw+AysZrqa6dLx90qAuObC5ugJEpZ2621m0xuianhXlfW0N83sKCQoAmaLSidZllVPgA0ZX0o
nLbYOgjrgPQMyeBeFmkxohCZ125wAeuNtNkTp89zn45G8Rl77xZ1qlqLzhutil5BMogEYYfGB2Dr
SwNUd5iiN4ZnYUKY14D/TpZNPI4moy635WRbGHjlKPuBw+Qr3ZnPmLTd6BGFbcyqGOpqvEaiLn7q
6NQfVlR9Od7G1WilN8KspOUrmsLUw4BsG762FusQkQqh4rtqaHvA+UUcfXVoQcRVCa5ats9K7TZP
dl+JbwJTU2Nm8gy0UKMrbmqwmwa/UgRl6JUCdbbfd9gc4TuN6Co9F0ZHBKG9D/NNh2UDSA9hHFYU
Bp2Emo3Y9jkKlBueN9kINBf8RbBASolXWVh5v4axqMTyzlj3tUJEbzwSutWDkhGiKBOhDSYo9G3D
asjQhbVCiVjH08dD1V7hhHWHng9OyuZKEOY+pdJmoUcquDytaJKnfO9SGyVXhawi4nNZgw8phxEd
Ijl3Cgt1ZInSLil4/dsKS4BqUfsvQBfv4h4WcHKkFUQjXWJvFGDCgdfDGAAYljEcgx2HRFjDSsgF
n0PJDHuSvnW63sGmEGDgZNXEhUIRJC0t4dWddj8PY2E+s4CXXzszhUgoM2IL2rXALjIvwbbnG6du
Xm/6vAJMtkTYpyuB9xfuxqRyqpXZIN5d4TFMvdMdXtpDSLsecrgeQqL+tiMiqtq9BNkDigVQG3NU
moZy0jdiQzuGzrANWV7DxMCSNTN8s26IzFbD2IDkuW4DQRGSNaRuWbwaoXJqUh962RhwYlfApZOt
4I1CHQkecRsyH8uUlS7Y8lyJ4gCZDVivG0Ebt/UoraqwQKM+iShmGixXCu1eaUiPkHPEFqxWd6K0
+hFk25CUzprXcBetN7XSOi7v4QpJMnB6FcoO+Q5bKmSMHnPdRMV45wTwBAlvCsxAtOQpnmXM4LsM
IwLnBfJH8RaAlQMjLSvMReb1L8K4Mm+JeW0rCCDAIK6C1mO5pKHnZAT04EamebfvRGnUnzS8rinM
0ABJ21S8F7CUNfADNi60osVOFbIOoEqsqdJ3vQoNuCV0rNHuXhgtPkL9pPwDu8V4dJuqAMz5RRoY
ahV901RDXxK9iAfdQZrFBo80Ie+h/gDIGDtneJi9yJZaVMngeRUG9aHtnfFbqVIsg0w5oYPu6km8
2L4IGQujAwCY21HQb41iEjtGNHXzbW2W1LkpXwSRyoxh0iutSSgJ6HZ0h8UkBTr3SJ8592OgFf69
Qfv5g4kLTIJLNoDon7VdqzwalgEqtS8KTXyJoIMcksZuMrR3QRH2iRmJ6u6TF31n4GTmTV1gaL36
RQEKfS92YK3sxpau5ItOFCYqmbF1XvSjNZRL8GlKLbj8Zi86U8g8oOFNCAR91w1MF+U+oVV6U5Y2
kEQWHeHsZztFDuQ1ZMsuvuIoWwOZRYbQgxEDlK5ZqpxuywcYDMEgp9KXXasH82dPu+5aAvrsQccr
f0VpUlRbzEEIaV1ZQi9d5Ty+E1obwVY0iaA7Bva2s9FVjU0gopkL1d26/1ulOyl2265EF4ddDvlw
1aPJTT/SrmiAW28dovaqzS22YbzPwbOf9MDtYOvSb150wo1sR9vrXMsdC1g6TWJiWH67MYyumsB5
gDMgSCwQ9qRA9fMaYpMnvGJIlHlLh682LH7DFRQjA0ovKmvUnlahEUP+ZWUQnGVAFO0hsylI6o1A
JGftU8ng37qx/8ijzRetdI5iS8S3wYgz0IWECkl8gpxLZNNniKfwNEN1uIY4i+MgB4j/CDGgU251
IpSI103fxT97DZNp+OBNYm5YuMI8TSookjwVhdg5ZQNtDzg+5FAKv+jCrReNePuiFzc0BE67yoii
eEdfNOUgMSf0AGFdRXYFNNT8Z+zARcSDDBt6dNcoonunl72DLRk3fsYv2nWe2hME1KrgvYXY48Lv
gMCe4kZT2IZfUlG54b60NNP7tLIQ37Q5js4O9e+08kc0r/7dHvz/U07/BxX1VzmAqbHlqPHkKfrV
5t+yo1aV6W/8yTehFvkXNKAWRV0EWSSoxf7JOlkmQSoKuSjkCUyBGgNyVH9nnYj9l40TnWMiVT3p
NqZy/t9ZJ/cvlHLRouDAh0BQUMnJf8k6HedZ/6FuoyZ8nJTEPYcCxkz9oYYQEl69KwOr6dUgvJMI
Oc6v/u/Ss7xqHzGrBoNcHyxWXaEN14PC7odRya8fu/ys4baMeyPAQauH6xgfV1Fl3VduchOB+rCQ
wz/x++f8OiQgBKCwsT6Yg+2nFryJ+iK7gdu7vVA1m4qb/8sT/TtAc44dvq8JJK+hPlCuLrFdhoEj
/MA6WT0AQ7pwj1MPgan1OunssiZFVw4eQlFpbWBcZfh2bcNtrIOn6vkXcWIKzWl2PbDxZkWa7lCg
AXoVJ0zArhb8xvNXP/UA05+/yppD4gt6LQWjE0rA0nch50MLEDc3aE8RC3nCUw8w/fmrW6AlJ2IB
JIWHwURJ3cVp3hDb879+Gub3XvG8hoe8Th8g33JISWGSXYeutWarLJRsb3mG0LuKgfzu11lI8uRD
T4Na3vHTuGjYiTMRqoONTpktKhvVFiL1JcjK+68DrTjHVydDi7RJHbSHipIrWAnddMRGj7YaFn79
rHD2z6JwxTwgpQHcpAKnPahqEB4Pc8frVHIwLOrDeAS+Tu2tXZffmhQmhNx4HLW5d4tyZ8DW8vwr
m8bpvVc2+wG9O8awzOjVATsZ3x6c20qQ3+cvfZyQ/ufZ3tRXCclgyZDZ6mCJUP400EW5duNabHOW
NeGBaBeo37ipbw34644LaJ/3gwyOBscvDDlGGSKbXB+y8mdO8s0IofU4PmK3svDGTt1gNl5t3BD0
PvX1QQFsbQQSmURMdEhSJXwSz4/b+6/E5bMvSVGWhbYjPAMXIzCW0QWtxg+FF1R2jocHW/pkCCis
wApJD6WubjMmkBO2FyQE7/9y2IodX15gqfC4LRVw+8ZVY4K9HfPP5wfl1EqcVXotZakciQ8Fn04+
sFWrzeqOhC31YzbID4V2aAOOf/5Qoj9qaCrActFZdxdbQ7CDTfXHIKvQNR1fXYICEJpGoeBDyB6C
srqsEOYLUU7pBL6wS3h/yaHZ4/geJbzC2SjxBFw6SeGhG9UCEKANnmCSESHVH6bInQ/ouENl69v5
F/P+O0cN6PiWIdeClSZCpNUBJo+OPoDgPWwt4wWR1qlHmq2GMlEujQjMl2CXcqXxEdmx2N4Y1EWr
lP5dUySJVbmE6jt1s9kEjnC0zoPEhK+Y2ZR+CRa755j2JVIpl4Gu6apSeygulqwwjmug/wTIN+LV
3hxt3qBP40AGWGDVoDT3pvUDRm8Xwi2/acPaDw15cEp0t3zoXc1JhJHbjkxquz0k3C2zLVST2W0f
8XEJE3FiLrizKa4h4UHpFsMXMaSACw3bHbQNhgu//kQImFMIUwOlF2VmLQKWqC4oAA5eUg7GF6Vb
d3N+gE7dYjaZW9HFsDPHZB5LfleU7U+kcSa7Gvpw/vqnBmj681d7L5JWQwmTwuYg0RnZbfPc0eEm
QE3v54euP8dijbxNDJVG9cFK6BriC9QOlvoBTgzNHIcVCTMYLeQPYbeZ3GRF9jR0CdpWnIXIdWJk
2GzqwMCyNwqJNHsfOtzXaCfeqlAl/vlxOfHVnpMZNSvRPeLgw8TL/BmJ5+c8EejdSdCGj7TA+Xuc
eAJ3tjOo+wS95yW2cmWmP6F58RAPcEA6f+0Tgz8HL2ql47os3Rbs1vAyhMdcRYz1kMntxy4/C3vQ
n+e4PuKPM2BIsD3/olV8XbOi+9jvnxMXQy6mkw0Cj4CI5UpblrGpzNy+kKT9byKtf4PpW9pikPZt
DId3UW+heENKP1nYFpwY/LkekpIYjZ0wuDhUzWWa3CeN9oJoaVmdmJlzxmIOriAJAVg90KrZpsOA
GlLpjXX4SRrZwn7y1O+f/vxV0OmRozHickQFK+MxnIydLy3aBMvAfj4/e049wiyomRATD1ndYukq
4yaK4Y2LdvaYkSdVp4/nb3FibbHp1q8eoSSEhVWPuGaj+l+g1UPBd+/8pU/8+jnRrkODRZ3lSX0Y
Q/smjK1NHVsQuWYCDQN8/H3+Jqd+/2yIKOMprMQwhdBB8DUciru4+G9i5H/n/ZxmV+igQGFY4rSA
cgLKVuAc3EfGwubrxNSZ8+tK20VFZxp3Y7yO4NApIYxH7sP/2KjMtnZuw2UuS0wc/PSfVR5BOzPQ
Hx+79iykDbpHv5ld1Ie4xS7E7dn3pgy989c+MSpz4pzrgPtZpXGDzDXZttzyhz6/GFFePH/56ZP3
9kjuznFzrCknJV+KYeH2fSDppebGrij7h7Dut8wqF7pkTj3F/IvrwvCh5DgL9gB9mKtEm4BflHDL
hat47NYLkLITM3/OnjNIGQF9S2tw7K3fnTk86/TL+WE6sXDp9FyvYoKQAO/0Dd5CUzI4hJdwIlEs
vo/y7iaqk4UFcOrnzxaubAqz7VsLCyAPL9DJ9zB0zcd2PPPuAQ3oUIzKS31gofW77usUQUeVC3Po
xEGGzjYjRdyPWR8Y1SEybjMImFoNX4HHPn2q+q8J4AznX8Gp0Zkt4Ay27HKMsCfs5ZivRJeAA1Iu
4bRPXXy2grFlUA1TCGxDWvgEQJx6Ket24spzxFwjRiMRNa7MdOmhzLhK6d35AZmpn/+NxnOuXFnl
gwLNoDq4OVg7NPJxJrqVYxKtitBdlUa2DvgGBPvMfiiVvan0CDEVTJfRL3v+F5xY1XP2nNnZpmS9
BouKO71P6k6qr1DDi+IpUJQ/nr/JiaU3p8+JGv2sLMYAjrDnUraFhWetTHjHVuj7P3+LU88xW91Z
Y7p9KUR1qKHMpLVad9h2dWrpJHzq8tPUeBU8kgYhryVudTArMAMOVD92S0ZApwbHPr40dDyNWYz4
5U6TXQKUtLNd1L2TwXPTj6Xw0Rx+fAtHxYAxQLJygCsJ5IYDau1VXfvnR/7U6pgtahxJddGAZH8w
gVbaSxWRdVdF3ceOGnPbWKR6ReCIaeBNYG6CX7H1FeShhUlz4qfPvWAN0vU6LDD0aO2HKXuxQXfr
wro6dekp0L6eMDFvAYDCwm5zChJPcU2TJaz+ibk47/OFqILpvmTVAUlOwDW/0AYE0uz2Q2/Tnmbp
q99taal4WGG8gTLwOrve5mTJ4u7ERLdnS5RwiETNCEMSdY9VdVE6NZAbYmVytfAROzUw07t49dtN
hYhV2rQ6BIFci8pa6+pq4Evt+6fe6GydVlAEJO2AyQLJwLqWySXwYwsnrlOXnq3PKNZVHjNA94Iq
t+95xoDnKVW/cPVTwzJboFYyaE5cB6HRsSAldf3BhuhV6IUk/ont57wXgvdNCD4U0mz25MO2VqZB
vg+9ZaMftufipznWebJOoIhcaqN+/3lQ3T9+zXkXpcBHjNWBQbMXsq9x/hseEx/aovB5fbApZRon
HHOoybPPCGw+cIxPH1pa8zblegzCROUZQgKzPNdpvlcEaIDz1xZ49nfOAHPz2SSohqoYNLbN0n7K
WxC4kDl8TKvuk62Dr1bUfLVHiJzD6IPZq7kLbaVgyV27UQWqZXmQXXSARHvhWU7EibkB7RBPBWAH
l7akuQ2NdGeO5oVTmxsRsYWy3/tTCJ3cx1MoqyNhqcRCKCJXwArsGGAtQWZszr+MU1efxSGkCRWg
UzjDQEAueui52wwtFG2wsmJiLJnMnbrJLBzpApSyvm2qA1CEoGOJ7g5itgcKvdrCazgRlAg5HqOo
dkxqiASvYYwdMBeTBggSm3ofG6NZUKot9OPYWYlFbAHMOqBFAt9iNHxnauElnJpFs+OAo8a+5yFW
GxzfD6Qq9rywruMY8FS4+Cw8xIkhmnu2Is2UkG7E1qfqM5N4OpBVtM3HEvi3D43S3JJVZQPsrzO8
ZBws162G82fqrKLm4fzVT/382Yke1FjOxhgLbRSJxyLrpq26hW/OidGf1FyvP8WBKmM5AKBxCHp7
G8gDL66BJl0Ra4nif2L6v7RQv/rWo1gMTl2L2dkYpoekkw9bLq+OC//80Jy6/DRkry7fgzdN0IxV
HzRt4BfHnSRckbKO/Gpool/n73Fq+GcrOI7gfBykQ3kYhlR+gkt7d9GMLv3g1WfL1yWByMK4qg5l
wn4YFL4OsFJfmJanfvls8Q5jy4iyUoRPJr6XkXvZ1enwwWvP1m0UpjANoZiUume/kjZYlwT2Fx8a
8blmzQT7pHAY3mpZgUXmQ90ZRD6xLTRPnb/B+9Oez/U/QuUpupg1vop2vwdS1V5xAJHbunoYB/Wx
qTnXxVWtq3MiEDlJD7KyWz7DZGtbNMbz+Uc48W7NWVCIDDsdrAIrF3WL65HSQ8GW+Cnvjw6kyseL
ClTpFFBDiWRHll3QAUwBorxaugfVLZ3oTmxG52itEF1oRgBQ4AHyoqR6YY9WO23lIF+MJI9MtOFL
F3TXPjb6hZTfiVAxF7F0IxTWEIHgEJk46xgnsxVnxRZ9oh+K0iBtHI9a0JRBlcBP9DA04a1R1d94
/eHd7uyUCtxzGOZlgTfish0QTp94aC9ssd6fRy+q3dcRlEH4WLWowhxcDrx24exJY99/ZIryuWql
NcCETcDPOlBZyRX+77XQS4fr93/2G3yKkqWdov0QoU1Xv7UoGi+ubb0+/8NPTZVZxDeADWq7ZqoM
crpGDErWKQbGBpjXO3+DUyuMHM8VVxhakBpzJauGJ8iELkogiF2mvxdd+7EE/ZwHEaMRLoN1JL7s
wObFaGsHLi5kbvWh/AOfCxxTJ+shCeOIoETeRrm+yfNkoYBxwo4QKvPj0Umdpik6dGUe0FrqGWTY
qybE1Ey9Kgofjah/0FZ56ErrARhV5CXsJZXVyyns7ekMlJzjG2Mj4eTjlDqIGDrhSsfPu9CFejLQ
Ply3Yo8h+Y6W2EytWe9eQyS/EXHQrNgo1nbTX4w09rNIfK3TxrPb8dqIUErKGw+Nzj+tork07fGL
O/AdSfW6EOE6L5vtMIwXYFdtzs+rKR688wBzbJ7TD5TrHFmhOFLoD+J4kEtLfyG8ATLWAFlz4ft5
6j6zeBRVxKqtaUcqeLqmge01ubFNcxf2YUa7SmImV5HBFhbLqZvNvnSOFTAHHcCYyYq6kMi7m6g0
vLHDZ69t941jPqOLZWE//H5YAQHqeAZUhmyVXZvVwajCizqsbtA//OX8u3k/qIBheXxpNbYWrPNw
6cE0vTwDSsAyb9tGfizYzp1QU7eG6bAblAc3UU8ite5ItxTH349WgKkd/3L06Nq6DZBrEWiBqKP6
UxY7j4ZyPUMsZb5P3WIWEPsGLAJbTRuywAxhcST2sYZLhiC3bbqUTDj1bmdhpSFoahM1Qhb6ZNFR
xvYpOu/Pv9tTl54FjiJqXN63SPUCwuabSXHd0WphW3Fi2swlNv3YtHFsJTh9dDRc2SK60eg3D2O5
sJRP/PS5vqZ1Uc0SI366g/O3bSnflUsF71M/fbZwjbYNS9fFwq2r+rZuQBEv9XXRJwsJzVO/fLZW
3XKwwdrGZ8JW5mPomJcjSxY+niem49y2tBAdYnWXlYc0cL92abELQ3rt9vEnONM8nZ8ypwZneqpX
J9e2Byg/mY4gMMTd/l/OvqM5cpyJ8hcxggaguZIsw5LaSGqj6QujzQxJ0IIgQPPr99XE7oYGn1CM
qIMuOqDARCZM5sv3QLXP42tH8LIFO35j+gQtaCntecvqEWkhHEdH2i/Tj1zMoM/oWvsprO09ohjT
KmiR66DpPiAjjpxSdNmsIOxIhrtu7GBp/a+JWg+aPOgjGi499x7DAg3eLv3q5WRHVtE0cy1oFV0g
NbDhEPPpUKSjS/O4LgJ6vL2+779wAh2yScD2PqnSxY42yC+q5wc1lQdV8dNiSQri+XXnxDL4kY7f
xD3J8SpGh4svu5c1LD7VA8RbWnsHzWAaXovhUs6gFRFIIQRr/adtxWMB5lgB2qn4tpkMbqojwEA4
wsJihpsG1ZVbZnme1fwNL6iD306H2z9hWGcdCRZYjUKHMdbZWsqDAClEGzo7i3x9271z3/K1IGbo
rVstsC5d0B4tY3TtPzLqfrNK62kEDtvpnXMxVOlU3AfJC3RQ2JxP4E+FDOelRg4ZyptPfWudBdiz
OBd7mE7DdUvHhoGLlYq8wLbKKIXeiXVmqvoR5BLCJttrBHoA3Lir9PbSmLxLi3C/cofNllh9qxOn
wa+eI7v5wv1y51g2xaAe4XXdqajCxQV92qldF68TLowbnz4UnvUEZfb7YkTHjRXgKvapRKGLzdEc
OwXYl2qoiMwBuC5v28ngwjp0rGosiEP0YrjkIwQgC/oDbC57ZGmmsbUIn+2cNVsJLCDIERSNLdsH
vUgE3p+9XI/hB3RUibdKy+M+HKrosW1YEfr8BSqdyW3TGFxIVzZsog4in6iXXXi5HBY7P0Bf61kF
9Ovt4U2Tv/7/zTEtvNnzXN/C9Wtevzp5cQJk4tt9Q2sn9Oi6bgeE5HhBZgcUCR5QnuF9W54OJGEh
yjYbJNIvNfKnH4PJ4zG+Yw/rYdizdexftLgkLwcyXASxID8Cpb7Jew4JO7Nt3Dn6DZuQDgKc23Ly
cdogKz5XJ7GtmdMGD1MpQUozR2FM3PqRl859KTCqrXHZ0GDLcdu4QFXgA5HLBRvvjneaTKWvMZ88
q2lCmKoEB7VXbhe3qQ/ROHyAY5U7q20IAR0UmC+QGp6CZbgEY3MIKEhZC3Fci72kgml4bZPuCONk
IkADohvsGMj2Dx6vIWqk28tdcaBr0G6Bmqywh41kRx+gi/KxYu359tCGqeuIQNRVLNrxCDn4ynkF
Rco/bqkeV9BH3bcv67BAiBBJ9G/gPPYjCj05CHvE41Du6Tub9h5tZwZ1FFjDbDZelLNcUKX77NrW
z9uGMQ2trWkEfTDggmfY3LVO6IL4e7KC77eHNtlcO3SXsfVxK4E3sgnqjV2VuI11qL2diRsCSoeC
NRPfumYqsKLO+k10zeewsh9QAvyE6tDOvmz4gKtA6tst37H7eplcnFeoLv6pvfI8T+Vj7frH2/Yx
mF6HhY2ooeerhcx15LWo5hbPRUh3XsSahs//g6kGOirM5Yy7AFReH2N1/SvsJ3aI1OxBm3QE0sR2
RaJqCIRFw/gxZ8pJm5WhL5EvRyqJPN3+PlP6VsePOXhmRujs5JdOgbZotn760nlGsRDykuw0Iv/Z
9PYPTvoPV+jU1pPX279r8gxtFwd9g0tahZdK4T6V+ReIQiZh+6TsvWzGNereuevrROYBkRGEJbGX
FJ36uUGw6Rjl9TNIHyG6yH4HPNjbVEz+p72oI/A6Xdn/ruk2CEhVUN9bQNTu7OWqTMNroR8U6OuB
mhyqMvnRR3UVKpXPs8N3ot+0Clr0l50YgdYEYse2isTv7c/Mq0+55A++e2c6UsdnhWGZcwc7GJLb
tkxd6XknVCOgmTkXTbyupN0JVIOhdKxWQd2hjzpUxpCpeRRiPsi6ygZL7pQ5DPuAjsyqorKRIJlE
saGakiVoochHdo4909DXxXlzac1txQKobqKAsrigI2RJgAbx21FmMsr1/2+Gxj2+c7cF3tME4Lrv
2rQjNKnpzkvKNHEthluXFt1gXZc2qvrYbq0ZSqjkPh6AwNUuY5GDDXEAX9QFDa/J6LvQaR12dl6D
2+sgLORQGzT7oZ698cgnP9pAbT9csB2pb6TBW2S1ifd/CarAZv6+wLbBRjquYIGecgNmPCQOoQb1
0LncSuu2Ejs3GtP6artD7i3Q+KuwAtHAPk9zkEXbCJ7WfMczNemE/39C/Su588Z/ysgHxDWPkK5y
vUMVsowGwWNL8se1dw+qXJ9cEGzX+fyBQ555KjdwIVYPBEKzucBxxcKn225sMKKOCMtJM7kbaOou
AfReayofwQ+wM7TBFXQsGI4/0EQKfGHrCygUbQ+l414Wx/kW1GN63+yvR9QbI4KgUjZ0xCJBYq7A
y259mVAavc8DdEhYUZagzStJfxnsMmk6f3xWHvO/5+u8c0EwHKQ6JAxtV9A1X4LhYnmdF7sgrozC
4jG3uxNFlR2FoMNtK13va+8c2P/28ryxEpIy1bqCtQsME24HvjhneoJ8/FrEYMEaRAy1mRHkd6Rs
X8eR7ElmmFZf22OqfAS4TV3BYlArD0p2xj0bOPfgQyCn+/LWOtnZJLuhAJ3lcAH1JGAVHlbe5xXd
WX5TZGgbQF+NVS4EqmTd7Hv/lGD3BGQYVJd3Dq/dDyBotYwB6hIXpsL2q4CA7UsP/OpOYGjE//9/
e9GRY+j690fwFA8XyPYlgw2C2NGqniYL5MMl6HVXLz+AkTWdJa7dkZ0SDgLyubpUTnWlQD+o3D+i
yepR9ssTKrgn0KyeoLKQSRtkq7e90uD9Om7L8SA6PFK8vBakbq2hzGpIZfvQgp1WtIvV91UFdAgX
0qhshpQAbgDBxL+KAWLYHHoyoEaO6r0uQeff0+2dCNNRXB2FJmJXgSd23NR2auTQfNuAC0i7mrOk
yCtyCJoFPrqgn/MRCNPhYJWE/rKsIEfGOgLjFtRpkyCPxGEo+y0B5WCb1C5WbeoWPFjayD2AgdpL
F9vjKVHq7xbC0adGdUU2AnYQV/4mvyHzURzaZsnt2CqnJUW9eokXqOWmQdhV5zGymodNulvqg0Ys
BUlrkSxtBYr/teozSwDiYzlyid2rgC4bGw55bxVd1QTWeKJ1AZHHyMpAQDedV9K3MWhVonjEAysR
Cvz3YVX8LsIN8gVVMJ2C0SqTwBrdNFStHfeyrNJtkx24iYfXsZPtmZJ2/OiC7v1QymVK0HVdJsvQ
g3G2kmuMk9E9QEW8eYLi8PoAaTORCov3h8WPJIQny29MQB5+dImHBXXzRLDhBYTA3tEWZDzaBD8F
vtImJTl067GT938gX+QltByLtO/XLhGgET6tTP2yobT8nLu5SlHoBO8KxKoOHid/ijBElR/SxB+h
dSCeIXZcvQ5dNJyWonc/cGqLM4TX8wSCFNaFV1X9gNbc6MRC8sVd1T85ZwGY4Ab5EJGiihduDcfe
QnfPYEGt0+nBaQ00fP7Fonw5EN/bYmaRPK6YPYG/tpLpKsGGvdlorbwdcO9vaBDO/O9hCYZWiHYX
Q5RN1U8huriHKsDtkd+/KyHF89+RczYPkZ/3UdaJw+w+jBMWsdtjDDRN+/r/t6dXCY3HRVwHd3mK
4jlulmTnsmqat3ZGzV5HuQSpfeagJ9wTWxpB9XLd5Tl7f4eDWul/Z14OFUGHl4qycXFfQaz+tIKn
AvIBwUkU9jdqsXnH/qYf0o4qCoh34bo8yqpyAeCq+btu2M/c7z9ZVL5KHjzfs8yBrtTWcTGQ1tm6
y4xWu84KUCKxH7uq33kHGrgCIbXyX3uJeesCVFjrS19b4gWOb1+gu+tmRHUNgm6MHtoeEEFHBu5f
I8QrHlgRrH85XKqfaxkM6Yio3bHo+04X2NrSubxFWq1CpxBH6uiV+NvaxSApZzu3f0O5VMckVsus
yIzNNVtVn4iyvWy9k7rgMisXloBHOuZelKBovnPUmtJhOuS3ifpujGr8nmxi67v8GDZx9+KCFDvm
f1kXj8T2Dl7EFFHXD34TrCDEnFQ14ocGCyc5/SS8MkH59K5VgayKNnruVD7yD1FmszJ8amnnPiPP
R/+67d7v31h9nb+u69FnXEC8IZvlz1G92i2kJYZ4qP7cHv59lwI18H8nz3IJpZ8AQUqsMQa6wo+6
HbMYjK6DHR2bVECpYxuz5KmB49AQ9PjsvhXVKdXoBjxI43RR1kOu3alSEPrE0bxjcoNNdD41xpY5
VKL3M+hWQcF6QobGAT/djl1Mo2sHHplyqwlaFmS43Yo0hEphvJVLk91eT5PVr/9/4+qVVDmU7EY/
syoqDwUkHp7RX+Gcy6Gvd+pxBo/UoYwLDSy/CQY/g5BCmVFras+dBdZUxqst8UFKf+enaBtvxC2X
ILdKM5bncUitg8ythKv78ri+ThwWdZxBlVvRbOz8g9v/8PNTOOzxQZgWWTv7qgiqUMKZ/GwTEAHz
f/nzP/etrxavJJe25+SNn03YBtLarz+TgTZpQMVOZBlWVwc0BhCT4p1FKBwoP7UqTxgbHsB//yL3
FJQNttEhjau3MVDEU5pJV+DFQ9CGMfdgsrjLQDptWAHdMkK3mWb5PB+HfHigaMAZBX2+PbzJPNf/
v4kvaAiE1K4xvBzmI1MP5AoSl+jyuauy7uvQxlmxIQQeimblClLiesXLJyTBnwGMCtGcHyPF8zhv
yr2GZ8N2EVzX6M3njG4ALRQZYbWhMJBetVmOVxWaZJmsvRZDk8W0MBYr84RqEWe2+zSRr01RZw5/
3rrxvm3iKpn49hPmGfhn2kmadd4fKKBAHz5KKvL19nKbfFWL44Jw5mzVSrPVAWV3yKR9iByy90Q3
ja4F8xBYqFFJjF5vwXyYNjdMbLyGdiLBMLoOcbRQZhDuDFddSvrYS/a938iOzU1Da1eeCaoopWix
SfR9x39aa6Eg6CSYJY53mV2npaynmUP2wqFZBaTvkTZVd5w7aO3dHt1wpfd1VOMGhafKLi2cLPWP
vtwQVU5c4albYSvy6u+Mj3Fbd7/BGw6BNDeTfp3w2to5Pk22007osFFAnbj4cdepINKl/D7xwzra
+TbT6Nf/vwnoiEPWzXFCms0FFMniligCLmKA3v65bTvT+Fo0ox08QD/4SLIuRHkcqKhil9/NsFHo
yEbIr6C3uW/srIe8IC4t8dKC5H8L0rGp7vQrLZxX9HfM6Hqz4VewOl41ixsd7jOMHstOvTQdXtAZ
z9nXjdsvvN3zGMMmrQMY265s6qFUW1bJAXvnjB7qLUrbqNvbh0w/oIUzNDqHKdjCNSsVNCUj8IGs
rfwhqnDnTmEa/5oheOOUdTuqjUMXMpuuaIeqqwr8Ag+vskKU/XWX/XXUG5TOFtdjAVQ+pf/B79qD
iOydoQ2OqaPd1nKgKJpvS4asXTIRknAoKqKPC+qVw+m+2Wthu+VWTcZ8weyvClbzGn3xl/tQVr7O
eNch5xsWSKFmCx3KQ8mhdVYS1Fbq2QrT+6avncHopY5KC5IGyMSDGAtael2Z74SsyfhayPrR7Agc
vtAVUt3BnclPFhWnzQ4+5mv3et/stdCF1GhR2FWEn3DGx7BZTr28j8PE1xFuuTugSCosyNCOYxqI
ErJ4Wwo5sh23MQSWDnBDRl+KSpUqc5bvXfMJYvSQTv182yqmsbWg7UFCugROLrMNpNY28POOnI/b
vQlUHXYMxSnUFABrgsvM8zNHu/BJjOG0k1syHFP/AzvuvXbxSltm8xgEqRvW9cGb93ibTYNrwdpI
nN8VUzITtD5avIWkl7NzsTIZXTtefUaWKuwLlQFDc0JzTVYGPnblaSeYTMNrcao8Dvll3quMt6KJ
SfsbJcpL6/Bvt13GZBgtVvm8cGj9+jLDQ+I0TSQN5uL59tCGbUAnsAsjFQ55BW9cCORbrdJfkQ74
Vo9fgEQJd4xvmL4OXqQLc6bRdmTWUjqADL0pEgbRzfT2F5hG1w7ZljPIi9iLzKrOet7YfKxq/9d9
Q2uhGoC8ZaE2k5naoNQxBJdwa3aW1OAxOmRxJejLrOiEJS2DzyC/SquFPat8T4vBNPz1/29uBnTo
lMRDRWYT3g4LLY5Covmz2WOEMw1/XYs3wwtWrstsYfZk5CgNWvwMspifC0qMtw1vGl8LV6dhECx3
BplFtAKtYph4Kh274nB7dIPPe1q0dlMz0RCFxczyz0ApdZFzqmpUm9hed5dp+lq8ul1DoEg1Y4uv
XDVCo2RY4PKVhzokqpfKf7n9HSbP185XCEDbNjRwZcY2EDaP3rHp9sr1hqF1sCGTJCq3Np+yqB4S
1FSP9riXHzQNrcVrvkFsEjLKUzYGfvcNkiH+A1lwfb3LJjq80Pd5gCPKmrIVakapHRIQ3Sz9unMv
MM396lFv/D4oFZMMgvCZZE7ShN6xLqqn+yZ+9aU3Q3s2CWdvhlnmyT95EcAYYg96bXBH9/o1b4bu
SXuVeLJEZtdbwqH2RbzpMEi6E6wmo2jButUqd7y5nDL/R6gOXn/nsFqUBnhGRkMD+g5HWQkNWLbI
/OttW19d7X8BHP6/MJo3BokCFkDtGwapg9etBdJYTJ+gNY3qz5bmwo8hY7LzESbTayHqkUXZZQPb
FBMd0nyphsxWlnMe1L17sY7paxcfGkhNILKR0a+Ejx+mcv4BCpS9R2z0vrF0YB9EIDmYwtcpQz/s
mSul4jqkaeQASmHVLzbK9ck61ydue3dWuBzt2HXF7EWgWRTZ0rpZLeuPgTceg35PI86A1Pd1qF9Z
QpdcFe2U8ZAmHR/RpvHF793ERtrFiV4G246bBUKsTR3bdne87XPOdcnfcTod/2ctHpRySjZlROZQ
aQbiinOkYsaz2KZDSb1MVluch/yxy/nObxq8T4cC+lM4hqyZRFaEKh68KrHBurKu9221/2YB30QR
BY+Em09YphwYprH2D6DiOtw2lmniWuzP6wo2O58JQBxccrYtSJXzsZ3SoO72BFauzvTecmhndGR1
QBaAcgfEi8y7zGhy+NmJsCnxzFbcPXgsh0a4x1Et2DGXYdP51y/emMte+xlNKgPMtYXfwWZfx200
JdxnT7zkp9AaHxdi34WV9HU8YAsibStUjcg6axuOkks/sRm7j1HE16HYtTUtrT/CrSCFYMfUD+dD
WMk9zUODnXSkYAnqjNIV45iFixVTYFgPHhFJszZfNkqqtHXCNKz3+JwMV0EdMAhMAQRBXD5mUX6B
ODYKZgWYC76A3+j5tiebfuDq4W9WvVj4RNAEPGZerSCSvX7vyefcLVObBDtAGtMvaKf7VFbL2CG1
nrUrlKWdoIMQvUiHYfhTzXuhbjgDdKwOQG7rxIJwhAi1gDx7kIEI/lj6Yxczb/7DIhwBmxMk85DL
nWgxXCp0SM7cOH21gYM7C/3xwRrY46r2cgGmobXI90IvBGFHj6HXEKrtAsyZe6S0hn1LR94gxYuD
F0jHzJtfnY0kOSSztnKPEer9iVOdas9eQuhH2CHPlBOlub+kouTpbTd9f+JUx9r4eKiUFlgCs7Hu
YglW4Fx8Icvv24Ob5q2d52vbX9VYNp61fVG8unZTgt6osX/dHt009WtcvImwCEoUOTQbeUa9f4q2
jns+oJK7B7YzzV2LX1/4Iq8YRlfB2KdTjs6iKbT3aqym0a//fzP3XvYWuNUxOncY8L3NuVj2Wk5M
Q2u3cjaWRREVDSQPWndKSV8sBweEdeltoxvuUFRHOw7XVlpvAyC5B4Z38dB8HaBhgsRAjufRpYEU
M/+1ONWRrOKuLBLV6fGquaVVbi8M6CEHdcW8a+ZvrdjaPSVsQ/WS6pAtbDh5LgDJywL+yiYrcwv3
oRmGs3CB0mvbl5mHZ8gOvIJx7AOVMpYoo3nhsrPhGdxYh3WRMvQgPWPRM2lekKB8mFaws+bu4fZ6
GbxBx3WVVbuNilTBWfUSulp9Ls9ebrU7h5xpdD3AwRkloRXon6nnx0sVxaz65755a8FtTxXhAFur
s1ib6AjCOydFZ2+3Y5X3jzWqc9MBvjgGBS3UeSET8thgAXHymPiPud/Eji8uVfNp2ut7NK3v1XZv
Qz0UDjQ+YfemAx0V5eyIbpMnl7Ivty1lGl+L92aehQtApjpX4/qldb3jMAfPgxUVd/qn+9/5RxY0
bAYBW9FcRtBOqD/KAe2VIBY63/cB+rEMyUYyLxEcc5Mq7S3x7DZQghl5s5Nhef+iREPtLd7mpbKa
JZDnaaIfK/cT2iwfiMOTfN5BIBiWQId4je3QibXz1NlqhsRhZXqtZaIveCeXYJi/ju9ySr5a6KKR
5wiNHnaTobEzls3jEOxM3xDFOsJLjk6riL+qs43icSNY1tvzDvrKNLQWxrQBG2vZzwi0kD84nXMA
OUh6220M72r0a/zXMQcUSd2y5Orstd1nTsVXXouDaK/RXPQ86Yn7c3HaMh2u+F7e3FdZpjrCKyLo
+BGyV+dyW46hM3zizraznZr8SAtl1dbITQHnDkd1PrhF0SQlAbKfjq+3TWbY9nRkF94KCplipc6+
vx4XNSRy/aEoEh6WdZn96QBwMRyr3Gm7MK29FtdBZ1c9L2t1nsWWFLh2Tzy/C/9Adf13Mdqg4amx
9F0hD2XvgYuMbwc++ve1BdP/gXoplg/cbtSZVLN1WFl7WevNP0A+5s/tpTAstU5jB4knBQ6KVp23
0koX61V1v73S3QkNg+V1tJcdTj0qERhcWgzyDDWgLc7h9rzfz55QHemVj87KgxpD28MfsH/HG9qu
rq1MPPodib3bsWHD0xnsRskhrQJ2rjND2ixure5DDgjEaNOfo2PvnDomG13//+ZY5ugppePSwYWY
nciBp2657uzX7ycyqM5ax6hdKAd/58gr0XY7vvREJcp6dEP3XJDusKm91JLJi7SzuSIRKkATQszb
yLG3oXPc0OL7MO0V5k0LoYVw164CZNolvLRwPwp/jgV/koGH+9Fer4fpF7SzmXd95Ir+ugxrkDI8
J2oq4iCy44LvQRcMRtLRXrb0WM9mLEeLbPK6eGdnEg9y2YPjmoa/esEbR+oJ0uMOIADnxarR8LHF
Svz2nb1iiGl07YY9OpGy6pbhSNg+dmgUJPYYL2iSvB3NptG147lxVe8qy5Jny/eTzfNiny6xmtud
QDBsFjrOy+bjCnls7KIDp0vCreAFjZjH1dmeynbIOif8ffszTL+jxXJUML92CnxGFI2/gtB6jubt
gxvxRwgeJVQOO/ckg6/quK+ggYRY3+BnIEbghE+Bq2IefFjCv29/hWl4LZgbp9x8G3R7Z+L1saKf
GvpaqUvHdq5iprXWYnkqSp9OCzwpbPNYVOOVgyUpxF6UGfZTndXMHvxyFF0oz/lV+SZsVpG0Ndl7
xhomr8O+yrD2QZaKN0Lh+z26NPovwRZ9EiSqdlzVMH0d+HVNLQTziOmjOf+0bNZpxhXy9rqa5q6F
sBO47hL4Pp4fLv9rJGU6yXIBkHiP9dM0vhbEnvQmMJh48jxYAdr7w8H9ANlLju5tZ08hxUBjQnX4
VzRtIYDQaIXmQl5XId/48KkcIpkn1FFN/tIwh4XnoR7n8oTWII5u8d4C20AZ2EV5zEGBsqStP9TT
pbbqoAQaM1ryeKpLsndlM6ygXg7NOegvArCincOiqrCMJSR6JL93dG2XL0evR/Omh15waUG4ZUvb
YbzvJkK03StX1Fddt4iz3/FDUdcrTLqrvGGwCvH+ezqFyg5HFglxdiKof83UympQnKS3Pds0uLZj
VW1BofI2i3Nty8McomK2FWO4EzaGxwrR9iu/8GTZ5iNcritPW5djT/S7xxENHgkr8sdwoz24vMjH
xrbvo52lOiYOtCV2C8zav9cpCEpUfT/95Ky+r2uW6nA4xtqyduxOnAusd1YxXj4WKyKiz9W8kys1
7AU6l5+MZrDxgp4f9fqvVVnEUTGcannnEaJT+dEGV001NwLXzea3XJznUiDNBP3hX7f9yTR7bSdT
tUXzFlLi521o/9qI90g7kCls9xWXqU7Up3qPlIFbizPjDTLVwy8QH36Yw+pw3+y1ON62ltch2njO
zA8naDoUv2vCDmS29+6ChnDTGfl6u6iWDZqZ50VBppyQbUAFq9i7rJlG14JZKt6LicP4s+8u6Nrp
aCwdel/vFPW0aJaoqkPxE3PPaflqT3Pmjdbptt1NE9eeEMqttlKRfDxLt0gJ7vcQadkJJ8PQOhou
whvUcSZ4jLKeKiabJKIoed6etuGVqNPt2fPQ0Ap78Zk67s9GvnRUZEisHotaHcPKA2Rjrz3LEFY6
NE5hQUFy0sgzi0j3EEG48W/I8oRz3DliT0vIZCktdB3kduzJpjh9O5Dlzp34nathr6nScL/XZVG9
ypdFM7g4fFmbUP8bm0Fs26SgmCn7n7dXw2Sj63e9ecXhemN1G8dP5FHwrXT9P1DJ+xYQvvcJpvG1
c7iYBmfoNozvLMuF9vIEPuGLK+9D+lGdj89f6r6nIAg5Fw52/UFakPAq6l8dVD3udFctgFufuKM9
4wJUzXUbE8p+u+g/Ii4/1UwkQRf1aCn371wNLaQnb97GaiAC0lEAm1yvRcpKHcCOby+2wVl1nJnf
Wwyt9rgqRlVzyv0OxKn+TtLTsM46xMzul8pfp02cyfyjRqfjpOKyurMUoyPJ6AKcEphZxLkBh0jb
PYLVKFh2Jm6yiRYAzC7rwQ8wNrd9+rFDtxRu5+7eRmqIYB0yxiIZ2p4rxXn0rXqIm6ZX4IEYxGPA
VpY5VZl/QCNkeR+IBBvof6PZBR98OIhJnIXHTmHhfvC8vX510wJrcRDRga8Vx219a9o+IVP/MQ/X
zy14auL7nFPzfT4GUEadcGOvyXSalEqLzr3vpNTRYZbToCuxwdDQQLg0lZe2S7sDRjK4jw4Ny0Gr
silPweJWVH7Ibb86eo3l70zc8BbQoWHXpgCQSNsdHhrWx6Lgr9Ab/l5I5FFV6Fzc3v8uuvq1Dafw
vmjQ4WFbS6LR4bw7g2vNdmMZyprGLfXrPQ81uJFOJUettWO0Gbqz67JLJ9zXYJyPJVu/3HYiQ7zp
HE7t5I48r7k4r+2BcCsGGvDBWdsEvxqHai/1+e/b+n+xlFDB+W+clUxEgjstPxcWWP2aP0s5PhcD
ZJWHKenX6EPhPDTEBubtaxF+qZ3uAOLlNG9kGgy/1rZ+DC2SMuDS113xG5NdtchfkS2dRqibn8Xg
nNBWehwK58ln051urkX/5ll0rIdtOVd5GKau4wzHpbf33tOGDKCOIgM0XQBbty5nF01qlaM+yoWl
aOf51tE9Vdj345ToULK8hhiQ4/L1XAqvO9ocpQJuhXv6NqbRtSwJaPpG1MHz5dwG69TGjtW5TRKW
xP9z261N41/d/c0trez6SjXIHJ2t2kvkzA4+30MBvX8dJzptXl87ssK7ajnjfTvUseVNzEpZvVFI
iZCx3ZJelM70ZVxzYJAmSJn8ffuT3ndYopPqbYs9rKh3LECA/aRrHlvjt2XZe3WZBr/a8Y29tq4t
CNDHy7nPcehWf42cgePxPtAj0VWlrZVAsSGEySZlPzhzf4bS1xOBOOhty5gWWwvlYN2sdqqc5QwN
jgrXfr+O5zHaMbtpcC2QC5L3LsDGy9kWA/saIhEJoHwHIYSdUzw0iKsSHVXGWo7+8zoazh24AMiX
0QnKS7g0dHpEfiAfXubAcdkXUdRV5cW2O64NiztgeRonptSHy8W4tIhxinPIPXQZKRsbe7cX9sFz
W+ZzdBW6k9VFrMsV+ygaxX6AV0OGpyZ0vPAAzkqKNj2nncLHXvBuOtY2NDUOzsxt/g8K6KDRtcnE
esi1Yk9INw7lkEQ1YHhEI7uI1Klchsb7VIjBEqfIXbYum4at9j/MQ0iSja7LckA1+KJal3wb+k3+
CsqQfCifcehM9hovNpDvx7Xv7N9VafULCjHS888eZLVA1TW2soCvS3QR9svoFek2oDYE7dme9C8O
c9U/2wI6u7ia2YZGQ1vI9TITwfs/nu0UE4YprwlA6VVD9YC+uyZ8aKHbsr5INRf9C6Q+VnkGC0jY
PcqVNyrxVYMXcMmhyfR5qIe8+JxvTNSHukeDalIXUecnrRfl9hFdZCu9bHlZl+ki6nCL8QAdthNk
cYfPJEBHzN+gKwy8JMJOVySkrvl30Tp5/goFdPVXBUEmO3OnkOdpVSKFcKoG1vjx1PtK/sMVugE/
MzR99Z9nyBWHWZsrUELXU9c1SSD70E6WmW5h7E9+1x075vtQkhjzaUubnBMKLgMLudABza/8uK0V
6ZLKXSzg45eJYek2D9IA9jw5Dp73cxCew8a3x1PbdgU9lU4k/DSCafO4RK58PbAmZ3lKpb/1iQ1I
58deqbA7SGAfsWWoomHFRaDRKDzKdcqBOxq8sEvRATKqhPN1eqR0pm7Mp2oI4mJ0ql82+PKBE2PB
9sh6wD/S3AXL4osrG6s553PVy5hEXTOg38ICUrqSNHC+B0sf2DDroKrEYl2EjxUBI8e1G8swxm0S
hMx02bY86bsevdC0DoR7oLTy3aRrQw8R4M9Lnig1bmuybGVRxlNA0bs4dhF8THh17aehXUfqy7oF
ZRBXCwCG6NCk0QiuTvp/mPuy3spxLOm/Muh31VASSUnAdD9Iupv3PZ1+Eex0mqRIUQu1Ub9+4tby
fVOFbszM2wDdQLps33stUeQ5EXEiJN11fBq3Y0d8HxVNE8n6zk6YRMsR59HPh8QuOG8yPUz2KeC9
GU0OnSgxxy0kpr0NfSZXGOhiqKT9mahsyMoRGl+/U7iBmC5aMZkPj3kpQ6j0xfQYplbzIu3bNSkb
z3m9h3PURvJxEJ7dMrkghbPQSO7ZdrBqX6Y2N4NdzMmKOE32Aayr0gvbBPDOqDLC4bRjFf7tDSYq
T85zTfZE2+6biYNH3oe7rYozwAKE9peJmRv5PKZGPIULlR8bGTv9OnZpY7pdPa6m1bvFzdTcK14Z
+wVaMuQ72CpF6ZRjZjzmF+sYw6Yzt7Ng0hYawTcdjM1HsmRwr6mn8KrjhM4HvXDGrtJm1AbhzBpD
QrAon7ZnZ4JmvhVwDhcH1eim+orEhJwCXI64EZ8OEWd9uaGrWwst3QwxbhNCg2CgJZ8vqpEhPhqe
MzPbN1js8vumB91f4aRO64IyLNXHdtA4lcDMC/8aZFyoB65tZXdeYt70uknqTB+aaYj0no2zXnQx
jrHBBJBnjoLZYRpWxvArXOJSoZDpD5hBaRpEu4SwLGk6mSx5nAzWXAFHFnDQSxMR7yJkavGy31jG
r+sgWN65TW1/avVWxsgiV/kCizZfqPUhghG0xwNuQVHRXFY+3+LhdhMwhVbuXgdDtu1qRD9/V3Bd
YQW3nI93a9yyz4UTBzsQv0kN8zI71kcReQQJlIzWRYyhphdNZzIUmHyLctsjWTjJFFIEKlTabZJq
xFerJj5gejgzJzYlCuHMpv6YVnWdLVy5k9xodopoz/Bwr03s8ixt7Hd4ixuzV1SHeEjqwLwiy11v
uZ+JumW1+8Rn0B+hj+WPqCOdvW91ymE5unGE3sHajSS7YIPF+sWo0mkr0DyHvhy7etX3Jtaku/FC
wW58DHk45FVlekSbtCkX183K4j2ies+DCeQauR6owpKVb/MVRc7ugH3VOytzPQbjskeqn+ivbTuE
uHoLDstiq2et874N+zjPYD815VK7Kivs1imCgHgMmuaWt64qeuEhIRumSTQXHfWDv4z1OHc52ZIJ
UeeY/M32S9xqe8gaE/giYgp26zJIMc+TAGxYL0gbh9c+1isUGjAW4sWC7pQhCTOMxl0PJy+ArYrw
6dKtAi7zEV1avIpE0NI2ZJPMRbz5Jq+TKo5OjdDYHbMK/FDZOyfSgkPFn16rJuixVjaPC0J5vdGc
i5YP37tt6tVr4mXLcmx2rN534dDQMpuWqC3dZkJd2Dgzw4MRG+mvNsGhAAgQJRxhgh8z0lc12apz
jnOV1rs+aLs6j00iVDlteopPCiN+CH3HuMJtQGQVFoxGkT8EkUqrQnY2qA89MjrCvMUIDPlGUz5/
Z9jJO3hvd/1atIsNaekZNpC7WTZtu1ObbcOLljUVO2yR6SBxXOhSAH8Kw1JGaRLm6Rh5U6yyC5oj
RKS+7nM4H0/NNfHLNBfNNEOEPw/Ie4dp+jK+qg4T2VfBKBS7Drs0mxBFgRsMgQMMQd/nxLFAlpDE
zfG94IBBckQnZfFhXTd2dBOKpO+jiV2Vw2C5IQjwabiC2Ya1h3Wo6HqD5EKYEqa2m+LSpuGASgku
fMudrxD0lIsxwxVlFZwd7wO72vo23iLJsdQaM/lChstiirkb1vHQwvxUXgwJLN5KjjMfZ2/d+bXE
fqb8q4FsOyhICIVpgdXUIIpEzJhNtj031RE5EtiCwZybuIQoS7BTMzTDkvcpxfOWqHGprtmMeuE8
x4yZrQHPEtovBC+O77pb0+2ugQccL/GUygEGCM3oYUY/dd0levYg2g3RAAkTnnLzgklZGHoxFIL6
RLOxmq4MjX1zt+FUDr7I6KDUYg2rz4FXBpMYfd9Qm4cjBZu2BcEcXlAXugxyK4e5cHya7WuyMbjh
UFWRwj1O0m3PO2fULtwQ5nebNDAu3+sWKwYYdtiJQgVI/IBrY7DUpcLQB8vnis1vkFrXpKxDopK9
UTP3D/B4iWkJ62Y9F+G8wl/EwkBaFSpDZOJ+SgZlcrktLtiZRE/scsXgXFSwCr1Yqdusz3IvozYs
lmmK1nLpM9xRFFoNP6u52mE/BYzeT42P1+u+FU4cDK3tdOi6ccOat74adyGO8SbfIkVY3gkwaQfd
rIaWlR69eAUkESGLoR0RmZVsDfnGIMMd9yphS7tDwpCEXCHRvUWA7jK2l4lASABtanYJBsXFhwwq
KnHytW3oc+TFWs7xdruOuCBthMz4qaLjzaIggsLxujWfMXI2kQpqVYfgyHmNWnc5IlCG7itsETcx
N22fb6GJyDGgSLbcgwPS04Wa4bdW1oaMrMRJph83F87ZZcSjpcmzaMzCcvT1Vu/WaO7DAiWBRLoB
6qlmFys0CjeI5DHJIR0ZGOG6o606KF8Z/2aQGAx75W0M2C2ym/2MHIBsFUgQHpfo1C+JHZDw2rTj
Po3jmt4GEV/SMnCL/9nbOYZxoNr4EY2Kw467hgnOvDoL2iGPbKyuYiYIPgAJ6b6ZNzjnITo+rTAq
0jV8p+F9UhU4acZqN3Y4hXMEOKXRfnEyxQa70eRnJJNQIud5rMhOdtglcgcxWVOQRI5kx3ydxXnj
MvrdNEPwUfWoHXNfJ21QrBmccy8rzaqsXNg0XKEUJQfEfWCNb5MekbuRwKY9qTS0SumoEDxGehLm
WSiTNaeDRIZAN61rdGGrKXmSDhl51+kqG12EqemzG4GSy4QHieMkeKg69HlIJO7nO04TeVa3h/E3
NWkDpaRu7C0zAR1/TFuyijzVlPOywS5NjmDlKEz/MLKBIsGEatdVc10jG2/D1jAA/8GpjEdG5hCH
R30RgPJFX9hYg61wBht/2qY6NoXOUCnlKcqjhzo1bYS8Ca3fGQrp11TqJTta1gymMKZb6KHy0XLt
pnm4axfdBgfs7g5h5sl5nc1mXpKDSDhBc5XWUhzStu0W7EmiZzdakNndZIxmyT5cJu/vs2HQ9N0K
6T5XPCNfAPgQarFgFSIFxq9iKXofp13pKnhrHboBSs+rfkq4PsT4+NktI57d0LWLsSmqKX4gbbW8
j5ta7WF2CV1zJoFiYrC4k2Fpgbvbve4mK/aGr+hF2LbBU5KoIAkLn2bbcuq3IbVFolQXPttBbeF1
PK3IFEDfBLWvzDrWFaJesMJxbtqzkwCHD0nZGpjM5gRBLHZPdUNdOQxNZvZJbJ26aUVb6RKmeLzb
8bAOqyNBSGVz7cbwfGzBHjK+bIYo9k8xJnv8CZovHz5Fou/dp/TO98/KaJfsECbFlwP6iIjfooyx
2degGD4lxnbC2Oe1Xzd+y6MJiMNi5NY91kR3HyFCc6O3tedjfBnIPsm+t35sF9SJaGgLZmqS7TLR
SnqRLAQnq2mRA1q0AVlgQG63EP6JgRUhvQuygLyjoURrb/teZ7vaWdJfwpV+Iocagky9X2u47J/d
laf+SKZQDcgvRtwSGn8bDkWAafwavmgbp9dhj6G84xatrbvpVnT46ClZ0+39ppcJ8AZPRuTi8kmX
iCXVwakZxQbH9VHKb9vW92vZxRkGTqYR4u4i4i7sblLsklFZxTRhD6slQVfg7BgX5Ls3drpLprrf
4R9wZptj3uh9laow+0KnxpadTQzrjwFJId3rlzk0Dys61AUtw1rJ02zChGkANj4Y9zEcaLPXGBuq
0jnQJRRqaTI0US6Nj392yDMfTn0bRNupwUYE95TAZsrnCW3cfLVx250HxnXvl5/1EsJWMF7r7mFE
Usq7DbcYYIhc5ZY7RuXnLOu0OVIuyLOuaRYVwUwqeA2FHn1xO2EfAU2YbNB04K1M2a5kTnYOsS7p
SzfAqPhkOgYnZzLGMj0kOohQs1XC0pcUAe9R3qH7r8vaE5moc1gJzRy2FbvSt2CUmn2kWw/wwM/9
hM543EA6Tzpa1Q5ATNjmq2mY/298Df4FOvvXIUl8Pl2rqsVMJsJWj0nS9GUPgLxwScRgEBV1d7bd
+CHN4v8uyfhfAIR/HZwcwi5sSTN0xxVdVwl3bXh0rOPvcsJ//1OqnfvHf+DrH23nByXk+Jcv//HU
Nvjff5x/5//9zJ9/4x+Hn+3Ne/PT/fWH/vQ7eN3f37d8H9//9MXOjmr099PPwT/8dJMZf3195O6d
f/J/+s1/+/nrqzz57uff//ajnex4fjWhWvu33791+vz730IWnem5f/+v7/D7t89/wt//dhrxBHX/
Bo+Id/v5T37z57sb8TI0/QV2wEkIrSlyA8Oz/ejy87fv8F9SluEIYwwoGz1r3NDWjfLvf6PsF8YQ
oAfH8JiGSXYe23Ht9Ou36C/YDChcbmNodLKzM8Yfn/DuNybrt9vyz7MIQYn8mVnD6zD0D3gzQggS
haK/SoM639ihDQx/Hlj4OW3tNavZE5A2OFYkaL4qhX8tfTwWNJXXEa+/4BNanUjg9+Js6WkuwrU1
+0o2VyOaR8BR4kLoC0rGbd/O2b3jUVD6EAhn0G7Xw3aTVCC0xBqVqkVnisDee45aHKhLmp4CmdVA
kdDCshbWkmySB4Dnh4amqACHpt+3doMu+4xq+BDHOAE+eeijVR6dTG5sfM46cv4Kf+9Vp/UT3Zor
h5D5HGlWiGOqp9uEUmA/1Z3IMn9pAnu5IDzJkPg+6TDt6Bd6Tzqg0qHeR63+QFLVZe3tIT7HDKjs
zocKEVQB0MMs7R4bL06uTr+HaMXCiT7oCU0f9uduJ8PpODRa5NTLuwlgK2vQrZ0Bita8bRg7mdvt
zqeqLmDXcoodKYY2cXkImikXdfWDubMBAEA0q+T1outjNYod2aISmEXOuT3UfttFvXgOJthX1K+t
gN9B0qWnqAneEZcGgx7zVbtXWKTCC9HicKQ3ahP7KIiHE2SufR6e4sh988i8xtBTjNFCyi+qqL1u
W8VKyP8+VJg+YX89NpLcwCvvkcDXslgdv6locAEACD3FyL7HFnhZqK8iB44yYO+9cG8BjdJSxuor
W+UXsfKtUf42aW8VkngOMgIWFWzDbpL48+oQFeS6khflMXESbm+mqZ4mDow5hI0x5clXJdLvUsWv
vTVfsEwlpUrNExBb9J5vbd3zws8O+nw+/mjCa8ldnTcdWYAYhCC76k+BDNJ80M8YeLA5RhI6wJt7
sWa3o24+qgT1+cDsnQN3lQPqN/lQrzfynC03tulNPUPwSAFYihh+SoiuPrQi7nPN0xaNQerymvvh
jCk/YBxwUnN18rC6LVMbuByYpcYi8XW5ge1BJGZWTj104mRRP+ySsWKKzD2RdgEREt1nK71vV7OU
6abe3Jze9HFCoIKX58MIzi4CwTeBsaXsczWOehci0gpufLiPKG9QVi3xt7Y5MFf7w0x3gRtYPoJc
KJCRpneQFV6guT6qRGyw8xhJ3o1dEcfyERWgKzlRn4Gh91kSXAj/QFFr4GBGylrQyi8byK+hVz+n
o+qWqOiYLic+gxFf0zJucLWdiB7Mak8CmB2eq/Odg1N0Pq59YaS9G5T2O6iIPhYWTjmeHAV0LMTl
Uf1VqsxXkkX3bA9PJJs7IjFcSbJbwIsnDy/AfILeO+9f2jAzF2tVg8qU4GNDtseWBbBsnq9Hg3JD
WsQhAGe4JeyyrskOSOLLDKr2MLdBiqfCv8qn2MHfeLABOQpgq6kles+FRRSafMhgNbMiNhPYaORy
Ic1bMydPGEGTyDJbXhDJ4ouxJJuQZdDbe3V0tGJ5vdonN7eHlqlPgwZeEH4zszQ+SZceN4j7JNLk
75L0nQusBhvYPu+gX89FR+8Xnrqi66ITScJ73dafM0VmR3Vf94JgxJQ/kGRLUKFB5ZCi1OmTlwgX
f+c3clVTB/fULMh5AldDGMHCwOKJ8xmQh+8vbb26XYJwTNjAtXfSX1aTu1bMZ3ssnjv0KFs+dKFF
UCKWej+om2T0u86HLxmdEbAkqidkwH3oBYDR7A6YD0DmWo0bkbTpgEQ8e/HrggHmuqsH+oKj7j4I
LUaH0rFG1yUvF93dkWW+xolTxDoBRBLCcGRl36uRX4OdWfNwsacKoGsOSF/mbsQewFZ2yGz9gD4A
rNF0QSvV5ZgbkGU7Tj9hXlKg5Ox2WZOeCKgm1uJTBa29m9d22fUsRXC0RRPXXvV0ft1qfhNh4eYD
JJXHeFwQHzUDHQXmfGzH9nFFxZjPo03BrLRvvdteEp7t9UpuPIleKpCnuV+AryZjlvN5QFzEaEEM
4R1SDsJja4HS4qBSRU1zdDd4SARYKFrzvHOa501aDBgVLiVtnoNmEWVn42JeGClXjAAU4ptjYP9G
64o04FPBg1WjuATHlLKdCYadI9fRBl+OgUzXIjVXWwd7twSW3w51YRiix+PNcyOmT5IlN/2Gq0dg
nJezMUCnRiYAi14XURuFebzarpyAgETjXOgZSc9Dexd003VvsN7jCGLrHq1nUZMqAFUTKHS17Y30
MLZtZ1jPoDZqy9iMQz6ACCpbBxApagaXL1NaYh7nFlA3opgJnrAQGED7EnAfFeglSy+5LEFePSsX
PvAemYe6Bj0h1psegoeCEmxdqCiSpfs+NOlVuNxQJ3duHd8aQH15OyeP/VJU4YyE6saCFdoDw1xK
gvYPQ33oxMNgKEhAMFwZD18kBcwcIAkyHJKnfkHGW6ckWtXJL6AU3L7qSXZa60fIiNZT18mLOOmw
o+C3kQtZ7Um17TG3gJkMBCJkm8mTfnhF//YaLuMPjuTJZMJnVfGEh9aCCfb2MRngtSQ3o3JB51sw
xarI5hWPj/l2njLNMbsD4oXvGVmjXaCatHQzDGzJuE9m+pjOGVp0/lRBw39G5XFs2+G1H6dSY+nK
rnqnXH5VwGvylqYDUKB7ObcfSTfDYS9hWW4kcD/OT+iwV7wAO83AXCq9iZ1n9tY5A/OsTX+ssbsO
axxbDVrEIsrencBMbZQlB77hZeWChTwu8cFK/wJ3oK9tkG9z659Z8tqt1boz1r/ApuR67eGLUwfz
GdmCtxhEN7lY9q00V1hqV32DF0WFeYNi9lIHOeqkdQcewBRBFb2wBBnjw+uEudhDNqbAZpvjqPUL
CbaXznFVdDMuOzEOxO92g4GSJ8/6Ck4m+yoU7pZP6RVO4OSEjApE/6LZP1QEaxGeV3WJOAiVp/VY
79zm9qiTV6yQFmA44emRaXUErRyenHDFlLnu1DOANGtqjrSbD6baqkuwnHlYCb+jMW5CSMlNJveR
b10BxajcRZLtFPEkX3B8FiuO5LhDkVizoxbBBRHdY9bYtzQGnpqiS4RpGKQJNKdaFrrPBNbN6Apo
M37SaClDzAsAgNFI7TH8hlQhK4MEoaRrmiNsJC1wzsSHHo6U8K7YRWPdFVEQ7EiE2spG7BGYqcgi
lUvE+mqjvxZkPYBzPHShiQGIjRHE/APNA+WLBbkbF11l3rovDCmIUkR03akuOLbKDyXv65LprSkx
yQc6LnuGxHooxo3ea/bpaCsPKqriY1wPyHd9AIdUYL4HFyTAWyzxWK4Vf9Lxbh6mW4pzfTUdllSI
qhBDcigejyNtT9tsHzfa3q1Mv3Uh7JQQ5OpFl5Ywnf0QHi+HmOWC8LGse/8SjBxl1nxdr70va4yD
rCveCXgIyrw5j2mkS5J8DPy1Muai2Qw25BrH25gGPzGTuxSs17kRyclm5o0tw+tc3y+t+0ho8pQ1
2Y8qkJ9oej5FDEJOm8WV3pkfSzRetmrBva1lVoI3s3mm8FBXq70z2r/4aD1Mab0fDfhUQlDgztMG
sCFO8tj2c85cbPKMBz9ZW59geXtb3UI1+xkQQCZ9g2RscKxveHgLqB+KPp7ron3CEM1nILDh4u4+
VUHyxuBxD647CvJlda/rAqpKN69jU72FuPcbuJSCgN8pgsS/rNrcCbwFcmCnixYeJ3ka1a/MISK2
JitCTB8CLThUEuIy6HGEUTb8mLFKDpzNd5EaGVDSzOU4cRnTn2YVX8Ab9+MoPrehwZ/XwPMqvI8M
9oR+rL8gyqlz2PofR4mr0nPCitM3ulZ35+cK4495xWHGuUASgsOhC3IHljs/tkn1MW8rGAekwMF2
EovX+ItusR9ELLScf1aZkqUJ6q9fL3Zg5pNLxYCSAGVppwo7Jc/INs1BuH+P0BpkhVYGfuvYvrIm
eJrYuTwn7kWR+hJaNtwGjrJjwihaHnZKF6IBfbXgkLAezSLhQ49ia31avH1GQkpbDj2c7GbOqnyK
Sb0nZ1mffTERhVJiGtQhgiiiJsfZbuICzCeazrB+668WgHSw8kHJVfeYB3FIN5Yot1c/apQDMlcQ
OR8UTvcjLE8QiYbhi0Ml1ZJ3WfZYLUXmLufxChy0KMfA3KEgoCUhYTHEw5xnNYrtOFhftJrAZUTq
ckrCm85ibGnIkidh7GUq30YFJwE8a9cRqhhclE8z0h+0RzB5vNv6JD6gZGpwkje5SF1aChia5ozq
+zGc5K4jIGVXQX+4HhqO8+lfTG59YQrr26MZatNqKFvdXQ0zT5Gd7F4b278mEoVxWr8IuFYoNqBk
7IFYh2WboqWbqrZAUYArHR4m8d5FOONQLnPoQbKnBUadiWohlVX7ul5w2dT82ifnhUzELjLmivfb
CwRdrdesBDf3BpXRE/RcrgDecdA6nkoM2pZIiv5U2r3aFfVeyjGUEQcyBwv70EfwOe4FmnCrIhyT
jIHI9YPeRe5eCc5znBlIhlLdi69Wnk8c1RvEluiGIPjJkV5u8ThAaILegOLcrqlJdglolkOQPXZr
Bn1D340YWyf3pE72FU9eV7YsB5Xot6X1rwx6GW4rD9VmdzcvFfJqYAcIUcvjkqXvMMDdFOD2xuFU
UfJ8RsfqY0vMqwjslQEDU6wjCyCWWItNYddOx6AtBKy6cpPIxyYdvhqVHEIafPcDNoLxrHneoEw4
V2w8Fp9tp98mB4p+jH8OWRiVhOt51wwihWw5uU8E1gukZEWLsWxUqTFu6bUELFtUK6ooWaVPWwLw
L+uyF8FtCy4hhhTHDAWbD9sHisZBOfBYEQoQxgFhL1k37jiOmtylY7klmIanXdPnwTJijTsNLRcM
yn89ya1oReFb+Syq6KKR7ItDT1DPADeHKepzJDYe6tG/UBunqOBRUIL8cAgf1yVNQRanW0CLZsYP
iuE7gqfHAp0cK8A7fsskaBRhUWz6DpqcgOySCUe8NPcY031EP3SR+eQpNOHtuOkjpsVNruG3qzgt
FWB37JthIRNsBIlYL2N3u7KiCaddn6EeUuQ+zdKLOaC/+zn9ryDRa/VjaF37Nf4V8PwTRvo/AE7/
5Qv9X0ROE3q2ivnXyOnlZN+dVMM/w05/+90/sFP+C1wM04xzwin9ddjyD+yU/RJnGUZtYNyYADwF
2v0Hdkp/YWESx0mC7ydRdHb2+QM7jX9ByBFCzkIoTilohOh/g53+5in6/6cFAE5k8RmAjSlJkyQC
uPtnVXIPcU8UhPXwzGY0sMMJvc3rGNn0IAWUH2FtfnBWfwQZwMcsBW2C3NvSwzQAFR/I4m6h7YHI
e5NGoMnr7NHJCs7tgT+g4bBoSsYLsMztMYLlyELTDUU5xRa9+Mext9te1PM7M9kb3oaUyL0PNsg/
f0UaNELGwByTSyF7QHPNiVJULOd9l8ZoSqphBUEV9ieIkYppGGGaYsD4LaH/0TTCH7wbn8MBekdM
27cYVoM8AfqXIoVWqoS6KBZeXFk+3QfYkrYAHLOxOsNnftPVYErh6D0q9K5YQv1+/n/HgbIihAtI
pYM0ucfAl0McbMOzbCfFTYNcS3wBWnedwDhifAueG98sHAoOTQKchrjmCsm1HpJplJvLFiB3Pma4
uP2Dqtsnm33K0KoCZ/Hl5vq+JN23MOMQDWbvdvuRCYs2H13KlMKEV/L2YsardBgeOiapOWu97tPt
u3D1YZ3lPpMVqkz1oRKgHqltrqCifaESxUbgmn3abt/RdH8or2Aa2D9OmbkCj4bDdlAEgCZS71a0
5HPQviVbBAOywVzPLdjmpaKfQ4u5m2hKocLsMHboUnr/G4DW0y3nmBqpUv0VpdXFBE6sIONQNjWd
UVu1n0HTt6Vi+gPqELCY1Zg72T6KZL5eO0CAkMv0KAjVbUODS0D55wO+/qhQcIRqecebfSiUMtC7
hkfTiWMyJA/JDBBv0snRuvuwRUkf0Y4eyAgifWFQTiVLVYSLmk/QM2M7DvcSqopjs21hYRkEM4mp
v4wkL129Q89+B8c96ONQ9M90foG7xIeIagrNlf8WhbaBZxdWX3/u9QBf0D065sOMKnICM3jwfL3r
+jcy4j+gd31boxTThvIaHGjOSPMjGBq09q81KJxfv+9mtkudOC1+eLReXFaYvdtFFr8tx+hTzA/+
ZQqmCGkrwY9f4Se2Dg8gNbGgxmtQEkDuzwBdJz+nMLjUYJIZPFgFNXkq+dNkgYVyFJpuMG/gEMfc
Ogyos6UO9kAHb5YAR48jovQjG4p6XD4ZN9seobgvilZbmfmYF/DCbad1RJsEgZ2w6U3i4qM2aBEx
8c4RG6k/CZYd7XECNigVepEB+OzuJkwJFLNor3jgX6L1oUMsOUzp668z4q49ViQL2GPAb7MMem7s
mPk2+NeGtHc6A0nZRN9NZKc9NxIVmJHHJaIfq68YOhwYW8zi0A64MyFAvDi8qkxUH7uXcEVlvLF4
zsma3C5BdK/OqN8ZPcgylClbIlzZd7Mroi7zcILEnRQxWu+MCgfAGR8C6hXUT56cIC4y+DuLUST9
xcCSFdnA3VsNz6cDt4s/kj6+XEOw7tQNEsCiKyGWfIVu+RApgEpbFh8FU9CZ+n0XohaVItuDFYG4
AuWg0B0tQZ6/uQo3vu0YlPTPcW0fHS5Q3aNOJM2dov5mY2Jn7bxLOcodaDCvplbWRR01H/HWPCBF
JO+a6lsWzZ+UGlkqGgc5TpGTcSnJwSSBc8GHsz1wIQd4TabYOI36SKy4bGRwIQfwPnz5Hsi4zNYt
D/34LNR8P1r9ifL8KQSkW7VorMh9e06JYnCO3uu0v9NDves6dBCxjnLv/pO781iSG1u386vc0Ega
4AS8GWgCm8jMyszyZoKoIllIeJtwT38/VLd0eUokK86J0ECKjqBpkjAbe/92rfUXF39ux1At5Fua
s51bMbTcuSB9A1g3d0kiZj9f7EuSlvsS3JFtAIFzitYgXpWTaiv6UUbcSC6/ESisy6226SchdpW4
vG1nDKqwjqSVQ6NLfG2Wrmc1ewaZ6SnD5SgNXE9tRRTvy3et1vnKuCTecghUmdyyYr6qownpG2ik
vaqUoWJwTqKCGmEH1NW1ivFKmIqj2Y32otOSEeKy2hh6f2yW4SZpch3UqxTIkzo5yOo8XQqeNKoy
/uKSBuc6xSC2bpzwf61+rFyzKVNqvBao0Vm91RetZ9R8PnuZXpymJt0vFkZ10tb9zzAIW0gBzMQF
cyJzuLaJ2kv7tHAvRkkKmLeYHxayGcYieMYirCl2eW1lLB74gNgrDHoWSZrv22oGmkBqPjIRlfFA
1COKPcC9N1ADqMHHki2j9wXavjsKHKry3Dyt5YEMozfG48Oi6aGiXqOB59Ri1AVRl76QOpAt52bY
9OSsH2VCTawOQHUi8cesUQLK2aBOJCTvkakGVqSFxrneSwbTlevlEXBE6NVKnB4XYQSwx/pn7RDG
yPmqDRIubXmTY4yCjA6ufb4BEtG5qCHQJcUDyeIC2pK6Wg6qI6di7ELjuRKLmL7qZAR8NtGuTD5B
GU0PKtnuWZMXW+wAXiTjFVIop3MtO5lEv7fXcZADX8DJU4oSKiWyqMP6qg0Zl1wUkgOU7Sx4nUVF
e0x7wH65prlR/Qzo6AHPcLYVuX3KzPhNzKqX7M4UB6aQR+I1KxW7ckbNTiqSTVuz4BnwrjOcGUnh
n6kZ8UGmMsaE2Qx83l5028J4rsAAOSaTlu0osx6qxCSnNEkwa6qFW7WOHnuQqu4wAWxH1lyyUULe
KRQ9vOZyz9SXxslMK3e1ksfPMOa6LEFSUarJVVusVd5SaM4NzaX5qoRicldXOrCZBKh1vukbY6/o
NMlmsL2rLQYfJHPeYiCfjMMaYj7nstUaaXTj2fgmSuyuTNNKzxLGvWBSPtTBmuNK9XdN/VuG+f9C
evH/Uu6gSPqq0P773OG2bl/7fP47deh+xl38/W//zh0k/R+qoQAB0FFa/wtC8XfuIEn/sCRYBMAq
VGJrsoD/lTvwJyroRv6RKJmKJK5Cf3/nDvo/FMiqXIdo31JlZiz8K7nDL7V+14daUTo/ERlbikfD
rF4MZGO2nVZ+i2QAjnJ0X0pSILT0m+tqa43HS2y5P63S38iP/ygvxalKyr77n//tV1Tc9YafmM0F
kpS53MlTuIiK24DVlC8i8eKS0HSv3/58j18Kz683+cRwFGOgc7kYz8w6uhkX1VXLHiyp7sZx7A3T
W8RckiGRdy2TtKl6wFIB+A/J5Iu7r3f5r3SMk6dS2OXun9KwXC8k6GMg58R0DKpirUkITtXinbsC
gvZJVAGPA5qlvefgufZlsfnizusdfnXnTxIHiiUkVtkwhkvAoptV0LdJqEGrjeN5dxGH09gYOwO+
Visg0j2l9he3XS//i9t+BpFlagPGFMpVOE+edbwcEHl/PJ+d8qE6EWX/+Sa/AqqxqJ9hY4J0lvtu
qaIQ7DLwEMtFdy2Y2yNQE/dSWe6Zdsaf7/S73WN+IkMn8yhazciIYzrjwTJbVP8p/keyrcXJKddI
xaIl2BcDZYU7TQG5V7TeF7f+zQc011Pz03HUF4F0i2ZfCKQ4GMRTD6ZXa+NNQvCnEanVHSuq7hoT
P6VLXyztr0Qg1qVdSc4/3dS0JqGix9+HGYXuerRcRZwCYSAm4MhQaA+iRYYvqgb/5kt+sjmUMmez
WeFV9VN9m/wQYipvDlCN6LG9ikD7f7kvf7ean2wN+X8Kg1FpQotGbKXcFRLlbYKRdfssWLRYcRrh
4kupci9+aeB+t5qrVfhpNel79x2Vg+pj95wViflK/ekyS/fNumkxRlOavY1tcvo3V/OTtZHGgqEk
wixDJxFXoIA7qsnG6KMGxEB6AivhShGCJINsm/yaJuIXu+ZDHOdXp/6TsRGUESjyJKLFs25MxDwM
hui0cFYj+eUcJbTOI6drXxKJ0SIcmKGvT0Uiw/YFDfTl3jV+840/jwjIdLCjiwzYyVR3IvquYmE5
F8YQjVa67ZaIujopYpc/QnLcRUWjeJUWb5ezBhipA7lPa6mrJbLoEuj9MBKtURcjkk3oVU/zCMY+
HqywSZqbNHHb2MrsC22z7WgyiaVQE69JWhdrf3EbOT+SjkOlF+h8yKQBxXihFgPLQ+uG1IaiA5Hu
0ZgTrxfn+zSWQgYon33qg2AyLvNzUp6P3USRvM9pL8fqaZK0q7nUXAbONb5SGAxxX1yaByko3cN5
KF3EltwiOd9WSOPFUrfKyhUfhBd/ToEVAlE4lJV8tMoRrsZbbL5I/Reo4d/s8c+DEy5n6AQazM9Q
ipq3dY+XJpROBQcTGW4SGzuCZGAcylcWYz2wv9hqnwcp0DewcrWpozBK0Bh8sqz4zUQMd0oAl9d8
sMUjTbiZzStzoSrABsOg/ZvewPhkktXWRHlKLKIQHhH30qiJ1mzy1R/YVXVzHmZEf28YJYHhopzF
EO8vDvZvvOrnMQxQcOViioUohKV4KhHIKWsTgSfFPdO+ttJ6py67Qbsuq5svbvi7Vf5kl1WlGDpF
a5HNCekWbvOuvQeOvllXOa1iLxOuhjY/aRI+SJd39CWt8M93/o1vNz7Z6ZmUNutqPd0OprVjni/N
umHXWQI+bt7V/H518H++1e8CXuOTeWYCR26C05Np+ImncyRuTe1uBUxd4u7e1EusdgIgcbHRwfvK
qa+X/tXu/WShp6VrS9DTUjhE/U5YZ1KON6Y1u6iWesAPdwnWMJqN45qGazxKNhtfGWkU739z809W
WoWzruQJwcw07FY+UZTXvolzSKtVR2bVK1AqisqoXNhZ1u/Lc7YrcutY0Alv2kO5TLslH5lSFz3X
SrVXZKc7QwGiLdkoqSP0G1n3zc7PlG3T+VW1mxdMUZC1vsDXk3yhh8l6gZYtb2aCbZlxuSblhEmk
QNptmMtwiWAJTzQK9LNjyaVzpnc/3ijLbqzfVPrThD/nYBiC1gpLcwMgcTI20C4M5idPXoUcDjiT
QCdUoRs7A6PJnhT5MBa7SH3S1JuLfGdNj7X63qsPRXkrQZ1XgsF4H/qN0YVDF4qaL0pBkW3EIpCm
9aG7s99OgcTIGQaRgHTRQu28EWqfkp2dfiATwPDV8n4wZ0LsIZ2Q6BM2qaIcUTC4S+V2rwAKukTL
gfLNzqL6eqGSqM9I7UG7V5LBzy5WOMTueWgO05yFS6rcMvsxuMyhKC4H1XxU9PuhKqH5zZs8xody
3Pta3aW55p8taiXm9F2ikmKY862Vg8HtFPOd4Zs3c2feQ1mUmAii5PqdpZRXpVJ8663zzoAeL6nj
WmIJ5073zjklrwKS/BlWnCV40tx9GwXTt+qSdkjr1mn5uogMCzKT83ViUhhfZmyOel/kabA0IKQQ
3aULQU0qNcU9Gnd34BHgUtpa/uNM4UntKrtrKI++J/Gmvfi55eYDTOxWGa/OK0ZJawOx0tYm0mhX
o75pYtIVAHnIoQAKMrcjhO1YqL1CBpreiI5JMWaoR4odc6Dp2ybJd2ZtXksQbst+orhCAbRJvJpm
Voz9P8sbhAZuwQIfAfSAW1MJT0TAnhXFrCCaYLQrxZFs6a7PHpVsjqFuEu0aVH7pAN1kxfitLumE
l6JvLTUT0i5QerorPRcZWpLC+zKmw5yY4Kmm20t91cCyXlktFPGAARmFfjXMG1lMtmMMEH9Sry6z
fjvGBsyeifpm72aivDlD/p8RcujBcM+nJhNAbmnXgzgy0CKzy0UPR/ESaGTiSiFtECcJIYg7EdIj
+vlUzNAogbmZfbNLL5l3lp+FOuL8TtfnGJR5EtlRCoxWzZJX6EU+si407mmXiU9YVjszDKdMTpKe
fOWjf2NoPk92QaejpVZ2uYTNHDK8ZGM2A/Ca1kvOpstE02B5L5BR6SNCKn3ZIiPyZ4P+oVT/C+v6
eeCLATFBpaUxhKZSOFEcXcU9B7wY/CoVD8oFdbkud9Sup+N06LTKrgpwMNEq/gcq57aZ2VqG6Rhx
49aUisVapNuFjlpJx6SADhptkKdFZQNheQXxFODamZHZKnDr8lkUCT8YCip7VE/9ERWHbB1VYQpB
VNE7IUSbLp13kWkWWtfxANrmJjMu4PAbx7grxsX58xLIv6mpfB5Lg0ovI8OHOAuVc0kDZBehwizf
leIzHsbWyKfM6eKZ9E+GeHKm+dSBebWIWUWK7SLspikUS8RxkEnSYRT3iWvJCjrg86FodO/6nMVf
ON8Pza9ffavPsZSkIoShZS2TVYGm44QNASx7PAaATnv1RrQO7ZKB1wGkK1+3srSn6Ymuer9nLLJf
jAZwZjQr6lMiXw3gu9lkaJiIzbapWeZz64CQu1xUu82flJ7t9nZB8qLJo4AemZ01BqmX7nQWlNms
dPWo9NE9c7oBZL1GPbqJaVd7nZaA66U7jMVoqrsi9hL6YYUCSUD5lhfvawqg6SJI7BUlnCFwZNB1
yexeLWyzFand08/tX4XxRYJDO8r7WgPwKszXvTJTbaZB1V5nfQjPRk6Pqkw7BzliCcqNKUwOneN9
9TjVvV/Jpm8C3ETM3GmQf5nTzi+5fCtr9hTlXlzotCueS+gThXGn4r3V6c3A6F6W9ottpa31jl99
rU91AYEmk5KhNhCmezOVArhOYpDL+gmSRxBnQJazUOtvL8CyRlRJpufmfK0Vg7PC62b94i0X02FU
9p16iX0z36Wx22UJcMuPJGs7GvOtBpl0as5O3LZXCkIZFzC7hnJxZisK0qw9WhlSrEnlrrpMhQ6y
GrScbA7u2ZxdBaZst84X7hHhyGKvGZaNCvAz1TUwRsU2s4xNJjduWuBXKYEvTeWlSexJJfoQqmHL
hCN/Pn4fYeqv1ulz3BzBaTRpBIZa/hx19C0a/QrnvROHhX5Fv8lNwOaJdS1f1O+1kNzB2WV6w5XM
h8vi/KC0zELVm2upDVW2eToLx0WvQBdm991ZfZSLLtTjHr6t7ApqBU42c+gekEQPMTnJs961e8Tp
d6ZQbRQZTnX+erFKx8KXLnHmTrMQAMsE2jAiUikchbw51qMexnDDz03rNJfLRppfVGD4TLRE16Dy
9H66qo1LOCf1JukjJK5A//IzMDW6yDoYkYubPjSrSuCaMVe3UYqiVatBLYAIgk6FmAWZZroT7bGI
Hsufl/lD6fdXy/wpS6himXI4jZlt0qA4ZUG+rjvgzqBPo2E398dJ4H/nZlDHGvIu1n0RKaiO0H+i
/tLMVvB1wexDGP5Xj7L6wJ9qPMs8RColACE0GQGB8VJ24nzs5kqiUAcBIkOzDd2jfW6Md4TfobLc
9mGcmTsN4BcfxLaa/hpKtQgwYAFTDGx4Jfdg4Yq34rKElKq3dNWcKCf6NPubparSrYLEoGxtRi3s
sy+mvf2u0ql/ykyMWtUMSCl62ETqLprPTwqyAbXu9pKjgpFN9V3Zxw+Q33fVtNMVwV16gKFffM/1
u/1qET9lJqCCpMRsB1oPFDlnoINNae6q2not1Mvu3CC0NA87ZY699QNaab5r+aACQm1f3P83+fXn
8VV5KemC3ILWTgvj2NbRTgHzHl2yU5RSt67O3kfVatROS5U+/Pmev6mbaGsC/NO+aTPBEqVp1kKJ
hLakAWKapzWjX4sYOUHJeBYZNPZvft0Pu/7T3cRE7M0VLhamenOvY5W1KPdr7bt8tnaaeVfAjqkg
RaCCcBK0eWeclx0DC784rr/J6Vea8c+vOjSlBM5G1sJVdWQs9GC5HGYdiC2v2WVRIDdf1pNXO/uL
jfR5GpY8LPN56ckQm/koweeEun8v8o7rygoXIWjfuwaG1aqAoHbIDCU6HoCgNP1KWXrtDP7yCT55
gBI4UK8oixlm+ElkG6H2I02XgRxgPQGgu30PAiE3HfC5fsZj/Xk7/fa+n0xing9SO6qzGXbI6WXG
03p2m+ihkw1CmwXpUNPVS8Yg1tmpqb5c79992k/Wz0oksJF0JcPpcgFKAQWxfDBnSgIpVT9BM2wd
aFdKsGmhQRxvS7BlU/w0Rv3LRUlPMZVopVXdOPqqYfO7U/XJiuWNgtbhhay6zuXXaIi9TtV2KAYF
GRJwVSHuQD7tJCSxvlj13xmOT4arUZikAlfcCkc5fYM9xfyldtsgRIa9MhXIOnCWq+oxIQ3+4o6/
2V8fuc9PJ7nT4lgTTHa4xslJEH6WtdpVxifoyEg+dadxpkxcg2sPRCH+92zV58FdxfmiTSNEA2L1
YRcvkFnpAF04watZZBjFTqQBJ+Fvv3jH36yqukahP73jRQOMjySNEKI6slsNRsU5nRYFvz3v5Fa0
I9DjiF+5mhb9dc9/Cbrw/xnmWZGMVVv9D7iFV/ry/3H12vZJ+R//3W9fy28//sc/oxc+rvAXekHQ
5X9YhmiYhqia1CpNFRP3F3xB0JV/SJoCGsFSJdP6CxX9N/ZZMv8hyRr0bwN7IEMd/9/wBf5EVHXN
NE3LMESNK/9L8IU1Ffkv028qFrhr0ZIkTVJ10dClT5vHaLMkjstZcUm5POh5ta9sIEg7SiBcW++F
O28iT/qiWv0xlelPN/3kzYVpbJdVvsxN9+pWOuoHYUPo/jSEw772z34cDFv9aHi4+DfrJnFocG6W
reFcfFTuyJiQTLATVzuJgXiTvK4/V28/fdHTX4/yM8biw/P96QlXi/nTmVrO7aRXA09ItQrqrwkP
48F8N47FrvNmT3cg3ewK2B+uspHcxAOQ4ZiBxI+xZzjVfj4lwfRoeQy7lW4mBx69zTR0J74ztuaG
QTq+5BlbBVSTXfk0/KTCRUDOi30ocVo4Xv/5ZT6aPP/ny6iaaQAsBvz+KR2Fr4G68xo05fsylB04
5qHuVPeFJ/Qhzgd5i+owHqLcxvdM1drFi7Zq4ih+82ocKfxITxYJvN8+G4/d9bSxHBNx5NZOwm5v
tD6MktFXtrARNaozAQJJDvWi/QWNBP8Smk/CdfHdfJJdargOXi7IN9MVxQcvpma9TT3TlzdUvIP2
B4p0FDXMQ+KPO+uLAZnSh/D/nxbhU1g16mC6EH9fN7q+hAijadbRepruupfz7RhQusH/SE/LxREa
t5SZkruE1tmbeuey2AKSZhvVg7J/O7iLW/vxLneB7vK1ze9Ucin+NG78Iw6XLbCcb8Z2caCnE4iD
V0kc0hZaTpeNdj7Otd1uph0UJ6dzpsf8sX2L/NlHlGRTvjKK/CBcww+tTsbrct/Aktoi/prVdnEa
Hgx5i2yIZ0AGt+N3BdmIH5syO4hA8u3hfnSN98aX9xfV4bbZM+BIN79PvyhoyP8cKP5lLbCPzCpB
7waZmU/HIq+bCtoCi3iGAZi8wr5GORYWULwFGuNBJDsA+pDqUxrbfOJNei1s5d3o9k7toO//hcP7
GPH4+ZNKUEMslYRPVD4++U+HVByEoZ4rTXE7r3vQt6pzCbJtcTVeaYCNbyG3aY8TlLLIib5DrRJP
eu8YgysfpW2Gup2Ndsdel20rsK6LO93vg/YKLmkTORSBxYuPWLfo6LREQEz63aPB0bz788Ekbl93
3Z9eYV3wn17BkCYNSrCiuIp/ae25fYurkyjdydoOWLdSHpm+VaKkYeRQQGvHSCt7LlTHqscHgdFf
whLoZnErI54gD28JGo9yMDZOfwkg4AvHuPSUJ0DwjBUCCgq0HNb5neRTCwuj4LiENIRKe7yCMBug
jy0hxXFTD860rw6k4ueIvwxov9/3e+N4Di8U7tCO8AEGKMnB9Jpq20W7qHUW1L1Sh35S9IPHqwFu
ylBX66fivXqfnsq99ITUnh5MfufpL2m4PFFoRkC2dvqn6H642HQpUBC74wLVrtmhX7YpYD7sLnD2
T/G8P/9Qpz16jYX1jHYsKJCYP0i9EXZfUKFt2+3kprUtoOvpoSHQQTyx8aR4IyLcmCDd3bsqtQOT
2BqMsD35S3RVpveRwtOgwLEtNNNPevllbHUb2T0wsdOrpSdbZQwul+/zA+Wk6lX6pm+t4/Dt4mnu
+mPjVV4ZdruHylOerbDyZoeKhidszGvtOXnXPWg5buo0XnmlHkZncHXv4nXbzAc9c0q3gps9Dn4b
xPwddD7cGBExmnA4BSiemqNVWMrcy1zGhbr67JRnb9zyHMbT2ILu9uinlffNG3I59UH70TvpjeL1
izO9y77snj1a+kH+kl+198yl1RGz9wYfcm/jCczjtoudJtlcTKOaftRnOw/rUHLZZSckDybZBihB
IV5GgYJquw1CO9uB8bP85KV9RjAyLCYbmqzHUIrJFm4lH5rEbXzdXaXg/G+tQ3Nv1HhBflnYUW2X
bvLy4Sy7XYqeQaDslsdscvrdspF2AiTznbavrrW3+T4/ckcsyXB7uTrn8MptrnxHT8ofQutp3opg
5GEzbnPaA99gLEaeeOg8yS/32Y3qVUH9DEPc01/bk7lNCnby5aY5VNt4UyHI44CrcFBWnB77XfMi
7ahfu9lLuwGcPGyMewqidLAsbzl0g2dVLlzuM78t9otzjm39tn9oveldBJCEZCXvJeAl15f0ldUv
QNIQbeVtuJ1fxwPE6kL2kQzIYqcWnOJ+2JDUnjuHgeUcH+TD78+slFtddQErYt0gfWpVmzlDt3O3
9I44AS90VC9Cxd3aAIOxNA9/bMJQPXsU2PlCq/iQIzwhfcgwsnct9y0mVfn52YO3dma2l2wPgOS/
Ld+15IAYwnchrIPyRbqnFDzf0bs9XPbDC13VtcNxOocof/EqCOAqcOpZN2mwmQ4mNwcxccxqh0DE
MNjRe79v77BST/I73BxxC5e0FrYTrCKxRsTU5ylu0KOr30czaM+OtiUMMB3kokeinWMnQJk5xpmH
FL6N3IhZ+cLlJHW7erlRjX1nPYiD1wIBMtVDcd4iWb1qIOTa8XKBL+VWEqNCoPAPB3G8orgt2mcR
CfN9LqCG/q3GLVtwZT2zcpa9hY2raBWA4XIHtzgUXnqLMYW+ewVWyaG47kZX40OymW5R5T3J3uqL
xdcmsLwhrF5Q3UAtNj+OsaO4vHjmpb6xkx8UZPsLp2XpEyjT6wrTmyq/zxablH2xTY+cEuWNrRHf
S3RPIEXZiZcE0rZuiQOjsPqhbKJT5tRehQm7hhdNFJiD9c8PEPSKwgaABAjHm1+zG6Pzlv0FLQ6P
2l7c2W3/NLXuTKjVb6PaQYqe7xqmDg0NP0I+5XvsjuF0r2+mA6KzrhX2fh1gPAJ0O4irykALUZ2d
nrGr6GjIN9L3CR7Cw/Q0EKQ8ALBXF8/6BqWpe8B4Lk6557qtbV5JT8hqcGxCbYMwJx2yjNinDsdg
2Ge79rYIjI3sSRvL82gS3ywbwxs2kc/MXSe60+FlqyfDQXbEUTxaZvhPj0Y6mkM+Pd8oDUa66JKd
bKtt9YIezav5gGg6bXSOzoTmzYuM0sF6uFevPh7oUDNfAO7JY/5tOB+M+klKXKHeQC6YXyC4hTEC
cjAAunDZqwHphCvZKYmMtsmfk4fsABnBk/bKbXyItvURbhCuzVYJw8DnkFkI12uI3vk8roe7ONvs
zNv5CQxgYO6j73I4bSVlw8eMKweFW3nw1nJNd0SL1QBEMe0j9s3QOudyJ36bYAf2EHfMK/hsiIj2
u/Ox3QybIrPPPriBQNl2d8T7R1plpcfJfZhdbbaz1lVqBzlsA3XTzp5/oJHiLnfKBh2JXXzVXWVe
4yRBEUICD0uXzrYnHmfmMOySxI5uy9cU1Zz3ap/tZ24X30N79BLMVL9BM29f3vIJVNcIsmA+xT/k
cO0BoTQKSveuPKAd8Q264nP7CEBWcnIXGfCrwZO84lji6+0mxOdu5AGf+SB5/ev5oAXNk3mr+pXf
znbt5SRpZz9xMroftuhmbokTl7wSA0p04g5ykKO/wi3uQOHS9ohlZ7qfVLt+YfRBNvqxW8YbSC9x
vFfmQOSC91XtxgjFdcH55bJB4Di/WrPRLHOs/TLaeMjn7thwJPclqwyT/VkmUlaRXgjJvrbthiZ1
akfo43jDtm39Vc0FVlso+dF7UQVnh7ytcjHeWQUNfVu63SF6YNuhwNI5zT3ASJfPl9BkvNGfJQze
CeGNhfUxAuPhcpedeFF6V/HAfgekSOEytQ5VtG3olb2Uu8Gwz8f8aNxUE/U9N7/FbmXJdiAqIGBO
vit+6aKRSCLGFW/SB8MxvCKs2X2RTSQNN+ewNM7y/pFfgdmo7tUarAVPvbxlW9S+Txlmp3A4bnay
aQI8DZti3c2dj1aRq4baYb1+547u9Cisf8+BKrhTnydE8Gx0rw5L5Z59wxG86Dm5Kl66l9jTbmKu
HXvI97k1x9Zw0FMgtvPxYTXDEGCl2UVzDTIY2v9taTkMKxH3Uh40icvv4mdjqznzHs2nYLjPPYuZ
JER0y/MQO42fnZZtciJ18azn8nrK7OLb2BNXOukuv+kfIKRG33jE5Sg5IOdQvhbcvgEruNF3MPYM
v4hPWeJmJyS3KtmWrtVv2vYStk6Ci3CM7+dQ3Vr7+HbeldfDCxNYlNdk2MrzbiIs1jxtq50nJLg3
Z/Q9GKMD4oYe7H0uPCYyOEynUb1F9UeCWLFxO+UGsGgshIxNKdRT3+4Q6koOaEiR7AMaue03DEIq
bzW/CfQTE6FYa/bxS3y/flXBMSgRED0tm9HY15FbqbDc7Ora/NH2nvh+OSDX/zjB7oq9y7f81YBV
gIrIe156qekoB/lWudafOS+OTGpNKFE7F9T8HrKBWRF2c5x0dNnsFNvf+qZ6E8+cQeYc2qJgw6pq
N1lYH9adkR70I9IYxBVMiXetPTTPbiNsckJQRkEQpMag4ylM7uqb4Youuz3visfu2J0QtfDAtbnF
Kfcud3ygTceGR8/P51d7mf9Kjw/OaYZhp2+We+NVekViPzrWaGQJ3jm6paVeviNP1C6utqFjXzoQ
PB9jmo/yNn3oEptwlSwbSpanvCJwQmEHBmns9e9tGYgdPwuX+/guP1jbvtiMd8tr8tR9ry2noqWr
7BMr0CW3JTwPoYFdYb1xqExXCAgZnN5DYCjs3wZH/YaZdL5hca1D7RkBihLCdr9PfQEzbB4zGLBs
4ItjcQqT1XTV1GvGxJ73VpB3NgeEAL0MBF/39d1IKNVsAOgeCpfWvJPf1/cQuB24pj+GQ3Ka74oj
qYqwxSp9lKgiL7cO02oalo/qR+Zfduk+LoPiFgVzxDFPM3ffTUT83Qu8URuxG5rTww8075OjyY4b
4QN7aCshVXZNYu8K38FmBX2QPDXfpR8yOLO38goJmwQxpSvGtCjSEaAiKWDtD/l2BBHqs7ZMpol4
F+j15dnJC1cZIhcwCVLrdMttBI7eUnt5j79noRDweoH2UCJC860DIYB/C2tXfCS9QeRV2PQgBPQb
zcFrOdFO3KM6kxo7Jify/dD7exhqJDSxugigKk75bh67vbUdj+IGqQ4GEB3ifbXv9rPqQSgitlYY
AfOCsUsNVzzSh0ZYAQuTdB6tadwOA3EoNuWMjAwHxzwauMdtE5bXKJ/k2/S+2iXucsWjoM+TulAg
0qvIQ1NA8qEMTNpJuNPu4uUGhbazE/0wA8I90pbDsiPR9kzDowuzJj8gzV3gNI4UEzYJmyH4sDul
A9LULX+Yb6Pl16OXXl0cNUCbQW59scLb79co2J92ko9Qa5AgSobf5PyN7BdCdQIxxSaM7Z9Er+Tq
jPPqNozUoc/hgEERkV65HT2kUoDXuMnG6rx4N1wCYbzT42D2FWfNIk3S1Hm35nRKwDgcZGObsHCp
fgYdQZ2tOEIAhi/iiOeH+ob94SKHtWckwUnetxvVHt3mDpN6PXiH9UPPxIjiBqg+RnhrnO7PD6PL
ZyXwd9dsdPDfI+Y+7YZg3jDv4mmt2BUnNjvGoj2cTa5dHdvmEJs3yrA3ep9eliCGorkRFudy3vFZ
qEMxaZOL4ZMtqMl28bTwkFruIVbR/NBDoi13sNf62XKI7yO33pnfUeQ6k/gVV1iO2/G+Bo1C6IPm
5QZftCUgjJTb9hEpAc5rl/vqbQmy6BkiM1ZT3RWn0tNxLr3D/fEh9mq5JE/fwS3NPVJr2VU3iZ97
LZubV9j0VxlFZ+p9acD06N5mvIqHBlWzE3YFk59sJBgeyZzH6zV7H70lBiHpAptAfu1h8PlxI17n
wXJC3tx4vmwjR/essKBExBLKqXNxjDXxTrfpVRtwbp7FzTkjIjq/5PfAwgufWGYImCkUCLsvKkr/
3Of6q0Ani5IElVZGGUX81NFb0jKO0U6isk6h9+w0Dp7JU7aKN2+azRf3WruVn2tXP99r/fOfaldj
khWW9Z/Uncdy5Ei2pl9lbPbogRaLmUVABiKCDGoyNzAmk4TWGk8/H7Lq9q3K7ttlbbO5s6nKTDIC
yuF+/D+/SDkWdkKeBhIA6e+iH3HieUvC5OlfH23Xcv7j0fDgpvch0fzQfwGxZ4T6S47FMWCf8mqy
kVvv4nvVRiYcaG7sU87QszAPM0sXvg2edf3L6/0z3eL3e/uHM/gFQc7yTG4afdvPQLTj4Ld1PmXv
YPkV2L3+V+yDP/fz/vF4v7RmMEvDPiDhiievvBn90o+PJFaBGv1V4u8vlP5/PNIv/ZhExtFNUbmy
6ryySd6C6qRxTevJdP/1U1R+EjX+YdAwMhme+o7d/tJ4L5e8Hxa8+JCSuZ2Oy3N8wbNAeq0D3kWX
ffsEh/o69p7sGie987Tkfs6ONCHAqga2m5f+uS3d5kN5mw1vA9xj6atOcUSwh1MbdDhq0Y+1U6He
E+5xGGeaEo4heMNHH5bf5XUHj94sKOAOnoOvg4Pt8B4NYbrkdXz9EN62Cyv8d+FMwcjMbJyqa3oj
u6lLcCLL221zTE89aTLH7aM7A5kBWTljmD/PLrvn0R9O+pd0C82OVJE9ssHOfgznxO79+T69b5xm
ts1v5uqCUUheCWhFMkoGKmQnV9WuvMjRHRKm8KmOProTMJg3kwnjyaEZCt8Nj5bTd40TqryY1bD8
pl8jrwSkPOCqUNJmkF6ONY7IB+uGp3e/6j+nWONEoAdfeCffbN7mxDcTG62cVQnY5x2Ly3AJDni+
+/UNaixPeyyfi0fxHatnG9znDN3ukWwsgDY1HDzWvof5JB3X9aB4Oes3YX58VH4WXnDcYVZv3k3Z
XqMgdkE8vPYpvtNBPBb7hqfg7+r8g/G00L0AT7rNz0o4UI+Za5h4UxbOH9vjXlZDhNdv00eD4pVN
wDF9BMFvL6WfAyPtq7/d0VlYvkgMLxkoiT0ODiIQHdfUa3SMM2ieNux8AH+7QVfkWs/antdz2Fiu
7cXV7PphyPd+BLbnd7rXPWVPqWeeZprkEQY8do5sBruA/gBaxgjmf4+kerGdB31Hr7Q3agQoEuTH
ladEe+0yMgAdSH1FgKFKfmQ5mvfSD7/vJUR4RJFe1C5kfVO6zo/1G0mTJQ245EC53NBx23mzGVzH
1ZM9rIGc7JLda9wVmT1bc8NiFRh2ekEC6HLZe0vHL8Lo/q/aOr+w8X57/2E4Gpahm5Kuq7+sGlmf
1rE+M5PviCptQq97TLAsPfMOuOUNfCCn/swvTLOheGzPO8bEGkotIR4kd3lKgok+D8uscIz+ouGk
/7NZ/49n9usaExOzs1sjssbM7nwTB7Nr0Ejg9blPTwCa4X6KgMn3tFbZrSrcLSykaOywJ2AHZv1s
1OJu6KAetT/iJ/O80KqavdYZz3gp7yWjeLLYDE2vBF9R6rPm33ev8o3gjA+5N3//K1Ga+VP29usM
SDKxpIv4nun6r5K8PiPssSXFyXEEPMYO4KXVbbdgzaUdVLAHYwI7qry2eiEmxW7FMEOD+pxcJWe+
WBjk+qafB3iqmpeOcFok1WxZjb0Do1U2fkbxYfiIh3O/fovnd9R24xOYJBa9o85URc3r4Pkzf5aB
R/4jQaVOdF0GdrXtvcKMpH3Et+qlu0vpdyHGwOfsoFBLecZ1BIg37fJ5vtNAn9P+8G171V4VLLW/
zHAEk0Eg8iK1d312FGkcsyF475yU56X6w3HzDIddAkg20hY3CqVTed8xxQpX0yZV54MYO5up0Wei
b3aKkyOY/mjgsXugHZt0jgGSd5aO1uTiewT1DgCdqT27bdBClIZx6MvaEQu2R4k7But9G6zAOjjk
si+LiPR1zL34s5VD/314a09x54PeXgIhc9mOfc9cLEV9eM0YFsae+JLZVlB/R4uiirZ2tc7td9xD
g+Kyw18SmFYgsk+OkbzSEVPvRpftAOZrDQsI9s03c6DHh/FFuGZU7ZjkuPWtirmaK0YXeWXXcKjP
CzbH/uYDvf02I5Hqc69jnY4L48W45i/EDNDiXThHDQ9zHFVsWQ5j5LirO88QAvdFkkn5mQNBXgcI
s4UKtYUtf49sMo34/37avbs4w7E5A3ftN70NMlyzDubNGqBztotj8pTQaA6UB1zLVjY9b/kL9+7E
kwZ/svGqyy/49BxmUPHNiy7GmSmNDy6eAiIwXBa/s5vLfIrcfYuDToDQAF85FmfJm3nidSC96tQP
clD4y+3i6SIvl+6rXw31cPw8vXaJI/smb5rC0JJDINkjgkJGARZlDDXga3e2xXD9ImmQ6nKhD0bv
bfGw4fGL47733rFpy0N2CFBJhQRQbfeX9ml2aV/R7freAf8rZ5prt+jkXDlMmJyQblEyjr6C5fSd
NdrNFVuHNMDrDqsOFglkXOzVH+JwMKGhVN3D9D253fHa2bnZd7vJvWn6peaCuQ6mbT5gbtREbpo+
pXRsMCc1b1UJEQIO68W9GAWKFrYGbt93knLsGjd/kl4mADiaJux3WsdUbiyXv6ySV39a9uzpxzGV
bTP/vrHst756lMEPYfHiR+bV/HU338AH/EVRgrK+b9I31Tz3ur2wl0dppx4x8cRHPC/8KLb1Z1k/
1AgHN3veGAvjFzXUxDQafa4Ylh4GHkAe0gX8UX9vHFg0I5ZHB+XD+jBekap6+uAlH+nd/JREbxq5
MTViw8OEjHaw4UNQbsxO+ja9W359nL7kDwBo/YylLlf52fraSXUJDJXYe3R5sJQuOcTtSjb0IXlm
9VdvdWcLo1vlZsckZ9pszWnHxUH/T407uODZfnpiNwEyOb7p18meMP85ql4M6iA7uUdXbguVkoJD
/VhfDRcPJx8g+qH+Eau8LQCSOqJf/QCw6RXv6TW295fMCsfOmc9ARkZYcaY8Jp75vRTOx+qw3QgX
LXxBkw8ycVUu8qtU+unZuKtfjYt6Wx+rr/WVAMQmECh+Bme9jrRJjENnoPujUVQ1bocvCGQDHKjo
aaXTm5k+Z9DBlUP0tkqnpHuQWrLz3mj6lAtaxEP+pNwIywE6zbUHPBwd9k7oCYkcc8RrBKI40tdh
Xjz3A1Ds6rH3Bdn63gTGRbsfvnqvPebH4YRwgdJxOIDHOsaTwgNBVfq0s5D2SoQoEq41wFMrBBh2
kA1+zd7s4AzryQ/im3IZXDBRPMnfS2hO0HOUkETP3lPuk+ePLdibJAMbYKon2Eyoi64GIY/H2DZP
0BXkQ7wDBA+rs9AtFe73kwCeOJowV5ITzPvsUFzS7yhVtccxgEsRFr6So0zEAY3SrL7K3aOauEQT
d++6YpdXi+rwR7vAlkHjeFBCST9RvKUY1Gv31Vc3OyBpIhCAdBXk0BKPSfFCWO9xWWzElrclgRKU
j/TvnsYB5Zm7EYZeE8f5LaEVNpreQjQ0D2jXGyF404gdspXK7gHD44PxtsE462zrWr8IJ6LoBTpk
i1+fTEweMQxnTkGjQMq8XcpP1huXxkxZ83QboN0n+YVgkC73QYoE051BYbx2H4SstjLT/exUX1Pl
qumBpNj2QbiOwfLJ6ipdy++iaMt3wlFz/vVWa6fi/GOZgWWSrhiKJqq/bLQMrOS62sJdQPW7Iy00
8CMI3f74VyjAP9ulYsD09+P8wmAxV+TJUko5s6/0ymkAc7J8yRUD5S9Ygz8tXP7VFf2CAEzJNDej
wRXt++EySMNX06W36ZjfYiReZ+tVeSVh9lz8QHbIlPna0GIZn1tyg46UPoFxao7CzkiAKNR45SUN
408RRR9TSXFTfFmedDLpytJd+lZ86Yfsfq9zU4cao/PRdIfqkWqI5pvslLfdAbqb5NYQ3DqbRF53
sBHiPkAvPm3fhJ240oPdDc9IgYL+tzv+b3Fub5vP6mHoPj+Hy3vzqyPx/k1/j2377xHBhgUs3r4M
0X9Bq03SvB7eq39iJfz3T/+nmbAF8GQSgaaqJDoAxPyHmTA2w6YG7mUYO1DzxyA25W8wZvH3leC6
/oOZ8M4fswhN01WFTxv/DqMWRuWf3rw9h01VVb5PhtGLoFH5BbfR5aio4yrdntamvbXkT3WVwy6p
7rJO+sgE8WU2to9MU06SGXt82wkSMBYl0fpCkgm/vD7IWeLjdE2Xg+To3a4x65HNC5d0S+6jjR08
sU9zNYOp0tgmZNA2xd2sJgFWjrIAC+PFnerRsvs6RkO/PuCpfkc4+7OYQZTKC8ciHWX9ZtagCSaW
7XhTIhIUVvJnIfaZ/cuISZJV159TjjkjCdJ7MI31qGTSA3nfbqqDkGNQj+4TrtcwvRE6/oJg4nYc
lPMiG0dTMh5rQ3iEPngblSzEJu3JsQhGUwi6pXwr0ZdWNUq7pvioetKiExlPxTKvP9d5J6Wg7R5u
WqvDM0DvHvMFRkG1E2NToz2IOJLPE0VI290PhvRQV4DgyZK/lYjqCHC/W1J0+hG714EYganUrwiQ
H1SDj3YSGfJEPjjzRN2sz8IT68AsQlUbqdv4917bKXDycC/0+BJIvTeXBjaFdFszNejV5m6MZyz4
29ZHJO+pahRYDd/bdz3Zper80Pbgy9n4LGysTWv0Jc/1fSFxC5sleiiJU9KLNTpsTeYsCPpZBSHe
4H/o5Wr2TRVbW+zAoPMctpwZpTsOREE2ZeWdTEDbgThrBHDt81SwZZVMI1h1g6PUijcLTTjIA4pS
fmKqNCIVWsFyPyIwQcqIu+durbP5WSLdtgStWZBXdveCZimP4/ZdL+C2EIJO8Wf0VxPb2iUGoCg6
njA+zM9ZvL3MSuSuonCLiP9UZEAjiSAFIyE2wix+aHs6u7moZNHJEnnvfXcvjfojsaw3gvZYDM2l
3nqHXih2DNc0Tt8qCSvFvq8+45YrtEwvsyA/RGb5uWF/7xTq9t7hmIwgcoBohZ1JzV6oaApbmwd/
HgBLlmx9sTLlPJRqSESoo43xlZt7wC/ZLwzBOmiK8DUmeNLX20OsUvn2a9/ADRFStzXfK3l1VKGK
8LAuUDNFAnEKs4NzhNdKQiBN4stUtM+5hIbQqJ8JoL6LtvGyytW9VJMSNNegZAaxycudbBWxIwjb
QzKV/mCS7lErzpbiv1ysGYBS84DcZbL1BCeFRM1CwtedyaQClaM9UFdwtUQ9WzIOAxHO3E4rwACR
JiJ0GEGdjM91fjdZkYtjhm0oSYCdWDi23edk5kFuSm7qJat8llIenhGZd6kEIWZ/GFPnGn3kCuZE
wBkOGZPR+k9DNZ+TYcYveqT0Rn5p8+a/CRm9RLqAi7Z+yVLvT7IQiMBZYkMKVJ+9RY34jQQS10SQ
Pc7FnbSyMyU8XoELCg+x7c7trH40E4yWlCgSSzs2dGv3E41rGmgznTHN/Mr3pN7COHbFeC6b+FWd
pbNqJd9XUXuUFAh5k/p9StenCO+Y3eK8EPPAUpr7Pl8exFYItKwMVpMhJqjJd2E2w1aDeSYv3+rZ
pLASbsm1DEVZPqnKZRy2x6ymz6St30AI/G4tw6WREe7t8ZVUgkP5FyiVtNc4/1mZ/D7jk/1J6iar
nCH9MuNjNJlq8bxsT5i5ErmlkyTTNq+ZRCPWrOBgNPHHvKDINnTop9U5mpNQi3aF9eTg4OH9Ydm8
/nbYP2oXfh7t17MhKEmzNMnA48L4BTMrseBr264Tn8Rsre0FYbmuUejGAEFE/QbtJOCoUpz7Gk5H
dJs15TeS7k/NGoV1p9yV0XidyTUZqvI38P/fKlz+SwfTP9Ys/+e//K3/hqWNIVvWT+r5f13aPKZl
3Qnnz374/KNO6O+f/L2skY2/kRHLAzN3dY++P7ffyxpZ/ZsoEyygcCD5tyCE33VCgombqWQZlibL
v6mBwG5/NzoVrL/hXCfiFErIsKrIu7jn30mY/ZX9Tx2iG0CQjF8ZG0lpFyX9seG3GFGlDsyZp5jF
NbSqUfMzXbArIxXuK22wpWKdXgyzAYNsRVChMl2gvJZHKKVETrfXLXvH0Q1gPktv54Rt7jw3n1vc
z3bVki2AApAM8jFUCu28jBZpkll5EvBysJNIvkYFRBpjjhFWJw9tjX1QSTAdkXgDfgHz/TY1BIxH
2fc5ecVazrKlpvFEDT+D0ZgIvZ6Q2I9kbbtEDoY6ZTuxR8emhhuRRmpuTxa1UcSwl3CcesIRoZ2y
1Cde77gy59vFRmtmJnSgjztQNrEz2VY3h3patksvSA8DQGUqFsW9MOIMMiZkdGlqu/t/R4c2mQVv
HkX1MIxpFwirecVpusNXgba9mqXPYwrJqwFZYvY8LSqC1CVeqrDJu9XJuTMHrYVxKE4vTZG/C9zJ
40Re91BgRV4m3qjSadfVdXDNQXo3Vyq0yh9yTHgg/otydKet6m1M4NpFlKvU43aRgjaNjjQl57YX
iyPJtcBEGP9HcpozgepBL2JMR65i7LQWJVGSiFDtiXU7NqZxykcBduuctxe1mJ7Qc7beIuHeIWov
bR+V7kBJaWjG4mbT27+e2Ix/NgB52XRZFyUKdSr/Pw/AWiIfbzKb5iREWeuNCOERNuB7lW4dHlrF
tIXrVruC2AwQBoqFKb8lmWxSAfyspy0hSlAmLDNvUzz+OmwtehWejbTF8b0xxR/SMD9W46zYa9yJ
JJNHOE1tbC9N8W4aq6+00SGkZmbu9uRS4D4PNhKnmPfXXfIi4EAIqJVN0uMqDSv5vYlfkG6GW45r
SYL4sBbkxBXlkeFOHpGgP2GrCAK+wHFMsqZxrK2U/SzDzVwhunwsTOU1qQzZsfDOMfQEnZRcR46x
tbupdktKx6Zj/zRkSVAtUekzNrdgTWLaJBX+FIbwTWOg9jJFCL0GMO2xwFVbHvO7DYqRJQxVUAzZ
RRDJfK90rlmPlJeR/MVTGxUirod7zKoJk8JoiX3QcBMv9AA/ctJ94loMLOj+0ioJV0VEILXnNBD3
kZFlgAXJpoIFSyRKz0MyHoaM9ExBFQtPXxUcgpb0Y6lqbMNIP76Nl/jc952KKYo87ZbmKnWZlFP3
aM9dKt5vRC/ebdboS0wjQZlVzSnXdBz3NTQQykIts5HUTbwWQg9yIWieJJiW5PO0Hev6a+sjGQct
db4VJgyKiGbyDKldr0oxgYioeIL1y+fSJdal6Fvq2gKSbQU0nBNa6GUUPudk/09bS5+1vOVeTwnf
jD2it2kV70c9fch+hqsoEg5slUFns04U6Fwzy761yKSYbWtKyaN9i5T0InUjViP69iB2jJ6cbLBw
61CMWHRvdLWsjwvR3TZllxpMRTbbMWAlh4++59t2WCi9XuUZmtompJgdSMJdlyyCU2Xnroxrp9f3
EYtnpU2OGnbsXoflybrKz4NlkPPXirNb4EXDp0OCtZ4KvD/PtKAWu574DNkv3hSv2aPS6OT06Wwm
4xZvkrG8mXNV8zFeaKitl/pO7ASgRtG41ePOdCdJhg5eW6urWHC+4kVPXDUj9oEUQHs2rCxQezPy
Ksk8C8Kk3M5b626ZLGNdFj2Re5Viv6LmdOjp2MayNHnmxlSkUaA5iVBuxzzqbQzk2+OGWek5VmFY
kwNNhovVVg/lhPFdVkUpERiLSiiguDjRoMqhZJTlczqnXqu1poulLIR1OUHbzg4mhFryzVAg81bs
Bey1n2lLLFhPEQOjkpZRO0NnTL6cK5TlTQnVe9TOeF9DJIp58c01xbI/QivGyQeaNGwYKVvmedbU
sGtVDf8SeThLvKkIWBApbVsWoesy5IM+1hH+mnA1GVMKxP+2Ocx9DFchJjnWjLSHMTK/YZcegTsS
7VNWOk79C9ECql4GGWE7J8R30slKCGOfZR1bNCJx8868bQ21POGS+FQZ1XTWImmztaJzhzKBHKdX
2Qkyq4D2qdL67g5/OE8xqp0sL320eQ8zuRGNYMqblZ0/E0whoAGuRgBPbaQWz9nsHVOlVzFaTe0p
yuPAVJlGJ03De21DDNP0We4n5RCYpIerFcHVQ7J84dx1o5Ih6Eix6nX1AFGzwRql2ob5VpNaQoD3
FY20CpwdJ8stTMQ1oxxPXiY1YZFbC7otHk0KZuNyh3mNrfG9saZLvjV0M2bugikK842s3RuVaR5a
9UXD7fXC/qH0sE363qc67cse9Vk1jdQHyvtKNs+Ncm+OVX6OhNYzlJgXue+JPMP4AJ12fqyyxyZ7
aVsylCJr0O6MTQDXWwnN7DdkdNiXPTDdwIohJ1qv9cI2+vIbQYAw8cT2brBm5bSX+yOLc7f1L4Wq
Xksj25xN6gt3wr2xTRKUThhUJb26XsQpgZsuUIeMZvdopbkYEjxb2RMQwSFVYUP3HXxGQ/mGgP8W
VIeMWXN+FeXnNtcgv27IgJKdTiBXx0VGkZDFFtHi+c4RzDbmxoQlYpMXRgbbNWmiIbKuWu8rSQI6
LsSXCd7qyAtoaipGhtHWnYj8Jl69m/xpkAtn0jb2sLL1kMuxBVPHEL0kl1xm7CjMxLcBk1Vb0PLW
IbawPLU5a0FaC/QlFHwSBwXqogVuM1vrYOejHjldrdD82aQfpMgZdg85yBn7bfQaQi9dknth3HUr
IXMKsdpy/9rUwzmvl+M6QvwgA5wVYqR8NLrDqMT5RZiN+5n0z9OYGOVhzeioWFl0OxZenjGwG82w
m1waPKEfkZrQThh4xo6A6z6drpIuD5HQflwRc1ijCu2aChvgGvoIz+6NAgZxBOUs5zE76iS/sCBu
IeaG+UE2KCWFkr6EIskyU9ybWYx6OOjKYyJrgtsZZTh1CA73zFzdpK+Y5a1HEAyxw2NGpiQNompG
z7QpqV3PK9m8DfxPJrojIZxPa57T89R1uDxDfYujTnFpKvygsiohET6V3KlCAaFEN1U/oxCVZ0dP
ck9uYdWaQns0orGhryWjRJ5i4tQVY9whvPG0Za3gdBJ1Xh4NBLcWvY4zIiZMfUwWzCIOZFaqNO2s
sSQ1OIujMFZ2/kAyCsSPLzRkFtg9mgTRuJZWFKMt3QzwktoejFo4lHU7nUlsw2d0lPFLxUxO7nTK
TCVB2dEsWJNiKSLPVLidcjMzG2AoHqmX3qB60fYpSZ9qkm1TJHFShgWkfLVaOXe1oYcCb6gPjdaR
YDT5FdWmUyfUPVLk6Uly25brpVnlJ1BXiNxQ0pXPysrvihF8RNIfxLVFD1yKdk+ecz5oub2q3QiC
pQeVyTPXxRktRYeksYuApcbhROzviv4dN81KJoF9KiaPBeisZ4gs81I/bdF4WSZAQ43o4VaSrmIl
/BA29aJnzFmKroebMo5sCuH3zLKEcgwF8zGH190kVHpbLD/gQrYdep2+O4sIvXZY8WkR/agqbfZL
eldbJFVnLO4GnVzcOLkT0ndFJSZ9Sowf0iwT6IqxQL5hkQduWPf9K/k7R7HMpcNosoJm5KjE8Ti5
eJwqs04qFdFGeEnK2OWWu3FntYSxOS1oI6wwXwS4PuNmgQ6k1lnFgCCu5WPXNuVh2mBvV2XsLWVz
n2xrWPYufcIR2opM1ZxskOejpVvPKq21lOy6StkD56FejRO5ZSY08LNSCZvTZ0+GvLLpKVOwzDj2
2JXdqDREWUIso/GKtalwmCswwdN71CDpZBfx+ZhVbbgMxHm2xZMkrxnyOaGl6brAp2Ui2ZfUNaxJ
TrLJENNdQxqIlqbozuLG1jO1Q7kE13mZ5dRXGytU+oWgs1YhqMprY3rWab2LJibuQt3mkKizgXzq
5Ec5F5UnkAJDDLDwUWrxmfGWthKzaK8fq46EebnBy5K4vi5K3bwp34VUcTUIz3I1Em45tpU7a8a3
PI5pF7aqDdwMBJQcizr/wsed5HZx+xQz5WRBTYoJ4GmTSqOGnYie3pw55wemYTEDq+NfgFW/Eml1
C/wd2xB8Tix2UJL4yyZqE7Wu6LQWa5ose8jMwMC8K93z7rSGOKVu/JZPeDauLVNZHz8kVIWxirJi
B92rvQjoBxgLJtKQlQzxzlYghaQJe+GF7VHcsJz83PX9W6jR/4vFzJ+AJf+zvnkvP/v/D1pmOL8Y
oIl/2CI778P7//ishnRY94v43//z4bPK3/PxPxJ0/hc0jXodh/f0f9yN1Y/3+o9g09+/7j/AJsI1
ed/Bk/7eKfsPsEn5G+Z1iqKrsmbQY6O99TvYJGt/s+Tdb0HU+IlO9ubfsSZ+REiBZYoyFjc7iVD9
d6Am9Z970upkfP55h69ts2qkU6ZcMpi2bdjf4LsY0GPHVxnGmxzuf1VvzBvedZwTvd42gjWUHsgU
Q/dyl0JvjRDdry+7UHCB0ZbdEvgbyjB/+jA75+/FkahcxTqg3m3QbKDGcWNoRewOvQg6oIxSXw+n
Y46QFaIQf17gKTVOfh+Fstv6yymxV7sNWmxgVNgp2Ow5yVEIoNQgxyQL67i6iCJ8NWzpuGfOuovu
Az1EIx8qjuTkN70PKDZeJKc5sneCNo/I7AYd7s67pHfuCBd0NC38pHN+MYL2Rg7ZbPntzXrBb+So
wpspbtIjNCKvDOhveNQEAfy5sL6LrsJN8YCc5qa+lEEbIlBD/SlxnfiEurBbfAPZqImLs3EoL0gT
8ZiccUWAhxJd2SUflu9lSH4KimgUuq7i9YfPo4sXjPeISAoSFOIcl9DRLx0lbeY1gf7zNFQEwHyD
0/p0Pmj+7/QTF/4KRMvUx5HCFaCdDOg4KE09iJdHNEo+9GaEtSg037oT9ploXXRHCfOz4c4eAtUj
jKtrhWCWyu2+vEu8DY8Odpj9kdL5DnjDzn2APXZ9Pi09GvArjXvEIEgusJQJ2eN84fFxJcnvA2V4
UHMeIIuH8dGO4S0NB8NGvhv2ZyhXMHtUtFGTm/tNINLxT4IR1k90u55XB6G1h9LcpmJ09NvsXjyX
P7bnVgb4g8VM4U0aJroY4s1c7QY216U/5g/NE4LZI34B3mCTDIeESPTSa4KmRobjrqGjHVwJ6mF2
US8ajN4IQ1+40+ohfTCutEg4GuI1X4GztOXXKkTr42R+igRLDZrdTuUFZzEHEiIny/72I+XPq4Oo
5748KccRbIb52TZv1HsqE1+FSbdLXyBFhiL/9mM8sZReCUKk1MOs9844ElPbH7BPQeSW3uYPcJDP
+Cyc9Qvcl/vsYvAGdOfsmIRVqJ76v1CskOb7p+bJ72FPvOq/oMlzPcq1XrfSZUVig5Xw4kFzwvOi
D8YDOmbOoXO+vuhOwR7V3d2nArcPFxdxe3CER7xBoTWW78kVNiNET9gW3rxL+ZHVPadO6o2H2d69
jnCxSPFo6pD9QtwK4KQNh+wjdTEMgeuR4OMgORBWIbSbPG+FUQ6lKg53xjmWzzax6TbO5v6CkYR2
2iXXhGH5sQ9D7ZP07AK5a2/3n9v33ephOCEBfTJxUQpSf71tUMYLdl7b0+l+V4QKz6rT8W9DEL0l
sP2KE2WhjTj0yXyLL/JRuonTs8lYuui3DMhjfJQft3u2uG7vTaFxKY0AbWAYn4vTdhN5vafear5S
X01+O4KKlR0kiJkaJPnJXfb3wUMzB40+O3yNh8J+fysOHxWzwk7/WpG8oWMJB0c5/PjK+PzOY99/
N7IJXLFR+UKgZbN31MJdTzb5GRMrisRggI2p4cqxE/wgZY/8cuohE9yZpYidTvELI85p7HcC3FGq
bzYsek7uB3M4wnweyoV02zO+Hs4Ix7N2x5N1pbfL33I0CoNnuiamEIfCtxgOsi/D8CEaxSEMzC1c
YnMP1VG4XcP9uAjCv8dgUQea7DGHhMvr7RxgDC2D2gVWDESoj/mhsWWnu2F36hRItSAB2giHcGGi
K3ZIPWjeh/nQeSvkqH1QsZk5jIevmBVhcpj1UfJV0LNIPUoO2C7wW20gwjIm7PLReIudjuGXvu4q
ZM1RjgIrkMAwzrg03NGd6N44IgQ4APYGwLxOEjZPSHj+oqqjcvtzE/I/36NfyPuzkeY0jkzxApSF
EQjbWQQnwmFw2mAnxPFMOhi0nWPaXAG3EnXaOeFJVKxVC7fCcgTnAS2qt7vb4KjB3XhuDxqM2vLw
o7KhPB9o+MPxnbiThtMgQVgD/Hl4DQcPaxmuFZgXCeM309f9yWNpPpDsiEoFthxjrPPoie7DZl8k
+QEsdM6QxXXi07oPVnk0w4iJCikzUzmSWV5h8dsY0prgC/sA8xxe6/Jm8Vr+lDBpti6OT1jqdCCq
/ggFGfH2z3/I3/fx3Ad4hvD33egIAwm+CMOeAFq3K3OY7LjTmLF158txCjpmDJYBTtl+IehHoA1r
TAaEVzsFXl+ji5LOVy87NxnS7vPI1ckMH52LYWjdcNNYxBWP2Ysr593w6vfske/nvrLzsyNXd0V/
8DbuJ0YhSIlSF8quA42FwcFWBaLhtXiixw9D2vTXLx4Ltj+8gBADD/EDBPbkqT/R6IBgt2E51qMx
FWz9iHGATZoCc+cC+Q0Lil1w6iW8sw4cWNj0tAKoVRjojuhOzsqLA7WUJ7P/bL9nGADxMGP0QGKA
GxsL406Ynw+wRXgbeemOsCW9fSjXLkwPXvaag1RcA24l2llCXxQ50XG/nL1UGpA2rxDt+dBPRjg3
iN8gk5ahVwf7zavwfjIvcwhEiIRj8TDMQ+VFSJrfnJNjH7b7QHV0vDv2J21gPVgxBxgMYIzxfNSb
9gP5UFzDyoCr7K+ck7I43YRZASuBn/cCvgMnzb77502G7bxrPBg9MguH4qEugFu+n04gnwZfD/Rg
YFVOnci1AuHEHHQSrjOMvZVxvB9Lpcrb3xHkrNh0/JRss1TMnChbUb/TsX0ikZCjoVbjzduHRHVm
bgpQ9iAlRnfMEEuYPCK0pwO3mLoDL7QC26ftdXtNsI7SQV4RldcBurKOpS6Dqtoydw0p3kyyL7Iq
t9/xLz12nsw7K/uJPweoU36OVIy4fDncJamdF0T2fLKO2Bv4++sw8Cs47KEQ3lgOdiVzQqnLFI3A
Ofm/3J3XciNJkq5fZV4g+6QWt9AAAZCgLPImjUWyUmudT79fsHqmSRBDbM+xNdtzrIWVFUUgMiM8
PNx/sa5fdMKwsxWxKl42PFLBSRZTRRlmlvJEwTQxhMWqgn8+hXsAfp8tdbDvoMjsiWm8azCQuwQ8
NnpDbBt9Gq1If6EnImUyg7hO1IOWMCkWyKJMUlgXPI9pwPcMzD8jIkD54L10e4WfFoFf42fytdDX
gsXNRoaux0HBviCNlpf2zngx2b7yYYBFgKkY/Oz8WVpmhDVB3mnmGUQ8MmrSgJ7A07GdbZY07gaM
DOhtofKmYrQP0ZCalisXakG+cJgnfAICgQ3DASIJvzfmIdcQ79qZvAFJxluF4vG+uRG8WoqTR+zW
YaqIMASxe8lOhd8PoIipY9WyrTC14BzxeaYIPUxctGgQylnUqBzwY++nHh+lhRsI5HQCUxrhJf81
g2rID2wMPmjMYyB68vUcNh3JyTK8dUmx88tkWZCooDxJfCqW48Vo7tLL5DC8CapvtajJbJA/WSEA
w/g2uwtZyqWzR5ALRj35OGSuZbTzNkgdhQv0hmfZJl1A6t94m2wZD1tcBf3L/qJAb6Z688mWBwiu
dKwQAkE4JLmLYXgEKz7LQoK6KNDnLDAkrbolbONJAIUbdvekIUtClWsRrFAn4bvIRmYhV4oArmJJ
ViTSLon7CdpT4p8FJOxXCZB6sERSaS7ylhzSZboYds2+3woNMbx80DZzljS6Z/0KR6+KX492BLcS
d625U/QdVtpynBek7LAF1/mFsXdvwQnV/EG+se4K844KlLkVgif+AiEzOqJcJSila1NuAZOAx4Lk
y9y8bQkmIOtRbbrj+bJQdFQDG24h6YV61aGxkU+CO+gZZHDak/5q3+roffJ4+N7wBu2UNdodb1hy
XJhXsHbn8QLhH3RkPARWp95BmlMkXiVLjkjSTJGHKtTs4DCDQ2OeCZmix1/TfubPQABhVrqTlxoM
P1CAJX8xKabVBJ4zaNpnVDZqLLa3wdbLuNc0C20JjWJOmreq4me9WKGtEKydJ8OY+PzYD/XGlWcG
64Q/ZLd8MzmfeL3wEBeoVcKWhEc9tXmGGewChbch3pvDL6Qn+qz3F3SWd2hlz6Rq665QJpt4t3BY
1HVQrselv8jglIWPCuvhReieui9Qlhb9/Bl9O4IColITm53IZ7SQu9HhC5isrmoGqWEu2AMDxEcg
cqTdkDjZVB57HLoXbH87mgjmKGXOGRqbC7x9+NtBgp7wC3ThvC6msHIotnu36gsKSetyjn6Oseh/
DYsSGgiPhpmitQpWe14wAnpF0CMgMjASnwLQuge386AuzEWxEB+jJk8OKWm9xtfxfoBhjtIRGiac
hiRBhDWXNQ2xYpnsBPMQjRbCSDhPZmC8GAuJV74nJzZw5vDiWLvT5xolLBgTfElsGjSQ+E+8ANo9
C5Fsi8U9Ih569yuE5o1RNY9LXEHqCVdoBhk4ovOp/EAhn1/ZblAencDk4MwjjUbdkGo1cxomIQGJ
7JyLgMrfKZw7/GbORYv4TxWeTFpkddJFCJ8m5jKaEuxmmNhwjNpiHjx0AWtPgbWri2aGvBEzEWqE
Ih3Ej4pUVwi3FrcZwd9Zw/GCDgbdYg7DgO/k+J32lwYT0FdUVtfRbbHmeXEodQh1jgsIbgRlm7M3
nLdLe4U4KNzReCnqLzWcOcIwAouQuZcOQZm0YNvCVftVkTFKCzjAcyH/qJHxo8MluLwikVr4EMiC
PQxCccZZPFB1wg1Eh/bJVZkcIX/jqs0JI66LIPR/VykpHnpveBbEA2jFj6A7fKP/zTX2qJyK+UyQ
DFmuIA4ik2kmyKdRWOJcn7+Sp8xpUg+cIWgIcwHgBVhkVkIRkksn+9smUhWkTw5HHe0nEhU42qv4
SuRb/VoR58LSJ8BRn6KWRGY6GS/dO3fn7sqtc1muVeh5aIlT4XDIWFGvhMTdLrqNQc2ogso9zL1V
jdinuGmZRGyZ6E+hZpVsql28aC+wAOM/9KfEobGDvo7mlQgi9g2gQY4tqNkP/UM/ubI4hJJldTdO
0kvEHm+qN3EMKLfifEso3tCoWSmTjCOgOlgX/eSlZXODWH4PVeBx+UcWcZ7TDhwU0cFYjagj8WXk
BgnBMd8cznyAJ+SZ4lyxZ+WFRDRUZvYGUj2JL/WjWV4TtEOEs4QGEwfNShwpCPLCVIZTz49ROZkO
Cxon3DMqkbQuxKHUs9+6GWGC7xE5mnvoFyK7MSg0kDVP1PtxJnIDUb5TkXRBcYxXYyEjZEGaMaFm
j+/TwXWapLAgTPFGYHjMdU5nVCw3qXaoTLY7cs4a2RY/ibQaR6ZFBSFMoR+XRFzzhqkTBsCAz9t7
6UBbhnjQI88RcNU3OLXbFQcz0i/83ZzNwT0rWAiJUHuJax/3I5FHOqgR0chiwXBbYA7Y20+N+tK5
yneQVw8JzjMyqV4IOTMkbxWRSvKmU+Sb2Sj0PgOWIGKCrMmOP5dctS6GC29xF5IpAoubAIEnRsQH
JKb8TSkCyEpcbblcs2cBt3IFJMDMu0uRIqJqOhcpnjYv5IUOlH4TzzHiQOlHVCJM6DEcrcQSADF8
dCICaRmVHJK6XNuKSwkoIUKqiFzEsa37Eu+9qw42GXuckkNCmEnJxuxzt+X3OvJfGNl/XZaP/QCS
KDei2LetnfumXKIWJjiRjcj37kAb3UC9xR8LnQSRyNqERpFaojF6BcCYKnP9iJDijXGVXVBVO4wv
8Za//xXtLTTTOePn9gYPnYV/6VI/FtmDe4WHw017kV8o0OpGlPksVBMoicxVqpzDIlibJIb1lgs0
aQxX4zUQmCWXuEW5Gi5jcg3zCt2xO2BtpKXVmkNzHm0ylkiwTbYA/J3dI4cjoR9BSHrArCs0mOW1
eqU+omy75RQioVU5y0ChUOQsKE2A7ls7BzSVuhf0DIp1sdBR3XUuY+ix3Gi4r9J43GiX6r66sNZC
t/b9Xrx0/gMW0/9NW+d/IRJYVWmVfIMCxmIteH1+/cdz+vqP2+zns/epQfP+07+bM5Ipg9zFFgAk
MN6J4tf+7s0IMwFZwavQNDUDKC5opX81ZxTlD5CRQH0NUwcaqUCK+hMHrMg4Bqg27RnkHcDV6crf
6c0cWR7ZGgwqWUi30AOiqmTKgnj4QfZH6UHUQMxyOO48VDQgKpOnr5pFO8dXGPF2d/7hKZ04WoWs
zl9b9ct4ytEBq+sAnMHLCCYLUULQRZQ7P3NWivv2/UDqyZFUVXcUS8GQ4b1S/WFmoFUUL4DpOEV5
AEzVut/Kz/ErnZdH8nIuBlT8qbi8GE/dLL+G2UvZVaMsUOGsPDknbs47/jrrD5+FF/3xKVtel+jt
wGep09sGJLETvEYoA38/Y+XUKEhRgOFhPUFZOyIuFGoY5OpoOVPzSUPjWlw/44XNWTS8kC7f90vk
1868TlXUI4/f58cxj2YWqb42RgNjNr5IW7msc4lbZPfOy7hF22OZcIgDUg65GaJIu+53qHuGy+8n
zk75+ilAP0PdME0V2p98VDXtW8hiJVwmMEL9mxGCXVE99DltdROV8c4fqoPtOM9NPtDjtpVqo47a
PtBQP67raBspTQPIpllCjB2XddZzdSnNAyjxBhid+qMdqvvSH+ZNA0aUOyd4p3bSWBYnndM+tWPq
TXHs45KU9kCJBovrgaHOIBOh3Z5Wd7GXFTOQBtwqYmBGjom2XZ04d1kCi0rNqEZIJql8NOykyt5p
grHjKAtnMB71yqSZaAMoqwGb1T8DkMpT3KTwOEpDRNplH31phwZFi//GRK/tu6phKrJrXzhqskzj
dF9olTlTEw1BuUK/MM0IIE8M8zts9WtXjnZ61jx4o7dsR/BadWVfhk32S5fDX4DtL3LTeawj6eC7
5WthltR+UleZeHL2YpnFolIQI8RtqNe1X7bsvkh6vBp07wHd9aVlcnVNkFI0pRt/iEkc7Q66GoI5
ctZibqiGu96i4jRUF0rE0lDCHXTSH12aPDaeAa++2LeFD5zEvnewEa0aKZ2YUgpDi5RLCh/KGARY
CPIEBXWYbUokbQ2sl9C67X4UeQAOYwAiImMHAGdgUqYZ6bSuUyUOkRb1K3RVgqaZ1RWlp6Hs0Qay
vEWU93sp0tduFD6lxrBW1AKlEtvbhK22L5R0oWXdsk8AEXZhtbEtLqhtb0JTL9/CMlm7Vv+qWgSY
0pi7EVYOjkn65cQPEQDhNI+v8SoGkaweOpfLbyQD6LZVSvq1FT9pcYRUFrLgoWn6E5R9FgkCWK6R
POh+ssDHa61jC+oY0sTVLmIzmSrNiE20QcZZo/QtdyWX1mKYZ2DEupoidBH166SS500ZIKmpo/Gh
Y3nm41eZV9eJIczk4mrDPWmuVjIqT5b3BrTsRwRYcSKDUpmYCeryVhEjbiFFz4mJpW8VVz/xQL9V
XCDBkvIayM29otBETuu1X4eIzVYxV9coeR1ivZ3lWgASxdSulbB+qAyoeZ0+ktK3ILyx01z6WsBm
TMD5fR8MlBMRiSNNVaHKm5oMRfhzrC29tEixkqD8v3YRv40QWrPJhksKreek1sTZfRz9BDPZURW8
vqDliK9/OGPkorCi3h4d2mAQ6X4g/1k/6gdvL4qF2k9uZPPwGvQudTZRIMmjDZjLlXwR7rLV97P+
3C56P1aRIALFYQrrDMMR99kPH2QsyrbFfoL6TnfXuS9QGc491lMh1jFIR0hJZMMyjx4rz1obhzHF
upiiPsz8q3KdpdTJRy6c6mW0tl9AZN0jEF3S5Pl+copoHh8dMsrHsY+ay/KYQG0eGJv6rD01FsEG
g+wNpScPVU1kbs5c/1WRhByNB9vblMkOFKjp6lFS5KW5osklnuNCicbuZ/Q2tiAvBfZCCLkF3M4d
yh5IzPZz3dii63XmE5xKy4DtkOgZsPlIzI4+QRyGimVZMYt4a264LeNg85hjm9TeZwAskOLOz73f
E8/444hfEjPF6YFZM2IGCHAp9OxqajxUi7jzXaY76ZyFz8nx0NMi8+Tdsqw+r1jOQ8gRHuOJ+omo
jYczodiOAM1SCPSeWUGf6znv+wNm6r9GM47STssbmlRykQuRaXwKvbvsTiIzQVMd9V0wGOfGO5F8
mqaiaHiByY7+JSFxnWQoLQ/mQDeFooQA3QaZr1l3R4V4mqwzNHAOJuWAs+vmRBz4NO7RTmkUu7fM
gHFFJ0Om+BFfmmtR+NCmNRUA6Pznks4TT5YRbS4xRAVmfJR0KnXcA6El3AqNKqWdGCsXcV+Op6Xz
S/Totaszr/LEwvk0oAhUH0KdN3hq3vweUOGcpIuCwpMonSJVvVcfziWXymdEy/vS4YIGh5Nbkqx8
ifFQM7TOjysmSHRvSPWoJmA5sjBQTMRk/lnjmMfVYZ+CAjp3WzrmyInrGVc8wzI0uP72l8NMQxqj
9jp2IqIy9VIeJl5zjamX9GK8uJvyRn9Esn2Xo6dUz5EZDkk9gdc0hKZxniwcAAxnHv6pt22p4imo
yG4Qgz4/fINTN4RviKvSwUZll5aXQg0Pd7GRUMjrPr+iT73ujyMevW7JsdSxDlp2EgXHKyGCSxNm
i4pFTz3nvzHeqZ37cbyjuNQkrtkPIeMlg8AVYs1Cjz+Zqle4D8TAwJT78U4SwKxzAfHE1sVZ0FAN
9pElpE0+P1okMlJH7XRx6KDgSX8PjQUOG5oSawr418EPmKHS65n3eSKBsWSkVIhR4FON98rah81k
JWlbdy79tnQrU7kO5qiHmI+Ij9F5VOhyk3Iaj+fEjBTxDI/OVwvdFkvER/55P/0+jFqFiCykruVO
vXuPTnZA2U6fgse6EDgtKMWjEAd/EiWI39ZL30/61JyBtCItQ1WAPxy94czv6thGsmGqxU8l8DAZ
vXLp+j8Yw9KhatsK5O/j5wplOUqdhjG85qeTrs3i1j2nDn1qvSgfhhBf//AQ7cgabS3E/MCTL8vq
VwfB4Ps5nBvgKLk17H60R5M5+AbNzapaNurz9yOc2GsWwj+WST5pajytz1PQWytw69yTIJGjtOWg
iN/ilSuhBh05/8lk0BmyNNOmEHecIGu2aqXQ4SRExb2d5HhPvtzcfD+bUzcPGz6/9lvMCEXkz9Mx
JRk5mYw38luuW7SaQacuVYA5Z1PiE4H401gibH54+2oc+E0oxuoXmG7SVALi9Cr8edC5WoR3/8mp
+2k88Xk+jKd7jecwnEj/OebBWUZvojcjRMi8WfLw/ZM8sS4+DXa0tIc+DdJeTK6CeyL31576I6bc
kpj3349zKs3+NNDREjfhJpUpLFjReWmm6Nd4QEqDHVrTpj73V+WyeDgX50/sqk9Dirl/eJBuL8lZ
FzCkyuU6aKqp4b19P6tTI4g16GjULRSSh6MRJLvM+saXppLkXjllOwsSb/n9EKde0Mchjg7lULba
GPUVado0Nno9aFZxWWoMLGaGM4H09GTI3NGJ10nBjpZCneUtKlOoLAZNAExAMMOfvp/Lqduercl/
DXG0CJzRLINKDolCEKVMz0FT1p5nKc6mrXuQyuLXqBo/mxTB0KGduSbIir59LB1KCrVzX+LCkVX5
LjbC1dCpiFAkKzgfZ573UT/6PQkVfsMIdXBeIgB49E7riIqL3eE0AA7wl7cSkNMOB4g1QvIoObdI
5NGjer+X0qOs1sWlKGWfTYVFADs6t220RxSK6qqGLNVREMj1NlcyOZfeoWSiA1zthDuNuZD/qYv3
b1vwqlhCX8cyKTZwSsuqfvTik9iq9DRjxmZc7awCAF3dFwfHd54JvPug1W9DlT5q5y+rKJdmZpxc
hFEDjcSG9NEMcElG/weca9qYZuJNkhoV6MhclHjR+FVeTnoLbmkhw5TSPf3OtYLLQXOFKMJB9szN
90vsVAGDB/fXZI6WWGkMSVYVBaZXW+cFBfqNvTVgPgjN6vPli1PVcMTvQAnrsmzpX5IPPS0QpfZ4
dOoStV/a7ULe3bgOH5QDBqq0byUaiUBArpOfZ+YpluHxS4NpRInQpJHDYv0cekZZaZXCLjHE+GFj
K+dicHYhmCLKdYFoPLiRWbuDJwtd4swGOXVLsz+M7Bxd8DPHi82mZ2SEF6Z5IFE8H9amj+y6BLi/
Uw5j0qAKbVc3pSPTZU+MiyrCgDdRXlRZfvHD7AoVh7WvjsnszEM5UU369NGO0wJHa6y+EA9loYCy
awAGgNTa1ueTAnHof3n8Bkr2lI2oSn5Jcgg8Wu012OQh9SxNcMM7mDOB6YO/SF/4+3md3KFUyFQu
gwpqRMdVsipRE2rljNZLxR01X9TfUtip3ahfuQ5C/71rPwZ2vrLNdBUl2c4t9KUfupvOStZ8/i2y
Qs3SGbr7VLJ/ST46N2mHnFbqXfdWdxg01KDfSYljfU/18bnM2jdZSfqpE0nT76dycscg0USLFskm
g5Lf53VbSr6nJlYLZPHZ2YqH5/xAtWETirJbzW2ai7VgHNg/BYD6+7FpIh2/NZ22MBcR3hj/044N
vWkCJJqJEuA0r2Jl7uaZ+4CYA3znXoUe4ZYd1ITSwMzI09xZkyV4QQ1299xozYveltWuUwa0TJva
2tLLQEXAlrx57SBU17YyIMZASSdGpOBJmZngxyUFWJKmtY9dkT5ZmQVPqkUE2/X8do7yyrBBAgS0
czTeKXCG54NbYuqT2fosjizcUgeluLFNepd8G7hWt181bYXNrxc6czTgQPTbZj+vgvYF5jhHI742
S1oh0UoNpZHGWJXORzV26c2hLO4U8aGVQ655pYwyTQedzW9kIKGFHkOuLbH6842n0nThUKeWful4
/V0StZjWFpTaOS4XQYgfnxDWiOmwtRioyeZMbtGfSGmerepSv9Q8/9GE3jyrR7rNdVTnl6XUlVin
0TCaRrLO666LdNagDjSR8UOEfY5nYNM/VwWaH24mTx1HqeyJNar4JSi5jpy2HVv3mouzglNliGuG
V7I5PMY2GAw/4wPhwPActs1lmbjbYNQ19OW1+EpSfMQaNVnr9FmQxg5IwLQGMNlQXq7TaIomE9LL
mRdOzQjPZXN0MAhNB3OV0LZHAqlurpA5sSmAl65/6yRRhPRBD+TVFE0eTx/IkRAkbqNWmbltVKyq
TH5rW5hNIa5xUWXJk8GqF1loX+j66K2TCHNoXX/NyvDFM/vrXhuGpTQWWM3KCZL1MvmpbWLUUjT+
bBhoegaSB7zRT+9035y3dUDZwAHrXxRTTSvWlUb/QTfzB5qTc7vR9ihd3Thq4S0sSZbWXp/fWK38
I+rTvRmme0PSAJXpMuIOBY6umS2V06TwnZnBNWri6N1V5bU/isTce5qHkpB748ftz9hBLjzQK1Ys
/b4stw9JFmJ9mPeTWslh97ihjgandtGp3b3qW1e2HTzTBUS5uQ5v0UbEcrGjAccy2hsqDs29wv7I
+5CaQ6nehI7+kCT9c2/3V6peAUIvvV0vN8+koPDTu5GyP701yqDhVFegg7vyrZkHa6tkE7Qh8vv9
YN37GfxCg7vREHozrzYf8qylJZsh/x0BetOsOpraA8IkMmKDE3Q9Md7Q+3ruWVyw2lTDFiZ95Q47
HJCrBIKvjU8lRhNTX4rYCQbTjMcQVzwtcadxCWsfKYtLv9VWusH2CofrNEthC6jdTu5xMaid6173
9Vli1Wi9lAviOV5jqXFZDfpjFHt0ikNsLw3t1hlauvRau8+kaKXHOhShsnzN5Gztw3OfjGx5fZQu
Nd3d8Ev2ihvOYt99jlh9k6KnfhPI28jDrCsF1mZjAZxiyoUQwVVmYuRkRuuyb5dVqez8Mfwl6dEu
MNF5SpKuxhVOeladSkWRI7m3Q4+iTEWX2aptGi9xh1Nljg5+6s1GFYkYBC+djeoiZCIl+ouUd7TS
JX0b+QCkq6jspnVUKhPLGfcxlbadnBaI8wfpyu2GbT9gbtGr14nm3rT4jzuBe9nl+jyMm1u0OjGC
QOIRHYESMQWw9h0Cpn7zWhr9QbaKx1BH3r3s6pvcy9ZagJubFHQLQDTYmzYuhLuOaDyW5n0ylvHE
rqOl7MWLJilxcBjCeWU7N0bQ7RM33JdOvi18dWWO/lZtIzraZHO7TLL36qiszNjcRqb7IKXUqDT7
IeksYNdlkG3GdICgLPV7dp2BwEwzLMy8pXOrEv61Cr1yFc2jqRSWxNOUpd8O8S9VEYZrLW4WtU7j
LFNBRgf2IlARYnHGBXqyv6wCCfW2Lp5LTwGkrNYQcV0pRFNuwKjG0xFYyU1tbhUe9nl58Wx4FXDC
Wj64gXyZWM5Sc6qNixj84BXI6bSjuq5MrcGrHqdLR6uAhzYd4IWyvOtlIUihqKG3ixCTQn41+8lh
NEER7cG1rG2Zm1gzjCp6vPYKEV3Ecvrq0e+gsdHNjhs8quvhVbKUS9RELnUrHieWNl4VJT4Vowz6
X27ALSPC4g6gTksd/0ME0qKxQ+g9CEBlK9YVmhZkY6iqTfVwuNJDZZdVwVMjm2jfZv11WQ4UPwP7
sY+dtWcUbDrfuu/sehO5WK6rWQNPBKOSLivxuiwyMJFNPEP0bWoZQD9CxwHcrSvPHqsbFRI/RXgo
N0DENhrIVY3NWQ5eu4u1AnT22Ck3Q4f7YmU57mRo9U3acz+pOiKx5qLob4bWTaFRkzbcGtHTMXhQ
q9RdhAVKcXbZQ1hQgRmiZ6vq6Vtgd6956W0kJb2P42ijNf268ZptpFeLxkkv7WrkwVjwGLKuAIPg
NVW2sgawB0Mpp9PazpaBXD+ZbaJd2D6xVpM74knggT4t+/4m8Id8V/RhPEllqZ45KWgTBNnu9Lq8
0mV/eMhs15nIOnUUR2fnqz6iTN+nTV9KyPSaZFk22L28YXoRnzO20U9zT07AkdHlX6YL0pCFgZ2a
tf5+mC/lBzGMwiB0t2w0O48ublbcxeVIOXHKY5/kozLX1LMdtC+36qMxjipCg94gwyPGEE5I3KmX
0PC2EhS57uIcDk05N5+jOkIQK1FPfQFMFiStYU8f9B2yLdwlcIicBTfnAGJfi6JHszsqFeWe0hMg
319UgGq/P+N2wk0QfvPm3I3k9OzAYgjZCpkaxdH102tlIDWk2cxOWQAOMladt/GWGNECp9UfBnDk
Bdf9yfdr5L01/unaJaaoKRRGHJTnZe24LNKNMaHGBHeXU8KWwilX4LXRVJNmhDQLHahVqn2XKROp
ujwz9Je7w9HQR1WSwFITmcScRJYeSn4lSJzFZoSbhNg2bI/wIgV2bpxrwZ4b9WhXZNUYeFHPhPWl
vRnXGkYyCx/yg7CYlpbdurppC4w5z/WNTu552gSmZVsGxY2jW1rdKhkJM5MVXHCkMeD+oEe3PFtL
OLlJPoxzFFs0O9KaFMEe6ifZPc1eSBZwxEDFwtyqDwFOsOfcKL+CVd/f419TO1pCukLmlVsMae/s
O8iTJcL5OG8Jd0D1CszeDwVBC25/xcSG+QAjimR0glfuBor61dmI9KX2dvRpjlZVOFRN4Wt8mnpW
4jmFBtuuArowaJMReQAISMIRJKHpztEpaNbfL+ovRSQxuvWOikaNFVzV59AeqCEvuZYwb6LWOO0S
ZZHbxar15ecOvfmxtw/fj3fydf813jE2JE2LYUwsl6MkvfVzYRx1//0AYjt8iQ8fBjhat2ouBVWh
MYAXw+cqfvTFVZedKTF+GYMigpD3MRxbuGgcl2aHWomQVe/pz0RP+CSo3UVS33w/DQE6/zqPD2fu
0TzCQMpMFPu5i6YWxomwTRypBGxYdBjuBNmvpIAP6+BRX4DtRrVr1Y7S82gHF10pBdytTW6V8njF
/frMijn9yT484aMda+Gu4LY+PQjRnUL0NXzsb3GQpv3WzruW2k2HiSzWkPP/5Il8GPdo22rqqLbS
wFI1Js5lcCGsthqEgnyKbnBsb3EHFmTAcyifr92AzzvEONqfQVMkXYOoH4GwBuo8SV+xWQOHB9fy
vp4jUoIMKnRgfVZsvccqnxQ30WUlT861st4Ptu8W9tE5EA8qdRuDhS1ITSbsIW1RbKytt3eX5ZWx
prmF8sE7DS4FJnJn7GtWwAZWqrS0F+VBfY0FYXLeXArO/vev5mt18v0ZURkBXAaz4r1g/KHPVqeS
R92fZwS7X7jmlTgO8j8XAu2+3bYYda+0FZKdL+gML+v7QMPrWrlPaCA8K78qGI759Jw6zpc9evSR
jlKhSAkiIaBIz9b+aVk7rbWoZKzOzFssua/vxMGshn/prh+9kyGt/C6JGERkk1jGZXs0RNDSm2V7
oRxlz/QbuQHUhzcWpECPy8Y2P8hoGX3/OU4FVcTvNdEssqgRH+2MkfMjHUsf2A6wlaLu8I3524AZ
HufHIY52Qeyqbl8rzNTexQkWzoK9KJh+DZLKEHP/O9CRrxSLozGPnq5u1UU4NGz4GlDoANEbzqJw
+pV/uD88CLJCcOlccnAyhQZfLABoGhDfY9BVglW1h8kovmskedwi2esqxtz0cJCa+P61ncxlP451
tEZjR3P10mQs+LerggUTwGIWDb5zN6uvPTHxKHWuVAYIW904xk7nXe67mYBkIkZ1JfCmXDM3f9Ks
z+YUJ68GH0cTZ9uHcGDHMqej/Q4Axfo9QK8TwKk0falBle0FGTzfncVMnEpkFHojDm5UpvoF5mQ0
UVj3PbBl58ZeynNU2CAWQjPlbMAV9n68R0ljnl1EZ+4j75fS4xDwcdyjjRGOFNxlMS4Kn3sPNV3k
Wbq5h0SSv9D2GrUQOPrDQruHnP1YL+Ml6mrxXDqPDT0VBAC/EgMsG7TV8e05HKshDCWKlPBKl7ky
Ge4FHp+CngDk90/RLESr+9wKPhVlQbMBFwDrQyPsKEvBoqiIA43ZC+h0dd3BMLZnI6xdITbgXkQw
ys/umtMT/WvMo/zDxDWqDlQBUPfRNoYcraDeIxIQxDKIEzMhZHUuSz91G9INmA6yRSXky2W3l8ok
pEIjkgAP8UDcChf/8W1I5xxVbVOjDHIcyfM8d+xOAP87ONUaUmHaRbDTObhxl0TFR5qdOya/onKI
DAZ2yvT+8UnRj3lsaZO3xMJMKO60sxaF+JcALQ5rnmWAPj0KUbB538Pe35Il/bc2NZ80R/9f8+qD
JapzKfhwCnwRHp1l0Wv2j//zj9vn6K3yg+T5s9Lonz//p9KopvwB7gP2qW6qtsPq+yebFWOnP2hz
w5fQBVKFW8i/yKya9YeqaxZkClyVLAAkHCp/slnFlzQ+IpLwsso7l82/xWYV++yvyIdbJOeIzWFi
c38EJWMfoQDgRI6ZZMTZwUt+hTpVZjAyUTWDSjHt41Q0c6aZj8JEDGYbmhTN1TOx92jtfv0ER9HH
d+tIc0o+QZG7dGnoBdKyyOwQv+9hzZVpZheHoOGKVk9rU+EC9fo/tZL/P+NrizIttR/O9X9P2r56
luJAevGDZ6mqmo/L/K+f/r3OLecPjGnARaODCw0bvvU/1zlfEQVh/Jf4/9E61/7QsIuE6Q0egR8R
590/17n6B0sfkWbOCBnFZsv+W+v8HcP310L/rXiAac77zfBDGuOoQx7mqRSulChW97geabPMxHwk
cgLnxgoTW570Ji1LkOZeuEaUE/Pp0UMZVA67g9WW2aaUe+/e0DMDF/L4R9hVT31TVPu8s5BMS5Nb
s2z7qYIBXtx1xtTAggV7uzyfjja0UdWv043vx9a1r/USCnjoRN/oberhI60p6aZMUj2btQOWPIj/
v5Xu6M5Us7ot0vjJ9RpctketmlRu7i4wqKCZmAwRphU2Eq7KUE4jw2qnvhfuEMKv4MxW4Q7kXrZL
XX9YZblAHcgOKjVRJ78NfoAyYCV1L0aQ0sizu/SAf4KB6N1gmk8eoWvjRbgA54VwvZHsV6WRIozX
k8TKUHCJgxmdMpQ7ut5c6HYS0fO0yot8SNOXRHYHXKLih3I0PTrtGnxJLDRXpZ5n88Sy+63kKMoq
9QLtUGSDNkcuZFzQaWk2vpJaM8UaUFFyZP4YuV41MVhNU9NKnRuztPF4d+sCk6a0IhPUHW9fWhZO
VkHpHzQ8cV8qTerpcLKI4olvy8VElctuU7RZtskS2ZwbToVBtp7W4Sx022STG05/NUhmeuXECYms
1Sj0qqIarqEZNUutzNKdXpvqKmcV7E27bB+aoM2nAGytazP0nUtcAKVtFbnunVOa5rrMDHAcflHO
kiSJL8c8i/ZOXyCJZurZNrASPEzLXAGKiHL/rsmdYFpDkp1gOwo5UEWGozdAo+s2/RJZLkaUsJQa
VZRxzN/aQa0wvqDPXTn2cB+zmjeapqlzzy/zHeiHdBLxayd1puKd4fbeISirbF5b4TB1a81baWqA
hsVQvRmgj/aN7qdTi0737yzyfyAhOB1G/xcKWvwZ4jh7/32A3D7ntf8cn4iM/NjvyGjLf6jY0wH8
AgAsAtnHyAgFVlTnfzveCdrHn1rjmoxfL/a+jko2AULe5Kr0z8go/wETBAkKcgOTzo1s/L3I+LlI
+VdkPDr6K9BwUQvEckl/CDxKlQsnnmiTRsEaD60OiIf/2FXoZIXGRB+UR65t3EOk6ybptkWfr2vq
ZHIQvrhRUkwbLXtUsFGskv6xlOiq2upToN9o+OYsw+agljjFtkryy03GW0kdfvhjd1srISvWwSBG
rtIJ1nrm1KvwGK80f5+5nnCEmgC18RdO7eybDoFIx4qWcZ4it2el0SwfILD5AnVQmtsRhGqqNITd
+JfDJ/YynJHa4SmulVWu46s0KrdqRQdGw0VtilDIyqwNsQuv07K99pTyh1+ZL32tPw5y8NY4/sWA
Qe0kUCHI4YfXYDDV1PbPuMCyXhPmpm5vLeXGugzteFahg53l/k1f8CkqG0QI7ZwqsaK5bpXXWazc
el6HhJVRvlVad50PSLtbtJkpz9sTtU+b/2LuvJYjx5Ys+0VogxavCAAhqTVfYEkyE1prfH0vsO7c
IoMsxtxus7F5rkqeAHCEH/ftezlJNQfeZOG8F4Vth6EvzkByqHuIiM5FCb6AmVEWi6LgLYpCHDJL
0m/0BAEhmlHYVfgypa2dZ3O201KkHb3eXplzgT2ofm4JibTVE2UtiEZ4l1h0GkbWU+1rg+vL2Jga
dOJFIkZjgFUc2UxCb5omXMP1dhNMCSbQYntrQC7yFEvusRuD8bqujBkn9y4aD6HWkvZoEG30GQ5t
VtdfzEGtvY0m5PFYeQ3HytzIloo1V4Cx36gIG8v3cS3scSIrxUurQedZym2U2WmAK9oEOiJe3k3h
y9VGTcDz2W2i/wmTwu3jyTr/fxv9/f+4bbFV/POGZf8K619R/mnD4h/8tVVp4n9Z5Ja4Q2rvkdpy
7/jLeof/QlKCa4pB38/Swf/3ZUXW/0vlhqMjLhB1yrqLk/m/tiqwCLjkyKooE8Np0rKL/QcETo3R
P15WUBbqFrp2bmg6Vj6Lkc+nlFSiRUHct5iDWG2+t9oS9l7Y7gLrkKrXc7nzLRwW2Xq6PHy2unmb
yRzokfYwto3dKp0n+YGTqN1hmX6mn691gps4a+weCElQo5/spy3+C6tEt15UhExKmNoNxpF58zIU
1RrG5AqG5LI9reoGj9XCdGuWTKE0N5kubSvEMWlQwifLHxH/0mOAzEzLtzHZ45G88iT7206SvDGf
tkbWbcMEt9gQDFVSw/yc2F6ARhKOZmp7otS1fLZvXhxSXU4h0SD38fnFCYESi6VaIymP73r5VaDv
RETPSHRwMY+Y0vUVjDjZiTTj3NS1C1UMQA6G21l8RQBjl4G+93FrAJJDdFas2ioDaMoDpdj16ngD
WxgsNng7W4h4tNuwxmh1CleGta8DY5t2BGXxmY4Xdz85dOBdal3+CmP5r4zEP/Y/fM4o0fn/Pjn+
/YzH7fjikKRZr/CMJaomNsREO5Um5DLy01t8zzp/uErM3aAlysAIKWQB/VI37/z+pDTi1CDLhf3D
IJUMKFGuGwbZEnWrLq62NKhgM4ob35LrJQO5PVU/lkkafH00fCrgl7C2LPIAn0dFEwFqSQgqpxmN
XVQ1yt6IgA2kfPReWWGywombHDIFfXde0x5Q4CheFC7EzUOXYS3b1TcBuEVlxDWxgI0zAtfSnsKO
BUZRfNYXHBeXJDNnR4ftYGK2gmrZF1Cm6b+shWFaTuqfORFec6PdNnJ2EIPcy8dHanZrwqDVALkv
zpNNMNwPBgoGRFe+FezCiitVo+4Hc3LTSnT1Xr/Vm3Svt2hvc5kfiCyvhXEUIuuXo80Ylm6T9Xjp
gNKsD4P+qBayk0uVN0uxbWDhImXFIZ6q81gw1saEJ+Ignas+ilEDkLQ4vcDjcoOGL5LPK9QV9I5j
sNrFWAq1Lf+Yy5l1URbPCOMAAytXhITEDJQZJ+MXmsBBCdZc1zwdtZcqp7t69F3Ij/DmhE2el+u8
N3c9f9k0rqE22UjabLRcdj3Vl+PMB1GeJ7WwI/IgrQJeXC9KO2zDvRF3Z5GouElbXXC7QlKTHuLa
3FpK7rXFYKd01AIfvOEmkaDyBm7jhuXg5WGwqf1g5Y9PoXRn4N3ZBaGXmwLwN/pLoXl7aGPX8cxN
pcbAOVJXRSvabaXvySLvx868HdK7AsGh5WM9LIjbRBzP1PFSr+tdL2dunw3yShlJZGeK5oxxgT95
Znpz+BA2JlLxFzH8neuAKLTlkZ/KNvodYphkRsWt3w5YL1t0MU2Zgv0Pn6Mw4udQCtxqzleCPjqF
vy/L7KaRHvi3DVg9H0D6+NSNL706/apKfc/es4+18FmrJm5XVexFPe6XqrQVUnPfau1TmdI0nsix
mwyKCL808wpDvplG4YAVGrgDMXYSa7hJ8vmpUM0/it6epYJARWlQ/wpE/nH7+roCDbwSluZDQn7E
Osu+8GHdx37WV0i/2b6KBtUKQc/Yb3vxTFVOnQafiyzLRrmMtHRaY88AJf2o0IgMYY7MosOppDJX
vMpuuo0R99eqawjhf7wpfx5r2bQ/PFXRDoJVWC1+3TgV03MdVidqmt+/tr8f5ui1hXOIidLIAKxR
tiQ36J4Utbfb6PFDkHT5V6Loo8Ht1xOUB+EmRpcoLg4YDnx+kEDS2k6NhsoBSmyn0f3MJYSkClvA
zTxD+DOlE3nRI8nCvz4Tl0OIMbDsVfloxDYRByzMxmVC2OJ5fAiuLRv+gDc+NGeRascX2LGcCevg
sT3L3eCSzriTPWLf/waNeqNlAL7GFvDzUyuVWgcce7ixAeQjPGhWyWxdSOCYCwtrZi21o9J4GH1M
87EGDIffvf8gszFleKH2Mh6FEV5bMjbE0ngW+6otzf1a7d+kONsVyqlM8tcAgE/04ccenZxZZAyg
O/mxZQiXUyGmOtXff9Qz969v8mGIo6WTZ7RzpmNf0SB8PgeLN1u164LZHbp6FVjiWhvU23JGKdrL
dpZrwPhEnJtjTIdpVQC8St+XZ6T9ifDu2zVAZIwBE/6XtDF+/kpx1c4xe2vlFMK0S6Y7aY53hvJk
DVc/r4GvoQkv+MM4R4s565DcKSAJHdW8iTjp9BEw4fXPY3z/ii2FrAZVGJP6w+eH0eV4mhOVrwgQ
hTMcGi+e6uWDfls9tm5y2YKfMXI7eypxAT4x9PKe/k4R//V1MYNcRNKLz8bxGh8ytuBAYS9Z6nYq
nJHwot68u7jbKhbB0vbn8b6brx+HO4q5gHwXgl4xXG8id8/GDYzvn0c4Ugy8PxF1JN1iUhgk199r
Lx+237iq5Wok7ess4mXepQK/CWtmR7rX9zA0Tm1Zn/s2vw53NEGiURByYO2NIwO7KB3tQnpMiVoB
NSyog/q+RW7yK1qDwcT55rQJ+VFTIuObBqJzTk96EunmP5Z9EC2IwHOZoCEz03qlYeKmEzC4z6W1
BKtUFQgEa/SYYH015c3MdKiN9Tafhp0hRxexWriNpHvYAD78/B2+fmmdJvS/o+ujOd3rkWYlUViR
2T+fhaU1S/F+HuHr0iRqJ5akfC9qyhcNk4Kr89TPKRsTDT5d9sun5cYwk9XPo3z3HB9HWTaiD9Mp
aelexZiQjYZRZOGZniPn5xGO1DTLFPr8IEenntlEUQN7eVmDHK6HCCAGlDpPxoz555G+OdsYCYwU
Y1K3ojT7+WH8NAf8O2XcifESnzAj3/c3i1CofiovoBVeD17wVtwOW3VfnvW/++dh83+x5Xzduj/9
COsoB0saX6tN2s95XIhFUJm4/LzLbKRr5WyCQpE5AuTHE1HZkSjrX2/572e3js71Yk6sKRt49jCf
zlMpvxBIPObKerKu6+pXXBPv+3RfZcra8G8r/Uo14nVqbKVJOtESfaQy+j+/ZClj03oPBe/oe/dJ
SjjOdZIXAB9mi6oJKh1gOFtaYfB5dnrX/X5EsiBL5Xmpux+flmJcz0KzJJEGUtINROsETHDUDm6r
VTt4ubBeDbuTBSdsuM1F1jqetlMG33c0736eg99/hw+/5WjDjKVh6hKdz9/t9LXXnFerW1rOeP4M
5Q1xHdCJEyN+u4Q/jLhsJB+WsDD3VppPjGhtMGu/bN6RBPpB531rq3QnAHY6MeK3U5w6M4c51Q96
3z+PaNaTJtZSTGoBuzsZzMrAiSBt1C0ifdrsRczzWVgnVvf3+8i7XZaEjEz/0vmQ1XOZRbDZ462y
pFEQ+x5oov8VwtX4+QHfG6c+hw2s4Q9DHcWdZddzik8LBv6M+uxKefXXrOGFNUGLB4U/b3HogoX9
JGDoH+6gBp9UcH37VT/8hKM57ctmDJOcd9w/Lny/7LxbC+f5A/0Gdndoz2t4UT8/9DeRxeeHPvqq
hp6P1YwTMeu2R0EertKLfmOtFu+m4iI8OzHat3Pow/MdzdoA97ciWp4PfMLtyBZZnLUPl1hoezJw
iqUf7+LPqe96LEz56yj6MOjRaTcZUhhZyxSS18k1xuAXI8hXcTuuhLW6z8+K9kT4dHLAo72wmDu/
5iRfTqQe8fHCky0fosUXcgd7en3Se2SZFT9N3KMANJCaXIsKxou3mL3zDRcdfr1X0f2ph3JdnNrr
v/+KCEFAJyPMVY6eb1QbbBR0vuJyto9c0g8SLqbZusDe284O1bZdJxfUqk8pq78b1yQqQlipakSF
R+PmWhLlljXzXgPTnrtgVbV0husPMum+nycqf/TLOzVkjJHe1VnYihyL6KWMDGuMrYpDbyjgobST
V0lfYBGIIvB3ktD6KZ7XQbWXrY48XjcfOlkDMT+6WG1sE4uklhLuS1EozovKS4bS9v3ezmMAydaw
GYqMHt0yfDam0M5ChTxUJ0w0+laPdKpvh5j22xhD0cxyx+wxNSOStZiomG8cMqsukkmBhs9SXjQr
v3KziBbTKVV8V/R9r1Bz8G1tZNlpjmlklHu+Wp3pZvMrNelnjvbhnAL0zO/ZFrAQv86yS3Lhl3kE
ia5+8bF6lLvfgt7vpoLD1MCtP43JmZI15Hh35Tp6koTpQhaUKz28DkvYoz32JaSOm1m8FZXmPhbu
+vKKlpyd2L2N8uAUhnTtt802FurnoJgutOCXYjbrVpq9IAmvxqS0kXFcWR02j9JqKumywq0j6y5m
6bKcWK8J8MREcssezjXNuG1DNXUCtZXDJy6stamfy+h8OpMOYTle0+Lp5mbjiMofqwbEM55Zfuqo
NW2QhbSeKSzn5YvRgFDtn/TEuAxyIC655DUTWKwCOFiFaXlBTrhubJFyMCFW6AqytmmIpMa+R/kz
kMm+U6ViPZM/KprbhFLyHOX3Xa+4HU7fpe6O1U2OiKWuQaf6b610mdGMIwYXAAWcQLrCysSySylZ
1ZVErzJKbA1GjvjmV3CnshhJ0WvVTfgR5A5aOWcq+CwTaposdy0mexVzQMW9J1NPz0uXNqvzAieT
IaARUcIVJB5XWjq6QwtDtIPXpg92g5Jlxl1CG9NDO+KrQh0/mSpnTF6t8G6OcVK0MH+nbcYKXyVa
q7NWvUjSxJsEeZPO3X5EfxOn+67HAbYBiVnXq5gtwArCdRGJ20m4Mpg8Y3TTU5ET9WavDtwc49Ix
kRfQ7bY3Ov9QF5tUib04vS7ZlG1x8t9EK14LxXxniuFGNsHHTL6nB+K66OUbcw7XkSnvy7xZ5/Wt
HF5IqbgdtMjJACzJpuBoU7nPU5xIlGw/hCBiBs3pZz6d0qiQG81ya7TFPq5pvtUae9Kes75Z13wv
Ef9+2dJcKW7wEVi3c27XKSFkqq0qkZ7uqVnVJj148XwQKTUmTXpIyl+ZMHnDpNxUtbqX5PShpBMM
vW6690s18wbfz87KeS0y2aPhd6Ape396TMXMDRTtpRCrcx+DbdKnt2pwN8wPccBkMLwCmltUwXbH
+mQMn1v5TtFvZR9ZFdsMSqqHWVkyKBmoTDH1UJjhiKLeGfzjnMqk0Q4O7uSHJi9u5Vx9HqriYWS+
ROpDXCSHuLBcUU9dMxltPxM4eX3/qYpexhxSWgb4tn9S6FcbRxqTNIo+CCzKJccrdslb1RY3QV2u
kyliAvU3iwRO9y8CKTgU4qs4NhcJMolKKM6GktkQwTBvspdI098AnXh5uS9AS8zRWZML26Gr9jTb
e4lMSrzTy23PxJTbS1PRz6yuOw9QTMUZxMO5u1S13z5uKAWKER82dd/Eqzgp7qYsuo38q17+o+dn
07Dvpms9Cy+NARL5IGI4AeNYmbwe/F8ZBOvS3wv676HSPcHAZiEHcjrgkSEIwY1lBq5CqWIQAdET
dcQy5ibUtbRIfVSH2VZMYSsZHf43RrCtU5Cv2R4lq93TWW2Uz0anrULxokv1/axmuzkGIFWYkA3K
t7SFCpichzoMgZFbV2RtlfgZ9Zwr5uAX5WlvttBIp8P83kHq38w9eAKujnZXVucJehczTlYq9Zy4
CR2MG6zwgXqME9DaF+EiVt4o6bqKngXSIRq2MYZ5WFKxoEWG4pmGw4OeXIvSjZUxwxUyRJa6CvIr
hUngG3/aplhP8bgTFMx149+zka/KFv58/WwmvT3kzOW8LlZwFM7rcN6JCZQxK7hJQuUWgoLkGd2z
FNG5pf2uh4Ty+V0WwZ4HdiEn6WqecAnOaieJXjJB3k3mL9yjd4GZAfYk3Z2A/hzdzoqegTKstAkY
89DYFvVRUcsfezk9N4Job/jpQSrBh1kNSwF49qA9yUbjWEuKsr0xWcdtcJdK10WDdUQ8YNSr4xUh
qdgw0iDUvw66gUlyERarWGxRHUkY4LX6BAnYHMgS4afkNO1op61xL0RR5qpz/NsfzNJNJgooCKV5
lJ2SUDirpIzbc5M9xMJzUFYYXsQnKkXf3Box3lrCbywFqd8cF3AUoZqTtEmxvqBJpM4OiyeBeNng
YJ3kuJnSmoZmge7Cn2Obr9k1Bvw47FHIH0xSH6h+sgwLDpfv/2cEFDbuo7XZrv66QhaOsNXAwf2P
crOfBj+6AShEJJpYMPhC2tV3KC2c5LndvOcJroubUyHj8uc+h8afn/Uo9ud/bfMRRxwn7kQ31BL0
X1jA4Ozy8zuVv7lHfR7oKDYNG4qpecBAqf9q4JghZTJ+RpRJUWYJ8/2YX+SVG0E4bH9X9YMACYk1
T5+UM+uuoK785lfIJkTskdUGpsxOmP7RpvtAPEshuBQt7ZvSg6bf59193/+paZEfoLDIrRdjQ9ne
W8az3wr7MBRds9xJxsWg9m7ZXqXlVTedTTEmX1XgzjOnZlrIHA5AC/sa3HkvrmDCHPArMVdZ0J/H
kzubjj7omNX0pRskvtMkDznntflC5BAR6MV5/aKIzT1+PFyVK5ySVP0lKqa1nt+ILX3rkgmrOlYP
/YhT2ZxvOervE3WTt+h5cydgRQrCWjBe4vzM1Pc1XmdxVqxkLbtTgsRRhosBfkyEx1c3JhvL3HDg
no+RN2ZUsxO357grHSlUTLel3xc1MLpppx39pySJM7vCKykU8peyeYkU/7lsVpFUPZmj7PnVQ9Rt
s/EhGdY4jC0ON6MTKfe6cY8v2CRd1+QM57dcxWd9ejaLeSdUssJ5OUKgXUlqdcgxvnGiaBvRa+FI
iRnYxSwDpE+HdlMOhMmzWYjOVB3M/tbQoAXipiqCIjUGrw4Tt9MEEMqZS7bSMUFZz+ZqNJYoKI/P
pFxwRMt3m34/K/61UmzA97zUWeqMhE9VdedD8wlrwqPu3tDIcmb9rCBbpJUD27hdq/W2Iu/Hwee+
Uh0E85fFl+NiQLDR2aF0EOstgpdVHc2O4perMaPE324aRbEjFKJjiC3YVFCYh8XnY0JN/NcFj0EB
VgCFNfJzR46RVsjpdR7rW5kvWdaHeNiivlSsKcHqo4HaV5YHMKLAENsXv9xN/ovUUF06tdK+W9HG
grch1UuN/SjlOUZjJVVVzmsfidNtxaPRzYTYvbT4tXYEDBO6qkvpAqq3vphFuUy9012V390P6Xb4
9884ShYJaLaNOOC8i7ekeq8Ces+XLrTuhobuU5m3JYP9ZROjVUglwU1j33GGO/TDvBn9ul6Y7NSz
iqswUHaAWFYy4hMvdftSoJAWIygSNs2+Ac58KjH1TdWceyu2piI9S6q+KJ8/ZhsxW68VqWpqRzen
2168Ec2K6BTgLra/ZbGfuvbEM3+7b5PVpRACWYMGqc8DBprURBRpa2ewiLmiYthEFeCwbjhhI/PN
OAo2Soux8GIyLB4l3LA0s8ax7mrHqm5nGcNLiNXBdGLOfnc4kLWgPYsbBV0yx8lxEz0z96aBOXu2
sAbIKl4ILp0MHlC4k6nhb74Vr02i8dZcPKKOu0B7owKnwJXB6ePwgjaF8zAYVnPJVaejAuNjiSmf
CmS+JqBojPsw5NFiMKYG4tikLhEFlFE420ax0wGFA+Rda/Cnqvk6O+Wg/02W7fOgR5+u7v1SFyIG
lWnXqGdww4J/FtTVWsh+S36/EaIdQmdXm1AQ+LFblqRN+vufd6OTP+IolvIH4sou4mUvZQ+1Nr2/
sFCTN2s+VZ/EieAknxjzaxqMByf7huACyAKyks9roxH6DqYiY9YhnqfGc9NlK9Pch+bdZOnOkP2p
u4cmLA8yvSVqSDUgKlaIyVbL7UVXo1M/55udkJ/D0jEXNa+hHe0Nmji0WZjxczIcg9A57vNNsQW8
bp92jP1+IWEEzh6E6wsahs+PnoxjJ40xZ65+lpxnmwAalrIOLgPcpEF5n9iDvqkwLS/636MZR0W9
hVtKoCzWzoLurt9rWjnKWZDrNOOiTuYJERv+/HWXCfNpr38vfbPx4e72DZW0iOeknxISK4tJvuS/
9JJ86oMt8+PTEEv8jwbK0ulI1ajVfX6JWLqGWmiapG935aE9cPnf5l56s3jG6GiBvAmuenDR7Gvv
50c7sptfaoTLwKaoyJBXaI4/WrFlE8zKoPhL3ljeAVK7yNblVtVtZV9AP0F4eE/X6AJo919lh4TR
iQf/9hj9MPzy6j+UzApf0JNetch5ef0BPudaWuN2ctre4ZszZdnniU/wA8fE/WhBiJPRzL3Acf2+
JyA/EX0ZSEW0CrDFqdc04btNnINb/fn1frc4uFqRkwcowql5rDyc5cisGoHIaCjoTrmp9T9NojtK
dsmPXfX1Yy38afWbKrqeqpufh/4yad9vlH+PfHTL0tWwt5quYKE0pHyf9FM+VV++3LIoaGhA52jS
h3BsmGGUKQbzAteN3IjtrFK29aSSY1G4lEuOWiarIAgPE0jKnx/riNbDhD0a9+i5Msmv5qwsyVFI
V6J/COdXzBJxWcVQtiavgOZyERNn0i8yrndZh0SseQ114ZfRRucDDNJyRCMrCJvZOqkI+iLROfpp
R4dAWfq5Cu8RedXYnGfKY1ZbhyiGoJr2q1rKXAPu+VDA9FS3J17Kl/3+aOSjalNmCYqgqbwUZSTJ
NN5FeXOpzeQqxstiTN1GrlddVl126U1C8/n/cvCjA2Ci607oU2ZCDIZwSPstbkdn80zaTG3dsKoO
mXQvG09BiquHdsp34v1u8Wnn/Pzox35pVZkrfrG8dCPO91lHhQsHlbKz66XdSxmdOVAcTe4dTaX7
XcGLVUbvItb2lCDlDn73LQQ+VVxlSrVnSntVk59Q0f7DjOWSwER8L2Z/3uOSAeJvmCILKDXzugtT
L9Ukry5N18Cg0eh0x49SJ50Hz6+llV/eSL1mF8QHkRY4pTCTDMg9mYuiUbaXBfronz/fl9D0/f0Z
NCCz+atfd0apa7VIQ66ia5o3TtKqNG/T+Ubwx2u53aTFibfxD9/r7/GO4lK4B3PBF1uaoAdXbqxV
FdXggEenBmdH1W9lSXi3J7tYU1c9UtdAQQibgqIPbgb/wTLeqjJG60pHYWNnQ+pG1QnF5/vOdTSj
FPwa3jlkIsiKo19oGEohzDPXyF57G5TY0cmOk6BxYgm+JtQOrrgqIayMpBujNez/W5+4IIN3DNvb
RAkYy5vGLLyA74dE21ZjstfNWzNWVII25dR7eoRPCeldccbHZIjPF0fr1vQwxl2lIuACrI4rv9rX
bbqO/RTD6WwVtqrbhDdTe63NM+8qty1fc8JecwTBuPx5Snw9tWg5W9oGUWVbC0Tv6LTMgloOVHzd
3ovl06/G5iVsobqsoid5o53avL7ZNj+NdvS+MTXWwzBhtPFxcqFE7OKHxU5K3J+0cvkSpb8/Fx+Q
WBXlyrEja1oNXWdMyL71s9EB/PwwPFdY1cy7xmsOnMfrKrdJKz2deJ1fgo/PwyrHMWs2jGqKt7HT
PgbXIhQBO7ui9wHlivpa/xIP+U7YJg8/D7psuseTmO+H5xkZCjLLRyfC2BplF5WLdh8/HmXzlx+P
fNJY7btHg1ZEGPkuMzsOHxWffiopp/wfG6/0z47ZQ678xzdZXp+ymHMRReE7diw3qmtc2VuTMfID
7gWLreyiY2telR19W89gRE/EpF/1TUcDHk3IKYrwQVg0DfEWBatH8WJbbUnQOieVVF+CtGUk2nlU
rHox0DgODwVf79rakCpn2vUOoiYOsRVNVSTKKHyvjG25PnVefncaMSSKMYgs+BYdFziysO2HtpQp
Ou7EneQpTuxY15Fr7at1u19Mz5ptulms44KLU5TdbyfLh6GPgv3O6GVuUAwtRu3B0GdXKZVDmCbu
z1P/1DDLf/9wpzDbyvcL2u6denyI9bUwTJ5PUv/nQb7bSrAKWsyCuLLxIj8PMme+oc1LMkyhBjvf
YLmxsFJsiaztzwN9PxspuYIKlBAgHwfaDZqUVC+4Qkw7f61sFm9xaOx2ujtVl/la+1pmo7W4mBs6
zkjK8YsjJ5eHBom33usd8w+OATsfil/n5OBkM6c8i08Xvpa19GWf+jDmUTivYMNRBcuYw0rd4dXR
rcc9Cy9zLCzHp43fnHid34Q7S6M193h8yuidPvpuYmkFrSRyEYzKVyvF0cDvVqWABiOqba5vNgX0
E9/v25347xGPd//BIIIJ44ZM8Vi/zGm9yTsARaW6kVLq0pr5kKvdNupEL4lDKtrXeYuBNZ3RxUxk
0bah3QjVemhuKvG2j07EOt9FYwR9aKrohULM+Z4e+LBWMIkxUz9kGqdW746R7FlcoMpuyt9d/6cQ
BUSZrqaADqjG8AZjtvVwIagk68x6DijFFFrlRU0DeqVYCSjXYw1WRCGcECl+SY8wM1X8iiyC0OUi
fZSlCGSiVDkgp5jOJCXgyZWw7IkDJ2pJ/ZCdCInxTvrmo9Fvr8pYXZPo/lLRCMTSYKOKEH1qd00l
P2U66um0u7Zq7V6UKvpPY+o0qY4gpCxJ4ynChUCbgxmKaKsQ1rf6vYnoSxwLUn2Xoupv5VCArhDt
Rm28maVXTS+umjF2tNnYaDxNiIg18PfQGVZcaVYTqpy4gVow+ddD/LsbjF9RBkNLa5wcV9jZ3+T6
LVAHG4IcNx6N7uA/KLbuQvr29QlhbCFcyfjJppV6M2TNaorOuRZ7stpei+Efsx5uaWvZtuoZxe5t
GlPptJ47KX3T0VBU2bXZZM+SWNlFFV43RbAtFHEFnHI7adk+VDse4F4aJDx1IMdI6qPpJ7dRjwHz
0o6mSWgyKPMrPcI8JF1QGKZZfdPixkFTZKNnWo16fBhHcasb06UeRA4faGF7nMkLDq+g1oczRt3t
C3XwQo5hPpRdIxKzqE+OL5kZkat5qKMXCylYTzGJtldbTfc9GiQLhVwRRHbWHzIkw5TVZuM5l+8p
tdrVkOKcPnlApw4CkdEYbHPF2iY+ZaK+xY5t3kTSra7eToPlaom2iisT2WDhjnLiWmnlWjTeS1yn
k/S1go8y9D3cDd2eh85WKfe03W/Q47BzVP6WdaYOneunxUrpBGca5xsjpOo3gI7UVMRBlBzlZo2e
YpdpFaa/3BECpdqYKBcTtHFAeVZJPtyW0vJltPxJ1INVQEWxGg3b10GLsJ9wiZJ04WKytEeNs8ds
OEzbba+MZybN1YpVbqtMtgvASr0PO1qQXKFn+aRXpXo/TrROb8rxfJo6mnYEiMD5g2LO7iwotiSi
bfNvCnaiIKElM4aCDBQnH86l9BAAJ4LLRNv3pVnhrKVWG1oHQ1uqqnUYZhiK/JGFcxCGXJZcFEaK
hLuJdB0b41kq/a6ot+fVfBmXyG8KeOG4h8nqXleaM8l40sqtNtb3VWNtLGX0NOlyxsW71YSLrGy9
qI1toWw2TTtt09K/zZjgYmXs1PkK5sntCFRRat0BS4jBEK+x+V4bTXxl5tkFxQY7m5PLcr6xgjse
GfEOKxV2dh1tdOFPE12JGkXwJppokKfOblEsCbw+fUjkt9F4DjTLltRD1qm0Tft7el5WZS9cztqw
T+LNkL7V5WXey87IKsLDoIrCCFvl+DZuhotxVhAX7aTKcDJaGaeCncsxZq55UXYXtL67TG08YNym
Rs0kag9zvUWL0HnZPO61QYL6Bt2zDfu11Yv7zmqv/fwyBRTWKYjTYAqJ/j6QhT+TIt9L2laMO6fT
Q08c410xB2tFvNMUlhzmprnyOmFJVPj3UtBROZ73DffIQjuTlBsht5A++NtSM667JN2blXQxFt1l
bkR2Y97XsXSeNJdB9drEf7LkQVJQtwXWppqajSKeG11g9/55FEeHsbur5ytyjxvYF7tZr9ZiSFt7
+YYI1pOzeicLT2NfOrXSkYO5CKNrk9lWWg9WcDWlwxUmcl6FOZCi8jQvw/y4INLMq7i+kpSLXgcS
45934e94yN1eucPMIEJYl2S3YhmufONsVu7zMAQglGXkVn4hfuCdRvZIr7s1v2FF7ST9NYq60Pbx
FRjD0a6j0laG0atN8a0EHjGZyNuwaysBHIXIBuUMPS+rL+RQxF2H7jbAA8aMhZHA37gk9ekl/XwT
ScGjWteHYnoSut2ktp6uRV4RBZ4Vt14TXoyiybaEbcmU7iXtLhCxDggPaqZ4JVYH+Si/5lrvajHx
v44d9hQ72MislazzCnzhYsBUQfPoC0blJtKL1jxUIGhnSzuY2rQ2Z1YSdo4g26QoXZPkq1d6p3OZ
zq0S+WyD0gLJplGdV8bkRDhC+Vjyh4PTs2ALlL+5mW7CuD2rxQfZJws1IYKLbgbhl67Or7XBbkX/
UK07y35Xs4MI1UGsrmLjWVdfxH708iZCY9fZsb+P49lVx52avo2kOAoRuzVkrbmxakavQuwyN9Dk
hD+JetWLaxWthUYIYaAEk1KV/x11LypAq8vdqEQckWN9jkOG1dHrqByK9Eyb94PVrMaxsav/pu28
muvmsjP9V6bm2nAhhyrPXBzgZJJiVLpBSSKFnDN+/Tybn+2PhI6JdrvmortaatVZ2MAOa6/1hsm+
VzBTijTnMDjdubUfeoMzqj+1MZIUyiGJ73wc6iQc1hzlPhleEvXRKhJM435Y+tGcss9d1pyMAGWK
KD7ExeeI3X1wEMu3kOp0xuuxvZlnbWcFoTtJLBnL3vUjWBxFPut9uJ3GEFAMlc7UApMjmbtW+WRN
+WEEpcc+BgJml2Bu5jsGuAj/UXGwHXO+xqjp2A1WSPmmDepDp1knX7/V+h9pkzD1I7T+op2C3RMu
PPyyqAeFu076HEjPKtaPUvrTbH/WnOobwFM2tbBhP9rU0tTwoNgnzfSv9ao/yDjdFeNBrTK3k2/7
5FffaBu/fCz7F9MXfrTnWP9ep/vQ/5L6j+EosT5+TsbsqcGzkX2Rii+BDxIFLZAwoTWe5w9GMp9q
mBmN/Fk1v9iBhs0jUNOm8Spw9q1gY3MkWPcNgHBFL59qvfs22vxGOk9seE3BAd7c6pazQQrfdUZc
GdTkGNXlKY38h7oHU9X/gsH9SbL9T4lStNu5VayNbpnpnuP3uybnMw5i/XdU1je1VB2sMLP4uPop
CB6yqX8qjIAaLs5wRnc7NrIMPd4/GAM+2jIg7Do8Ds2PqlDuZh8fs/Qn4MVggsfeKJMn+UCbJIx5
gH7XzRay8iFV5ZOc3thd/thMKvjuK3/ETUKvx41RV4eZFnqNYHSVfq20Z9593CJ5NBejO3RPbRAe
uln5blg/9Jm5MJwcM2W7aBVwPC9NfUZuaZcrkGwweU7yzI11IY8EqLTCsSs2s43uqy+B/SvClzHj
GwygHy3pU1Hc+xaFo9LeOdO9NmafpqH51Fm//ZD5axYHzK885EYGOd1q9VXfPKCYd6rT7Tiqnpnv
uuzgFJknM/VsBenL6qopm/1Q+HvMID21wdNOy6DQRvcdZoRxYhytad9owYM/Nl9Tq7/PyoOUqPey
NaFZa7AndUB+wkjd2KBBDPTWfPWLrqobQz90Bu3mNvytpNfo0O7s0fhm9Rl5JCiyJPeBbh860zlp
iL/50w0GbpNEbuF4NX85h6RiytUw3IZOfwj7WyWqXDlKvo8JZ0J+3YbJLkzkXSoBBW43qnFWFDB7
qv9tlls3sqZzkUC3yYxjC9Q2AMwdDOFpRmNlivo7SRp2Y3FrgEIfzQwFHUQgsm9GVO18OjX0D7dK
mAGgOdbG6GotW0mgbsyk2sTKXuVG2nbyXYgVWmJ+jznFrOY7WP1tlzwqDZijKbkhi01+qfZwW6jT
cch0WADd1tChlIztmTbkJm3I5atHqQivfcQddKV66lkfSLPtnTnadk2/leJwb6TgY8NvFd7IwdmX
nY0mjy4b0j6vTmnyZR6lc1eglFA9FnOzs9C8MWOwd213rKpj0eYhRIxPOkCBTYwL+6a1Wz47fnya
4g2y6bKuHQuOYAZhXHrIMchI5CvgN27Rf0EfA1Su7kalEHbJQBCi/CElz6ow8GPTRhN7IwT2eglq
k5FcxwYTxmo0DrBwoxX4uxqAf9ViW2byE4qhZ0s5lZC8usfCvEYD72Cz1dhB5ynpcYaCYyGPJ+47
kmdb470T/Fba0cVtFskjtBOlRL6dkieMBHEpfZLV+Bzpkhs6xW6wu40TXmtJvLdmMAc0gMz0rgD/
Vvn4IEZu1J6z4rYNvsrdU4Ron9HFUGZG7rf4Tvu3yfS5MtFhhaIxoBIamJS5g1MhX/cYYmYjYLb4
yqmabTuN4Mu/F9K57+6q8G7iqYYUz8rCG+zvDnDR0u7pg/K3YXfI8ufYCECAPGlztoMmQBIFkNm2
Y7I66cqKps1Q3xsY9+m69CnJ8pfBeWwi/ezXZxw3N5E/7GSn3tf5cFBw5JtJEaPwp1w8iitVRsfV
hzaXK9irysdyeorjQ5ChW6Qn23mkx4DbVQPvaQDjTl/Qm9r6s6TtHfNGT6ydSmmn/8wsb7tn2JVb
y4jRHLxrU3owU3KoNPugx/lTaIN57OdnTEFMGO9l0d5G0oQaZWKdZBSMQjt2O+PGyc6lQLYD3qzr
ahsgaaVEJqA/FP55E74wQ/TN4dTU+i6ffNdEqKA0r1Tg2+NYHJUOeckwc9XuZizv8DWtMOCUcbbq
kM3hylzktzIEn9Aev+BK6GZhus0ByeJrir8sYq3ZlyQihR57LyHjC9IvQX7fkMmnhbXtIuWma58Q
KGZVRi+RwGtiQth7lVR6ZQOLRC7cCraNVEyeA/wyc5AHKmbxcFuDvowfsWpGDCg2TakHXF/pAgVD
abl5kun7qJZZH63xpVa4dVZKcdIiGD7TxOlfSYgOKz4ZCy+4DYvP6VifKZ+cxzBdq1aI4seihCbT
0nDQojCpai0BOI2lyzMixtQqGsgZco9KMSwLQBT2fYAp4gwbyBoibnHPqTE9VuNnpSvWnuFSveTN
MyxhOa0lp7OUcPWBqMIb0L3cHK8VjC0KLHvLrrxFgonlAJydMzRG6I90ygug3+kV4sJ0AhPF8DJa
fkkCWWhIjytFuAs9prfvaCm2o1uZjTomz4cAlztkpSeVoxcAGZYcA8Xe351+3XTBdgSc9nHkSxW2
d5EXzYQsdTqlAwLn6ZN2lDFIrtMfHfJ5ESgw/DjctIXClmiubMFykpJrozkO2rdkfKREiIlwf6oU
xc3TbE8DH5oaLLwmWakCXir88vMGZ6StOgA6xNd9UwUcApijekBfzHgwvG5L0Q+6zhGvCs8GPnKS
d6qX/He9GP9CciCRjlKAAdVCX+JJ6zDGSbOV6URAtRCWK5B60LFzc+q+qCR8/B0uj/FNtEWhOUrs
SeeKThMOkkPvb0L8eQpXL8FXKWTcG3WDgarHqb4S9+LqfBN3AQqhrwWBXCauwGEKH2G6V4LorLj2
Qb6aDmvdxgstJfntW100/mimor9g8VZ7CZh7rrmQu9ZW+1qMxXxRJ5xk6eWgo3gV3nINcedz8Uu8
R3VzqvfcKfb/xEsEeQeiCOcGlMIWAeOaglluE5AuyLZ9JkNxudZ8A7B/1T1IR+3x43gXys0y1kbI
5iNJhurl4pvNKlUvfWS9FcWtSLDSHAllroRk6SiDf/s42KWX+TbY4oPFHZyHQCFYaXS7UfW3Sm0+
fRziUkNfdnQZmWwGI+M/9n6BdwHORl0GBEXA3zgnRVuzP4yn8TOjW7eEW3hE/bW038ZbbHrdpAyo
WP97POjCnnVv3OFADtBOWmG+i0+/PP3QmtFBryiihyrW35u9i6fQtDqqRaO7PUbYcBp7GGjrU1A8
8kdxxGd8E6eoxjnNYuKQEtSoJJAJvOhYB/U/6n2+X8O5XpgUmqpg0qAjD4d57GIG9not+3EIDS3P
JteQHsZVAPxahMW0q+OiVVXMyT3K2Piwo97Ure0TayEWq9as9GqaAgahwZHW5YcEbaiPJ/bFCKqq
4AiEyRKgnfcfRZJDXc3NGLx5912ybipghx8HuDSTNVV9VUuj/fcHGUGt0FH3TcYgnyj3Yxh1jec9
/QLOCywbVubyn+hm+lxAwAWawjRRhF58FG3qoswWH0VYBptutA31Q//Tv2q3k9e6tDm0Yuc8fzzE
S53st7018Y7fTGxZl2xJbeitFVG4r8r70YgOcqC5mvbl40AXR/c20uJr+WHq0Hshkm3VxxDAjz5w
aTfxOK3ia3kcPPRzucEpT/4cP6LazH1b2cf5sxyX+48fRURaLOZ3/cRFMqAUcTKFWJ3TAsCSJP81
0Z+L1hq/F4Oo4APgfNBhXCITyyma/CEAgSvAHcEhQydH2lrb3k1/CMPD4WDerKI7Li0Iupb/GXOx
0adqZzRdSszhhPAWZsHJiUu3h9G6p7nlXb6vDv/Em3wTcLHT91oWOWNIwFz6FMfg4fIv/hqUee1F
LrZ4GYXdAVVVur/ARcxru7qOV+0bLyBoaSz//eIWq2CWusiSM2IoMCQDaryJhPxv/A0ykhdVsjvp
eEirn8fC2Fpyv/ufvcTFwlDDrLJlYLSeofzu5Y5SYrTFlHhlL1t7jYtJrzlS42Q6UbDF8WBi85/w
qFsr6czF7QTpRfRggGqjaPl+O7GNvK5q5B68eIRiTj98gOma69G2ctYGpFyKZchCeAaBTiG89T6W
r+VSHmVszs5DvdNPIqWvrv0jN/8dWYAbH9r9cFhLRi+9xrdBF3t0WupgSGbwOG3ab2ZKFSYMiXha
BSGIWb3coxgTaQ2HguAWvR8cXLtC7x1xQLuZtLVPdIsFixIj9WbbHLOdFK96jV8cGqcPsEEdqO1S
TqxVxkYZcJjwmqneZdFLICteEq6gS/+knDAecBwyvulg+v6QD0Ofok5HDCg8+btw6lVhvGcQRfWR
nCpz4fvRINhMnpF45pk64fbjtXZpzryNvpifcgLwtaTV7n1t5uu4uIuso23ffxwDJNGFj2eC58P7
WsWeblmTUYwMhAFWJF7S/XDQL7HzZDf7JiCR4DlsFTcJFFxhpmNv0G1XI5ei8F6WgPlW8QFQwm5O
6Q5Goeg40rUHAyyrjSsP4W3QhvvBNtzANq47Uzn52anC6KmivUsp7YxYzVHJ86skwus5RC0Xl6cQ
mupG0fR241umK0OJp3IKSy2+zZNjn9xB4nTGRxN5DvopxjGqoPCq8/zdGOnUh8+WjSBSJcXpVadc
5dZDF0Jkrlx4GLDZ71UuEFVbnwI0VmdUJHp60mHqXwvpc3s6985nR/88NDdwRzeo2l91HZgXH3pz
DfFxHDZqb2/tWjqoMwgFjZZdUB3lKoPI4FPB/TmkE3o8sKKN3K1b83EY0p2aV7tYsc/m/OwUP5QZ
iZjMma+nbjjUFO30Ljgq0fCYK7E3ZgUgHcurHfrOQlJZLtaS3FeI63KdvvnUy9IXUivB7APuJmcb
tqaLPgdqX7ZbbavP4xFT5117gJxwV+1t7xftrrtob7nzqToKSJ3kmfftTbYLvExZmeeX7nwazCPy
DuQsoO0u9qmulRooQsBn/OvwtjoFpwiHZeN3vEFOeVWe9r+IZgjCIWVIqEHvdytWue5ksw4iRdn4
e33rHzNk891xK3vhthJq897Ha0y7cPHD8wRJU7Z/mFXLohUk+tQuBcxTiel4F8/tDMO9bd3apxbc
3FbK6OaIVk3FiTJkSV1foS47Sk8S7gEjBeDCfjLDF+FoZoSTq+o0H+wnlI22gGhAIJWuXXwt6nPN
xK2q8btaHmx9j9X8rNw4FWoolmvEL3HzSwEEE0i6vzK+SwWrt+N7xYW+ycurwM7zfGKjCo8yzDwy
47vkqdibnii0dM/UtI+r9w8xJ/6YyxSr2NDIhnDUev8VSxkJHLS2RZ2g96xdtG2/qOhVjfv0ZxAc
AGsRusXxVAOxEX2W65X7z+uZ9lH8xZy1o8rSmoBvKlT6sD7aW3hTbXRuXEJME2jEVL6WCAW51L5R
bu1mI/SkmdE7NdjIK9v45ZPqzetYXGCt2c9TWBKidieWdrWnI+4/FspZxcOdPHA7QMwU3uw4A5Z7
tbmJi90qYlW88w/eyetDvpkHelDTOu94J+AAtZQmYMctdywepyT5VUr5SpL4WnX9KNzyBmFbmaOJ
cKTCr1dQm+7QtYDRYBroIZH/868Si3rovhievEl2DaoWDzFiHvdrVZBLS9ySRfIDwtq2lrUdJWk6
W+p5/xJq/KN0P6rGKRqmbahch7LE8WN46mD//nhjubjwcI3DG46IbJ2LrSyaOwvPFYTojT68AjF0
CPRTPDVHLY13dQMMsXmQjeKUd8lWo1kqWbmXpcAkTKAukM0+fppL6QqVT9WkRG4i97C4+1Cc0cu6
Aa2YlcAepQCkIb1DFSOlzNp9HOpiOk1CJlSi8atGyeP96q/H1LIzROi88qvyNToUBpbRxZODcEd1
Jcry+hkHJf9+Tdp8Ne5y1ePCUlH3FVNu2E4/dK6tlWvfJq4o5cmCd/Ej2q3NrYtEiLejXSxuR6mT
oY9NUXeVXAPhwjbOXB2oXVHdp8mdGiGFFYXeYLxoyY0GDDLoz759kyWfNK3Y6s63eGrROF/LTy9l
jrYqdPLxJ9TwlHr/EewxGBo5t5nzSeyaUraxy8M/850RC9apm4kq92JOGVZkhL44WYyH9io5tJ9E
3o1vHxT65GidoF4d1iuaf8oykPazkP8zqhj4m30MwXj8nYAiUg7RT8lhPpuQ2+n/u7B49v+MLsEi
3uJF+lIjO4NFPOvTq4auV1xHe1GxVa/q6zUSm/ix5a7JFc22sJUUXm2LXXOSrF7JLCZTlHxJG8po
j+a8wpy8SAR5G2Nxc4lUP3e0gGUSH/09GzH1e3UH9tFbZa1fKobgQocTiyYjDqAvRpMPhYVu92vq
YZ7KXXKt7I2TOOfwI1s5by5Nd/JFIV4NjwZf9/ezwo4ju58NtnhFja/LJNwHSDh9PN8vHKC6ItxB
oQ6QLS5H0zeZCuAd5wRdwC64nxjGkwVKzFQGtzHvPg52qWCsKyTAGo0jfMeXiyvMq3oqRP0jT+db
SZ/dcPTBDrf3EM83XXszAY5IwLj31Jf8KVoZ64UEjgorZAleqUIzZLGFR7Ptl3IE9JBtZItYIwjD
eIsgopuplme2oesE/wSB+F3Ixe5tlYWNv3BfY0PEZpVCeogYtIQ4mClvZGFYg/fo60v+/+CH+6l8
yR/a+uWlvf5R/ts7Q8n/+/6PzV9/Dl4KYUn/7g/bvI3a6a57qaf7F64V7X/4LIp/+Y/+n//r5fVX
aNu//J///avo8lb8WhAV+Vu7SINT6L/2l0Rpt+6a5b//y15S0//VROhfh8SDS7iFEPR/2Etq6r8K
VRrZwT+cRgY9wL+dcI1/hQZlo1ijUI2hSM3/9e/2kvyeYeIuyT7Aj/E//3tOuGIdv9kgVcNEXYRc
mb4qRk9cR9+v88nXAF01reoOLktPpPawmzYS/hBejV3Jmj7XYlv5KxyXTts20AXkmvg+HE33UAyN
cOqdMjwD0Xrz3m//evC3llWvDlF/jOdNAJG3vTnN1K6ONYk7lNui0A7eCG4MwtvGrkgAhW/Quv0y
ItmeHdsb+5DsAur9gBDLPeWVHWV46gMrz7PYsv99wBpfDMq2uL69f544if2wTg3xPJR2Nqbr7+UT
JBAaAIjuwpXoQBxA5dhiuXud7NYVzxcn4OsDQJZihtG1FJ3m9w9QWCh6Yqumur5+V46gadvjFK0Z
d136rNCxkOuS2WDlV7DNm7cuh0OOuBOjlLTPeONu+r5Y2UCX2f/rON6GEBP5bYh48PMRH1Ymquyq
LowfnDmtdiPEYmZ38sbrLEEKctXqYG1oiw9ozOHcY9yk4mp/PcDQiF8+niGXvs/bcYn4b8alY30H
V5vfVxBTGOGgG8i1Vq269v4Wp+0f72+x8lLLQLJufH1/AJtmrpCQT9BTBLR8rKhedEipThr1rvvI
W1sFa2NcLMppkJQgnIgdUUye/fF2UNKt3kdrjPRLm9nbd7k4ZS2g9k4ipmG/03bC5CTxkIJ3B88A
1+bmL6uM9NccZbndQDfGPFgAhv4AwMg1su9SicS4mVagIJWuRgqiiE+ZEju0pQMTzOqsIFRu2C+B
o22HGSpIq0UyVAuKvkXq/HIaLd5jTB1sAr/43U6Ofg6TzHYNMxifGyswt8Ab429Tn9quWUvWDuNw
+SBNxgQQGNy2FJrjRjUT51Hp/XlfZroDIy1qXFuyspMsWV/9bkBOtXvVfQ92qYxRW9lVbPFRM7lm
Yse36YjxY8S/3+tOGrqjjuZqnnTWbkQL0DXH6NgrenocB7bRtjDrb/YQwXKBbU07Gn3+OS6rfTQJ
Gf8Zs+sAdbfPFLV/ak22HwOkNyZfUAy1CpqJlhy7OLtp0tS4S+sRUpegKzR+VZymNJj3VaVx/6ii
1i1CwJ1osCJJmffRlZUqRydXFK8ve+g01daM5VPkNyTdSfTLsiPK9X1mbeQGv9jJbg92lSo3ZIQ/
wk46prWDGTKOo2azk7vodrbp48fSrnaUfTVIqSv72GpmqbIzQFWz5g+8+i9TgDJyM2ReoMvDj3mq
/bPf1kiPNsferhBdtv3PM0jeZFbP4dTfGJiCbv9Fl9BfKDtHcauqeeY++tuA7tHkCrwEbIf/ZUD/
cAhhsgLoA1WXjwcp6O87eUCiTdavIi0GwwDuvLZDvAJ0W0jOXJUQheEjTthkaNmzpBuf/gVdzaGQ
awmgXJOjSBZrqMna+o8KqilqKLm5aXsE7z7esC7uxCZbHqcsLAVrqULy98PPqvUp51ls8VCKQV8R
cDVEsxoJDxXlcaXchmIoKmNqxeB8RjnN06Fi1CsPtUiwxfZmk1aQyVCSQtFnccx1Qw1NCUSjO5HF
3Ki/FQ9xjQO4I7TS7F/hARoushQipVkrDIhfXmwBbyMv68FBMrblHAFXbanHZpNyaEZzb4JSt/tj
adubqusOaGuvFAvElvlR1MVVMFZ8Ry5qsKk587+07tGvjAe4K9X9xy92aRm2fLGvDYY35xO6S3FL
q8ZwkdK/VqcNjJG9TjcluMtO8SfTm742VzSTvfkkhP4SrzvU12uvWLuQRb17x4tDOEoVYFEFXzct
NtW2OxgP9VV6W19R7/+s7ToAsY7b/o725e9fQl02OVI9OtdbHEY80enIdqWrrbRLlxfKP17M4uDO
/ATajM8zNVvjK9TifXqGGbHpPq2fnxdyEJFU0cPR6M/i5vI+R9Bqc8gS2Go4UTy17bVcB2treoHD
ZjB06k0YQEI7Q9Ot5QvGQqUabF9z9b2QzcX34Sws6NLTWg3jz1QAsrnBMBzULMiHF/NWL/1wcHxI
3GnzVVG3I2pgsrGiSrAsXL6OhnsNuyidXt7ZYjQJNZ9+cHLD9b8rt4ObGtvoAE4ENRVqpml68n9p
boYK5lo+cGlwtNhk9GQdnbvZYnBqkGrw2ErDnfXfU6Ft4jTx2in1Pl6SS7zW6/AsBR8/USVUQN++
nw6VoQXQChge/WVEuPBpwmOSoh1GNL+qo+Eic7Wy21yY7I7Knq2K+rvGjXExMj024K9A8nIR6EO3
FfIwqvub+AbtyYM9r+Wq4vu839zwdsFwGBtPgBbOstJfmHNpp8aoc2lC3yE4NHvf6+nBu9ppwh1w
HRj75wIjIFdxWrKWA/hhscAMbF7B+vZM/PRXPD1law20S5/sXYBFMUa1fL9tZQJwzZ7c1xFpG/2h
34YHGERYwoXbtaR7bUyLE7GeqiA1wk53rebOsR5T+Hgr8/DPXdnBYvW1PmGZhrK89ZlD0leaXIhN
I7kRreV5XzD9Eo+sbW2D+vP6QiyUmNg20GH9Q/pMw5J+DiRFc6c9BGXu9sKcLLk2n+d7aKIix9eg
J1TlFirTyjD/vFUQGi9qtHfw6GWGvF9uRerLrV8aDPNO2PhN1xkKrGq3abDJBCDw838YbjFVUh1K
jBESrkNyFonks+QGV9NOc9FlXpeduvANX3d9B901brHLmT8puZJSJNc4xcijvWIfxbxNMFpAfDB1
WRnbcmGTpEHDFz0sGngkaYtXCQgyLFW6LCyDHFaXK9glQsgIro0oY/8D2vPLPGkZcfE2617rIPgQ
EYuotgbuickXW2X+GZUAAbxojgZWC94/YHO6fLPLyIv1pyjFWM4+kfMrQaPBGWEnUlAxyrUpulzq
IhToMGB9BqBoxHHez9C5UUvFT7hu9Ln1q9VKbK2CxlxZ7ss8dxlELJM3iaAC4kkPHIu7xhHQ7Kk9
JEd9x1GzgjW4GMYGZM1yQ5dzuakMOK74s+BWpUdj16ACaKD9jr3LfmUqLle1GI6Bah2i4EK+aCnf
ZVqFXamhcFE7iWpS4gB1c9yJpMfitrze1rw09d/GW9RAzBknrS6GKikgHOVjcd+QjyTXmK/tTGwB
VzGDlyY++EteJDpScKMXE//vKyh8VZRfuXqa3EF7vfpdcif9+GUuN2fxLoHg87m4fFHjXMT6+xpq
KOAtYX0gRiGuoFml/qjiKQH3w/X045jLviVNPUrWGuBSaNEXOvDoAI5ZByf1tdgzH/2jkx07+Qzv
XiT+MJAPc5p7K0EvzJp3QcVKfLMIurxPS01KcYIBHWnic0oVRsdcXORB0mO3ylKT/3y1DggDm8I8
1X5qW2JavQko91ZYdj6dGydWvlSxczu3iNW21pcyknejbez4B64yjViyFeNDkzZPvSTLn/rYau8M
Q5LPY4z5+DxTrFF7N9Jk6RPGgtRW8uwbPMvvnVzi3FYlu8jkHjf156huvyio27aB81iO07QP8k5D
fAKQnj87vQtlNdqb6hSg98WunSnjN99qpLMTVvdK0m4lqXi2MgrspjzBom5uWnKfXdCF47a2irNW
5uFJ9Yv+kGaK+imIktYts2rYVIk1f5lqLH7yopy8KmielKJ8AWQTbcJOM1xc1m4g4/vb3rDwi4mg
0RWGWX7FAH3Tx+qV0ztPvZl1njyi8lQMdUH1KjsA0Lyhe4vXdFfSdjP7X7lgbc55L7jFNiIqKIta
9iF1Sm1jpTQJCmvMNpPpp/tadrjOAX3cDbI1fskL2bmpKDhtUoQQQssCYpM/zhb3zrRChSBwnlNl
BgBWjccZqO0mqetpE+W6fmiiEPI70lxpqpXXqho8+tq0V9pJwaVGB6hWGmu2IJdmjsWqFJ0HcJBL
v+ta6YfML5rZ7a2jWd5rvDTd/mw7+3ayVzbTP/dshzrQ36EWR4M8zp1dJIQKlOiTlPb7hpJnU1Hn
m9wUTn5t3+vS1//2UnwfdLEy+ky3w3AmqECaIduwqZ5E66o4Fl75tHazWxvhYt3Pst6kVkww+WTs
EgzaUdA+/AOn0p+79vtBLa52YWr4YSc+mj4xqtnLQfFCqkyoFLshMNmd4aLuge7/tlrba5aXV5Mp
8vYjLg6oOGmUnP+aXbP5qeKV5DQ/u+H3//CjiUn7ZjtD+7TqWvEe9b22CxVYt1xcT7OruUIcfbP2
2S4cEu8HtTiZVILlRUs8buH5EY8PzC+oCcoBbit4nJTcJdeSsSXkloNJxKSQIutQBFVjMcZJkbVu
7EoxMY1f+rbaKzcm8Bb01KB0rt3yLq/yv4MtBmhNjmn7M8EkKTxGYfZVlfHY9X/3bfsrqNTjP/X9
/g4n1smb72crU6K2E+FaDxGk6JCSTYPdoXr+D7WL/6g7LN6lKepWb+LVtaH4VkE8hEEJSqcKHtPD
uFU+y4fVyfLn4S4+HF36v+yj9EUwPcMMLbAJFh+jg23gzfMXqBfdXeQB11NCPI14/LeFjtfhgQyg
UmUqqHwuEnfJVCLJnxDuwxEN2c7iW9zauteYHWrjWa5U2wKdtjaXAUprTbjBwufezqWfbY8knVpx
nuF0a25TVFUSRd9bMgjvOjkNPpDkMd/nBER9sE23WZMWxy6qk095PuAfPAz21mjSmXaNRSlXsy1P
D+tDacvY0JrYOOZnaaz0T3PqTJuqaFB+SZLzMON4afR6vO2bap8VFT+ClIhilO2mnOPvpTnfN4a5
M/UAW06hY4IOZEUl3LERoZxUXEx7RIT6UL+L0VbVLHo8jp7cZ4aGbW5wPVX9LmmNc6g63wu5iw8a
6qtWi50w+nUlmvJ9rHtlAFGvwYgUXRQdg7Yx8Bw76zF8Cyp0BDlLqzYKDz3WIke0b5IbJaY/FvCw
qErq27nPEDnB0WWbDGqOClUBb8OXFC9sBvnQVbm8dUZpuo0su76mQ/Nz0pObtku0bV0Z006SOkA0
vXzfxTJO0GrUb+dpGE6+0Upb2FTytp1BrbdFg0BWbh6l2dmlZn9rFD4qkzqYQb1JomMSO/Yexc3p
tk0seackCYSaBoEh0b+S/CxyC1pasehtWTS5VJpdSM54I+VAT5KFNBX9sEx0xkrRI/NVpIIm1cTT
rctntDzm4oQCEpp2or8mTwYlE1puNCqP+CmUm4hPvxlEX26Wc4yinZ+DRG5QiN5dF+TSCTvAZq+K
zp7U1b4r24WADWXtkx4pu0F0ATvRDzRoDLY9pYpakq2dYqBVFUjo/cWik1hk/naY5itTStw2CW6S
YDDPwFg7txDNx0S0IeM4sfmitRuK9qRDn9Ju/a9Qh89z+RhX2i8UimNMVv3ajeB2bbr4tsf2z8i0
ea+Jlmc8qjSxUUd155zO6qA5/iaZA2vT2XmIfYH2O7Xq350s3QastW8ltY5tiYw4uljj1VBFxVUg
eq2N6LpKTvHbEX1YW3Rkc1qzQ1M915n92ImGbVGQMcJk2LFPvOSiqZub8+9O0tKt4Rvlc93phZur
5VbPMfRD3cyah5NttFdS1vyw5fmmGqX5lPlg9WQAy1nzc0Qh1ymgMRTxuWEadJGzB8VxHfe4L/R3
jUJpMHuRmhlz8W/a0G87Lhhjcj+Ht1J6rPDl7iAPjcEvHVk9vxlgJ40nHA/dfNC2rSOfg7LZqtHX
GoEnXfFdKqr8cXZTM/Ysm5qxkxyTKN3SELi2mZBjmiF66bt51uzTCfZXhwenHIKpdR5ylnGnyG46
yY9pX7T7enTwlw2uNR2yom4856F0xm8QPaX6UBmQa3NtmxYPko60oFbfOsrLmP4K1fELYJF9V1XF
xhmpyoy5V04J3Upcci1b8jeTUFwbMc4Op3PLX5Zm9pnuOU3wGnt22ytoHMht9DmXJiyiFU/vOpdC
y23TcwQxMadAQpx22sjJfBdF5lErzJ0cPOYlf43cb+ioqCj9qnw68IOFvmmIRFCebONWPoUdi6UZ
2S3t8zxkyg71150eOQeYLJCfkO7oHuzQOcwtesyIIfY9Ig1px9T7Lht4s9IL0lkyDt54tprdcXEt
N52YCWOmnVQDySJAf3XzLTJ+Vq1yapBnHoffsoTLZoyfMn6Ryb7uAhASoBeyByuyYF5bbt/Z9KOD
jZb4G32CbhZAUAq7PWD3fdY72xhtJnP44dTzLrGQfLKbp7CN90UxuFwYD0Eyf60His5y7On217ni
wlVT8ki/t2Vw6PVpk/mmO6G5hC20vKlhmXUJ1rZthAGy74W9wVZr7W0tIgpjQOiWSsKu7TVsLG2l
9aGcNOSkCE37qurVNkd1HB1ii/Kaeqvqt7ZZ7s0h/8mX8sIZQYMpwfO1/KYWhrxR7eCQhMOVoGpj
BBvi7PkQVtm1ZASb3OYn7Bd+fdjG2vwtRmyukCw8DjWfS/c4flOS8JPVauiu28hhxSXqrKbQiTTy
Rv5/7J3ZbuRIlm1/5aLfrcB5uEC/OH12ySW5xogXQlJInEnjaCS/vhejqm9XKAMZuO9dQBWykBnp
7hzMjp2z99obo6y8UyetZD/bXbRnkgJ/uYi67dQV1cHsff9qNicXzFeIpB1C3taju3bIDSd5jGQK
CMbRq1VrZM2qD+uOKNW5wHapf5qjkwfAtU89sCKvz4DmlnzTOY42U9ZkmyxKuZ96LC5mimPeqVr1
kJLCfDMYQ30uqsRH5QOS90ZTvST3NSslag+32IaK8yIHaWcVFTApG2XveiOrIYGBHSbAr9vkXnef
685b20+Plt5gesjafRjOhL420a2q65uh449rFStC6ps3cdQfhA25LHLDbTINO+hg13PX4Pdz9hJo
KZD18CZ33dcpCl+KsL/vDVyN+WimS8rsoRrsEzavcy68fVjkn2EEZrnVUF7dDl7obGa7eMog8mqd
Dy4PLJ9h5nuDdQqmJDtLyV9Ydcwds6qz9O1D05tqFXfuj7EmtTycYbk647Dv+/oztMvugPBRrSaS
442cP6Up7dDq0QO3VFuRU347tdMmYU+RZXZypTrJFDiGY8cII5LY4JltzmnD1huXJH1LvdD31mwf
vKb7bJTYOYl5ZI4VrWLD3Oa6wJWM9hc/KIxoFR4Sr9w7g7E3hbGPJzimcxpusizbVaM6ZAU84TbN
rmIT6UdYnayoBq2apD8SAwBt3Pu8o9691uvfwCE/RQoEuCWftLlKaZI0T2PirCst+shq7wWp8Vnp
2qMxmscqn0klT3/YsIFXc9KzomTzhwqdd9ue8lUzD5LYeiLOa/5+n8Gqq+KNhAi5GsrkNrXqdlVG
3cYLo4kWN3ZCU+gbnKL22mpktMr0AoSSoz2R634VVkSJDxU6zzzmBDZUD7WY1z+Li2oE4xvpMOu8
YqXc8TQ45cauO4iZ4VsIQdr3/D1wtTt9gGhdwdldZ115aD3jLuzc95YFoeQJG6v4wpTmWtcJx43C
a/7pt1b4l7jKz0q1W+H51wz8ng0/PRptdcjG9GyX6MIM/yGzpReEnv6Q6N5bPw1qpfrupYYSxyvR
EfQc59bed8MhaPXhSQpKqagsVnqkpwfDQzQ32+0ZI9aMcWTyoIcmhzCGuzsP1zlJjuOcPeZZ9k1N
xm4a2XWLCS04O23UFx+R8C5NzCuHc/GdHf3BKbi7VSYwE0ovpkcjr3WD5tjUZCtTTuVzC7n8MPnT
97GdHqQyd5Njrztn2k4CAmEL2q4cU0qEtMwp0u0CpVD1lBK5y4MQVGpc+8uDOCrxUXrzPelLap0U
zdmcp/fegMg90lCyTHKrEZIdC634oWkjsNJkk8xWFjQZPuTBjI5drE6TaR55IY7AZr116M4MaSUL
JTs+7OdUsnpbbwRufwwsSysPwalZmRiP6/mEqO0KHLrY0wjbzhAMm4mXRxdJurKa6cp3qsCL4VQ4
xWOeEt8IOPCki/barYqdLfLrzP0sRnamzpYPeQumfRAcEGpzWPnSoONExGfTv0HYfvK06D2OUGhJ
R2PRMsUTVhfwjjkMjtG88lV1HUd1kCr3u83um9XmRzLoYqW39keoEXXUp99VyBEo1WmiuZV4NBW0
S6NMrqulSvBFeV/3GWYv71YA5ZRxkuFLtPN93Sm4sTzRTY/hWLTgQolROoRupG2aJAcuJvM50FX/
lLKpiL7cNsq/m/3xDvLtrdWk38s+f7S8Rq68zN+PkzwZRKMUmrnOE+cUdRi6Qca3dPa8b25lkcRQ
h7sIZJ5V6s9sJhCddD7UK+wnxsDdyu5Qrcypwr45XTtl+uC2I/xc6exGqwBM3TyR+Q4WsKxv52p5
z+fiwlJ/VZZiayfDmi2fCWtenhZmuDd4N8QAHXR7TlFfYShnx5FEmA5RMGgNLRYEUNS88xDuU3N4
4XwATDhBq6dvs5KQhrraR7CjY6977lz/mQn5ejHOGn11qpP8pquN75ayh8D08pT9K36J06HYdBW/
KKnErobgW/Umuqop3NZiwT061A1jeapF8qr3sH0188Z0+vcmxSrOe7Zwi81uXRAouEpGLKR2/hlP
UbIbRfTildO2AdGdslZYJcABd7FiEB7J9jrwdUep8L9xyYNcRNHZmMQ3FJKB3rXnupyBsspdLcS3
xIq/pWXGY6V/JBnGjsHr7izE5jkN123a51u9sIE750etVD7aPpik3oRn05cKnm1YY6jU2+oM8QyJ
XuVtrS7bycF8Gir7+6QrYI1gE3nGzl5tPyNOFIEAJwtDE/y7CosHrJrFSQv1D4PbuGIWt02S/Epv
kchJ382Au2dpS+EZNuV92yyEe6+GqAkJhE5KMpydDkfr0E/xXgjvTs/gniSS464l2yII2+QtC+ty
KzUKpLbkbc2ckfCxNG6uirT8NkW9cQCVjHO/nyHaxWl5VlxrUgkceWMnxj7i7ED4A+8Zcq4o+czt
+plV87mQ/vVcAV/nnb3WoKLqPZqgNE0uRhJB2+dcgIhi7dbNdijShbzSX2c2jhk4jo+ZYeIGjoHG
xl4f75w+8dYszJfeZapce1cav9DVgRmNqbyNwnjnY8EJ0oQCs7T8G4rPnZMTiFDV4k5ruxMaVXOT
alHyahc8iqPM5aXN0jxdadpSR43zd83z2WSs+mLL6ZCZ403sz9ZeeQKUgq1mlj6KVK1z3NWgvAcj
rl/MBRs87jt7StazXSbgtbjHfSrQmOYQZmpjY6hoO44cxFEc7gw1XEVWdaDqeBmi+Tay3H5jCu/B
lPmTxRaSjdo+Ud5VmtcXkYIN8Hkui/I2HjNilZuXZCANxDbEBEreep0sitXEtbFLl9WdKeQmCudt
7fQXd/BO0mr3mhe+d4PHVmlGgZExG0yHHByrfpfGUGxLzQMbC2a4RLEba3KnF+wjs4yv+iq7z+1u
J2OXE5eEQA5u/run17ehB9q5cZObhvCBja7DAR+kIqMhgeXQw0AvqvLIMnlVttXWnfr7MrRelNSx
dQMqCCwzxEA0+trKz4ZXq9LPyo9frag6hHa/Y0UN4tm5jpYzn1ZvxxJG1dxkd/ByA+7GxM2Nbzyz
Poz5eBi6ZmflBF8Q+lBKf6NbzbbToKC2vnWIc+mvQhNDBsXjg+23z3pW3eViuPaWatDo1THWy7cy
766mLj60dnfJJZBonDcl1f6ErEDwVuWzcRWCzIYKv6PXDEdj2KVYQ7vIPETR7KzxJ982Kjsn3ryd
Yu8qz+orbyD2hB10NY08YCIP31ynvSRWumV15uuVXOpMxqieSM8YBn/bO+a7F9nPyUiOCMjMfNuW
0a7KrXY1Lg0Gi4NKgIiW9Q6OZ1BpRGh4tEQGXwd5INNkoxr3M/c8ci6s26ZxX1sGc0EbNkwS9TIL
ypkc6pwCe9UWaXiZe0IXY7eoNvXEQG50K/8AxCoKxsb6YDp1yCv/imjx4blZfg8VVn4VEjMTzJWI
N6LPolVYW2990fbX+TwQQTC1x6qv6hc9TfJVbzMfcnndNzNzNrwIKEvHgRCAqP2QUUt2RD+t5ZBw
8IMRc+7p8a1ys1ArETPBy5ZZnr5M9XyLvku6rKBWD+m4XYZ/VVif22UcCCn+MBvND4054Zi1BGYY
4uRJK3yrDc69zjJaRBvIbrOMG+Nl8JjLBtI5s0ibXTpmNumF3SlmVjkws+yW4eXfd7h/MwUxcPnq
S+ozlKSv89aGlo9nhD43AlQ0zgj/h1H+aXL1m569SbQ9A/NlUgDB4temNvE4xMsVaO/Jmt+2Z/vK
3qdbb91s1JWz6l+gyaGhQl5v/+G3/UUXSbvZwoSIwhOoLALFL+3mDtdtNfigWyY0CP2ZwL6Pn4RX
oJ3jxT6WZN8Qb/cnK+nvmvi/fOyX8eBk6bJ0KfX4vVoQnRZRxxJaqQ7NH1UPv5nT0Y1yNcAjtraI
Yn69tKlrdtCdtSlYcquXiEDE/Yf8+KeAQOM3jfuFQUBaH+Fv+MG/DB+LsSxDjpJG4D2OCKLlFhIp
ZovrZOOty71136MIICzkEK+a13orr9uT8Sezy1/1ReA1mVUAkyEk/C+clSEyzNmTPfD6zbiW39qd
95Nea76mfxTt/uaq/jMY9qdnz/2pbvy3KUyatE3cdzb6oi2Izd2wN9HkGH9EQP1ucvbL53y5e03k
ZWFT8TkqMH9KqrXDHMzIyhc0zp8ey9//KASF6GMsOpRfJmciclNTKEtnpGtuF+xqdBC7P+uZ/mKX
4KVzdYZKNI887pj/Zao0TFEZ9+lMO+n7SJZkSZ3O0DMJdHvBpxzqLdX8ltX079exn8K9L6MlPnYR
OaHpXpS7v74JOa2mAjq7HljX44txnNf1sbwf3pyDdqO9xxeSi3bxXfr4R1n8b94MuBCui8uauBXj
qxYNx1Mpxx6d0yIobAN5syCBzWt/N+y0Z/8P3vufarBffuUS0GktGcms2BrizF9/pVm1Tj5LqFlJ
sxrfxY13RAmAGBrb1zOd0w3/hfJESDMaMsbm7rc/PUXL4P/rF3BcA00+oYUo279c5rQ0ptBP/Tmo
HfTQjlyRMf6nW/lVnO+gzYSkixDaAVr2Fw+pclIXQAPr54LSzY7L6qnWiyjujzLvv+xMXz7pi8yh
Vk0jC+fnJ9nba3MvVkx0Nlmgtvom3dhBoK3+TKD46yX89ed9eesd2tBibvjQsnvWihuFL/8P78Ky
Gv96k379hC/SBqcezNnU+IQF38pYaA3oTJ6oQfhJZDts6NP//Sf+9jqytACLRUxOQO6vjyWdzBQ8
ER+Y0Ybw4ut4vpgqWjf6PjFf//6jfvMK6Cav24J1BFnOO/DrZxVzq9lJ0dH+C6JXhz3I3OJ0O2Uc
/E/F7n0MxoJY0vJISI+6MjfZjXX5+2/wl5KJhwZ7igYaFxYOL/2vXyDKhd+FLntunH5vLHqW1W1S
/almWn7F11uIWBM1w2IJML9u7IlljfGk5okERQIDQcWTf8Ybl2zEJQncO+OlOzvvjrEi32b/8+f9
L9TgP1ie/+1OL9CEf8EQzq8FMITd6/z6f4A0JPLfyQY//9D/QxswlgBRgMrUsUjc5c1WH233n/8B
pAC7kgfphTpa06EU/A/aQP8HRnHaxS7UYJ2wb/bd/0Yb6P+g9l4WcrTogJXwov030eH2n88CMIj3
8f/CgvjX//93FAD/qi/PjI0gVYdCh2dqWUK/0unLloN/KCPi693e2kaMiTcUA5gHBLZcn0PWuqsK
ZzOEds6E2qCPNDXGJq8d80EQ4E4y5tJFyFaySZdsGpNUTZtpfO50BynjN50kqL7f4phdT5MdjBnd
Gt3bl3Z14/hFso5KptZxi9WoMzme4v2wplM6Jc8xsS2qNeutPj4XIzVqL+8jSxUrKcVexn4ZCENl
G9mSN5VNhMpoI9MVNB/XpWF9NiMJUWZP93127W+5BBrr55wpoxSUSuYx1aAeqG/rWb6WceOtO5yk
xHDKcDN60PZSvfjwjfRlzOttNCWEguANqacN9UIS2C6drDbCuay1gaO7ZLB3nIlbs2Q4NtjZkz14
aiKRSxvAWKrHVvzoFCMUqYu7xFirkTP/HN63ydM0v7seWnevIauz8YIRGWc6ku9Bs1JoxbFwCPUi
RyZ19RujNvd1UzJgS3+YcXuIDGM3ugw15/pIg1OsI1fUB6UK505mNflreazRn7iuCbQ9+FYaPY8q
16+bxEP5jiJrX7oPtfVDi7KN09sBB2rPaQ8iJM9mFRIoVLQGtEwlT34OnzJKLHfXclZou4wESVpb
fdwSF4199W4qSAmr0fxW2/9dVLrp8OM//4Owkr9bVA7N6y9glZ//+D+XE8f8h2lC1oLMSuQx7jbe
538uJ5b1D83mpEydBXxrIc79z3Li/8P1QONiX6T+w8jBVvuv5cSw+VOczTAFA1JxOWv//ywnBvSj
X9cTzuvMf5HUe2A7+Yuve5CD2CTXirgi6ahsVt1U2ftIyZnhqGtN65kTLlmhUXwMnSSSONq1Zje7
uPazJBp3Vl1CJRkMmzy8waweUFTXuKH9URHgRTKSma9jYKyHMPKn0zQU/SXKXLnpqy67UQxsDqH0
J5JX5/k8UQyiP+/t5jZv3exzGrX4h5Xlwxa5AL3LrHBokQjvmOMZ3VnoB/allVGRhyUDhmYEXDyr
JbCmpDLAU/2tmGMTfHeMDKvs8nfmPep27rmy5C/OybqGSXavOifc2bGrkBKJ4TIQuLattVx7EGXn
r2cd/dWJyfT4GemxjpKps2lwxLlW29eRFKZ7dh0591sarPEyoTOnYuUPMn5NYye0AnpK8yUvZ8Z4
XmbTXGfAYIwkAFktFZRd5CgQpsL3F3WXICgjK41cPEdFFodr0yq0dOOn4dxsJ29OxIs202eEZ0M8
KCHMbFJPhLR54FyHUn9tHWMA2ExsydJjFA1TH6bXiLh7PQzrwJhV2Gwwh+SfEfJyKJea3iAe9aZI
e6jrzHAwi0j+Q7ZxOrj+3tK6LrsMiEfUh9XKmHnYHNuTs46Z8Vvr3G5TQkQyNPbZk+uWGGis2LNg
3JuxKjyYyqakoEllEYlVT5LFAM90kOBiALeIwGrixj03hqYIAh2KgbmrPRAAt+pLTXxMfms3w1Yl
FXU7iqNMqmbc9NPYebvZjy1SilQZ2UQaEhJ5axJFikXP8rzpOpVJZhYXZHERzWiU6ZBdVi5hGiWs
ipSROpnWdmVKHpWw0Oglj0SauVu/TkVxjrqWHK2gSqXRBSMtwn5NGkMy8mlejZpKuWWIygxzgAus
oW7mV+FMvmAW2yrC5BILFcYzMnzH+8Gk2jRoRU8ELLhB7fqZ9j1k1uOtzdqmH2rjIxkwNxgFqiVk
EW2hvoH1bfqNZ8dC7vB45Nm+GHUNlZ8DI1tetV01pbdjmMX2Tml84nOUDxFUZDaQ6FFD6qapQPq1
3X4o20ny9eh4w9RfW06Wjx0WAZ2R9apqYuDNmzYcNPd9nKO6Oc6lroC0OI3qw5vC7iP7ygjHcry3
RdNAru0L3RzvJt2o6nfcWB3pcojW0v69HJps4B3ssu4wiM7ahYrANkeWZVRsAKuW9Y/SbizF2LXU
0mlfNraBHE9UVn6T+/CZXkO+orEylMalSNvq0qvBk0nQi1I5j4smRj2KQgz1ZcoLaZ6GyYvaDZxq
haSSoHA0JcEwZH2ESCND2fOWdx2cEEaQuvC+DSLSqxONfMNBjWLVPToA1YTdo8eDxGNheEO9dIeR
Okfgqekq35Ed6qOUC+PYbV4ZtUvyccK20q0zY10tiU94eLPJuwodN9HI3ptbQUCoK8q0FWtmD/ak
0ZePCLfeIgFLlb1ps0r2CF8YMhl0Qe00V/TVY2YC1trupPK0oPNllHG+MJlO2uuqmHwy3DqWzpdE
MvJZcdjSNrGq3lSSDSbisswvHQIDegdRIO3z/oeIilr7mEa/1x40O4OnF0BkSfW9abQTabQeL3i8
i53atMDrKsiIBthJQxGg0HgTKz7SusIWAy9R2yX8PZcIIsjcwktuHNeK9WMXCQewUzuUkgROqWkG
wsbW6jMmuWLU5ESsYO911KRaAmh8VUIO2dTdwGC3j7Uh2o3SlCbyyNyVz1FtAfxYNUXXBkwH9ENG
Xz7RCApuvIir2qYjd9mpDKYjhdGlboCsRhCpHtrRmG3Q3o7MGg2Sppwf1VAocT2BG0qjIDezpjyF
ulbNKFAdwZqV5G7UEbhZmSFLcxZlmRcHreF3w43WVm7yPOsa6/fUtsQQC288uML0qY3VZEeHRsp0
PGSzkzknqywYOJtDOYtHox0diKy1n+A/MzqzN65UOgsoVxQBCM3aFlP2dVxP6cSu2bjut1wZPjGv
rrAvVd4zoIlGN5s2k9133lMRanL+5oi6GC+1ZQHiVEgBiPL0WyO6dF44ZIdZOCM0o8bqKSo1i9Rt
mGBa+jRothw/ZOqkFXaDjHf+OtKjiatrGrycOoLfYaP1s5jJN+nDZUPMiJ075iyXRL8OTDjzle13
mflpWsNMllHHtryPmiodb/IQSdomMePUp7ochfXM0xw1Jy1OtRLQVz6k29HQkyYoJQarmzgkcOVg
FUmUvaDRI25Tc9LEaFcC5sp8LEPN1fYkPevJlQ0HyDm0VZKLo5aW0kAAYIlpYM2W0grwGgiLCFlT
EiEvvaLeRcbY3qReHH10diZuY5N4iZWqK3C4KiuGdTeP4UdYE5LgEfqervvSsHdtGCMkGErWXRV7
2j5E3/q44EjRdkaFSfqGUV3rKYvHVSfzRdPkTCSjG1PDBJUovZYgV0bnUHfMQ09q0R21Ps9/KWLY
sU6aP5rR1C3rgBUdCD4MLyMFP+KaWS93jaqZGVl5gbqcgVlz8uuCC6VBJkWpPJavDvgUY+d2cxWM
uaEaKhe0LWVlMF9qFC2x1Mh4crGiy5UQXcHJwYiB0PSumyC8QStjBLU0rE0+Ft1D6rbegWkooXad
yI88iVVE966278um0IujNThkl5KbWfp7BMKTtmMGnl8VwMYfvInC9ZA7McTGvJaL6sPNvJKrQWxC
3lSo7cIm1a6pKogiKtPGfBaRNRMvMw6hvpYsBtZTQi9feyytwog5gVXTpzfp5kGWvKHrcRz0S5Vo
BaK1VCRnq5zDQ6t1KI+HxHnxPdGhJDW0M8S18d02+um2sQSBu8WYXtvmEAYdHkKECPNwGAasgBum
rta6t/kxDDOH8yiakSWtJbDar4V9TN2q3BsEqN1Rxxln3RycPcsfErFszPeaqJxu0xcO+bFJEe1Z
deJnl5uyc1w17qStw9AjkXOdW92wy+ZJbts8M7Yd0uqzJX20JA4x2wI5pCPSE0kKsFv4Qnu9jIx7
M2HQvDKn0rjILk+PTVJ7t17kh0+m36cns0XTMrZR02Fcc4F8T7V9V8pZiYvd8L/rTjkhe4VNZd09
s2G44qWPcOvB3cqjCgaUqShPKl9kd7Pb6iLIvSb6zCqPVzzXOo90UOh8qiKhGU0OSl3EdDmeubfJ
sc6JMyAmFZN137IDP0zOrL2pMa219Zza5H5rA16Eann3hsLgVlvWXcXWt1NDbq4IixqDlv3qJOkb
iIfONCOPZoKV7T3MFWsxqnlTxTUk78L2GnJ0225tpLa2rfqcHXeYbNArXa2u8176u9Exxu9mIZxd
Wy0CdJHFxSbMivYR2c3YB1rdJEvOhPdaF0VLBq3nXsERIDTVTN6BotXkXwvcqvOEokln2k4FEwdd
I0jYbTRV3tVFVa31ybQCM/fPCUqOnWFOXI0Y/Xlc/qiryN2pURvXXR2mL5Gl02RM9OoGFVyLaqML
P11T2Nf4TPhdJTpZNBM0wgtYUOvGyNNbfTAV0SU9iSnCkah0K1oORfoWj7a6yQzpE08Q++7OQfEY
qMQaDqI2sl2atgPyqooyeyg1FFc2qbVCPVhj8UitXdxmUsufGiHcAz4P1HVdxVYmpmht14iakc5X
Tfrq+J0b+EV1T4ppClwvPNYT/QW1PAHoez9s4X9HuOmKJzmlxOGNHbMZixDQwe3KVT4N5krZzXcn
7A42dtsGQSaysSTeOKHTbwtzeuz0dt3JZj+k6qlufLlVOmy0YQydF1eBE9Hz0kLR1LT3goXoey5K
ct2r8FE0kszvAoMLHk3zwUj4RnMs3VtUHTFhBtV86e0521d9LB5DzwyB5M4RInttYMWsxBXHaf+q
8ax0lzNx3tCk/aa380NSGvetnmFxjXR/bVnV1iuXeiQdz6IMD2rOdg4JGYzwkx+UFMdQGO/AYp+U
xnnK6e7jpLp0lfvSUudsurxjDXqJ+Bf4LX2soeH3KxP3SaG1F4wSAeaZ75Wnv5Wxf9dglCS3OcGF
RnJ8ZN2mZPHY8wfNrdtU98/xPK6ttlyzFK4bDFfYKEi/SPsgs16TjGxHtltEKUfP0h4L6y2NpxXa
zQtnfNShz7PvvrilektbjSTk7jsv37YmuzdsWDwNfVVFd1MJqFG9pPF4k1TJZWzkCwXjxqo1ErDR
o7iTtvLCcx5eNaiphP3astxFBiZ5bW345679pnvNSYpPPy1XY34buRPyvE+z8NY55fZWFM6+od1U
Y9Xx3aMI37NkV5eIoGwgd51gSDrVO1mb91RWZ0o1pIcRtBcPqLYGpksUpKGP5sp2++9ZLrZdGx51
0l82vLGnqRWPWZHcTrX+WrrtOhqtJ91kVhi1xS39quvUNLbkIiNbzV6TChZ0aVX5zraSPDD84ejG
4rZxmkvvTUdWddZx3AOGlXDuxy6WF8ZB6/QbT4+e6mr61qRo7LSuvkoJsh47/8lrrHM9OzFEeYTY
vV8sVWb+6oTaazwaq7bxX1SWbXrWLNtn8UBkmwxO0HvwRZG7ypyHDc/qkD8ksjoM7Y4ce6xbsPr6
b058X+rmStZkrU+32phvgR+v5nk3YT3AcqJKE7fFS2aSK+5XaRBXcDls4Dg5iJDJO4aNte4094dp
tttCWJwJT57ACZ51+7gNuVr3ITrBsESTQsUT+a+F9twbViAcZ+U4r8gG8Qd5qyqp1lW8ZINUQTd3
t22LaLK6zSc4ohb0mqkpgjr7LKlB6NZcDU3EUVQc5aBvtSpfN+a9qrmT5m1L/ZHVb2O9beXD4D5L
ccDndk/39apuh/VsfHRGfK9rDZ5MHuK4QHNM+ZPV1SYUSETrzwSJV5KidyFUvbyuvGEdZn24mrsn
U/H7VFbuMymSjcysMMA+166F9V4j7+FGoJyfoIX6sjuItLooY6+mYdONPvq1nss57xUa+JHz6jza
17P5JHynAwJ78MIeEfKG/nsMTyy7aWKhrYqc+86eNScQdJy3WZ83fqzfy4mZWfowjxqBScSn+5/K
atd6RjtcjVUgVbqvqJhin/ZTOe+11N1PAz2DDC+IY8uL04bq0WHf5lPIINev03wXDSExUinFrtca
6crUM15CWr9XCSUM7vjnLNzaprzoCpdI7yPbMo4GsS9GN2CH/BGVn3rXbanN13WMRl0bRr7iORsP
OspuZ5z2Vn8LLHNZ2laJdFccnNY6PNpsyi9TFG10b9hn7aCvhjE5WUtyeN8esmo5e2P7n1W8MWCR
N0jm5p5gGlaTKikRa2XI8SoDVXAbZJwO/MbdaVWLKG6yPuXiKlqyOtn7NbO6DLgyQ4l/q7Z7TvPs
DzHbLy9OEllbTpysEGI9sYBYBpFh9I9WUd990mdC9BSdbBSrIn4p1PA21fHaj+VNF/ubvj3lc09y
N14QxRzTNJ/MkjGD+Yk0HZWE66xdGV0crVjruJ0SkuRlUj8UnFaC2aiIBKnNpd54r8VdTwcjt/B4
MA5YWXW9DStMh/HkYfAhy1IZ8sgqu+Mrr5rQvEvRuI/5oUlKPxCL/w5bB+ZOo5hRGJMwkoScXHC+
dT2zgP5WI4qduI5AdN3B9CKqLaffhTnxwCp/HYuJFHptu9if6JfEQa/sdW4kPF3qOh29bVU5N9ga
3VUGltqtFpracOVxF9FrHZvQOVL4b31nPlDE7OGTnr2UzZAtydR2w8hmNMFMotfq+0yS3QZamJxj
XBIc17Vqi9krXzGw3Bp2vnWqb5hEbvx63gwEoFuCKI2ku25EtzZlshZzfYU/l4YaD+rULtlfkjse
ulmg6cM2rr0nP7+PjX7JJdooFW60XG1ds6SO97tA6zZmt+zdTFgy80HmxbqlKomEf5uW1G4Oxtw0
2oaD/251xa7tbrxhsUIeFc4NwhXpvuY7VbiBKY4qphaOnzKNy2FS1ZpvjndXyzOn3BgNZergDjQ/
Jntnay4Ng/shMq9mLqwp9d0seJ69+8WfyGmp6M9tqf8Xaee1HLdyreEnQhWARrwdhAkcJjFKNyiR
EpFzxtOfD9rlOuSQR2P7+Mre8lYPgO7VK/zBK82bJrlq0AYDxBcCXm6tZGOQfnRIW1n0s6vhW1u+
DuODMkNoyMpDOjy39lVoNXTSQBQax5aZDt9lo3M6RZiSWIXewozH4PXpsuqgL4IIrczQJndKq/ud
NxqqGcWRfv5RMboLuZ8OYxMfWjZBpdrHIDJdRku38Frv4rl/kiKSkDY+VE0BJxFVl7DyOjPxRv4V
kW/hM7j6Yl3KxbxNGkSkKnMb2dBCogIGGrEA0HBYp8emUC8qpbgz0uhlIODns+aawwL82k74kFBU
hsy8iZv5EQhGzrsgKLXR08INEue0OJRVMdaCAt0vPpbQO7t+LHrraQjMBKC9edtM6n0STxeRzr85
RkMEmTAkcxDpslEmhI67R9xDNqYy7VQ1GHk9d+h0b0dTPUApu5TzABap3VD7Tjx+53Tyd+RrL3K7
+Q1HCU+pudE3ETWUrda3gyGtm+my0bhCZ/Va0vrtWHVHUOO3DdVYHthbbU5dTU93eEvv89FGo0Z2
S5ULYxomuN3pjyoJPawSPNoIT3Bj7xI9gGy16Jsen66gs8SmbiRPGSFc2S9JEDsSpM7EeCZr8Tt4
IEEm0SfVOtdS+guMHi8GiHBViWit2iMTQ1d9k9pL5LDoTmf3qGOFli3YOPkOcLmfDNp9K6K7UH+p
oERvYGl2/QBdXVzSgyKPGeMbM1YeFk2+m3XlUaA545kJfXcr/GnxRdVaY6gojnmkO/ZAGhKMV1UP
m9DKyCjq7JtqonSe4fYHx1XvNrmZUNEvgLsyyVPr+JCEygPVVruB5NgZPp7YFzZVO+VZEVZ7yWqg
ECBOM/du3R8mQWNWj+BnZuZlkj8vBSXXDOVYyzhKLZeuNtwMev5UTHCVKBueskC82CHD3hg1bdDW
Zt/eVR02s0sHeKHybChiD1qSl5eQGgDHh8ZPpe+fMZa8T1P1OZyC6xHhPq0h4tiB9gBu/7Wb+qsc
fj6Ya4j1NNyX5nIuFaexEdeNxive/FZpYYXaE7dKvBFMGAyKlUq2kbAxh03dLt8lvpOciy1qoDej
1Pt9Uh6nAVfuPvTT6nniYq1UsYMzcWsrabVpmmgfxEy01KFHESi8HmxMa1O7RX2gnPbq3AEXHQrj
RnQaACw5ah60SvkZD/U1JKLrNlKOiwJTpMDkY5rcTPoFD9ftlxqRH68ydlnILGqKbkcxQTVMvo+y
fqVnP7EkgMQ+btNxRqGgdYNIJVnQN3pcAMbnWs8vTeOee9EVjIHNmiY6cBe51bZllB6L8TqP6pvO
Yk9XyzaFcZ1Kg6NP63iodgB1+tzuVHHVbWi9lo1w9Up2w1K7KpPuMoZNS1+eiGfQoR+9yZyvZy28
GE0YAYvgmPfmrjSkkeIwvwAA5BawQS0ki6Kgv27AqMetTto+IesloY5Nl2Z+kevl2rbau1kK7qmi
nUWurymw6Y/Z7iTPdEDpbsemE0YEewvyQrU89Hp3JQH9l7Peywv5flnifR5Ob7l5MKXAKzuEhmBl
Gp15gADpzD0mUEn9kFsJ2hH0aZxJLX5nIK31oXyye42bZDgkQLqztPSWDhGbUbw19byla8nn3NdS
72Bumm8MwkWPhnYxkhcOhQ/sBomIvdYgmGrKUJYTpxBI6QnSajPYWmMF76k9IrMGqqGneHepcCcd
siryTWrughQ89EYH2wFuTVO5c5Oh0hhBUKYnZdqbdMyuFTUDcV1hZpbtevidSeNnfeLIVrcZZ8NP
mu4ySpLdKhfQYje3KIFrLvOvTmj7tfGpFM9m8hwhVsHscVsK5Azlq7wC3V+QxQncLDGIs5/saBsM
OSLCnaMWeELQNp/Z8kMckVMOh3QhAbd+Wc2CznZ9O3FFKOjTRhr2LJntp7oMB0wyvq+k66DnwdE6
o8BUdH0jB8VVoATXwoy8xvYmpG16fre8NNsSutVQZxf0Wa6NQb8cWMWuAhovAzyD2QnS+lBr8jZI
Ri/spe04216JPYs+kGCVqB13yiaaaeEu1N9dCvA2jAe/03oVp7u3PpadksqsaHVHwMgxIDfJXbmz
oSDHDTQTm9FoDoNZXTy2zb7U0Gu9ZVKQDr+i9AdNRxLkG8XMnV67jswd5Q7l4r6iFztru6Y/lmSC
Bi1xC+K5XbnZWLoRVmclHGa06mFcuDWsM6UKb0rIICGZRpw4ybzP4YELDWLY+BZLGfMXRAlN1VMq
0nV2+ZAWjpzSAbakTZEhYN891fXPtPld0wANa2KcHDiSdl/aCS5zoFgYQBWt5dfaxaIKt5jpwLRc
slw1avgS2j/k9NXW3yR9mxD6Tfo9Witdxlmys/K9XnhKJ4j20H2rqrxpc83vrN/pLG0mRYHzv6Nn
cmRieLHYuVcxsKI2uNGCVxzmfauK3DRklGVPR2w9nRp2nqMxAKDjheb3/Gyu6gRxtUcVjtHaZuEu
TZdXlYFUM82EjLWyttwaukgdP7QtHXnZi3OsC0kSmjDwujj0dZX+Zm5vFmO66O2nZmCkDpzAHJ+q
jlEHNCEzB2WUElB03mN/oZq3NIXz6megZvtsGncMC/Avgu1l1NcRf1uTGhi6ooQ/BYdKiTZVIV+k
VbwtZJwBleJQRvomyXH8SpTN2LMVqRJqRd/SefTgLLhRR1Y1cZsP9kEXwT6pWyeLVa8PBk9azCuh
tV4154eZzlfeJf4s0m1nrjAIt//z2BehEbjrmVaKp8RQj7n+I6ImaFqViHDdw9RjyFxX/YU503eV
U441aOabJDUf41ANNjmNq2JqiwtTjN9zCY5+WYffJ628z+YGIMHQ/hRGwDVfQiyM66XZyIO5s1DJ
Gmr1oMX6EecdzaXczbyyaTOObDlthL2KbCjqXY4DEKl0+23KsuZoFKvCCea8L3MCrLCxKXT0Rv6p
6KOrWPlFqC4Q78a596oFUMGSppfqYv4kgjj5UB06IXPZWLPGsaoWtwSLcSNqGLZx1FueQIua7BAs
dqFQyJMsxcNGBIl6wPf7bjDCSyhCP+yCA9c3MHYEhGE0vzAug/MEB7dU4mBHNdjeB2MbmVvdzKL6
alI1iJsYvUOrV0oIPk4taRWhvFrEXQ4l62GRS+P3BEmhhgC35MOM+2/p0Lv9OTCraUyj2EhsqZD0
va6Irku67GmuPNogWXZjar/ZOd3NsCZ0aS4OLzICCcqtPNVrRv69oUbMp+AWoQ43Accwy8btqJZc
1tNBWxq68OQKYwjsWpK/LUV1VOwMjj08pDbu/KAiODUyfP3Q9FpruVfi+Q5F4b3UIxNSaa921b4a
ve1DlbmO6+gomrWdPPxq0rdp1sjSh0t0Q5LNIrVe2UvpN5mSILVKf1E0v4LQyaiZyjF0QcL46Pig
HbR+wH2ijWDf0qeq/Q4S5TrowuPY1xdpozJFni7GOX0Nl+p2aPS1ayk90ibxAxuJgAhe2BTp90o4
yDgZ0FoTcr6Nysptw/5SDiN/NOYnFLJo5yMWmOsdzOd210CeM/XcBTkEVGLYaaAQ0R7153y4HokN
iKl4QSN28AeeaI+GbpHXT0ADEmY6qwSHMdC7k/TBV4aG0xbAAZTBfGyYp3M9GSMihia9uEiCcF+5
EX9S46VsGJIzRgA72rqCQNjtpHo+MIZ2RgtV7Qj5FqSUA+tZDRKvj6NvhpZ7iLI4SRZv7UH4S8ev
zd46iaxOItviH6ldtWWoylNahCv7WhK5v0zIcgeZK/T+Uqm1G/AGTjxGF3MZ7xqV/riqbXhgh2Do
Rcx7A/JwHSOOCCPHuLV246TtFSl1h8jcmMPLkqM/Mlc79q1wY7utXK0MNmVPARVXmwzatlYWj1UJ
fXsOdrTA3NnO/ag1n+mhXllx5BQ1PcOGoVKf0HnVr4uV4Q0n/tCtMtVc6sIoCErwcdVpG/ShN0g2
k+zEMRNpH4f3vDNcTOXrGT6PnqcXCozYbZQZb3SjV5fi7peBBWQWgyzMhlso/NM+qplFcrl/G9PW
5276QTfkYKvVsIlt677iTNId0B/kqGY8SeVcHeI+mX7FWuiDuKDtptNkUCW/nxUcPMzEDSgPtoMV
gTSptH3CrnQanXlBvP7PJf/ON6PLYquXDfgOVyS43VeKftuaNClSOVZoYgcvS0loDBiJ+Qyd1tGN
Y3WYdBTLcQ6nHrEpq7izzUHa1Yyjyhn3q17ZjqmCXKduX0RTpj2F67/Q0Icxc0CXvVGRHVC4uDJ2
9BtwQw+DiMCaKpVb9ZWnLr9T9lbdMyUNJBoPifFDo6vlSgGtP7sIUi+K9MfOVO6GOXlpAwZ08eIV
snqlMNLFk31r6GFHz0ksE4R+q0flRozCHWRku8Ixi0NXybLpCskLDYIodiJAPZ9HJuPusDQyW6E5
gvrIHtVyMDZZCBGTmjdH1LNHQMZP1CUfna5DLWYTyEOwV+V5ujHLODxM9lTuzbYJjklj8G4Efbhs
IpoF0rec2b0bd6LZzvX4UBdJljuGoJUbFAEDCYOqVAmIvWLM+1W/5nXU9WkXZvlTrgYB4tLj4I5D
QxoaIqcmgmGrLn27hZ+fEhyzu7ALSpoGrenmc5Tv2yDAyTlHVCiqa8BnoVL9NMWsHHQrmH/aOroV
/TQCsQrz372aE8351sJomm0+6uK2QQv0ps5g30iif1NSgC+LDYRVLyqFpnprXsyqBD5OjPJDOZcW
aHrjbe5IeDsOgjvoIn/iy863/GRkv4Y4vFa0tN8CjxEgf5ofzM1Ah4Q9CQWN7RIVnF4+lG1D61Gd
mNeDsik95MXUyzoR9fWyJBQUemzi2i01iQc6jF5ZotpuRH7ox2n5pgdB5WVKmLlG0P9Cpw1cdGbW
DxU1pI7o141sgltyse1D+ymg3OpCneGJlKM0rCYi3JvAmy7NStzIBoVEPS/UcbJlfrMGEmfgyhcM
1RpfAk39U7GM46KnR1kzkPcoQq36RvLaI9gKlinO+zvQBrrbq7DBU3mJtlmyFl3S3NDkUfKHUI+M
q0WP7ZvJyvgkI+xgw0BTJajXJM+Mvld2ZB6lzshhYi/gu0EyH8bF7GVfqnvUnKZWgMxkCrShfBPu
Utvl9VIKyK6d0eXfKzO8AyANh4I5QL3VG8O+p7n/xJRI8rNuNT+ptcIDHa5dJdWSeZPcLJ7e6zhY
xiT8dWcHTjgiOdCkJpYkVkBr05pIGLip+Hy64gHOiBJovVW83JK5IE6FxOCQXujdNMOeSLK59JW4
EA9Gvgzi2DG+apHQs/tmP9N/BWwRt+VKb1aXwEqcNGhTadnA4FZbl85xbpC0R6XshWlhdC9DRZup
dBdpiJYIXDeIkkcpqyc0/ORJth9bYD3Jw7y0tXaQ1RT07GYYIo6kJSJQA8zFRxLxPO7U9Ba3J7S3
rMGOZs8ATWGhHor8X7kH2DV1XoOslHZtQmgmXAqR9j4Ik966mhYVh+Yg1zqwLJlGHE3NcZw8WCvJ
kajf9VhmGTNugOC8aMINWhA/Zd2U0ctkSjAdhByxfwoZ03dPVlr9WMo5JABVyJIT5WPzgpAxW7Gn
Z2A0AvBDaSXqN4g6DcB2yi1QddI2LRHK0IQeXra2kZGnRJDKDZ28rk0Wartoqp0ibOQ7GcjYJkOY
oNjIjRz/CLsivSUXKg6mhsphh7YhIy5d32YtcT2JmTbOWmX5U6ZLHmpmtGZmZKSoPdJa84u8TNae
Ze1LIoSmnS3kZyk1f9n1+VGplRR1ulE+KpYk0TbqQ/K8pmCEv14cJNYqNlk5c7pcZWTfifTNjCax
62VLuPD8sMYq5CFnAG7Nv/tJGbAgKbruW0cSfGu1GfluFc6H2aKxiZZORTtBKpWnVC6ivSIi0mw2
cerJXREjzGiFyaWSDijjdINGUzwOCw8JpSina9dlgUu2Z8obkVFIJlSED30SMDkHDEuigtNVnlJR
mvEC/T6IsM4CDOjQMP41l8g65Gaq3QeVkd0sSfGqNrHu6SiaoNlCegA6OfI1mUvHKEar2IxxwxSz
yb4NprKQkY8H1PRVH6zxgkpmVjPdHF9sgxaSbiDINBD+nLAieYoCoVzlWhq5oaRq13nRYGpA/NzJ
kYFkr7UMPhS/R8AaxvdQ2Itn5R3tYKKSy6BL0KsM85tJoP5mEdIvxkhdLC9qwHQ1hfGYVhNCi4kc
PyNV3bh6X9z3lCkbPaDiiA1+3DDUv/pFbu+linY0Sor3ZdSk6OGYHW3EJuF8p8qYIHAf5yhc0Vit
lH4jVWbsFiTtg5wcNKVOmDiVC8O+MLsF34us0YwZ8VuwdMoWWbHnSoAibaYARW5br/ZLFgCGTwNg
2SAXgqcul+I7tuVWn9dbr0swQIgyhHtK++eozaihcYEoZTwfQvC2fp1j5iYFcDfzQIU7QmuhFlrh
GD3KlTQZeFCdLx52keVxAwN7i7Rk307x8hxkatpzdGrlcda70GkxzdimDMtdkdLHW7pba04fUfnH
OEOZH3prDG+lMkY+CbZA4qVoUK1wJmSUjsaqUTaUNRLZavAcFD2qDbXyHaGkB03L0GJoBB1hgAld
gtAjwxZn1COMfCftdsrzcd8WkfYC26nZtUFuvZoAkWP6pahySJN53w3RgMyfqXUbYKa4O5YFPHg7
r65TixlyrvagJZZmWm6SgGZVMwb6dgmMNzNpFJzlZIPxft85tUi1xzDr8r0IIfJYYoBvIPeyeQuk
MP4FSOtnTlFHy8GKujdEx8bLOUaFJDDj3m9lSd3omXYnSQ01H6jmKvFRKe0WoN05elQjs0MU7wbl
UY30yi2xW2EUBRbFlQydsX5myzxwr3S6V7eple0kGSWUijv3MQrDIdyP4ci2TIyweqZJVuwUKx3X
8emNNRu/JhRqaNQM2k0wz/SISvVnrgQW9QngUgefRESzmLhZEXIfccbbgC5xkXRLguKJamVuwixj
CxVfWXM6BFCtVV1mYxWoWWWFYExR31TLwPsLu2+lKutPyzKZ1GxKS5m5SP1L1ykQj7SyOnbaWN9q
Spf5IiumrWgBIsxqVh0MBHs2SpNMmwYUsBtIFRo/mQ6awZJ+SVOHekGdZQ6UsmtlmSfPirTLDncF
B/0g28NfR0YlJkEKoFcq8JAdzflUKV4HGgwbQIbXSx8opMlTeBBmjRhCgIitQeOCrBw8PmHqUu/7
VykwrurKWtw5ycneosjYiaa+j2LrYM1Ze58i9eUlJfJgyPHOVA0SxCq4Ak/LHNBna4vpLSgKRuql
jg0P3q8J3WCsw/R27TvP8kuPBj6S+1JPSTq+aZQXu8YSP7kv9BvqetU3Im06Kh0SccCSil1Qg5xF
Bi0tQp+jmR2AR1EB1pYFKkam44EMoSsUMliTmsPVhjV7Rn7LK4dYckWvI3Caq8o+aEHBU8Qxb4mh
cz4kxdq9GY249fpwHpyupxlV0A8m4An4BADEJvDbz7Np8f+DXUM6J8B+0eyhobhLpca4lPBeZBwA
PuYXI46naepSkDIJzfm5Bfk8RyWD3zIHzsTZKo3XOTZnb3UlSynno7tsMS7KSsgbxEpDDbCZjaBZ
KeJv/SwzzBe94YwwRA61aFMmFtwoplR1RA01cRZFeeuzVIfgoOOPUC6L23W0regaBREiUNXLNPT8
Gq0EkDhZpczYbJbzK0QI71af0EsrRgysxRPkZpottjiCiOAqqlpq7ib0EB9pneMNTD6LFrw9OnWA
IYE+SZRbkTKKy7ayX60eRF6ZxCVqTyGg50FVf+vIN6AOBBkAJakgvzQ4VHc1lgSbqadx0dbdT4Sr
KNzk5rq1pmOkTg8ovj3EqMN8RxAyeI2QE9C8XJEQIgkwE1WyqdrNWkPVgpIBIhATrV2VWmSdAumt
nw62hDVoPN9LomyuM3NIfTNA9MrJAvW+N4fOK21sNafge2Xod9KSvNF744k67XaprNe65aIJxxt6
6NhQJKo6UjGEYLmUbAEiUUZy/ItyeoW1ly34P5M68YV5m/jRlpHyYIZleo1uGZh5MSFUVFmh180B
NL4ReZ6qboN9U0sU70MQPVad3PZchlIg8BNNUpkgow27soV6j752Z9YpFQ/Y6FGytW9quwL/1TDd
84Mo+We0arTNO/rbVzTVE5YqsGSYqShskz3Dn6aNAOvsnbhG0clpZUAj8Vqv2a86FIZsOY23eJln
77OO/rz6D6P5/2TGnhDuP624/qJ3K6YAhdRaYcWpOzRwwDL1nCr9qZLHugSS5pouDE1BHME+4fRX
XSALHcVob8RSbbMaxnUxdBPMblYxj+JS4vOeeY8nNHSWRAtFN3QNgrhi4hH28anamnypmszM62CH
a07hLuOb5NWu4iAFBfQRkEnvwqjtzy38+QN+WNg84b8Hwh5MTWHhGIOppdA22QimjY5WDSm/7q7S
BX3RsKHTh5qpuVftf7ik/+fnPFUY+efJDWiJAr0i1bBOvuc822U5G/yA1jMO4c/FxWV8b8/4eMk4
y80XNApD9+xjn4gqoLgh6yh9QNOEBA4L/ETjQJY7HIzRdOQTj97qCNro+3yLcjkGHEa5l866K6qf
9i3iF4JZtwVxHIn2U/cww8zFNJVa4FYuQvFXk6u45WF5AltRRrtxuxplNBcIgNlYE85uiH8wdKIj
OfR4UZ9xqTqRI+BnfPwpkNjfHyEphLsU5/yUPpWugo5EKERNdMqZcpw5rKfqSf8spbGBNI0zg8bD
x6WWxDaSYp7xWdiCE/KmnfJD/PERi+/O+ayeXevkm06KPndBzVrZ3n6ukE+Se0Rqgk2H/YF8znDk
c5BYX+K7J1u/97s4NLc5+aXCaq0HEB4zJetm/o4ipKN4MFDOms99ChDrcjq3O2FCgat2ItWSwd9P
o4LlXHFn30F1g0vpBS69RqahR/T5WFXf/z0qfbVlDRnGMio1yvqsHx8RhwM5TjIpcEfJi3IFXJLu
/n2FL98iVwLbQ6A4opw+ViUbVtkVduDSiPtGXxkFKm1TbEDyASuUzsomnQoL/dmP79c72fopXLAk
x3TEnQ/WbWZvB3uruIxJCTeA4ShOtsph8VAXOpzdnp9DDpIq7x71JMTXwWC0hcTSnb/4up+tlyVW
v6Ov+ZB73fzp7692/eveaY6cPql1EtjBu/Qz6Pb15E3HVbVs9FVf250TE/vy1L17LOtkk+RFSUew
ZZ3Vd6T+wbjZYY7roGh5F3h/f6Sv4pat8B9ZJop+cqi1bVpOdSjYLPw3d7FLdYt7l7mT81hsSqif
Z9b7crfAiVpvZfxw7FMNDvx+shBkC4HSMbar+E5xzSwrfQi36Pj+IysURYf+ot2FL39/VGXdiKef
793S4uTzTbFUmAPscrcmJVhc289vw4N0pe1hhxjX9hZQ7wXq2liqXJ3Tpfoq1Lxf+uSLUr2ivmzq
gavSI8OvF6SshdnF69+f8JMeAQHNJpaBOlgDmzgJaHKupjF+84QwBt4FfLwGcXt1IOmIUGlq5TNi
W8pXwez9eicnv0FHNBoyLr1y3oAjSnfjZeUvOwoPF7H3f9zVz+lrqetX+vQV3z3kyZlvEeYMpYZF
UdZFeBN9Yz9FzusttEnxEteGWcBAeZPfB/Md4uMOiIf9OUunL0/N//6GU2OgBe/xkhyeA6rgeRBM
boSBVBBCGo2cv3/Sc+/49MJAmVMqC8FSiFaXFzlj+j+Ce9Yd+IYa/RrUTh3s5M4lGeee8CTJiPPR
7Cva6VwihbWLch9Feh/rZQ+SjLfaAGzAbHbbf0Mc8oujohBpBQo9pmx/uiHVhAlB3fN9AcTgqBgz
KmQmSUsDs5eNaTpkA07pU/qCpv3P3zWyALqJLh/n6JN/MeL5itRQKhIg5INCF+ixxUlbcqgZjIv/
yiF8vVI+LHn6nmmCywoEXFcs+W0ej46Z2+FGMc+E3U8nVV09yE10wUgLVgmyj2lHKSEErOC1DkUy
CTeJrs5X3SSJM8nNp03DKmhtrn7Mq/PnqfZdWBghWhwx+Xhm/rJBK2wS7G4BQB9msZxJuMWnffJn
MRO9KBvy8ycjTITDm6TskPtYNHhItX201XjaME2hvrMxGAkh/s0GVJbO7GlP9Ep6wE5mh6TYth8x
0IrV+bctSEzoA6pS5BrNd/QDAqetRO9PyBLLNpDHXnYTULgD1gvdlLr0t65KmPSqqr5CSN5mVYiF
I0ZGu9nUpgdUYpAiHkPzzNX1KbCfPOv6ed8lxgniHLDYeVa7K+4nJXJk9W6cmLGHzZ4G0Jlz8PnN
rgcQwS2mCrbK+/24WgxRhAPI+NdMFdeeoq0El5fD8R8nqirrMIA28YgFRHBaoHeYe1oQIm1Oevko
e2job9tx03jSNvfb7qz33+dyER0hfGktjrito4R58lz0kYzRbANsilzZ8ctvxf38E4DTrt4mqhdv
J2d2Z9JW+Ex0CMprOj/zBqDj9kyU+fwxkTOSURPGClA3OJQfX+88FzoyPOt0/TW51/3KZ1Dkiivs
S7MEA+rVO3ZG036Tv8jnJGLXaPLh7lyVlN4tfbKPSjqKugG3gDe+mnvjVlvf4WLkCazSm4GOpn/m
Wb9cEBAwmSUEQTpaH5+1KFoEuDte+RrMgfB4ovJiB1Chi9cX6IT/YkspCMn9a73T1ku1LGhha3/W
E1xXka8nt7U7eaR2TGKYX5x5wC+OCnIP6A+in2xbKCh/fL5J681xynqC0AjRIMKS9rEy4v4HLl5n
QsBXKxFTkbpSVBxRTlVjozwZ1SjhoqjKa1SXXHuMHTlPz6Qb6/c42SDa+1VO8tRMbqJQycfAbdLi
cg7Qs2lKwxla2CngVcCTzstjiS3Z65xG2uHvm+XLJySeCw0fZ7QAT95laQxVo0cLSVVXPBt2Bi5w
yF5EbZ15k59vKYWY87/rrH/+LphashS36sw6BX4GYtKvgMF8o6eyj0z53FlfD9TJ++SMy6ZlCJvY
Y58cuHSWp6lijkR/SiKBQJmS/Nh2WjczIDE7zG+d8xX55xRZBWL+btWTNzkBLxyNnlWxtnKCrXDH
S31x+4d2Ak+8LbcmtuYq4Blgdx4oAGR43XOpwBcf88NPOHnJIWZFxhjwE9B2+hFVj7H8FJTi+u87
5otIyiIal60gwHCzf/ySg8xID7USTh8Tf0yIIlxjy/yGmVQCtm+qj5ms1GdOyFdflPqKKIN0ugxV
4eOakAVp/9s0cFJdGw8mHNIuDsYzYeWPROrpvjGQDxbC5upXT/O1pED/rEjpAGRSuzHt7jJIu+1o
YMRYtZf9qPlWPz8XIelM1p9J/T9VyQBVVK4lfW1QCX7BxwcE2mMXwLJQ09AZhI7wcjFHIcUaNLiA
Tafqbh13+OdW/TkH9897hvxIYWbL3kW0/Y+w7buDOaERps4prQEco8Xg1AjZym5FH9R29XgZqzOX
xec4IFRNwQxHpYOkq6fxJu8mbZYy/vJGjqLeMyoLbZJe4OPhJtiqYSPaAbne/H3Lnr5dmnIsxWCH
r4oSg3myZQsj558OGA+FZVIeLFmpfrRjIp4yWWSXBR8FEoQ8XJBAT9/+vvLp2/2zsilo89gMv8Rp
c6BjsqyXPcauWXRc5u5KRfYpLKP931c5famnq6zP/+4bNsCt1HYJTJcWOAJ3t7r1DDHtIiv/n09z
cgx7onBrzjzN1AR34I8wetK9JS2+//1xPjdTVQYoCh9MRm/SFKcSj0rXYvcVhIRSckashpjmQ/d2
enftaJrl8Vw/bhXHPLkxPi64/vm7F9iGahdXyrqgP/nrRMPu7zJf8hpP9afgGP5CqP0yPO89vG68
jxHn47prrH23Lj5jRlxVf9a16N8CNgQDRevd8KttNXh/f62fg+jHxU52iYR4Sjm3LKZPvyXrrgHA
+/cFTv0YGKGygioLrJtthRH3SRQLUwsVyYyKCVoeL7F1RLGXELxFEQ0onGdv16u3uFyqTT0laJjr
bipv4GIsg3euY/XVFzVlldufLIBx5How371ZK86RL8SZyh3hPW+GfPkVz3Z/AK8AEUD05zqsXy9H
ggPgUaE6PokwetH3cgl6183BuQ3JpPn2CMhWkiGgQ+joz6Q4p2FlfdEW+tuMGQ0UUE/7uesfx0se
0ChCABLNZPy7XgyoRH//nsp6nk+357tlTnu3emq2OYuv31PxNbpCwPxwCga69a96jWn9HvypP74E
V+c+4Z/t8rflT14qwjpq0uElTB0ze5jS1tFtv823a2mRzQ84qJ6fbn61plAV/ERQmNWJ1ychLk+4
f4bUWnNHpd9qOVPc1RUG+a3mdm1GnU8czy15OuBAmypTtJAl24O1temJsKLhTg6k0X8vVf3is75/
xtPNqoJOQnSJBc3AAtP/azGuhtT+ASgCZ1YVf/MFbQFxJvp87qmqQqBSbtnk5Mjkn2ZXygT4O5ag
jHYuMOPD5IIBhnrFnHj04Whiq+SZZ5KNzzOdkzVPQt4cz2lnMQTga9qvqhce0K5BoxtjH1Cq5xZT
P58WpI9x3cBDniign0Q/VSrQtQKQzWmBn3tcu6h0GK9MRhzZj7O94vVvOzkcH1Zbo/37ABfE5tQJ
Vov21V5xV5cdbS8uV6eW3B93+cuZWPA57efzvXu6k4BqgBhEdILaYh2Pgb9B3QAaC6UG8AbVtdUL
YWDvUbqxmz38v1/tyf3coxpD55qH7dzRW/ZImGBnot5J28zrX86tJr64KD886smtDL8SEHjIo46O
dgDJiZ08y2aLD9WpQckIO47ZASEH/vQqPkC62EoFiUlwB0lplx0KVBhWu5zOm8EgO/K/M/49t9dO
Njb1eRkgvrJ+fYxkw93/kHZmS3IbSdZ+lba+R//Yl7GZuchErlVFVpEsktINjJuw7zue/v+i1Gpl
ImEFiTM2Fy2jRM8IeHh4uB8/pz5AqfCh+U3fM9W92j+/ObuUr2keqoYuGr8a0g/XzgbXLuSQIWPf
jWttPCh4GdUCTeTsgMhK9VZ1ox0jfiuX3EtEuHTxudWZi+eBHg5NgFUmFo/K1/jQbfS3DSWf4Sht
mZNy6ehtGO3+2lSrMIX5hf5iG35f3eaCo3Q/84FKHfUOUjvbtd6CzoMImwmNDR12FzGP4jf6XGDT
3PFuzfdurty53fmHTdvUkOGLolM77Sc33cFUXb1t32nH/OAfYCTiFoIFB9StvAlQGV+J0vPEAvPg
iCiq8dC2QffMrtyyluxyyjQyfIU530NWNgDAA+halYOsAk1cCSpzN8Yc0kFoViBcwW07Txgzr5Og
shZA0/t2Z+2Vo/zY7gXyJPgL/nSTnvJMouMuajSIht0maY5UZIMKEzlNTKbJjtqRva2fTCpDv6a/
MlDN5ISxg/wR0rA7G9Ky7YAC+fEvgLZunYsfohBMHRiMaTXNnAuEHOMfmQeJx07bM8SFvv1WnGA9
25euudH39EFsxmdXP+88sr3swIXhmXcFUTnaNcxfrt1JQCrLD23urLSIFjyYJp5Iu0lM0QOYf1P4
zkO6iQbU0IDb4XDNRqWySyY99NQ5JqbWTi2caX3AqEuvcv17RtdCicigvpQxzHXsbCc01W0Wtlb4
fkJpJ3wnMZAvMyY+ZW4MVXEGG9CUlz2a91ljIxJYdVW4chAWPpFByfePh/u82VwFVtukHk/d0CLa
oyMyemi7gdmfImWloHZ75nB8SqOgJh1DVGGvgyvI3GYEHmy6k49WCJP6gr1H//X1o7ZghNsb5AfD
4fR9bPHnF+lCXqP1Yniyjth25EJ0cew7/wjf7vZ1MwsxW1ydf9qZ3dSg39sk8ybdHfb1Rzi1H9rw
W3NX6p/SuNmEh+CNsrM/xSC/p+A7jAGW/fH/+ANmuyk5vZxHOguNTj4xEjkVeKh2yI1WG3MTvYOf
40cAByPDMuSAa0+WpV3G423QnxRGb4ppFPHTMGslm8FKdT+21TaHeUXy117yi2Z0wofKfWyR415/
TIl5vbgAyosA9SezejZo5CnjZmUj5wkmsUKjHPkfI7Pbt4i1sKoyjIjHH7lOugPn8W4qaNihjNls
/T3qM6/bXAhPVyZnThobTd3AW++4BeSlTfy5qJ9fN3Dz1povauaezjA1faBhAXrQblPshztRVuI9
+e6vOcRC5sQuIvhpOJb4WPNQ76UoZcC3SzF1k/8mb0V/LNzJ/Sa+jx+nHz/xmnxZ4YXBWYgfdKc3
9RKD/Tb4wKt9Vx4CdzpALrBXN+F+DZRzU6ub25s9mDt4WCvIr8UCO7d41O66I4rFKNUNz/DBroWX
24ThajtfmjAXYWyqqTylI9bS3/odzPhbqBEDVz2Nn/PH5llZyU+W/NFUUVQwdNIFdOSuz5muBE1k
MKLqQu69tRHHlr6u+OOiBYOuNEV4DXGP2e4ZjLOmcW3BP7X3jxbTXBul3pIIUAOkrfLcxYd1yc0V
my9tkIs9TDqG0SX0Mt02nbYtg0t59OX1Za1ZmGWRxqDEtFFYlZpCLpM/597pdQNiW65fBhAN0zxA
eZV3tj7ftjEoQwivBtCu+4ZpDYEJhTB6Vcd20blJUGnJ0BOyUDK7dgAzTCmRqLWwY59FASxwizv7
PaJZpIXxp9cXtWQN+UpaFDp8DRZFhGtrEVxJATSkuNtB28fWewFRsO+bnb436ufqsFpCWPhMgNlN
UF8Aom6RQ2VYW/3oM2bb7bV9cj+49QYoNpTYO2Ezh6vAXTvAYgmzD6fLItMH5wIqZD48oFUTxAFx
7rgxI6Z2Ut7DXb0NBB2PWbqtl6DSJh1XtlXc+HObsPGbPDQozTBWNttWuAwC+OtFEYgy4lst3cLt
JmozvN/dCj3ss1Bk7PwtQyOrnYWlPab+jNKeLVMZsmchZEpQjJi6SAAnISNmhxt7I4om42fxeC22
DmNWK4dj6c7RL23OUiAd5amyU7EpClEoEzMW70o7+NqYIZh+ZQaaEri7ssliE+ebfGlz5rtJ3EZ+
L9apH+QdZFbBPvtUuqg+78bJXUPzLGyqQUHCoJQI9k2by4PHHQnmhL6Jq/kybHaM6+7KTor/JjSC
mw2vQexVd6gBcHdf+43iGZnlqXTVEt18ZBaxcsOyeqNr3cq5X8jmruyIO+8iHjvpZDd1xGpi2dt7
UejKjfU208IVt1jctIvlzJJGP5BzX9EwA3wPXfiuQ4U0kPqV0yb8eeYHV4sRv+JiMSNs6Y1isWmT
HaOaAjWTVN+PMULg9Vr8WjM1C86tJNG/lR3LjVABgBWoDe6kgNl03R/OXg1n0usuvhBGWNl/mshz
VFWZWcB04PByQ828Dyf9fR0SIhsvMrZtb37XamUlWV32i/8YnMOqhhTRqYyhL3caLZeZb97LCYza
tQYx9utLW7R08didefroq1Y5ZDx2ywkWqzo+Z7m1SaNqxTcWPfDCzMzRkczy7NzBDExbG5CUTGc/
/MRCeH1RogQMi4LLtfdFcpnXRFvbTWWz2o6W0n4oVWgWxBz1ytdZWoyGUCmQTRPw/xySAuAv61sn
QCFNVYZvXVVZp0BpshXw4JKPX1gxZtMTalO3PME4tPQzf4Vy/tsIMxGsOCVjtt1KgFjygktbMy/Q
dIWrWcWW0kBoJo0EVMkpUihHOGOvf6fFzQMFQg5HmkPqcf2ddHimCkWEvFH6LfTfWQye/4wB6n2o
RApYzSzYZVHhwB+CgSSU9bM9ZdU3aJiKv19UIXc38DMN8h7gM9fLSFuvLIBE267jtdus+5gOj2AJ
f2Ip4hXOGC/lqJu+WRIETd5luQ3kGtSY+X6gufD6Zi05GUhgRtRoy5F/zpbRpsgReSMqgT6kP9uq
6r/BDWRvEY8EGCuhK/S6uaVAemFu3lVOPCRghwlzI+ObD4jmVm/QEwp3vln554RHkjv6ZrqyiyL/
mN9L5AuG6DwC5nRma0TuZ8j8YSLE5YV3SCp/3CaJlLuObTxB1LIvGsV4NpPYX1ns0t6SeTJRDoxU
aHNfu4jThYNllSyWh3kO8iEAFmsOMHqiNNbe+Xoi/0TWcmlQ/KCLCzgrdW2waxbqDeZ4GLKSMV3d
6BFFLpqV4LS0p7weVF3UFPUbnPGoqqNJrZZ6utWYRzgyYbLXgvY5s7IEtccETUcnRYpxRJT4dRe6
aeyK3AyEEB5Li0aUT69XaStD06JSy92Yh+aXAJLOBwPPuVPNMXoo8km7y1ArZPYgBogySrTrrKY4
WY6krZS7lyLZ5Q8Re3S53YkcmRpKT67R9Ce7D76XXvLl9cWumZi5rtPkVdh15AGm5qmwgJowPkJw
s3JAlk7lxULmBe96KkcfqkTLBamLQo8zDJuyDbsDgjWwYvRRtHHId1a+4+Lp+PMzzp9mdqx6mc/c
rgsf/qFvSwrfPdEg7z87aOOtrHDpfrtc4Sz9qJ1aG3oJd42SKN0XUYYwqNpJhyZGP+z1T7a4Lgo6
SK7ztGYq+NorKm8ya9UgOeiVUL5Tekv/SO0fpdDG8Xd1P4UfXrcn/r55dMPUf+zNoozcU3pMX2i5
K93/YI5NcA4MpN5+xooJSBTuHuQhZgnC0Gdw0tZcqoYTv7Uj+dQm1kovZHkhf5qYfSPYzKtqEInB
0HsfIVZXtsxvjiuOsPh1yHTESBYheZ4lVmg19cPE1zFC1dmEYzm8U6NWPtlObVab0DL1+CcSbNCf
tDlFuYpZiWt/yJPUDgZoHFzdtKpzOgEIM5KQB6VcpmvzocurI82mw8iMxBz55rUywoHI+AINsBHE
cjPyuU1+6MyzGGjuQSQ0A80P2376uyDml6BMJ+sPy+KXXcTCFgJ8GFINnuWNZO7K1h+2mpX0uxDR
lpOapEJcRVF3kOJIK/6/uGadvi6sjQqlM+3aMtINkjSJlKLIlPEcVpG1r3oERvRhrL84dRS/+4mT
IDBMKr00hrhnJ8FSE8SfY76nzCs6BX+nDuXPuAyXKlBphl0Y2Lpekhb2leN0fMYUwP2PouvjbygE
G18nmngrLrN46P40NX9k5Jopo9GLKUc3n8xMQjECOtTXd2wx+L60kwSwjrT8ejmQSaVQP+AbkDdX
xyEpJNSBmv4tQ4DVz4Qpw6IyzFgkMXHmDIzMlJZckxu0jWwdnTTotxN66yvJz1IriUEym7o9mva3
bdss1ZBNKQvMnM1DfGQCW9p435Fj0zcotsNiUVkr32lxD/E3usQCwDAve1U5hCey1FlupQ7aO5W5
c7e0C20zlZ7//PrnEt41v1BYGukVRFWG+jLVf3GUqxylSlXmIU2iAYePE8fnKLDtoz4O3VsUVn23
a8ruAF2qfJ9YzloystBGpqhP9DKZMzBw/5n363VngLUNadvmG+kbEKfqQ3/wd9LOeOhdBAL3ur5j
SHQXnNc4ZW4Pg84cskkrBkwKh292tJUptSC0UxV3LHTYQeGW9jV4Bscpdl/f4tuvCbidzhLPOgYj
b0Y+JjWKTZOpELeVR6+joxojZo9glNdtfCmz+xVzC1uKPTHjBfeixc0wu4OqKaVMViqqW7nxG33b
HiBwFYPWDGFOh5aeroNEjOu70v71dS60NQSKn+elw1GxeMFeH/12HGCUHSyVAe9xO9K1i97a99ZB
dcO9v18lRFrc1gtr6rU1qOvsdmqwpj9I7SZ4DFijv/tmPMUH1D0/875dbxOJFVyfFgYRgRZByaaw
vvnBrOFDA0qR6HQYuvts70FjXYN3F9MK7dHjf//Ejl7aEz58cTrjOC0npCb1F2C0uc1h8dh3WzFR
mj0A70j/dkC9Xp7Y8gtzuj3SlQkwJ9nWQ+NIZ6lcCTc3Axg6QYZ5PVHU1xlanSMadOjpabT5qitz
1uF52EMEuw+TDCVccG7QwFvStFU169x17GwR36d6/ttoIZElq99rwA+pk635rbgnZl/1pelH6cUB
CzEfdAtMJM9hQ9ZcG2E1++AdCiZCwi1CBjCuK4Ae0bRbO6Tiy71mc+a9elhmmhFi03xodwaAuHSr
vNEONINT99gf1/Aqi+aIPoA6ydvox11/2Z6KZQCvB/g7qzuNKFsYqyDO29TMgBfFJNd2aNgAL7w2
kfdm3I0qstvq04N9ABFEU7M6poffQQLd81/B1y0sC5vMeVE2I9men0e50lHZ9iUmUHY0Nd8JuPCw
kd8jeEmYY/jzlH9dOZELvnJlUfyiiyOCmpky+LDGu8m9fR4fBAYiPv0OUA12yUFbiwCLKwQzSVvR
sm4HQOQqVsxAwx5jCoiu7+BD2Huut0dVA+RxsZVXUdELcRXaJ40qj6VzL81dxRjqsUmZkyb5sJRu
51hDNSA5qSjenRE1Yb2S69wMYxIReGcqPDMBXwj2wusd9UGRhXIUEBHOAt5sn8JTcKwOoBbW9nLp
29FOZEZf5QlhzpN51C+ULAhe9tI/Fv6zcBcEMc7mPn9bD49/4ZSvWZydcoCFfmIJixbqt9Oj9xQe
s7fevfGkIYwdnwT+c61lesPDRAjlbQSCG1QvvB3zM5GiNaHYfaPQoDUq96H+KJrR013yqd+LjKo6
WGf/ewWces3yreNgmCeEoF+jAirPFksdpG2jvuAwNlFQblLNqeSdUfXNpzwKjHb7+km8sUZCxZte
V2Xa/Y49Dzey1JRlSKPTJb2Lt5GUa8eM0b6tUgzymuOIX34VrAWfFskUjwxwlTf8LklS+4jSe/LL
mKKgsct/WLt+X570o3SyPry+sNs0amZtVmlUYshtnRFr7fn3q0HaGrv4JAJauD6ZuLCPV2ub3Qyc
drO3a6xFpyJ+pl23Q4Zpg0zvQchUf/2LVm8ui+s1zuFdDipx6L4Iq/diDlPeoYryIPa0OIK+58qN
3/pueVzZ2ZW1zkeggwGdhoC5efASkGu/C+/MH/WDwBQhFn9s35ffi8PqRX+TMoqVApGmmIav8ny8
Dm+6HIWaE5sysw3GPt5J79Tv4iCSwR0g5X19gYvrg+nFxlPJsl6K6ReXU13ZFs1kRXaDkA7lIRlR
zwCDLUuJeRRgHXn3N+3xuBAPKFv090DCzhL+umhpKSUauI9M39dBAol9cIyDtXLT7RVhCa5FkHOY
4LU4T9Da3kNaPZKxc0Jl2robjh1EVZQuGBI+vb6km/tWmIK9RhGg2FuoVFAko9WycSjg9Ugmfrb0
VbLem24K9LQaD3sRIhUe3bMLr5EIoGHjTC+onQmGM1f5wJDCy8hJu7cOxRvUl+x9+34dxHnjIMI0
OS45EyOlN3yEpelJ2QhOyU07Gxs+YoOVVm3Gdm0bb873zNDsLnDKRlbzEUPQgAfHVkw4KsoXTRuU
k1IOz69/s+VVMT8OTIj+/LytqdkZ6jdZKLtD0X9Dd+Cke+ZjPP7t7ilrAgbAW/7FGeeJSq3qo57l
3uSWvEV+UFLwf2kRq9zFfmkfpFCr14AoizcBHkLfBJSBqKZdxw4BcGcwyhLxanCrR/lH4Fq7FgIl
7bl5XkPZLFgDZkluQCnZEhA2kcxcRI848SCqBv7k5k3yIZPuEAc66k6x9TvbDSf06vKdOZwKCSBb
FQWb2vz4+me8LVzQ1kC1AZyFqAjdMEgZXVKOWkf4EtyD4dGo38vP2S/IyglOAKR8T95dmj3AMYyI
90rkvCF15j1KMmHzMoXYmbRpdiijSQt1ZGNlstDwWBQu8PG7IYcta8ecEtzgZm/uUwkR2uKI3s/a
NNZtm3NmfnbnF1op9XVIR9x7UOCsyg/eMT8Z5PfhOqPsbTZzvdTZjc90TZv0JbaUb51r7EPaBdY2
eKPuBe3w6v23Ym3ebsw7fxo7k431v/Q7BEmP2hvRnGhPZDPuqjXho9eZGmszuCe4aEWcE6Hiwoft
1Jy63sYaLeFDdxJvUN3N7wXl2F/ZyxsuoBe3MShRwnIMJcJ8XjIlo7BNRhl4gGp7x9uoX/bZo9q7
gyuoo0MmnjvIM6aN6vaAUDPqbqtLXtxgQ9A5MiJCe34WapWyMpNU5ieoh+YeFaqD7hqH3xeM9vNm
5YzepjMMdjOJwuAgFzKx4nqDHV7bZqVX0wvM1b8TNL2iDN6f1t8TN/ckLHJgsW3GKYhG6rxA6ytm
WtoWaju2pz8pbV+7OfM8edpr29Iwv07qL1L0+PryFkw6UJEAjhFPqJu36IjIeh9NGbe/4R9TkLye
fkir6JRl8VYtzfdB3689f28SDlBFGmR1VNlVRunmHUOUVRwrj/WR55pAuMsP0T7e9p9thtfVY3Dm
feG+vsaFWHNtcRZrjEBRKzhBRrdxGCjO9sG+gTzfzT4ynH/s+jWPuUkFXhZIOQGKOpWm6OxIEtmG
nF7W+O8aJhpEP/zWdWhRosXjJv62e/Z28mGNIksE7OtIIFb5p1nxsy4iQdcZIwUHzKaNg1ZtgC4C
pX3FDTK0OhmNPYeptnY6lpbK1QlbHa0FQQh6bXPwFZniSTWiaWchPeMh5J361cYrgqOkqmueM6fq
1dlYeiO83kBBwng+i+Nj2fc1cimjKw36tE1So9+GoGnuEtSa3ayMkUrvdLSrQ4TNnE0yRd4vtpXJ
TyvudJN9iZ/Bi592N9fmDfDJQ4SnRJUPd4qyU6l4ZzUJt1qVfXZCsPf1b3KU7bTpTRzcN02+saC6
d852qmyQHFrbkaVvboFRYtiY03uDU9KbivNrDaMrP6n6fqp2xvfs1J0SF3oGxkphnZUP6Ul1gzOs
NGvFc7HdVw5HXfVllposaoEZpvedKbFiE+NnY18zMi+eletR8TZN49ElxtUpeZIk8Uy5djKCljLo
CTEKRgDI54ZjDOGdc/iLY203ToY1LjeLu81khHv+WBmMVFG1tp5Y1XSvHX+fWJLOzfqQyo0fzSzN
wpLf+0GtN1iyn3vOzBMsSVtIkk79Z+T1jCeE2KGCX/totxf4zOrsEHlBXyP5iFWRc4oRioA5wXKT
n5vH4n2wt0hVtK31g6s7epI/tfL6QMXNBXD9C8wZ8ldPJeTrxC+A4B9qqPpgacfirrrTDsJ9TPNs
QbyzcmZvcgZsXj7cZzbtKTWGQNGoDP5bCkL+RYzjiwvA2w4rUB/t1hoPJ0IirH6MAt0cy6iSeQWq
KDaJAdNgm7iiMSAm30TLrvmUwmpuHNIn6xi51dfuDNXErjgX/dHqP3ABfngZbiFz8nZ/W8yBebzL
XzZH3ktIgdWawS+TjtJbkZxaO4e+M1fvX+DyuHXwa2Oz15wS0zRte4xlg7HJ2uYkp0CEjL//apwt
SnyOi5svKBSjs3yqJZBz5RvRW4LH6d44eJvo7i8k+CLeXMc9lkXqQqsApmEwotfmxqbXei5E4Uvm
QX0hTcmfm6PzZO5jV3pcHbS6yUDF8i7szU6s5vB4UQOTHG1vng0aTMWOhui2OSTbtfv8FvpxbWsO
mJEyB4xaiS3hg+m7lmy3dLVDeYrwx/5utTS0eFL+XNv8wd+isOiDCkFbknHH/IwqPVIp3kZU653T
6uoWrcFCDQsmDVlaL9dfLqyjIR+zUoYeas+n24nOUuwdy8/WQYPRV19lgF82KDIkKEVJWGaP7Hh0
ojRMMIjY8048VYZ35sZ7oWly1oPcomNSCv3D2swx5djyA2kqxNtMPwvNFNmgisAkLLNqMQOP0xqz
90KdEte8sDjbUEhVmrrzWV9wMs8IKJ6ajUnZQj2uVUTFX3Rz5v5jCGDa9ZczEY0lC2VpYoBUO8aH
alfzAlstCS2etQs7s5A1BHkdjwULUhBLPwuBguIrvOifZTfdr5UMb+9BMJOk5OTNaHncTHKklVJk
qh5Q/fHsFMHymhZWlBTIfr9++S3sHXV4NEfhwaAJOHdC02zCsLY5Yw1yz3GBVicklPdGkwbbIWs/
FL3xlJu888a2X4FXLFwA6PTp+L6MVhv/f/3VutDyrRFCfNfLkM6ytc+F3BybyP7biEKek5d2Zk+f
BiVQj04W7K7y+6gLNk35WIbG5vVtXIqNWLFIDZl4oC46sxKkgdV5mSaqdUIALtj2xZ76JCwL2tYv
Xek0vnvd4txBGOngjSGaxECooe+dbV/mKbE+iMd5nX2dAmdbjunh71swZBh6IadAJXDeZ4C/0bMC
H2nf2JDN1B0rBBe2Up9b1f51QzflRrEWsDYMVBB3dUhyr12h1VVJNpNQpJ3quQFhcheeg2YjKmPW
l/Sk7Ipt8bDWoL35ZC9WNZOrGpQG5c7ZJ4sMrfONiOLN2JfTtnI882kYHOPYqsljlTQPCYKXG6sY
EbWuFA6AmX/tg+C9ZTb73DefVvbg9nvyiqHeS31HoehqzeNzBgASHnJRGBCKdgZb0N0xsErERBvs
znlcDWdifZdh02Cs6tLiLD5LMdTufoZFkJzGBspwmTtP2qWNW++Ng0yhV79P3/ef1kLOzaD2zPCc
+ZFhgK7LcwxXrrKPj/GOV4ZQ8OIjbMq3crNBo3ztfK5s7xztgHYo8p1isWIavuZFE56brzZ0kyK/
zX7Nns01oOyaxZlTS3npTRYDV1x/YFWm+/DsvLF2iMqMyFCSUf8SPKzx9t8Us6BqAIZCldAQuKab
uv3ka5mcdzQtzHjaZidgR7y8ba3fikMk362hnG6XeG1u5rNK1tTy9NIjGcpd6T+Nyppa6M2LlBWB
9xFUISbr0uc6Gv0Ai7SEsosbINnudyjXohdqqnvPSredmW8R132O1O7UVPZWHxi9Gt8JrXForMLN
KJVU1IqNNXpIsstPVpIGd17erFyhYpXX54ifyAPSQdwPmrX5Fdq1oS8VEheZlSEffvZMaWeZ7cbs
ebGTlNCQWwnMtwf32uBs2zXNV5IuZE885ckkb7OtU16e5WRlqvgGnfiy9xcLmwUIS8v1tEmFHSBs
Fu36dAuf8RHCxd22QJZR/opsy0rVap4VYBOfouoMVGcBfRiaYZd3vKxcq/fv9EK5003pWDJsvPLR
5sUxYUdXBdm2KJHxv6+vnAat9y5pHNklGO21Sv0OcUvhtpNdb+jJPeXFGh544aNhkHWpQh4Wxadr
g22vNY5eSPRi1A9Fk23z4RyM4XYYu7VQJwLLzB+vLM0CTxQPZmYKLJD+JGDH4S59Dg8Gj5jueZ1V
Z21Z4tlx8bwuAzmVowhjeThtw1IuNknRnWQ9fzRTzV25I+cJuPhoQjGL8SXmywgH18YaJg4NXwoE
wFH0BZWjfQo+CgUf5Be//h9tzfKrsGAAJUuwFZ14fD6Jx6cGz2n2tE6ftnAh0vAUjGZEbFSK5gw4
Ste1zWREAtY47QX6B0XLR/MkiFqcc7kf74ZfVla35P6XFmdHGyIeeUiht3Rj1PRAUv7m32nHodn4
DwYaEL8arNQ+Tg/5e+dxTRho6YRfmJ7PQVPObZS8oPfQq09q9WuXfvLt/crylrzy0sbssCXKmJm9
xPIEaAxEidsewIcfLJjtrYNzViFd9vdrgKqF2/DyK74U/i6OguMlMGfpGNWy5kGylI03rJZ71hY2
O25+wuSmqWFDPjcn6ZPxqdY3zrvu3Lv6Pjrqd82DI23KT6slUuEP85jycgFbNBMEN+z1yUuMSWMa
n48mxJzqTfE+f8fsz317mI7NsYZJLo022kf7Ljr3d6vGFxctbv/fjc89ppg0K6cryFG8zz9WJ7Q0
ka96j/TxXjmHvyQfNaaOdGujPa540eIHvbA786LMsCOrL7GbnMaPXX0UTK3NMbxXP2fmZvoyHJLz
alK+eDAZ3hIEqVBGzRugPqrvpZwg1itAefW7Idi0T+WT/UMkcg2jFfp936ByByH7Kuhj6d6gXQKs
WkyQ3bRSpHgArGYl4huLGZnp2Esb+4O++V2yK1jV67rdXnootMlEnYNpp/mATFVXZmiN/kR64R1K
fxP7G0fd9AfvVO2GXWHfKc/rRIG3RsH0gFiiXS8emvMOTpsNkZHGtAlLMyuY81KdxN60Rt2t5DG3
SSHIfwXIBW9jgDTzvpRp5aofDSp9wL5EMdSu7+sm3cs2J6VDGknNDFjvnHeve+ztKRVGwVZaDMFy
pcxO6aT2rSAhG90EBjpv0xnJAIS1STRtHzV9Pr5pnbpP70wS9wlhxj7q70H3DfVaJ+E2xF+9LO1Z
lArsKbY08fTJi+/I0culsXGKtYLtshGL1YriEfDE65A09k2kZH7JDtvVV6PUfks7q9s4TrQ2N71k
yGEkj6c55YmbPnbm6ZSqVCTt7bgk8jDJmX9OAdbZm7Apa2/z+je8DXZ8Q3qZnA0h5DWHXtVRZOq6
p42uUheHkX6I7pwShrZjQBevW1p00QtLs2dEHISe12hYAt31rtb7dKNZITxI9a96nh7J6U6VGlkr
y1s6f5fLm7moSvUW8A7nIhqjN7luf8v6zF+xsfDBwAcSVESnlsrSzDOCKmuisoj4YJJXbr2+aWiv
lyhAtzBivL6Ht+FaAHLEvCSzBbfTsFHnabFh4IR1Jz9FZFUbLciDsxylz6B46n0ss9TXTS6sjvFU
GXJGhecLpatrv4e1RWfaEMCKF32Sg2M5xdwHT6/bWFiWbpCQMraPEYiErm0EdREiTdtM8G8lsE3f
1b7JQPZbz/6iWs3xdVsL2a99ZUyciIu8qSWIjpGNsXFEeEDfQRXo7xp/Y34TcpEGqhXBsF3FGAon
uM5okFAEEmNDVUFxYX4RZKOXOVYa0cofHxIViBrt14OzHbtP09beVOd4v1ZwXDjZOkwIYrhH3Azz
im1TOW3O7MfkIg5+HPzskLbyx87K3DaefsJHyJcoR+AqnKeZj4COkygb45ZyWd4XUdzuwykbN5Wn
roHsF84zjPkv5NeUP24SQ1OeciucCPVlVW/U4sOQrCm1LfkizGacaPJOgSq8do8ihjZNynPCVBh+
UdrxfQ9PRii1gOCM76Nn/8TWvbRDbBBa/J96bY6Hv5aQGyAaagga1zjroKSXSuNdFSOBt+L6S04I
aAWaJFgwuFlma8u4JxMrZfemt0hufEFmgWdm7RbmSxdwnYJ/8Wtd2JuF/NCbikKSpMFN03HfhCev
mlaWtOTklyuaxXfFBGXVdqxImh4zZ197v0lMIhZrNbeF4j0pxp8rmQNpvcm3+iDGjph11LfxTu83
FI43+QdBL5ocul9WPpX47vN4cWlwdqRin5Ul4lOJ+nz0WUGLQ3Qo/EdzXz3r7163trKLcxRrnNv9
WIkEyizDTa/IOx2C/DL/UHprhP8LvZfrjZxdlm0VpXrVYKr51u8Ut3mfSC6MA3jhtEO+e5g2Mt19
Ze1tJTztte0UnnoR9PtqLJEvwKx+8I/de4m9xE65sXbaQTqMJ0FTryCWtm1QDtyvPu1WDt5N8zEZ
5dQQ3ZZ+ax+E+/g7+1QdhfCdfvT3zvfXv+eyu150d2YH3bQDf+jELou3lSomEAV2onXbexuUkRSt
Kj8v7S85EI8BypuiXHa9vwV06KlfGkz+In+3Kbwy20lJam3awPSfHDX1fgsVNTunvqqeVtYq/ur5
p700PYugY2mE+dgD/SuqiQkeSAnfWHnrbeNMyd5ITLgeGrVFFUHueMtLHo/ogQJ9EGRrZaClTImx
XRIZ+ucUD2Z7gCJBEFNs5hmi17qLsvvOT5Hd9Lu161YEtasVC1Y2JlKYkKKPqcyRrr2e9ZbRqOpO
k35Nk9Du7lJ42p4cpdDejCYqlcdEAn7xwa8aOXxXOZkTrd2SN2uFilGICFCkEVp8c6KZqAbrn5We
zGRRApV6lvmfysIEp6BK1VoovDk81AboCquqpQNGvxnZss1AVT1DnnbGZoRoOdjaTYzUsH8Q7BZo
Vu3/Aq7qJvzObM5urrY0psBHC2vnf+xc/yjCr3n/+xjo+pjiDUaP9itNWCFIzxHSb4iO2qhmLiQN
yl1yL9MWzVwm26NtmqSbMJd+6/LsPDyJzj7SAlB2bWhZetv0Tku20/uxd7bRg/nQG2cUwO2HKSne
Buh2wdXQfwsDZfNy2v7ft+G//B/54+9eVv/vf/PP3/JirEI/aGb/+L8P4bcqr/Pfmv8W/9l//rXr
/+h/3xY/svdN9eNH8/ClmP+bV/8hf/+/7btfmi9X/7DLGjL/p/ZHNb77UbdJ82KEXyr+zb/6h//4
8fK3fBiLH//zz295mwECf/fDD/Psn//+o9P3//knifJF4BF//7//8M2XlP/uVH0pb/71H1/q5n/+
qdv/EqxwMNCJoX1YSnGW/of4E83+F7QIpgC7AAoxkeL95z+yvGoC/sj6lya0DiAr423Fa59DXuet
+CPV+RfEb6jKA7fgSclo3T//WPbVB/rzg/0ja9PHPKT/ya+ZBwvgNjwZUQI2wfXcSAHTn20auFo6
8OgHn2ZmKDfuxUb82+KlhZvRMRrsVyZmL6qk9KLYjzHR0GAXuooDvJ/tIX8WPQXtIPoK2q44KJLx
9+ep5rZnN13cJb4DHrt7uemE7dqhS0jTO0OhjQESq6u3K8u9iX2z5c5igxzmVVEELya1l+U609em
+yGMviwzSzdGtFOGw1pl+qXsfRX4XyzjGJRMgRDNh3IGNFWMHuplN90U1bHkvdAxk65tzOIbpI7N
/XDSjkyUPSR36X31MYw2arKND8Yu+Vjf6xMSZ+hu8cDdr75uFxLIF2f+44fN7mC6BDAAy+MfX4HR
g1M1RpuitnfWbkSmRD4WWuRG3EP5erRe/iB/bssspzRK30QUF+uV0+/HfNyEiXiKhmtJ5EKmcbXK
WRLpe2Msj+LDT75bnKBzYVhIs1BmbNjT1Umhmyto9rHFqi9SVk9PK7NTWZUAbpsCuB29FQAvZVcd
tOjNKkzm5pqd2ZudYtmPy5jSQOfmwdYYqk0SbgRgXHQCBrPGubls1z1ncU9fptmoHzMzJP78YpVF
l48KoGlmIQGyBb9ke0HqQmv3F/W4VhBZgKsQpy5szbx0kOIA7hUZwByPgPHB33Ub+72gO0ke1o7q
UpXpZTIHJTyF6D6fhWQyX60auu0vk2X6j+FrdWz3TmX12+Y47kFn73UgJqt1phv1vZd4CNRfMQHk
MKA0Owt1OySWUb/Y9Y+0c8oH5w2Zi2Lt1V53NuXT8BVVxzeIDvNdfz+ZSdg/6kz6Zb4PAG3lcnip
KdzErIsfNDs0fTgothTxg35/OSduYv7avI3eN0ftIW7dwJTe1Vr1Rko3ydC5TOC9Vx+LXR/VhXgc
7u1fxkdpO9jO+8yztn8Ek8kzwt0Q4qnQUG+CpqdsSFVt7ccvfkUI1EEJUvgEpT27XQbJ0b184ncJ
qG91D/qR8wAqsYZ+0DnkbjRs17xU7Md8vy5Nzm4XHm3+2AqTUlm73pS7cbOChF16HQJp+XNV4n1x
cebo0xRZIkz88Un8Yu9sBfQPwt4fib7qBGsWX2BXFxaHsrP1QXmxqO27x3jXfR021rOQmk/3drFb
/XBLwdMEqAo2jTG9m7nHYoISQE3xum5vOoSUk5iV1Z50PTr+f/a+Y0tuXMv2X3rO2/RmShMMk94q
NeGSBUgChCPovv5t6nb1K6Vqreyedw1qICmTQQYBnHO2w+gBkdYfwZl/fm3wM4R3BNZfgjLwPbqI
0MtmxgTbls2Ycp77XTscdeyYj86gP09aXGfXgmErA+j2fpLQcUWRZu8hauY4YooMsdvn5XX3blm/
tSIXJwHurxN87N7y5wPN9tE8uhPYu+9aw9/fGSfot7nPMgt7wX1uw8r2uUU9sbNh7OUj8tI/rLvf
r/ZuEaQCJWsX4mp/jdvgTTceVbkhFo8UMKS8/3Bk8mcRgUvCVRdKDMT6oM/8/Qb13LrEk85+gwhJ
1eWI3MvDHhG+nUdeku/0wsGM+QiA/zUU+H2575cFxgZ7U7w8798bsnVZQy3ZT3nwcF/GKx/JddNF
1P1nWu4nIcTknzwk5wU49kkJ1OyDavYfXqjfPsC7Q5HSbqStxgfgOjcv3jdy7I/ijBDCm6Tw0sKj
eOS8bB8/XKL/+MCBVP/y5YF15bs3yodlfx/NeOC7vId+38O1u0P2sGuTU4ilmhHTuI9W6T8/7r9d
9N2LxUYYGC/br4vOlZMPpUIJ/SsyCq1DchM/hSWHM5j4DjuGkhXyI0H2/vvff90+LEw8uL6ChPB+
dDNA9iPtghd7E6SIIHnPowmgaybDeosjJ+dLfN8N8ucHX/I/PWu0fgDq4N6IjK53O/7c+cxtvHR/
1rvfkyrsiiBcXf1aTaAH4xtm9UdeWmhx398tHGHgLIeomAihGn94wySjjVgzuXjKFHH34OuF3lgH
1h/dSlO10dPk8iz96bQhYneESxi9j4Qf6Cs4YXrhNw9tt18QI2SUu8aM8oaPbobvCRprUruzWTA6
VS2Nz3SIeHKONxPQOA80GoJHJ0Kky6dssC1Q0VB3+ZZ4WNO6DeachCYdoEh3s8PchrA7yRa/EDbK
8mF2+zFPI5E8ZrPcHhet9JcllgoDFoGhiklpe+BSTkcE4/TLSS0GOUFCtgjrtIvLQX/ICMsh2Nge
vYE33bmxDX2B4J8dWGA4LS2xWb5JYT+TtFO3krXtPWy1s7xfGP7NOjVnwLyuzjs5eypHHnwmcnBH
F6QT4QZeA7Q6lQqXYMk3K/knCmQ7uNqf2lhY3vHk2ZhmahGZ5NAz6wP3rmXCvbhS0yvfDvEpsFF4
WGOlqh5L/y2A+SbPCUNuCxa7tQdnXv2DnDcji2Sl4ugmkl+SRi9g7on53iPW1QXmGbpet9a9E6MI
g6uuCVV60KtOxpKtpNe5YxHuXTTweUcYiNujUAqle20p7nrLDfHsCfkVM7LwZJzUmzctD8sCLlK5
wa7kq6+STFYLxdivbmSkI4m+LnP6eyWmeXnZJjh1pwUTyuG0TkMbgskvoWEucWZ0FxjILi9DGqoH
NbLuHK6D/xC2IFaAB0P8x5gt4dH1rT3GMdz7JyxUJDUn041NlH/w4tE/9ME41ZlSYYFYQnZIknmp
09YsdUZ6+jquI0AEHgeV54h4rKJFsqNaNshJgik+EjH6N0EXrveTnYdjo5zoLFLaI1Ycy/PrFA3Z
cZ1gaZ30XbNVqwdX0GVqw2KgM65PW3oyiMI8xPADumvnYfm264lu6Cbs2Zdz/Gl0x7VsW2H5A2xF
+Qlu0d6DGsTEoc4Zg9PshctPHbUePXRI1XHBDZhD937qvBXx5jTcnGrupXoOlce23NGde83hNm1P
1ltUaahs0xOP6UiLbIVa7DQotTyBesCuNEbtbu1l0GYeoylG7vQWwcv5rGMVPQ6Jj00tSxt+6p2W
FY7wQJgl2/jUovyrqHVmHx4+SYtgPJ9qJyfEckQsZVhPedf5vcj7NRxPuFkw76YhUcXgB6JYvWbw
684swxcYvkieN4rros86c4kYPnhhZjXgs3pgvgPmGZJiHEj7vHRkkcUSd+w56QddLjHyU7HyIl0E
rRwPLdbMCZ4iquiVsiZPu1a3eYBYh8pKJroy6vAdX0WWyGvH1y2u0C5dm1vTmueFpu4xbQaeolCg
6a1NLJTTkiww1cuyVRWLEoDa28AxWY544u0uTtb5B/UXc6tSrmozGAp77wEgNxY5YyoqtY+OP18l
o10xq0VleTg5mZuPU6jJkxOPxkPcTCvExXUlgSoIHhxZrt0pEQeBKmOoZuorU4uNDLDn98iWY/Af
ZDWy5lP3QAYnbuD0vZgRhgxsGk693MK0FE2KdwiLMTzMfDlr2XVJxUPuvXaO1k3B3JGrQjHL2kNg
pgXnZe9g92l6hoDpLMkIL/QGv7GcI3Nye6WsRYC3t3WRX1k7NQmK4awPc208e4tIwS6szBKuaZ54
Qwz3I726mA+ByDD8HALBpttARggdJ2JzvHpZLRkKPDFfHRx/8rdj0DahC77rRnTBhsDKmgXLOJ/R
vBLQ+ISd1ZHEWYO92kQpUuadyAxILLDQZBOnjdPCtb3/EMGEF8slxkw1j8JxC6s1DEhbkLh5XP1W
kh9ZqsPkWUXkmqYxx+uwIz9HLTMWwbU87cgZ3lzcubc4suCzAcSlsGnqDEXbTKyDzzdMFUCa6cGQ
hQZLYZtgxHPyyBcu5DHaa7wK5EiHHrk2flvJhHVDMbEQCosJ0L2fd55LbMG0GcUNj9f00ZOZjIuk
GaR7mAI+9XmU4PfjWSu4H1l/MuN1uKnhJVqEWCrgUdTgo85Y1H7YI+ll8ij95DUum++8YBQ795qP
03K9ZjP/TEXbdwV8fuGOmkazCg4N2dz0PuiyZDjAXGBAwb8Ng8wzeH3CJCIgQPbXZbPLNQlByzhq
jbixOh0Cz9ZsDOOlkO0SffeRvluIMGFR0W0Ri2pYuXm7FbvTxXU4s3SqljlZ9Xem06yvcL9p/B1W
v0N6tanZJvWgt47eesuwItojRDT8qWUBc/KYSQtHQjp0zypUVB7lSsRaZc3SwZ5wWoMZoZzSn8EV
Rk6LF+ciHNKNnDTN3DmpNvzP/yxcLDgAzwHbzMM2RB5IWwlXK3khVHUINp9cLbEI/XFMSC487P2v
DiMk+b4FpIlgnO/47pZB0Dy2VpdpN27Tch97oN6oSzrrkX3j4+A1AssGc1J4JPvEXeXnyeLjn50g
XJqfYT9Q+MIjW8Yb74PeJ9uj8PpteZOAF5z12kGmzpAWykaxiG7IFHurOuyOuk50cWIhXVnQIFRL
fwXiSrpsd1s3Zy65407aTkB74xaBc+4BMyk3xosCnIC6F9721rP/5qH+Hz4EfAid03/+BcT8gQ+d
hf7+5R2ghB/4N0IUZP9CYwmK9R4ysk+SUJ//F0IU/mt3osTUAFgPkuxTNAx/IUTBvwJ0hLutb+RB
coufMf8NEO1GgaCi4heCzQPG4V+f638AEAFK/b1M370AQE+GJDUD+hhCM/R76zstbTYaYOTY6hvf
P1syMnvs3BE1N87DVON0NiaYkL3Xrs+O4zXbrWj50BTJnMjktInZQYkPT3mDd1x1ay37oYnOjYNq
pL0xc9tJmGEkXTCXTWpQe5eBCbM2zwhNnVwuQd/ViEUcenbGtoSErzGDK0xTzKxvgluHwQMb8z05
M/o5nQPbdF91tq6VSiPsbB5bh9X5soEER/yiiVGlIZqsRxJJk8wW2yqF3LNTs5d9Do0a/FzMU5w9
JlwP8oxoLO1tBfeZCtwryjeAezgl1m08hjqJhlIPbvvqelSFWTG6qENeVrbS9ORkbfOAZZkuOfCY
mOVT23SP1KHRK4cmo8lTk5GThMJQ5X7f2y/o8rdHZ1MkuPBuMOXUGVDXwmyNH0jQNU/b7C3PbqwS
SGMt3BPyha0aAK+v/SVHMIh7DjIxvXV9hNo1MvP1sPrxvezd3uDQwCHz4BOTbodgdFMcPmsan+wK
vdk6ivmQcYEhdwgA+oG1IRwZDGuXwpGaeweecv2NM5n8SKemL7PEMfdZ1piH1PC9R4ACCs56YM/v
EkM7DaXDuybOE1Chg3O4MXSSNBzb5xGHn8xny+2WN8TQgwrAGF06SBhzMifjo+eQ4ZOJ5jAsplin
LmqcdZ2L0OHpWBhnoJcu6aJHm043ZM3GB6FF8+JxKapeBF8C12kOGfxMK9d3vJ9knlgJP1DM1CXq
RLyBa0HgJXOAET5/kW42Xq3w/s2HBaENsom+YhoojrFZ+ZYHfotC2jdDNVm6gI6c0XrU3XiU2HJx
JjfNCa4MYeWTll6B07mVITJu6szHk3GHvi3UkrErEPXGc4xs3zoiNi0pVvK9MFOQc9v28OJ1RG4z
jG9bIuET1VJ4FBqEGw9OmFwNPuUVoP0o39pAHFAqwWAkRV3BUirOPAgkIKxgPWUdIweOo6FM0LnU
c7+YSgWtLXGkOgUKZufYUaYPYHEXqDBIng42fEIO1Hrmq5TFmDjLlWyx5/d9l54F3skLUz05UR14
N2xjw4mxRtxGLjF5BsLosVmXsfB9BS8BMjtVh7VXdamMDpZG3Uk1Gasa5HweQidM8yWFE+mQUji8
MTgsQmUu74bR4pxNDczHmRudJhUtPyxz3a/xAEQ0Isbeo7dBYih34izPJvPAQvADo3E89N2WPMmJ
k9rOgp+ZaJ4RZL4+r2SGOpzx8bQ65DOHgWjZzV58rVCZoKmJo6uGN+1Jo9M4jM2QXfyG8iB3llQE
RQNKbnun4sDG32Q0rhh2TNhcrjV3E8wElMIthGZI2lItjqC5R9roG5ptZz9SqZfkzdS3mIgjLOaq
6cLt3KUpuziLTj413CWq2BDDdSfddfyibaRPKpybe4HK5hNpfF7OPaN3bpOFx1R5fd2nIFIb2LmV
8PVKAki2MkRyuuHilMpE0U9EPUq8D1RrvwIt30UO8RREaekw7IglRQTRm6OjTVZbMu1K3MDta7Sg
yWGIYnPGmBF5SKD7JDlMP9tDOwxzUGazG91Izr7IGFLJtVfT1zRdvBvFxFosyWrvXGVTmnOKZ3Je
md9iaDFmy1Bg25l4FfR46g5d3U8+sr8ek80L0YytmarZ4vZgo4SjOMH2336LuB6PSDEaizUDneWH
7EjGozu0/G78gd7lvREbziz8Bwu23aESri/vtSdwE2+HZA10saOjIdDRBvUg9PX7QLrpig/xvHdj
0vfXS9zfz8gUcT/OtOF6YS1PYeFBuAAkTy3Ya4uxokdZNwlELlCIA9go/1ZJ/APB4h228EukANY4
zDFALMOk9N30LnXABjMS186ibz6mhWL693zw/6q2/4Cu+2/P+o+q7erH1y/DOx7Q/hP/VbbFIPb8
/1It+tdeiuHFgyYYX8RuuP5XqRb+C2enF8Gfeo9FAAD037VaEIDMEyEhHTlf+w+58f+mVoM/x/ti
LUIAMng8YPMA3HL996PcmBhvgorMK9p2Q0yOn4hyosFMcmdwup8yJGHdj7FXLU643KlgXK5w+t4I
bzoOgjbF1DK3nCxOT0odWfdTbFpsRmibPIgiSlc019LFQHD1CHYVS/ghguVCSdftJ6yb2zpGPZBP
ATwvE6+j10Degtwm8ZLjzJ6rbA+BxTwy/rJuab0SeQl756Xl6iqayO5pcpTKAWcvqfreP+LDXfgE
JrqAeX0KLTcOmvOIY/+ucT17nr2tz8UYr29R44xv0gn1gc/YH+OOxGDr0uygUYHh8Om/u1uT3SZM
9kuu0cmBxhs9T1aZPt9WlVVxvIRdTlqHn8fBxzCRk/7ND5RHcg/kg0cnAw15SxNkhfhqyzcnoCe1
k6G9zWw5mAvipLsYUkUaRDnchZ5nTcd6aZp7SDqyqyTTGAjKrmEFGkQcMQY9tLPKIY/V5OYkcN4C
oU6Q0lzNmNfmmPAAUtZhdyCi96+MhwytPuVvFHLMs1HKFCjEH50wM/XkTj+pMy8nS3yUhhA4FrxR
67etD899793jr9TBhh2/TuYhKDDl7XGQ4lNKN6H3PLMZ3oy1A3Q+tiz3UtqAZ0fIJ19Zp2jNpODO
GkU14d3XLsKD26v+y+g08m6iDq+pnfuqVQzFv4vN3cwOtrcsaW6iVsOYPHSe0i4Ca1qSqNIh34qM
jrayGEFXWk99FTXt9NgxPLo0meNSbENwwixiKtZN6RNGM1M+rpJXQnF1pHEEUdiSPcOPe6h7M/Ai
7TFS3LyVn7tV2Uq3I7BjRoJrnLV+Pgz4snykT15Zr5neSOy/Zq1C5pFpw+dGIeR2AvPh3vB0q4J1
J7U3Pmt/iDaSFYJGMJOMvRtPwo7GX9I3J9iGIqLk2t0/IMdljvtjcaf+K4pU94LWDmLrAK/YtEXj
wR9h7Now+32IxJhLlA8lx8QJJygcfTGewfQj0MEpGk1wTTwdFMPazaXotq/etAF9oB3KThkgxgyD
nxfkcdgiUPDe6oYxnxweFF3TvLWZy48WZdJlQ7xb0U/koZ3b4Ja2Ka+JB5UgkOfkM5nx1rnwZULV
gyfEMRYCqNHNecf95y5SXwbJfkgxOSUlZqtDzWA2bEI4IXZJWCLuxH4JpcQwYez9g+8RWm3RgPGr
Z2AZYTEVUwhr7UI3b1Kggca5bUfigdmsb7I5WIomS4/JZr+vyB0NvT4poKypMd39zOGgYtLoMHTx
JcuWUlJ7a3RYiLb73gSZKngbsULBMguFVwrq/SyPS5xcJRbM1TXM0qJBTFnhTt6QaztFRdr4N2EL
sWnP9M/Vk12xpYrf+iSJc8A0Op+6HlCM38BJPsKqHbaxK/3ZHXKyq/Fa5CAfmB11YQTZLa0n/Bkw
2KKd4rZ0OwIzIk+mhw6dKTbIAfDrOjaVIRgqW6D+pbQRtgwGk1CM8XOJ4XDOGvuqqezxGB2Wz/Oa
J1qZ3CTLna+4n1ssqdw66idLmzt/lF+h7sHcXDlX0lfXo2psjpzT7EDdfspNJo7Yt6aKNx4pFj2f
nSH8FkqODdagn+GwOc7xYusaIRamTGO11C4JHuNki3MOit+kI7/MJvnmsObVE9Gpdds3+EgRjBPt
2ThIzmPr44YZcW4HA+Ja41zxJroeZfPQcIo2oG9UTpb0egmma+m5hZ77VxMBE3La9YEry49RFzyF
ephynui58LXGjND5gVb3rV/NV4BKW7Hw/kSEe3a0Z3MUTi8N5D+KNZ/RAKI0N+kzwZQ6D+P5dg5h
qQMD5aInSIUh21QQuPjlLeaLxWqDZI+/Cg+eTz8NfncFu2U0z4tjyrihXT5jAMtW0PsTqGVy3raX
rWNPjueRgx6nx00tCLXT6igaetuq5G5OxXHunDuGsXTmyzP3l2+pjd7GqH0wYtD7GXEMjAN5+BDf
NITcIFT4iqH4jjo8Q5d1D40jPsctt5h+DGFheHDNuwCNgxFxTv3BXCVG3xEUvSXSUe+IAxn9NJ6b
zu1z2c+fUdD+XNLgMfTpF7nNpEAw7HkkpnkWGufuZtAerjp60V4/1YmZo4cQdT+iu0mpo6AQ2VT5
KTtN0IlFWCb5rPEdJRTMx5gobIkYRFfp2D1gNVw82R98sVyCht306XZGjNL3WWYxyQfmPwQ0BPAn
DanZNGWVygCPxiTCqJ+gM9rgRTJL94YHk0XT6eh8lN2Ui0g8sbbDsaHUVxuqixXeSwbFpN7Sg+j5
o4r9ckPHnYctEDpALGnQYpEs4mD48gnPX1Zdi+cpm5AU1GdPUsJnE7ChEms9rls+R4gOyPizgL0S
8vRumK/WevLa44TXbpZ+sQ3JVQ8nV7ImBaZB2FJplWb7Zp7B6XvF1uDeQtAEo3Fjrk0vb7tBpdXi
ReUc+cdQLvo82eDQopDKJdWHwfNqlvXP0aCxfwj12FBWux573hb0ssnc1dJAmIxWHTt/mtaSjV+t
H9wis6P0J323CLdaOL3mKQNhhUZLJegElT/OhjoyI/Sy1MwnGooT/GTeYOL/ZDcXOqvOe5MjPN8a
4JZuqu5Z4lck3GrjzFcjdR5kMB5nFn/fNh82N3FSDiYIkfwxEWQ1qgp2paWGczHmWNfRvF5r5YHt
PL5CrHHqSNvnygH0kNntBwwtwh3zek4CBL3G6JuLIdFprtb0ZKxtciGAj0c4yvzROYypuI4av9os
vQP0ZA+jXl8wC3skiBTOFAgywnntrFMPkB6j0czU0V2Sey8I1xwam7PXOjUYJYjehqjRd0ovco5J
H2ITb2+oDGQVrs49dm10M5/Q7qCciApkXues988RY8XqvzYOUJoAmb/wtZpJ/BhNNipiV9w66Svh
UI1DY+bkQsNczdyKZClYhgEkxodcpDnN+CFzRZ3gGfXhi/Qh4ljjw5q8kH5+ANWgDA0tGmoKHvv1
HD7Om1OGo3zEBz4a8rDK9sREf+Pb1ybLLg737noN0RS1sBVoprtQ45XTSxnPbrEa8PTcNzL9oLHB
SQCUy6HQznOSA8X6jJFcTWE1sU0vbgL6Tt8AymrBKkHECSoXOb/E3cOsvILyrI5AL1jldJhX1LCJ
wUzEKyL3Sx+wPBZYeJS+waYT3ISxCKc3Sv2zp3mVZW92aPIQIEdHGGwsZDGQqJzIV+WmBypPhOrT
In6MwOoC5uceknkWG+BXkCvL+yfZT6XHeRm5OIYW1IrheHFpc0nm4AmPbOgfPPaarv5NFs1vIoyx
zh9WSOgXnI1wHq6MHxfBhDkxYpJxuJZR6hybYHjATLkO6bJDcYWDjQUU7WL0MQlb4jLclhKNx8Hf
wkPPfPQUGuYfQzGDwdYoWsCB7czYD4pdmOC4dfpPoefm3DEq1/H2PU7DUxj9EPgGg67HRu2iePDr
LMCc0nT3CpvxGvpNztcRBYc6hylKKIc9JWv33WfYyWPfL2NH3o1r6lQL+A/IQu2fBx0XJsTfzPuc
StS+CxR3bvMNlgUhfwLg+5157DMICDl3wyePzDeS3OKP4GOwlZLBDCJGwZU+b70qSWuKDn886fZp
CvkJVe0pUGMBLVXhOPOrwmZVUOJVakm+gAN2MKqtJzXWdI0+bcl4TtfukPbsxGxyRJ1TzJ6zm8+V
wk0uBt8XJo+fqITdgJc9WUOBXw0Gu1O4b7UTjKAFeZ5bfUjZeEe8bS1GxErmJrDoSwR5hSUEpOcb
Un4IRn7bwci5UBJ0AZwqsAj+Cfril5kPZ0DGN4RsZ9hPdLlpNnCiMvnaD8snyxQED0CSUGyn10C0
DoCYChCeLshMKlqpPoVbUnsRT8/jhOnmgkR6d7z26fbAdXJGvjaCdvrAFuPSvW0N8pk7cgu7lKmg
M8oHIgpB0/5Ak8HmfuyA1uiZs9bZabTdd3dI+9KnTR3J4HoOaWF6T5aGuUWjLzx7dhNR+On4aIx7
wfgaFLaJfWskQ+c5VLJPXvxVXzHiTPngY6yKV673yFHw5LKuFO0ayRtYlWQ8zJmC1ALry13JZe06
XqyCYvpHShAVcrs8oo0tkNhUZGzfYcFK0OqSrHjSS3JYVHdE4N21G6BOUc8zN2ViEOmnL9QGVTq1
tQW4UvjDZxlhffcouofkmACt1tlNEPBD0KlX2+qrwNmCXHv0ATDOW5CZAlhVOcwhmuwAGMJAj2C4
fN/apBC+/9gZLz72sJeP06Hw3asGJWKKyp/hEws43fnqx+au+8YHhfF9M4ETMd27MF7AMqyTbj6D
YlUFkZtDSlYFk/M6BafFyOfN1ZdQRJgTNi+Daa5Dgq5VWFO2qN6D+HHgcVzFI0nz2BuzcnIVBpsN
Bpgobeew1nQuHYt3xiBECoytuUN5EJsbITIEog2XZhpQ+MEddIRwpDe4mVak13LmIEG2/tlhzgFo
7era2mEq37ofPdrdGRHXKZQv0x3urmgpuhqqoQWfOvT1fZVG32cZnqO+uaa9OXjRJ0xEB3AW2rYw
FBNDeFc+Tj05rMhaRf8u83hyn+nMEkD2gHbRutUi/LYOXwMjqn3wjHDPnPRtDTt5cBOgHW7taYaN
EG1cgGQ3epsuqeqLDUBZNLPrMQDlxUv6p1auFpBOPBRUaBRWQlP0jrStRgYYSMBzJm8XKUtO7CfT
oz/RyfqqtNW3MZn6A4kxg1kY/6kXDYYSRili+0nc+TjPyzFSyRcvkJ8bwNp4crLsE7VUsxybayta
+WRd1AEp6Chnr4dHg4SEBdsG+Fxz3z0PIJjBgrDnlZzXNndGOG8MHquRJ4y9nuvj5tkCQzG8Hi1M
mmFBo46MoxDzRHhwZ9/JxyGMXrPFXU8kap96AOgXiFfvF44da02xSS7uz9DFlp8F8CQdsJnroJ51
kua9ikxFFoza+xTPvs+i6XtvliZHNnNyBP605sSlz9C2zjk4/nCMbURSNVavaIQVXm4OyETbsC1H
HXzXPYpp+NMzDGjIRy5y77UjmMHu41eQGOPd4+UPtirHYE3NxHGL3ZEMeZm1RW2FtAK/XI++W/xt
CPkPA99/vNouroV+A95Rf7C8tR+Rhi4ChcEpRcwIOQ9IJNtDRj4OlXrHSP11Y7gl4L777QXRTh39
GzV/6jCtS5T1MUrk1QzG1JS/LuGTls+GkP/1IBsUmb9dax+y/+1a6BsEHRiuNc/grrjXyOf8gM78
Xv/yx+28YxUzYD/Yt3CJxcvH0i/0287h3gX3TmFhkQ3xy/2eUA286KW7uEdzkcNH3947rvwfn+Ed
yRjgY5J2Ap9hrYdTgoy3KY8qdUWQIfuxw9h79eWvqyH0F0c26EKYWr2740kQHwmduJp73iNUxD09
oBRF6k5bCMTtyBo8qc8fu0i+4/b++7KI0YQjVoBwRP+dcMsk7tBIvFSFi1nnANE/Y9jS+k8jv4nd
HxA55zRdPniyH13zHVcd+Lucujbxiz3O1dTjEVlr1f/AeX9/5//G0v51b1Dz7ilkKAYhLPz9PU08
yTDSRv3t3drKL1DNs1IUKIEQm/UzPqSXnRv+EV36Hy8KTji+S/D24N36+0W3FDxW2qRe0eHVbfgD
Belhco4f7Cx/wAcx/HMQvQWrL+Cxf7gC9b4YpUPGuBjL3fcb9/XsVHE5H5waLRvq1w++sveuvniA
8FmH+BkICGLd/nhPxOSvSWwYBIwwNoW04St8FdG3FqTefRz3NdFiXvVx0NofoNl+XfgGAI5B3Osf
Ts582W2ckyEu5jNgzjJG2g1Cjm/GPDgHVX87fKjO/UWT+e2t+f2K2TuIcMSoG8F9uOJfaUYyzXfX
ln27wSuDEKP6gy/zj40mBuQUweAXFoMeBAXvln4P1XUwwli+SJ/HUiPATo9wpeFXkKYdaGU+0o39
sfz2y6U4CSFbh9r9vVYl0X1opPT2EvYI4ByTNb4cd2fcBdKcaIAqToRV6l9N/4+981hzW8m67Lv0
HPXBmykJQ89MppM0wacrA+89nr4XeKtLKSr7svof90SiSwYBBE5EnDh7bVQqE4STFPEK2ObVfQzw
FVH7+7n+/afcRAIJxZ8U1DLOMzZIj1Ud1I9T8laMwk4m1zufhSc5XS0w4vavmXivJG8T0ku1bGzJ
sNnOcBsqJtWO+pCMadnTogkL76vQlvN/+yvlRaWlggOhH97EEd+M5YwtcHU9rXu7+6qvk0fj0q6S
rbmaX3sPd1c8Ioe1tr3TL/4Y07lQ79q97YkBNstGqdPuIqoVOA+Vuor2ipvbIYNh79QL8KlwSw9U
+90b/o84tjTOkGDpi8QFg5vf4xhwSt8sB7StV0UTrBvyJYuoZ3HFXLx7qDGy1bszpg9PNX1SVUy6
qHULJBlavJz6yleYn0muci63ZODX/V9LlFkubsfom9j3O+IH4Y0pDR4chG0ma6jjfj9aK5EraZpk
UlhetDGkNZLb2MbVHI8be7EYUNb9F6G4CPY96OXHLUsgdxbPVfOPqj2jsOREaWh5cdgx69XioJWs
09Wq6daWJyLWxpNpfRcJfCPYJp5zwCjWFGyLiAO3PMChLpbth1FjuuHvFrm2uuqgAbP0te+J425l
gH+3hRsolAxmwdRg/H5yqTeT49qcNLqSP61ZgeGDA7DVZpFf29VBQjx6N6b+OW4sc9T/tKndRPGi
WFxnR9pcLEE5o5sUPpWF7j496W52th7+RzfM+xZvZlJ+KKlIr2dt3bvGJytdNz+DTepmXrSI76SB
/pvZ4v5eUckfFTTXCwmuD+yvuoTzm/lGGhtNIQWatsYbEsQNVqR2b6wkUNzqPvXme8LVD/uNbgHb
lEGOAz35/Vpmhib5XUENeGTYvtd5MBdRWzEFaNeldw9mcOvj8HfPedfazfiQhaNcCDmbSksE1NzU
JdO0qFYNtMbrJloVL9k63Xec23qVnbX44W4/+nOiRT969wtuwmCjV1kcRfnSd/+OwaRqBETWDEZr
cx861ds/B335w46LfQLaYy6ndKvQtQbN6nQ9WbpRdpLsbJdLWEvndkOoX6sPtcN09rVw8zWF5KQc
nCUSpz/ix7sd68Mr/e6H3Cx/0pbMBzmPJTD9jYOZSXsj3SVfQLLxzpJS+mi4wWn2P4d9EyPaUe/0
ZmltWqeBJ1/IGW1LN3DYRS+dtr2uuv4L4+ePxhsqsYA64+ZAIc7N3TNTRikPU7GcbQVKBjWv1Op5
oR3E3jc2xHF8XS1kQBS7xe6fL/SHUZFaG6Iw4naJI//9ToJ0jDm8MYCRm1bWt4VJwFTMWqc/w6+L
u0zsWPHdErSPzvL7Nm8Ot9NI6ygmbY7axezOc/VahneOa7lQt5Mlui2zdgmGLouT3w+LrNQQ1I3O
RtGOmQrxj1sVq9N7TmcfTNM1FPQKnFImsuRzbgLRYuNNJYSpMnXElpaz1/wY98udaXm9V7PBdm/J
9dH98L7Bm1g0jw1p8JEGl2TOYi+/JHPkVX2d/f1z3/goBrxv6ibomEJWiU1DUwteGWkpotrLP7fw
4bDxvomb3ldL1VRQcrJM76idtqkCcQRHwr+J0OLdAwF80CcWPT71nbIikZ+66RMS+jU2j1JlPbr1
9opwuC747wbrZVC/6Xu0Q8+TZVGTMC38ve/JsaYL6UC5MMVzF4quYLUMB8iMTM/vnL4PbiSJpTCG
4yTpoefdHBEFNkrfR5XCctjfgWqnWn6xZF0mbsqEHlteiQkr4ntB+cNmIYoDDkQzwoD/+wHWeWLl
sUkR0rDs6Ep1p6zCDIGgnlqy+z85RCj7yFMWL7zrDfguy9eKoUKGP6YtekhmLTmpdfKSUCYLhhsr
jCTGUfPeJfyg55Mt/dXoTbf0666J54TaHz14zvJDj1zhnw/r4zP4q4GbLjIkraVU16OiFkewOi9v
oQI2wp1m/kz9kkzDaY8JPToh/Y/ormtd1iMNoYNQvE64WFKWHJYMZCq6j1+6LWtmEgh9DlQQuSAA
xH9MAik+MfNiSa17xreFPFh45rPMXp+7LNfYVwzs0Bs2d+e8H91w79u9yQSL1DdUudBT5LYFxXRa
srODO74W57vhXv7z1laY4YqL3Z8GVP8m3I9Japh1qzOffxxxZont4AtVrCtpnW7Sx7ux/oNe8ltr
y6951/cLMfUROBl4nTK4xJ+DTeb0G3STr+VP6Dp27hmHe3DZ6xHcBK/f2rwJ+gN7VoZJsTDzraHY
S0Kb2dK2clSP0QZPtpwRJzlGDKfCURR7HFm35ua/IHndO/SbO9CazXmkWpeJmKd7otN5bXea9+pD
Y19r8vWd/mbdXQV/cNv/duw3d+VsJHI7DEujfn40zTMK5HsLlw+SKQqBjGkBGRx2WG8nmMY4s/VJ
E+m2dpFOux3TPNWmnrhgKUolq8u96enxf7GM+TO3D+T1Xdu3VjSTZKRWmy2dF/4UWLa37hSusRZa
z5feQVKsOGwIbcKD8v2fg91HyYXfGr65axoQDhEVz9o6mFb5YZm2xG69YWfBLbbWcXSWvajoPs3x
g6nSb83e3D4T6mofucrSlfOt7ykb66LCwGlP/4Xl/Qcz+N/aurlt+rgyoqHgELmmnzJzvYj/ubb9
hp1aC3CAM2z/nZ++H3bv9Cnl5l6psyTMS+qO10zRqL+xs/LSbjMnBMMl+UChCzcImcNXTmgd7lNw
Pgj6vx35zU2TGBAV2omzLICDm1FENuKqFzeidY+I/OHd+evWUW6iPLptCTUDDVliRf1WQ4liaN/p
qctl+iP6vWvjZkI1jXVvlhWnUmfhJ9lRtV5wvRl5d3wKF7yYdI/hc92J+acmbyZTWsZwQ34VOfsB
kep6dq2nBQrfkuG31YeZpGNyZBEorXOHMvbvxXYxlciPFCXcOfYPx7Z3x34Tmqoo0IaAZRs/QoSM
3KzypwUaZZ7Z4XDvJRgWIu0/nWl1GdPfjW2mEQpykXPYpU090UEjGE4soOYtp/xL/1f8xkZ+8Fk6
Ji77SMpdf+87F/p294GCCG7Ypflhl+krCwJ0ss4OBg5rJH3P96nM92LgLRU/bWSVsiXOblg9woaP
t/Ia6WqMZ21lT/NJupQ//U+MPBvtzpDz4UjKPou0pD2pNriJTFKXyWGKS+l6oFRrkETPDJtzGFaf
/rn7fHg93zVzE4TEAj0f+idtXWRsVYed63ehjYR1BX2GAtGHSCQKUwj6z61+lLBhAfTr6G6iT2yM
cMOXu2ehcC5EFtJy80Z/Dg64nIGi6oP/Yv0jfxTtyZUsyx+k7n8YhzRR3ZcINJeRxfcoNlkWJdTA
1wWzM/WJkumzj8XogtiW9/kPywa8se1d7UG+NBtxf2+1cmtWv+QnlXc/53ZgD0OTtDZWPlTPR5tg
/hZSFVXMK/xIV/nivTAfSg23gOnbnZP/UUTGjoU0rEV5iX7btcp+1MqmpV0ITel2xoUmP88byxER
NHrCDsHq/t789KOEC6rFX23e9LOqCOcaT64lSi1bztTdqquEfEu1rdg2CNz5852D/GgW8b7Bmx4W
svvVtQMNLslffydtfNbX4YlqvN2/TRj/v3Lyf1mEi/877sLrvrY/sq/p1/dM9OVP/lZOCqb5L8pR
LHbFcP2GcGFx0f8mXgiW/C9ZhkWHS4LJlqioM6r9W0cpGf9arNHJ+Ihwg0SKFP6jo5SUfy27luwo
amw8o37U/l90lKSOfh9OgPJaJJXYlOXHqdBdb1e+yZAlPYKvxIObEjl5CWutEoHShsNFsH5mfgbF
zZTUTSYUCEvmAvRbuhXi/AUForn1K+0UB91Z1+tT9CUHBwG0Yj6jsxh9Y1NM2UFIsr/U1HyCCFSs
qi763J/9wHzLpVhGhZavsqR9jfP8FGP5syqMliWw34KHk8Z1KPaU+Lc+8OxR2RXsw1HfbdrzuPeT
1zSQf2DYeJxk3w071cnCIbKLMeqBxCkMVX28rouSze8cJf+ovpAs3qQBXwi9KlzVKtWwSq95aV48
65P2MEtPcWdhPNQ1w2oxm0BxNX/Py3EjBC+qnn8rBv1LEvmDLeKjITXgbtK13PoXswxIL+J8hgYn
fQMgsK/0wQn9cvAouddWgVz8NUWEdPYfkLlnNtL3i1ZmeJNj14tDmrFSDfA6mqLBxFMKRwqmxjUV
YV+N3Q8q/7d+2Sr2pEmbylS/C3ljUC8616s61i7TmICPqj5HRf/mL8KcypouOINvu0Y5WXmondU8
5s6PluJR38SxTPzJsmIfRBZy7UF8Vk9Ciykh2n5EkZ35HT2IbFTTaozDYWu2xTEX5ZWZ6uO+q1+l
wdxkYiIdcp0TUMVpDMcEqVjQR9IKu9DqodLSdh2bm7BRjZ+SHLup0Tp6NyaIOdJiI7Vqsi51rD27
SgxXpvi56Mp+pTPQ2p1cDOs8NZH4NHnotqVUryVrwG7VtMK1mPfoBA76pAjrMiZPPYSOHymNPYxr
PfETVL+WRcVqg7LQz9VVJk9HMD+R3TTVp/a5N1HmNpL1KUVEBGu5fxv7YC80sx1HUGp7pHyu5gQ1
pKoB8Sp89q1eh7JHzXAJDay8RGJ50oAfKZI35N9Vc211w2okXySEuTejSTiIsuX4Ze0OcWRthspt
ZnFez0b8RUoRMej9cLCMcBv6fUNZs3ZI1Anc5ag8dVrUO2rWRutYqk/gjc5K+IASAx0VJarNuR6U
HQpFp6jndUVRp4ZDxmqm2HdAa3MKxFazZ7d61XyRshMBeWIbQNHywVGta9UGFr0kvxHfRIr1HS6B
19Thxe9wV658aaf4pReqUe1UUvxZ9GO0MH5yrIsEUkR0etL06IDANF4BNfGwTQxWvTpu/FbKd3hq
u50vPlG4Lcjt3q/bz0EWHUG01WsxHsRdlW2SvOJPJVSSJOTXoC22sT6s9QaMRhL32kpSgHbhvJEe
+vgSteze8FUwZrso2pRx/ZkSxtBWdPUohGh65KmtbPjcb1nZ2pTB4iFOna4itxs9AKMFv+qSSU26
hqmCgrRGAVGjpVxIYhGKCm1fx+G01n0t2Otyn7r4FBuUKiPsjgadijYhG+h03Fem3GEYkBvjZk5Q
5mmJsjLM0T8ck7b/Ks3FU5OOW6r+XN/IvqXljGyjLzeyEe3MUfnep9KKro72FlfXtakE+d6KKJ7r
rK/z1KarPFGjrdQP3UqNcSWV6xE7CqlEgAWtIWyn6gzMwovkRaOLrtpuagMGUdZ7ZjdRAx28+rqF
jyk3m63HJRUlvjS4ooU0rRncYAovmgZbS+mEbe0r6q5OQGAi+IMemAWHwlJ6xw8LXMnVaRtBVaFa
Ed+/3Ep+TKP5jTiEpihgcYpTabEyE/jK9RRirNB0l1hLRmqvF09MoYPKMedOZkGOh0EO2AaNN2i5
XcQhdoU5HwMlPLaNmBy1UOpPYcTeiK4OjyXgxNWUV/22YzzaJFOJuNH3FQzYKF8nnHeqP37uAfKs
S0h2AEUSxUOJlLuSGTx1sTUf06xQEGbqF6GKtNcomQm6QvmjHUYXvBe9ghnfaugqyI9+sq8t31z1
xsYP6viTX1jTvkg2qpWAZRzl5igECeJf4jq6cF3ZD+bgP1d1baMoRmgzqz9yQzotxu5nEB/oQUPw
fpqW5m+MkzJiEzHZjHWa2hP6O8qYdUfoNLYuwKiapt65c6nXB87zhrsT5k0nJwc9m8J132QRvCOx
94rcWmsxwh/wamTQ2C1ZlQpT3gDtwFszps9NNFo/4MLZllx8mQazvCRhLdt+k6gHodGMYxSpBANB
fgUSGh0yGcuLGQlYaeZU2/8MzSwnLqAPHvsUs6+OhGws73tudSENc2cswd/njdtF0yM40QCRCaE1
SpOdnw+enlU7JKwStWGqs7CFKvEIrHCr+C1l5xSlMOhV4B1DhbGLRVPNOaraiom7pJ2jzHqiaH+F
Qj1zgk557SZzts9+nO+Q1D8KU39pehnQcFzVq1AJasKaQUfwy12ZaE9UUDR7YKL4AMYZBhMwMPeT
EAYbxQjHA1nzleb7oR3rifmaEDedNhPfKj2MKW0Lpi/o/Qscz78UvghnVRwbSmcA/8pWoLzI5pRv
xkrp0DHLX9RZwcs7TJ5aqZ1Pczp8VcyGzIHlR6e5sabNFKQD2xAm2qvKnJ5SM3iFafuA2QcKwUox
N2kSUPtDJV0ADbZB4bgSZsHfjcIQueEcnCI5OJRT3x7jtj5O6K821hSLCGqKFHGsNXmMWQbSVgOm
SW0ucApz8Lpitiu0PX0RKtuqyF5HdDBOGtJDBH38XPcD07VuJi6W5xlm40m2Bmmja83XMDGyvRlp
88qUIjYkayJLFSTPCuRY5NN9c0pbpJQ1ZIJtGyjgMWWNeUQhzHuhU74JUTk+MBHjIML8QTem0zhH
P2ddejPqudtGZu0KvdkfKbnc1xMswl6Uo0+17Cdr9OkIcRQNjj6q5EcAx+VKG+fxaz5pzCN7YXj0
4S4dJEYV4rx2qYWkPUJN0h666LVtJtS7A9U+eVknh7BhwEnrINpzgz5z7zTbIJuKTRBXX5g1qoci
sJSNOUvfrZTtkyRBYhWvJ6qWvSreaz0DLOd6rUgqItNJ8D1jCk+5Kn6NyvBUdwMikTF5TmvdbaQ0
WSH3edAkY1hJfoiINIscGJQ7I+qJ5VnrqVq/biPk+4nklVZIP4GQFiKRQyEgavW5VGSobSm7DInh
5JaGdv4Tc5JmXebMqUZ+9zBqR7Af60mv/ioq1TF0f12mOlbjCXztOfGblT+z4q7M86jL5ygE/x2r
f2USd40gl9itz/CSeiSzcgkLqagWrxvMMqG0P3V+84xX7iaZ8RbqyfuBbluL04nFha2XFjewQV5X
irkrmgKPwaL4nOZxsZIlZJlxKz5HXfFj0PJx1SpV7XV9+4hGpjvIg9Z5CKJf51oHAuZnh7HNWy8K
n01UpPvrPxblU9XKb7uUWyxO7HcvXh+GBSyo9e3Dv/+qnvmN0K29dx/6+53bzxd+RCsy1K/dbH6/
vvv3S2XWDvt3f/7u1eunMOAxthJBt5iqZlct/8RW2OyuT6+P5nx+/9rNR6IQE5PV9YO//u76mes3
zLLIrOzmb3597X/1NiKiyk0a6CRMzrNd30T5LpkL4m27PLw+//XO9TXYuMIcYC+EF0OyathF3P36
xPXR9bUuxcc6A2HFhm6ykq28deCafrt+4/WfQu4hkl8f6tnAZwjJBRJC7NUy1Y+XxZ/8vapLNMSm
kqNhDIqdqXWwvQUZ3EZQbvtp/vdPBO7w70e+pb/1FVAVYeLmKwYp21nZmO2uj4TI55GPwh6gHcAL
QZF213/U3Ircoa/frk1lte+vfZUd+nppVICEvLu+AXUU9IHQdoyzdbkLG4CJq9YoUybHVlTugkov
dtdH1/dR1/L+9cXrc6PThk1nMuwuH373Fdfn777n1/tFM4/bJk59p9J7RqdOLXddhKQ2BkwhA3Dw
Jr01keAuJ6A1JYRlgATR+FUiNfDLJa0Dgffz5Wpen18f1QJ2A9acNn9/5vqGWrUFAmWgA9n1cqiF
CWylt1goT3KPlYZ9PQfXf6Llivx6ej1NYKFlIOmrrk5S+3q1rv9c3/v19PpHalQWf1/Qcl5Ghuvz
6zvXD8bSZKGPO/m6YiPN951UGPV1piz2PVq0zkxQR3O0igflCWzmAd7gcaj8syp9jSxpgxXZoUK2
LubSVjZML2imDWvJDXRMp0jQMFqKnTO+TvmRAfwUDj0hQLpIXbOp8+KBKth9Hr0aCfW7ouUZQrEr
Q0CSavE1fhQFeV9H08YSTU83fSeEyNNqbEqqqN0l3avFwQ1XWpW4dc5So+wdwuC5Vhd84M8g/9nA
hMvUYDuBCNE0jm5YJMym1wfpciG9JQdcJZJrMJ/Lu9hJrbOM+Jk9KpjNKao7BHl+3DrC6A0r3w9A
egcPUy58auvqM/s8j/34yRcDF+D8Jknzg9KBkCoajwQD7nPsAKnZvrDK/UaP2/0YNw9tx0RQqT0A
/VvMsTkIVjD52xCoO6Nr9oOibWa/2ZFC2uDdftCbcQOdfePH0rcxm547X/08wGic669KN26TIDxI
cnJiQDt32cyKYNz3DXipzNjGpbpS8sGhcOnQTe1GmuRNXYxMVEe3a5PdgPQ9TU99z1CC3ZCUXMRB
cIWmYB5gXPzZfOmz4tHMUNiH1aZj/bhqIRsxDz4m2XxeDkAdX0HvFHq6wVfg0I3GtsiGH0Cyn0jD
vtSWeM7B5cs+mjTwnjE2A3HYXrq83eeK8n0Mgq3YgGdMOv7Pz6XZHcuoW+sttc+G9NBh3FqE27Gt
PHGgT0Yal8lpScYUjpKZm1iecX8ce2WntekhFdptKsheaaAQr2BTdaBXlXZntOVr0I37Yo4d3Lxt
VYo82VyZ03iitmUfxfAxMrRBKpAZa3z05fKUiPNOMtPdLORHa6R1dd6bb1hwegWzgFxHy629hfnk
xgLwH9M/Chk7Q6jUlUZ5SvRmWxRgxnzWuMG0Z8VznJQXoU82kSnv20B8qJL53MWxM8L04uI6bSS5
+dcwGrx4giklak7Teb6FnHnkwogNbFPPsoTNrPq7TjMOmpkfQX4dclPe6l10hLGxL4znSZ3OPoot
PWB/KCHd0ERo1kOApCtDJNS0U7rtVHmfqPKuLOpDZSquaXzO8c7hHsQJWK2GVaLDTBnIBSDj8Y19
rzUbQw0uhWxsk+5VHf+SJ2UbNe3BiAKPkmN4CwSfpgNNsg4Uql6r5kHMA2Jm9K2IlFOfM9xBZm39
lwTmujiY3AZMNcdpry3ZPTgxg0KGQt2Dpr7EXecker+d4+DLKPcgt5QT6YMd3/xZG9MLK2poWcPB
JwvI5GWdhPMjZJ1dosYnYwHTx8FjX4lumZqbst72Ko7po+ZoUnWiIuZVLM29WBmXGYV0HGDWV6i7
1qgfBTN86oJuMw9UA1WbkqyKXhKtAJASoViUdg/hlJySfPhqhD/nVtrHVfEoFc2uS8CHFRuBzqfP
wWPY9Z+rpNnLRmpLYN/KVuYbxNdIlT+n8rgRI/E4zPO6RrxQS8UF+vAL7kaPRYyeOMs/xyij5dnf
tMX0BoTLI2257kdxXcKbrI1xn+TUyYtk6EZSjgFc0vYsoENMgmFl+N/CsX81s/aFdcNGKn0viUwq
og+GrG1Dszi0EFN6I7j4rbZtyIWo9YEi/I0yJG6eKttEm3dWSXSP1edEaB/kjDnpfBh9TrGYv5Qs
Dqg82Vja/CBwitHd7xNBejDi2APctMlL3Z6431IlRC1tHSOhfeyi3EkAyigYIYZVcmpG/az3xoXp
6wPeLK+97z+r2JIYAfWhAIgDgY0LwT/2ifCsJZDwquwIgNUDHGTPHUmPVtgmmeWUiuj6vhES35Ij
zsb6xRDDTdGGu0IYH6qwJzEqbcMcclhunvRc3sxpZHdh48GYsjttEzLlB321rubxFNPPIsk8dX50
jAfED6bmDRY6fy06DkO8n1T9LAj5ixLGZMWxDDDkfaGxuy2XdnhRqtdowEFCZ6GnaI4opq4qQ5jw
0404F5tcsQ7pCMG03wzZY+XPu1I2PR9/ZCSR7rWLK8nrFIXntITQBXSuQyVg1FsZ5wtYcY7ex3Yq
tS78gqNEL/D7aSvGs601n30zfI5m/OG0cUsinfrr/FJE/VYpRG/QdFsTmm0LiU7bxGDlxJm4WQgo
O3PHd4qs3Q/NU9YNe1EzLlWoHnV98Aqr3SQwUktfXLdas8PpeD/22SHNAzdJop065E7csgVsqd/V
IPmkh8bOb/KtOII1NBClge0gV3aZo+IlJqMI/NWF83PMU1jC+yp+FjUvmv2VNTyafxn1y5CcK981
4RYNjlYe5gB/kfZLZbnG4JFOk42TChAWYc45ty7QekjsSuei0y+JVTxWTfocjcG2oPDXb2Vbik/K
sLaUchOoIdP4JePahy+lWbwVpb+W0PL7oXzQonkHsmUvT/HRJJ5MUwdGJGuOkB7WRc7uuph5g0Dp
EQgKaSYi+LMbajCZux4Cpezwiw21/AIT+BxUkSulkZcnpBAFV9bHrc9sAkpHWxwiTXPabW7oThUc
064C/dVdKI9lWGKKqfY7XYnOmnqpZQoqzAafisRJE9VTAYcMcuqEIMbHZtyyHtvoIjsLmg1q121D
on6bHUT/IU00b0p20ahvi768KDL0mCx9UM0nqzZ/xNZZbbWz0Ig7VaT6DXphVeIOMDp++mmCOSCG
4srKavbaBxtS1Z7E9JRNBGA4N/pu9IEc+vI276ZjWau7aig/N371lVVzqu5GiWlXJK5Mr/KbdVct
MZxiXkY032pdgE0YFOX7qWKIr4SvrCadyHhM0satzGbblTl58NFNxw0wGc+PVPLppCtRT8ME8aoU
NBCkSFhj2RRsu5Bg1xW2JJcba27Wef6XGeR2LEVORvac/fwFUXgU/dqTs8HGjcUt0vlBdsEptaX2
qINEMdijKTR/mwNjbH0WzgH1RhkA2+ZBC5M9VXxbYRq/dfF8gbyynaXXOKl3Uyh5STc9R/p80E0S
s+Qx9Rj6TyzuQyHZ1apFIkDbpkHlKLPhDoCXyICRZj7h+nFQ27e8LQ+GEhCPEtYSgwNHYq2yRJrI
cvvCuC0YGmuDmFI/GkB9oHaBs/PXEJnZxWlXY3seZsmV1MIFR0zt7ez4ou9FfuLJemarAuE7eYI7
4cF82YpBfkwrJt8AQUg4vXQq+mY/9/KhPKfQZYrwZS7a86iWn0YxfDJ9g3xn6LK7B6rSWJXdl0bG
PhB3qJYFT8W4WCOS9qedFs5Ob0aOIDJTJnJIkrSlmveljqe1SLmcMZc07G+KT5LcbVU/2Miq4enK
T7J5GK9kgMnDvRJPl7At3TkYD3whWynBTgy4VRLoUQnD5+A1GVuCCzSKnYa+ccMi8EZgr4M12O3I
npmuuUCg1qRwHHqZPWsQcCwKnmLLnszSrbqHlFx+loBx1JEfKuNeNJt9Yg5ul2i21gqrNIvspFw8
3DWm8lSqqhG7cNVLwWA0zg50UE8I9JXe5h64J0eJATgaCT1JP8RjtJdbtqtyrx8wGW5B/4uiK84G
s9fwaRwHtx4YoxoqXgGoRUW5UiX9QXhJY9YoprQzM5G0ded1GjtQCnP8Zkv4Jtnr236u2MK4awvY
In3vzQp1yabEvk9ldxx4Pk/uoJEMKj4nMoSaUXEMc68h6koF0Uny0vE1y2MvrA81h3i8I1Ppjuyv
qUnp6PzAEN8NaSi2AQD3eVwDu3eVVHIbRTpE6gwXrodsTfVsV2zxvtllP6IBpnRz9uFVshPmNa1X
CpWnGhRECv1TKIWfioI0ayli7cO0gcltURLFWTWWCcVCk+L4PXP1ZnRHqXVSreE4UleankfDcCuZ
vaAG8FzDPlosAOVigVNzEL1hI9S3OyN1pir1VOs41e1WZb4oEZ99dT4bYuz1CW7AqXHwp8ZLtecg
H//y/fk16aydWNdvZfbQLcsjUXlKmcB3LXltq9v54nQeLGgGek2eUj0XanwOIv1BDwU7r4QVjgQM
rPER83COAywNPP9l+KNW6YtQxVsduy3LqSXF87WZmW/sCZbiseO8Gv1+pUCsyUPdS4YljOk2Gf4N
RlTHhfheQx7GdcvzW2I7ERAyqB0rkQN4yWWOcqjVvVQXTl9FR61kxxdG3yRJbAvoMGJ7rwGJyxIo
jORNL9deqULtb5KdNNXeaAEenEqA+4EXIAUz5ZGFi34hibJRc4lRLVrnhGYlnJ7VCqKkJLodlmud
CJ8Ul6Zs+OIbipfIXodVF4RktgSU00D4zYVjN6t2nH4x4RkCPN3Oneq28sITrda1TlZGVjZqSilA
XrhxSQa1Hp3l4uFjZxcWCu9+cPEMB64JUHBJ7/TdLoI9qggPQSlv1dBiQG2dssOfW8g9iZk+dqI+
bHeSP2ldUVzcsIVYtAoJKDakil2UZ7HoXB9e/wmXF3M9N21UHslqLLBiWs9Zxuevb1GKsGw/+MLs
6JleMnZTktmpRcHWXBDJ3jQY3jX9cZMN+fXaR1mUqA+/Nh0/RDDlxb1LWxyqYP8DXv5Sy3Ky1QC9
/EqtVOTlwXwSKLWeVJI0gVIX09FrGtXtgUN5f2fY1KYhLXNN3VhdeIyLwmTZ9H9yPtfXe43Fu25g
6yUWgtNq5ci2knZqp4z7usZhpGyz4VNgUNeUGuV8HPAJeAnGaW0JVf8pLCxzO+A1Zddpnz0qWvua
FeCg2EeUDwr867e43DNt8w/zAKeoE6JqD0FUhBjY15+iDNJZChKWOkSehmweJYCEX6tuzI5N2Gjc
ABavx5Zpa1Wabq8fawPV00ffU8uC4uLFaK8WzyyspfM8tJ8tlQWbgKHWtoEa4GXModyRXahPcF29
qcZHjdXg2fCH6EVQAtsotRlS2P8m7byW49aSdP0qE3N9MAFvImbORRXKsoqeEqUbhNyG9x5Pf75F
zZxNgjWEuru79w65VmL5XLkyv1/NN4lSWoe6mw5Owd2i0iTtPq4T/BV4to3fe4fOpqDIVLzwBL7z
MBIJeJCzLLlN/OJ7mPW83yB6ctDSPthpqT5wxF0bRh5viTbGO4UoBcru7aqkhXdKmT7EvYESKSEC
1VS28TBIj9rY/KIUsj4HSo6QpJHu0LbyvlB20blRFX1C4Ene54kyXQ1pZ/HiTh2+x3W1AdnWqN6p
RRAEdp9bmLSbjc8gwBkohEbjH/H4qauGtY90y3RSRErKMZdXJfgr+LCUaYWHLtsRKYCAlotIKSoz
G0/h8fTGtslF2DSKwQP3duxPRpYQuqISNszcnuBHQVZBLnH06GwYjrrzi2zX5+rDZI5b6v2Pjtzw
fkm7O+Mg59NtXGSEysbDWJ07MjKSKrpCjIECZtJyommDQMghTPNtQ/YBUpQbn/o4sV0VZXlMojs0
Nng4Jjk46Q9tkrlJx1xwpG3e1WszaQ+KpPNAN63tOtjI1b4uoG+q9WZscVeUvTNwXcuyTcL7vz8F
29jSjn0dwDq1V6Flbya52na8qRCsJRQ47qkf2lm/TG7jvK1c5/0nj/UNhvrWRiYxm/IN2jeUq4J+
iZ2tGY5uVgFGkNMVIp2HIQ7WLZiM3P+qN8NeI3sPfYxqHysUcmW8BKfbOmCHXGdfQeM1FQkLXzXt
liCH8SX1voA+NJWR2Nhx5FSVD8BG0Rq98hWigCHZhWoJsPpJUa8A93kO2X/OURo3A++xIbtTsNVT
gmwo20Vb+TGiXCx4rMxbvoVuqOOnwXlWq0cOxBKHpSeIRsbx2D40KJNlynOE5mAUGRvbB0aEJkYz
gpMcf/LCuk6gcqr6N36kPOFLJyCRpOtef1KNo0WiV+V/NlhXRwTF98VUX42yjUbL6Go5BfGtKa3A
KEXNenIsPHV9hUbKYSj074M9Holb/8WFSkPzRDmpmvOUXPeafTJ0aQd5th+iTa00z/hIxFcIMZZg
KciugPbbKDcFZ0zjIIRX3Y6kBQFeXenpV8GwT/ZGT9F2/gxOfiXc/CBG0TPUtpYE/1qG21tSE9ZU
yr6J+v3E6xWZZojLJ6ucUK2U6OiQtXexMvHCqp3N9NlXM1a2dKtbX2V8lby7imtqOZIe5GhMESIE
vxAtl9B6hPV5SP3qimqeo22Wd2MW7qbAgr5LilkwtpucqCwEzpzXd3lMceC0s2Pmj3quceFONoaM
MMgk3/lqvwcln+vOborlA7p/vPDFByd1PkeVQtB1uAqH5hzk4x4GItIDpu9snaEDuAujlptx4bLN
xPo+wuUDRRfsQ3JkeENPJ27XIbJLD137vVB3k7prqk8dm6l/J5a2oqIImMHC7FcdeQDyI9kekNJX
xbUlXXs6sqnpdYJUSLwKf6A/2D8UqIaQmFrsDeXQaFeSucop/EyeQvuLHX3p4l8R66OW1U2RpTsA
ajcZEHQ07VYhN44xITTTO/Ghw/8GIwg0FVl4iJBJ+6R1/TFEZojA1pZErm3XqLyS6KvAv6mG6dyq
kKVNynQpPEbcqA6p0SLUIOnGc5pJm1jl4SQ2r7ui3RhfUIlUKqrMIxKTpDVwjrOvNmevtw/ALm+g
3n879rr8pFjVV7IxeR+trwtrutZi+ZTrJDCnoC5xq9rqoaooNe1h9DYFjG+4uQO+nd+TMmMwm6Nr
BBRJHEnXvPu7RajsrbDYtvZ9Ep3blI28hoDLS3xnPRWj6sYa+FGgjy6b409vrJx7G9W9o2V1A1sY
+FqLEGwNgFWXEIryJLV3kyo1TmlLaDk1JxA1nZX8cKxTaofhd6ewew4N/kCv4D0NuQ5/1wxctmGC
rcnZmUz1hyLhuvSOpPBUXPlXXh6ZJC1YwbMdO8eXP2Gi+7qqHL14yAfWil3IwbrXE+sqbUnGslS/
OCYIkW4aXum4oiNn1dWe9VjayKxqzvhg9iHYac28d6o635XUSPI8X5Rf8sY7jJFTPRIsT4Ceyuw7
nQb2PGmLdZrlymmqVf/JmuRdN1rFl6ApH2zTbHdWYv/IwsS/9xtDuiNwa27S7JCPAXKhmZQ8VFGW
PIT1lTwE5f3Lrxiy1sCstlFKFr+XdKZ9KhL/VuZE8RSrPI5W55wzNeFaIH7ERc0516ZEPZpkfOMF
6jvaVlGzTaaoELu++DciGcZVPVrhLrLDR1siCWzlVXF/tMW/Xn7kS/G1ZpTOvpWyXugydX9Vo8/r
ZGRqR1MBuasXDklnWv6ryAjCjbJEuqmmngrxr5cfjbmnrhI/ybdGlcNQnwySAptKYpuryA0JnTPz
gsiC3o1HnFy2sqnpUHrwarzcBKJUSBBUqofx3mp9/RDz8L/u0r56zDy/46CRdrh21ePLL+EAHrpo
qG6i6Ap8Z/04aFZCwCAYDy8/RSrM2aaDY7F/87tF2Dy+ZD3/Q/nfj3nK//5T/H9+5MVYkbnXvOjx
/f2zc/ijyuv8r+bDP7X7lV9/S3/V8z/05m+u/+/Lb/u/cvdb8+3NTzbI6TXjXfurGu9/1W3y+yv+
+0/+6W/+26+Xv+VxLH7917//yNusEX+bH85UckwSuv/39PCb9NtbLUTxx3+nhhvOf9jA54CyGSYC
TgRH/ycz3Pg7EVw1/wO+xQunAelDEr/J3v5v8UMFUR6DlG1ZFfUTYCv/IfFDZVaJJ8umxXlJJT7F
1nzLnDpRWl4Rcg5VbhV86+KABDhAviQOjAmJEzxctBQyxVbnBlbKw8qPXH6obFKIjM8Wl8LulwTG
2/FV91Vn3f4uJfu3rE1vcTeb+r/+fV4jw1dR+gMkQFRmy9AqyIN/XWoV6YE1IgceId9XbathBAtU
fZ+ssVv1Kp6xD645ipJPapR157ayN+bo/ZSS5iYLpD3c5WBVhOjyfPxRs6qkl29SROUMdYBCfXJW
lVQGqplIKNu6OpD+irOY92ucGW2p7W8T8y1hx5GR+5UVaKsMzqztTdPrlUTuoAvkMV9Ze38jivlI
Aj6MJ4jUa2/9cbuUWbnI3OBLrc6rurauniSSrDBoPZjHdjftpY1/KA/TeRnDcGlgUWKm6kA1QHcZ
c2yMprATj0NP+ttGVKOjcLDFmzoQVDokR9TpqfFfbB8L6nXd3kv7XtucVWFODoME/S5x5SPulaDj
BDfRX+aK68umOQ+75WaKIXpVIPnO4qwmM+8BWVYjFiOKeHtKaks3vF1Gucy1sH7bUWVVhfdvORRn
v10mKSk9tWWOiUtiAoWfZA806gp8eNbt0n14BJywFpBJL1zhsvgIi6AbIwSHNto6BaW7SDW4NJNg
iJi69vubxO+/mknoAeIwOFrsClE6gZbxDubJ2SWbcCstCeC9t4UMmI0KmM1OyFYxK3Iq0XUJ69AA
DXYM9+U6cJ2NsfNW0UreB7uFFfJ+BlEsw7XX1jAoFv/bdtmqlZET5aVucOg3ipvxvr8yD3BE1rJb
PiCadLsEfrmwUER9js4OaEHV4wh4a1IykShuChuJ7g33w4P3SajSbGxApcl9c9/Eq+6M6sfSVvD+
NHhrVXTEqwGcgDoNlHBwUaVUjRdMhAvQctVOpH4crI28tY56s6nuh2sLpsPO3vwz/fyq0bMxbYuy
9ayStwwxf6ytyCZZW9ewaMA6tSQuu94m/vyxTaFiPFurosmQyhzwOmLjfdtku29KOdPoaFGOiQAs
olHKngqQndmD96kpafZc+YYXwPCLQLW+7MSP9U/kqnNErJbJILOaZplpxiGjkSzrWEDM5scMsAUn
tM1wcGvkRKjlFoWaXK+lr/2pe0rOi7vjuyEX9phhwLR08Djzue2neP1pQn3TqBNK25LR31i3xOfK
gKBPQJRE78dCetLMqihOWZwXzbYkSQodCEdpzi3Cl85Va5QGknZe2KL0ZI61KBYzCFxZTVPZu2yM
0+o8lSr1Vx8P3rt9dvbts+kajF2ambnUv4ydtu/2vBxt1f3SvHy3/DFjwZcWi5/xmWttjq3um11Z
DLyYwu9BwEST5IWWzLFSYtgFQNOSkVfUbN4R3k7DcEwHg04Tw/AcB3/hTK9gF65igVUjXafSbise
Y6sbBAdXQeks7abir39zYs3Mz3qyJKOzrEOmPMy6cVtfK3vbrTbZVXCd3Oc/l3FFs3Lkl+aapk4Z
rkB3OvMu7ULCwCWKtbBo61WoHw21I6MO0eRUXreBubCxXBhAcGfAUQVZSHhWbzt3yBHVjXIifZIi
57e+IUfnyOmDbGkQxf70thcV5MNhwfEfUeA58zTGyK91kczuFsxIXmb3vO/9Av5EsS+/NlFgHWyC
88dr4P1JYb01OnM24r6uEsfAaOPau/xe3cCW3ugHAV9tD/m2O/8zB/2LTUSlOBMhyM3988ynTkn1
JmIVh+xWfYL4utYAZ44PJKW7C+17vyGK9v1/W/NS8alQRVGXLNonr/N7pAMjeLr9Fu0YAuX/ur3Z
ZFGzXKfs7cWe3rv4Fjtp/cMZYRrqJ47chak5R9yIlUCmgEqNENAMtAFm7r4ZGDIplVQn9hAc1TWs
4jVxvGEVopwOrOkoH5SjdFQya6U2K4LUC717YWm8Nj/HvaqWgqj9gLCOOPGFQ16eJYvydEDRALDy
h+wJSZ0Fmxc2mzc2Zz08pbLpT8Jm5Y4vDHbwGfviqtnoW0Rf/gDJfGG3eWNQTLFXbs0gd5niAVh8
aaQQL/Y3KvIVm+aoIFWDb26s022yk36i7L3Q1vez983wclt/Y9owpiDXNUxXrmCkxJv4DAZmJZBQ
qKkc/ilrADlVMNCUZ8/2AnuYOs9Axt2V9uZO3SRbKm02KMS61foPgO8X5g7btwNdHpYk1eqztjV+
knWdKtMuXCcqktqn6MY7kOd9yF1fdifg9r+WtoMlm+L3Xw2lhp56blfYBCh5qBuqJdFhWejFC/OT
kAPRBxMKp/nuvK/0fujl0B5cw9/AzQXx8pg9OBvSFrQTpTGreJm6/M4L5eB/ZXIur516gBmtwaQr
UbLcWBrl0kQBzVw9aFXw1dG3I8okrfTVCKxTOHzS+ui6IqxoI2NePHfSwjx62b/fHmRvP2e2QrUm
1P0hpQeESsKgrz3/UdW2MsLv8X3jX+dMJ2U1Xflncb0U0VLwHdq91W8sWGvaJuDZ6C/VFVX+2Wr4
gwPoguP3prtmC1op+37yW75PQLjjY7Pvt/pWv1qE570/0N/2w2yGO3Iio82EnfIvmDsmmn1gdyjF
OHAp+paqLlKrf4IBu7BfvWnebJLng0Xae4XZelNywUXRZz1A9f/8Q4SyV8o6d5tf5OeJmbjIN780
+TWLMBcKHAYlWLMmK1Vk62ZK2YMVF+hTgo2v2vuqB/FLPmOPfKFnNfeoUWqaTlnsSdaze51XhI+X
4FzGRpyKxEj//opZD+iBYdWsiRHCUufm19Np5CZWkKCwxv1OfrLueUlEChn6enpQqQcvrjr9ivzM
ZVd1zht+9y1ikrzaciJIE5IT0SP1BjBvvxu/Ik3nDmuQA926vg0SKFeLoZSlYZi5klMdFH1k0AHm
OTt0N9NKMFLBNv4lOP7LajaXttXX/T07OILej7kkY64aKRrL7kwyyxaGdMmEuIi+6sa+L53Ja5XR
jblhJMH0NWvjZy8xNuw1K6PLV5n3OZlGhvJ20j/r+RdKc7bF+CmrtgkPjhVJVZ1DwTxsD51UV0kp
kAxL9q08bQr5X+7/mVuWZ6osjx4dMt2Yd7wrC9eIGNO65YLE+gu3SwfbHIk0n2ZzvFijVmPriCkv
gOmkZEGAbgm4qPt2//FILAzEPOJhWTnJcwjFuoFGKoDdboZgwcIclfauLbP9GfJFFCliExm2yjbE
0SFUMpzRd5X7DZnKVyPeOzvng5rdeeldLf1Bf17cQnglsXi0FO8bc9Iw9OeyCadR9Kd3pyYPxrPj
fVOko4xbZH7pVvqq+FSTxXwiM1giAdfaCzfpDy5LF1xAB8k04t0WLKB3YO9GCjrS6rl9Ckqd/InC
WzgdLggTnoKJoi0N75w39dL5r+3NFpoUe844qNjTC6AYK9qL7AnEe22dn4TcQHBcmruXZtRri7PF
YvhRA0MNi36Uukn+THxrYfe4sDoEvRmuPwxSnTjdbBNukr7zMrXvXTMomFaFUq8Hsm7XBq/60Ifc
xLa2Y6U/B635qTLTzv14zYg+e+sQQc5VX17kHLjO8wgCD85NUdhd77bIsZOMvemz7qtWKpS0oM5I
HRky9mZ197FR0aaZUU1QV01CF6hwzaVG0nJIYAD1SPxY35ukWNki65JCyY+tXJgvCrkM1PNCSrQs
dX5pUB1AEoHVd5xv4opi7PO1/UUAuYWMEplmS7PlYsRCF5JUBkeKRaXl25NgHMOyHROiB8K7zL5Q
ouemXwW4sQWV299U5eoPDtQLI8jl+m+jYg6/On6segiCNMNockCoPLweNy8qcdFKvK61bvyz+DSe
hBZHu/9vSBrv3bwt3/4esdfPmXO1JlbkmxDNHLlPRbeOvsvQu9pKPpKG235rr6FkHSlbXQfXMRdS
eVpFWy6kG+Ooramy7XYU22/rz9M31Y2Oi/i9S53xKlAlEGSvO4MUYGpmPGJG4J/EmDcPIW60d0vR
HJByAES78ZS76c0fAODF1WE2qV/HyObySEo3DegO0xfRQXouOORCAlXec7P7A1vvb1Vv+30+5iG8
rUzE48iuOiZfhgeEu7fxuqKN/WN/411VO8ldmt5z7ZV3oz3bqvTEGZ3OxKq+M57je++ouYok4ioo
vnQbcBxovsUPyUZDGO1hGUR9Ydd408EzzzGLI7u2M8xn6INPI2ljtZul3z/eNBYbOXMYk9aB4yOs
1Jv6E+nTawbzJ9oB9no4GMTMZMRl19ZubJ/NrYle4FIvXwiYvx1bMcVfree0tIy0mPgA8cYq5pF8
wzxaIUW7Aa+xsP0vTaTZAVcno1cD4uIdajL3ehQi9AwebQIZOqirj3v2/dX2TbvmkQAygLQgc1gf
IqiiXQmNR30bHZd2/Qvu0Vs78ys+kRRLErO03Exb41neFDeBa7r+ytoKTxedwB0Jj9bR3GZ3APau
gqd24ZK3NITWbBcKAdFEuixm6il5jPfTFcnWlLWsKIf9Ez9sYdObP6maFLckfo+5hlBc9Uj+prX1
hFSOED/pXStZTd8cc0V1yy45L74hv7/Tv+3v2V6kjZMhtw7W601zSldoSm/HTQqq2XP9E0LKd+o2
+RMs/VKrZ7tRoHmeUqkvre43xZfiUVpVN9TrCeppd5zWbIXhprsLNr67tEmIJr3f6v+O3M/Gl2oM
fLqSVVORdR7UP6YpXZhCl/e6vy3MPAkz74woHLDgZeXJT6JVGDlcZ4rtx2tyqSGzsYubth/VmCeB
bnRcP7l2WmXzsYX/ZS383ZLZMFmxD4rdx4S+yx6LL+KG0BFhyHg0+pOTcanjZoeEQpIxdxY6TiBi
hWyustdJzN3imxDU6r4mX8f90pZ90SaZuSKBSjBRZztO2qlTlnu8MQY21fZltRmMo1eo+4978uJY
vbIym3R20ba9QbqPWxXySrLR5u2+fGzhcjsclHEd7Gja7OiL47pr/BALk/nD6q4Hcm3z4dfHNi6u
Wu1vG+L3X51uRV3HgOfoq8zowmNooCKpqfDJlJsUkoqrkSaryX68cPZc7DtddYT2r8nbnmj5K6sI
r/P21TmMENDSdrxrytj9uF1LFubzDsxZGEa82BtS/3nskq9V2BQLm8KFgB1b7atmzAaIWnRZT0y7
f4mkRF8mODLb6QoU5ikI1z5ksm/6MtF6qWWzEXPMImhk9N6JJVATve39LWUwG/m22eQdeewH6kAe
mqclT/6yVRKuSEuSETWYbYBJQbZSEfqDq1axW8HlayG1fzxkF6e7/rcJ8QmvJkU42loztAxZ6z2E
abRKmmotih/+NSuzqVfYpmf5Ng0JHXsdpdBZqNeyFoxcdONeNWU2+4y8zqiUxIjUS26qQOKbzqrk
rSSwkP9ac2ZTUHLGOoIrQLjCio4hhTmx168ls3U/NrM0/LNJl9sBPo1G8g5Ciz9TTT8DGD18bGKp
z2aur4cwGKOPiZKgv9ecRyc+F3p9LsPmX7Nkz/QVAAeq1dTQZ0qiHrogvaM6o7tqzFY/Jnr06eNm
zdUNft/S/p4L8+CKn+VxWhfMhfFo79p753uUItdV33kHLqTojtZbIRCZUlS+X7CsXnKLXlkWv/9q
QZmJSZmcRDuFqE2IvOqAsIyz5h3DVbmIk+T2scGFBSxyyV/bG8LGA4JNS2F4SHLEbP+s1w8f27i4
55qOjmgXAZ33Utx9SElFI9aveOeu6juFFFR8GKF6ZmW7stmrHbGVJZfiffYekRXb4PkZj4Ls9Xlk
hXUmKXXDbSk5VSd9HT13J9GrGppayc34BKrpxY2q7idYfd2asklXv6eE/9sfJI6Ifpy7u6+/ZTau
eh2NFDjyLdEh+im/JMWAK1mlj9Fe3UuHpSeKS2v/tbnZsPpdVZUO/CM3jfN9UNRXNdjKhVG92CRy
a4WAN8pP8zyfyLMqywtfLi3jpvuJHtGGW9K6uAZKuSrOS6fZpVDki9ghpxYVAO9EciMvU3RJJ+3G
gxga95586EeIVWmclqtEDn44hr+TRumq7T0QrcVdVU77XCpBFtvNggiJdilQJYQX/+dbZsPpxWZJ
hSnf4jyEsFDakzJSE+02GvF0zw2Z2AjabigeJFNGXUUb9Xv+UN44/lo6ahSV8wfqLcltxqf6Rt4v
biIXR//V181Gv2kUrZ4S8gWNlRChAcvur1+i/IfuOnbHfX+1NN/e1wmItfbKpPikV/uWZOmj3P02
KWQlIMXt9BVZucflN9dLhw79ToUL/4i0yLemzCD2q9imWC4abPjbPysEqSzlXBTK9uMZfmFvpAhB
4UFCJuUWUYS3hsZpKMpOVOWNUu64Xa9/t63oWm3sZvWxoQvjhSEggNSz2Ioxb9HkFJk0yswm1Rmo
qPa+h2q2OELz1ijoTVAuRKIqbxQ2eb1vW2Okuh1Hcokw2akAB8g7EwU9X0s3PTg7EHlHy622S7mV
79bs3KgYy1fTYlDkNNL9KnzJOTK2InO0uBoI6oJwdKXDYo66GPvX2+zc3mxuWDa0TUcpwpfntPGT
fhRPs/m6uoLPthG3V9Udfi1P//mUnJuduVpUkSiTpNG3WXSqqSOJqcNr0VhOl4Q234UC5pZmcxKA
j5loePU0sN+E6K8HW+O6dOPbnBy1JV1yVXs/abg7sMosjWufxmPT2/GL+0HvwwlpY71tM1VxkSfq
vVMW1l52ioK46+8Mb8vtIgF8KbkSychyFq4sLQzzL9FURuGpB2Sfraq0o+i8n+IUQYdW7qoSHF5f
tdRxUwIaH2MZVzteBXUitcfSSE3IEr4RU1URDdoQrs08b4YHVMNt47HULeQr6jiy+s+BVljObRcU
ubVHQqLQnoYwqqPs0HALpMje9+ObwglzCsSR3oaG6Rve58mrMv9TRI49aTKZ5esPit710d7T9Zpo
pqdCHJGDyWm3ej9JxLDNevpse2odBm5l1ZbdroYuGL12NXqGBQcYcEia/ZXkVUuppgojYz34AxI7
SdLr2gFUnF2BHgJdzrbfQaiLOh/UNeIhHYxSrY2IUSONiQoD3AZiIHW54boDWpugspSsEvKS7wfb
UI+hX4efAUg4xqq0gZqtMpukG0ju9dRf8ashDpxiSdVwp4Z5+WR0cZ7Amx20fu841RCczV4PU2ry
onqvym3/PZ6aGI92gIhz42Vpqm8g7WfaJgz7rN+iUQC51hsMPF5NCr8UcabwXADLMV0hKm6c9MGu
rqnvD7+OuT8B0c/1T6FWomhhNP4hAfYkb/1Jmo5jqMC9ktTs82RYKDSYaUateaM73UOmtFTp8yA/
kTjh+Y55IOcUMg+bhj7susnJjFuIWWr7Ncz4W9amVFrJ2S79dNqhoQeSuI+6sfuUZn6nNOvETMPq
h5wUgf0TTHXyc2q7LBpWvtkm/dnS4whZFXoVFL1hALGQV1UsG+ltxcRU1rVmVMl+7KHPg6Ph9rSC
RTtZN12Qy93eBtpC/lo3RlXi2ok3tUjD1KNt7ZkZARo5spS22VqZqiS/MuGeOeClqdp+1kZ4WPfI
VVa/4hZooj4Y9jejbdr2lCuRAmZdHW66fkgtEqpyOH5gSQ0wQJ6SZPuMkWutVd92UfNXNEHpuVP0
MsdOxSXyaewC36m3VjwF5W0vZbodrPLcV9sHvcsgXa6qNqvgC6h5HEuf+laLfPABfjzkK0cZmR+V
MjmIjClGVJzHOpsQfhksv1l5RWGEN4ithdHagFfSbDJ5MrtT5ZTWTqECU9l1mjN9adopBZkljc20
barMo75ekjTqxxUbhYEqgxe/9RvqFIoVmpnl6Dp+BVk+qX3P24Rxa4AjQLOg/mQ3ekdOZWlVwQNv
25m5D1vHis4DceKDOcDff7ZSvcmClVzIZrQNKciUV2MzmuOTE7eJ/xBTNOs/KRLv4iunBoCxRVSj
6/d+5xiev7bkwfve2dBMJyFSbMk3PnIS1qGC1N88G6laUG6Ykq0Qr422VZVoU5V+F5TrYWTTTZFF
kBw0bsbRGYg+WFbhUYPpJIZTaGRboj7Sn/y2M1UfJJqmlmragiZJEp88mrCs3XpIi0LfwX8pZH/9
f/QJljRupEnWQggupET2DNlUKYLADkZqOiuSVD197Gi8y5QQxwf1dwCPYUxq1txn51ZAqUMKM0Xf
hffGPt0pu/zxj4LIwgOen8SaqBwSNbEqklVvT44uQhajLpBfss9oHeyTredmV4jsuhkFf0tXvYvt
QjHLoWmmRsndzOMtGGZPNbPQBSRxYqT2Pl6Nvl8uiH15d5q367WlmaPbNpJeaRaWdF/hPVEpIQXG
W2csHrj6gh/pHtK43WtR8Mtq4z06DZChDUCPeR5tMgn5haDrcuZlzhUBpkuRtC5YPei39V6JwJ8n
lnGcZATZeqQ6a+mrbOePQ+R9Mw2TvEYDTUA9aEJAwbjx5ahBgSPBRbVAJLbW9IAMZHurKBPZ7DGJ
ab1vfZcM/QpFaTIZoGGHqbZzBvMhgU3YNE66UpwS0qIjf+JpGJWsETaeD+urKL87cQmIsnN2adr9
ABBxlZTONzWNnyCZr0w7PWRThW5VfWWP4bZTIBbm6V6Tsn1oBedYr9Bwkbx0LcXFEQ9jX8OS/Xgy
q3O3mcnMOwTTWaRQiJ+8nWJoFaRWpHMoJ81UuKytL0VR/Wj9iE8Yt6w5twynx1IjY8Luf2gmOLTU
v4ryCaIrPmFt87Jhdjut5zElgsjQdUfS+ja6pF21HQJ8GQilQl0qyRGRqtkE4qtN4hFk7cjqvKhe
bcB+jaKaXsQiqG86+rt+KzRJ66uP++ddot3v/vnb0swrjfykoTwtCvAVYa3vre/kcVwJt79ZxYeE
cLA7ukzhrw76nb+W3vfeBX3EVgM0wCIji4InCvXfjk5l1L4B1jckSRXJoVswPQR8uqO4Ecuuvv+D
V/95QEJYNC1ZI6GPAkll/kLhw2moSDITm5u/j55FNkeyGrfOsdnJ2Fu8UV2yJ9rmkEaokK80c45L
E2WOOsEXV3f6UUXUm9fiTX9rroRG8fi9XBrPCzPHsuhKXpUcTtz5fB9Z5YakwyfWd+V1tu32ys46
NuflhN+XL5/NURstIngDJNRxw55t3nnKLxo+bBlqXe86tIv+GknEOvY7RESe/HN60hBsUlfZtfIp
2WfHisrTpdrTl0zTj75hNntVZ9TqQuEblMDvEJYrb6KAmGGpPZaRtu1itKgRR7Kd5kYP8ZLzuDiF
MeBOLhoJoLPe2McoBq3qyr4vwAu6kqft6zo8TW3+BVTmd92rHuNMP3OZgn1qXxE1gYUUAPDWtK1S
949g5L+2AcTZQdV+TmOoryCZHZ0QoFdS36qBvgd9t0/G7ABv6takEmJh/V44Qt/sFLMVNBZeiKfK
TjFsm5N4hy3X0rq/tXa5K18t6epeWq+vrZmzCHuhRWYUOVhr4W26oraYyr0dqFEkk2U3/YMs3PeX
S+oDNcMitsJz4rs3XzDiaaMNHuuHvElZhawEUFWPy4XoyoXLuWOSI6lQesnt6110pVDLok4xo8lg
EJTvHRygBPwZFKiFAZtHBSlEFGQOmX9ELup8gbaOzaHb4F393nBZolc/pnUK3WExxPd+73F0rsaW
SjGXgcn53GgdJ1FwXFmh/YZiLqKOAP2xpm/JGr5S7xea9n4uYg8ipAGaRkQCZjvCWE5qNwBRRhCe
y/WjqJLT7sGfH7rzcj7mhf1HVI+SeApzhnwAWXzNq7BRE1pNrxmJz8zPr6sTMXu33eXn4Ie/MV+S
o41v1Fq56bZ4UnHyFnf291NGHFyqoYqqd8q8Zju7X+mtr4yZ72o3HRmQ5hqA4zZddwjfN9fBKiEf
5p+I7GBTYG3Y3Kknn9fWlI1fOUNT+uzuKJkdA5cnp6O6JWtt3++XdtcLcaS31mZubK0PhWm0WPuf
ELHCa8gPNAA38n7JUbtoDC6OA0GBTGKeYt4OJ44xuhe4VqhaC5fH+uzdolzhRvfNLvq1uJGJqfj2
4HCIploUCSFcy7v3zFqsDVkXEP1ZGzfKVl0jUwVsBCTxgaR+SIMrcwvPoVn528Vp894hZehUxzYN
2E2Ep8WifTVt9WFSmmjQf+vedy5qE5vkwT6IaqD2Z+wu5uld6liDpxd2Npv/vluVvp5IU58gVOh9
tY9iw/ZuRe1CB4ZjOTFYbCnzftU0lcsP9fLAh2b92sWyhGJeLEaxOWhXnJo7ZbNs5l0GOLuoQdko
kAtNVfDm5ltboFhaQ672Ojqx+G+6W1Tl14Alt9UGwZRtgVzdcsbohRUP6EIhS4Jkeuud7wiWQu/T
ynDW45FJc0RRZd2eI5f9Du3v5tt4EEWyi6vwwoGBVZ0TELCJwTPa2wmj5I2D3cBbR4dwX5FjGa+l
c7CvzslucX8R/tJ8+F7bmq34TOtLZEmwVf5lQ351wyvwt2R1dSvUcp/R1ytWJ5y5O7KRPy8cHu8d
V6TEXjVzNnPisE4stcN0chBF7ND8doSQNvHNYk3mhWPK0OE5sSKIBRB2eNuhBeEBgC3oGHfPInX9
9zEl6j85ppaPiYvD97e1l6jEq/U+OH4iQ/YXk6Y6mOvEjc/ABncVVTT/8OunWBWvWvbyAPfKVlLb
g0O1NXCDdYY2PSoJ8arYD38JWlPstlfWP0r9eDGo4V+wBpme88oPvcosyfcxCDriztuhcnHlHUQ1
BO+WIrKyuHte6E1RzsJFCo0ucEqzxaBqQNghXnMxxlyx9W7r52n9jTpWV3r8eEJe2Mm4t7HkaJ3w
eWezpNOaNCES6RMtag71LuYCLtymxTF7dx44oq5LlTVOc3449wdVpZXLAYT0WiRSBl9aLDUr4BRc
gBsqNX13ERjxzi18sWgAvgK19b6cLHSask1GcMTCLaQgdRu44Q7ax/E3UyBfupKKlftmU5nZm13S
LAfkY5rK7NWHdlM8Kq5zlWyljUUZBQUta2Dr8mKq6PtHxZnR2fBFI3vmENHI6NCBYULgg5Jb+4Ra
wS77f8x92XKkyLLtr7TVO32AgACunb3NLmMOUmqu6QVTSWrmeebr7wpU3ZlJckTVPi/XrK2tlEni
BDF5uC9fa9fsyfbj0XK5y57bm5+McPRMUfGORrLiy+KAoQlXAoT0B8jyGmtRm8U3qoEmDTs6WBzn
cVMRvF6ofcWY6XwI4Aqonxb1il9z55fGCaofseUAj8OoBM/XyURKJUhetbCigQ+a3Eve4xjZQxCC
Ca4wSEb3QoBoTSxt8hzI8FhBafUqmeHS9Dh9iNng6Qu/772m0wxWxiyYxV1hIFHhvo6HxvQ3xUMk
reJiLnAKKBIEHhKcmVjVmIM4GztZD51q6jcanBjEM5AXsrB629Qmb/k6ZdnFlgtjisoLjD5MFS9o
6NSuElTw3rMlFMlahN5qrJ/XbqiTA6NQkQ1x770yHxh8yfHXlVF7sZxq4I0B0BWhd0JBOzQ7zwtp
pkg0G5V33+LBR5Vnbfmb9ukXlu55TxKQ1CBDjLJ8CegC+L/nwwnMNX2Ry7EyZaWhSoG90GbOU4GS
sWor9IydzVhp34JNvFUVnihgDXCAZzYlpeFJQCPIomyC5+Ez48bhDDAW33Dfoa0DrsjVDWrNIvMh
T7bgNO1z6Jr54Mt9Qels2xraF+Y+kQpAF5T9RCFKUzxolJkft3R+nsHLxVlG5rEWgIEOvXpuFvl3
Qr0SZqF6YgzqsNcyxakhUwFiuhsXigEfm7sIBMGexoOfChQn2IcvAtRJGgoKioyoWduM9QdB8h+g
7ebA+gOAii4A1pPo0sqCdHHinxudrQV0JMII+hYKFsXgWbDbR6T2NNcYkS9zAAUwIMphJrxe5Vb6
FD77m/8oZ4U9EyEHFj4GzP2ykLcuYyWtOIiyxFuo58EDiQzQ5VN0b2oNG75cG8JssTndPef2ZmGO
PgvFVEPKGzDT1mSl2GixJ+kBUrsgIJJQY6vdgdwAjeceBQRD6t/uajRYkERUwSMbQS+OyoAZkQJh
GDrNW819ojhCtvvKlnd+Zom1xZyv1dDVfIdjrT41OptGccaRtsUhGpVd/VXlqIBvQExU5zKrMFHn
ZCHaAWJvDiRX9scj+6IucbJMsfwDPahhzWC74skEhj8r5W4Iy5IDcZW/IH49WNm9ZIUmODtfGGWn
ZyRXXKkn3+iX4GFtIq/aZwvMiX05AqyiB4Ejyrz49jmXfGBgnluk3dSNYAYW80PVr9EA/YdvEHzR
E//ZnWjh1h7kYhdkLwIgMAHxGMr87dn2D4pBqhSKB5V2m9gFSo1LlM0bguHuhw1NV0bZxfo1Mzab
2pGMmotKhjFZuyvghw7XCenNkdjgEVlz1eZ+DWsY3BoiIRGE09J8rSRZCr02BTPqvVydZZ1x1jR6
hEUZp5a4smxdAMWZPaRIKKJaGubJhTvBa5xYCGhb/VLaqsNbg6SDfYBNXiAvoAePpUvcAE2ytv0t
LR0nhrXZ7h7nINSUeBjOhpt4EK2kP6iSB8U4zoB+qRFgrawDbbMygdiCNF+w8H4RR9coAmzz3KXa
uIA+yIFiBpCfFTJVJ3TQG+gyyNVoug1I6ZhefXAlotCuzW3NfWm6wyAgD9dEllD7hsfdQG7eqIkM
EdkAGhkoc27fPn7KC3/9vVOOTzkbcCnUfrKeDxVgrVNUNHbXjCWbFcwJz/U6owa720fvZOZRBlrq
NkmDd8KyjpWj3fOfp9SJBKK8GnIEqB4Fx7LwFNg5aOXatT1kacSfdMn8cOI2rlsA8KiY/J24a6/I
hjPoq/8ZiRQUBmur3MMXoPrZy52HxjlEOJtIhL2pOBBnPs0uHLL37mQQLkXfobL6TXxg8610Ugey
pteJzQd28WM9S7DWz3OigjzriwyCsQq2ax5HBytzJNN9EIwSB7NyHX++OOVYKQGSO8DOXJDvxhBd
JRFaTlzpc0aBo1P2ImQ9NepfpYRCrkeF9ktsgxD6TmkTR0SNYQM1a8U7iD1Qeu3w4KLMQID8eNau
ofGXNlX15OFmW4tQkS5IKziJmviaj0BSpg4d1kJC7CYXQ/3EyMzlztA6LOQwAh2k4jNG+91AkdaH
OGi09Tdw85VfKZ24tEoYbQ2isziuQfhgtmu3YA3va2h2gc8tlgwfKmFG5fTwUhRoW90xyqv1bMzl
64RNQAjADEQQRZyP8iKFYnbEfJRKCg2pa4w4RL7Ae/x4pVqyAiQrtB4QVWetO/cHGpQYRW7JWkYV
CExGhh+DpoDE1v/KzHyvUHJPKFOs6CbyE7rQQWc+4402oCu7w0VcBlh8POg/zdFmB5W4IG0x9LBT
2zW4+1PT+04OzItlYG/Mk5W3d3lQYeF6ioM8Cm0B/Jpv9qVfN0LF3LnKYjnQBGho767eMEcGmKMv
vwAzu3RlmEUkXqFAIbEk73mHaVnEJT2noIXm+BVbnwfVcAqquczARxZIAsA2x0N2D+1dh579D+09
Wp8dF1RPctsEOrCTtw7FWyx4cG+uqqsSbjrqqKzVAOY8hsB69LS9s6nHxbFYS+wNg+yy3DLISfet
sXsrAuvzKjXVPEswN8bWgRPveGi4ykdhByQvt8UBvI17imqibstv/rNmAZekgEwdZWHzlZzroPbX
Nph3leXfdk6/iQyIbwEvuE74sjhiTkzNGpUMkA+CjgreIKtVEoox0FUl2iU5vVMANqdV8P3jyX4h
2jK9xhOLs0XahQx6jHgCO+SEt+/lDzjG3qFkERls1nn+Huu1TfA03z42PaFHz/cHDBeA+SR1qgib
R/CVPEx9sUNjo1hvQBGV6uJOuBJAVRxd95vuO2glDOXavQJjHoJfoQUNQOe52fK2dsc5oYUqkbUd
a3EAIwsMem/A0OCkn48pSM2GGl8BY9vb0X3jsKS6hFFVHkpnNfd06YkRxEtkgKYQdLuULxkSr+ZR
fUJZlSPyCgIqbIJryKziUMnEAdYCxYvLgSogPoMsBhBo83xs5qLeym+wGDHqSUh6QCEX6H9ED3pQ
3dRG/YZE9GosfJ4nZaPr1Ojs8F5I4EsW2IrQf5W/InliBFb/A7Eh0BbLO/4K1d8+yihXQ28LOyVo
0yUAT4Bblqg4O7BmudRTz5dYpGS0eyRnIf4MGgJvh09AF+hKG0Tf/NUEO5udswENfB9FGJ6K6NEJ
o3ayJClRz/VAaFNTScgdp3pXwMevzdeFISqIIspR4FlDuWkqwTmxAbLFKGloyYaNYKufWeUcS0fJ
ODCsvsaF3juzNes9YSQ5Uu+wxTvqnQcwxBZzwg5rfbiNrhSHc/Jdbnj2qoLAUvedtnHWfcUY1R51
YZcBQIrY4t+A4mfsXoMN9che79/k/lfUfRam5Fl7ZyfBUC6yJMkqZlew2Y7ZXLMcOwFrkvfirasJ
LfSlDL0CDYEAoHuhJXi+3LSQhVWz3qemeDeln/fBdTSlF+r148jlWZypgFCgo5BlQMRjts7LXgEO
3By21Ove9OESq1soYGHkSPtfiPAvjBwZAX7kzwEMBV/lzBPoMinocsFjiw1IOz2dxe0USF2BLQ3R
BnBe9w4bOcGXj7eUhYFzZna2fSo0HfIgRiP7EcJBWXtIW/VGqjvjYzNLruuZndnLlFI0Gphs5lpR
ZzQja4D0NuTJEZDM7CYhv8Cqu7R+n9mcTUZkv8ZoSCabrcnpkFRTrS4kOnMlJRuI5VjQNWkd6rI4
cE66cj4Z5XakQQi70WceaAzWk1D6xMDJ77z1lXthSlBehhgTy0iz0NH5lMgVuSjcAQOHkTUzEKu3
Sze8TcCLvEaluNSLoCIBgkcAzowCuHduK8hrvkY5jgxbg4GjIooprllQAAdFK+638ffVWPbCAoPc
GvhwkEplmdRZ6wqIa/AKoIpYYLSX5p5JTUmPDOLe3IJvajWCvNhCxrYiaJCbQinPrIUKFLd9McJC
qn7nUdktvfmmcl+YIwSI+rf1Y/DSGIUSy9HebAGF9rhfNBnsVVZycD93IC5IDP+HpMeHws44w71f
3aMWjgFnJmdraAQ+slolBUwWCCHFrl64qZFwg+5CTRVqvjFC1S3SQN2azM7CWgNALcsOA7oHuNLM
cOLzFcpbU2omyDzkECUa253sBfrHS83CQoqtAZFpmeVkcVqejdFG85Umg5UQcHPUBRpV3tul/4iF
bsXSQpQfpRAnpmYLTJaUJacOCUWUH7RhYEFUDCjqHthpcXUiLCwqZ7ZmAzOS1DKQC9gKBu2FaNWm
Ccc9N1S7shbuRa01qcvfq75wI0apo8b9Q6Ak3VqDl2bjaYNno7WpkkGOyqnB3oYfdQHE6IrFSTbI
2e79XaMT8T/YOCjyz6inh+Icq5U+785Ra71S1LBZBH9BlP4n80EVYiNO7xlV6tqLXvBIz+yxfjjx
FtPalTSxisDF6D9mwfcWEL6Px+fSLDhtEHvHJwbyqgb9K/gtzLjrIG+fWih3NTiw531sZmkanJqZ
bewyVKBbksBMLraftRHbbiR8SYfAkohnf2xqcR6c2ppNOamAGpHaoI+67AUVyUXzrYdiQKc4o/yg
SaXpSWA6DB/y6GXFMOuM2fHhrLNmE1BExJhrORim16MtWqDR2wbb0WCQvXUIK1ueLoxRJO5QhACy
ijleLyvaOqvqALMdbOpp6m3kuLO6objuisby04BAqEMQda0cv640c2HagXgbFaU4ZIMSZb5wRmnt
p0MVyXCeWqjSO6VsKXbmaEAMyKnToOmrNPULsX+ceY8259JElcShGh1F6CCWICgK2LHljZqCaymO
/AtcQqv2ZvO8Cxspc2XYa8HMSczMSRHOce1sW9i5oZmav0a3tzAPkacUAYOEDBpY6me7UZwFpB4A
pTfT7gCmAJQsQv2oXZkabEGcjRkYAa5EVgDfudiMoh5wKb6FEVrcRpA61LVA/O420AlV0wdeu4O+
zOvKYFlYwBSkUADtlkEqjqzp+foS5K7EpZwoI0YifxUtYLvvAw9KHXCarNKRQx28GfLvyvMiasFI
g+B/Io+AwoeZUaHrhC5NA9msuHIrJIXZ831nlJzLGR83b6F1zDFDXSqgdTgGzoYJOIEUrZY82RSr
l94T9YGsNWVpJJ6ZmO0AqNEBP0Hqw4STHAhEwNyNqgPxBCwit1qVsjAKz4zNXlw1lOhCDe1JGmg4
an8NJVgaWndlM1h7a+z7kz0nVriESwmaxGVg60DtvvCfuAZnDZntAXwTNp1M0JApS2uQLxoOrogE
jlZocQAdGv3t/24kzNZ+QhrRFRO0qRUOJYGWg6+aH1tYGAmI/aGcH0kXnEEuwO6KX5Sy6PPSdCZn
a5KMwlCztcBRsauldbADG7znq8WZvTmiEFwJYVKDPhOuqynuJIshVmiJFVcEp9QqddDloJgqAxmF
ADiYLmieRBcro5BUEnqs3BJgfDPlqgWhVvSKWkTTd6iTt9uVN3p59oBNGRLUWA4XYiqIJfF1VMKm
W4VbSUy2JWSNhK08yk9Yj3XaoDYyIKLO9auO5NLLRaqF4FAAub8L9LtcRmEgZil7uVcQ97Zjxvhf
XtUWWxZXMyBLL/fU2mzGwdaYI5nEXq4abaiAih4B/G21xQMyA8lteCjrYifsDHA+fhAXwxqMEcuz
6sXZHMzTIu+GiCemiuhfKys6dIxRkvW943+E3ppTcrlyoQ811CoyagBMktlKrOYoZpX8nsAp4Y1g
M/QodYkMcIgLRrwBV0tqbFZLbC79PQUDFUA6lv4AL95szodEbcGDJhKkB1sz/pYA1YvSpcrk7ZgH
DGgtY7aAJzu3Nzt0FVpRjODvJgBA+Ikd3gZIr8hWDyFvT2c87RIsa6ITpmaEktd4w2CUqbGGJrtg
i0f57lmzZ8euIFKLIhTwGAwS4u0jzSTqTir0QPwKJbhgV+6J01qunpnpro0cMjxqYIwartflDRbi
FTiFSeKE8ANgYO5dgBqpp1pKiJmg8t9KTeXlnd23NQLZYlCBdX0b1qnno/rc5Gwq8VHoeQXrBFD3
GOqY6O3obnKZd5RyFcB4uUgwW6jAQ8aHJdrngzpRlUYjaB47a2Lvt1TyhZjjZhJUGI3oNrU4k3Q6
sXKnRKkcRF/VZsVnXEgwnj/EzAERw0r0MlRAojiWpd2ZBGphdi1qgwYb+ElbNvgNvWdTABK+Kwv0
5RJybnvmjwgpuLyGQmKzurNGcLt5Q2dxiS4fEqa+aIZW90V5VUAUsO4L/Q+D6/j2Zz2tjQ2sKVPD
VUf6DC1WKzAC0J2xI4cRQ5NlbWpdUHiwqXXa4bMlE/lUqBODZhywaIYuzO3wBnuuEd4wYRrFQZwK
YgTlAeLz1qoowfLAPjZ3tppxOWi4PVQ2TdM6O4AEbDMi4efbnsOYQzgAHxAW/22Z0qnJ0HCC6g0G
+UVeIxxdL09KmG3tHJADdo4EXxOroU0BDV4HYV+egfCKT+zNmqn5mRLGbDjXyL9Byd2KsiuhecOU
gsS91QMDndjdl+yLeK0C5+ivcT8uRCdwwGMODsgZcUSZB63bvsFNQ0/Ca8ZQRhoA0plOsiVAnP92
ITbe7Zmt2Uot5B0/JirHpk9jMZEjYc9YSpMtg1mshaoWgtUq0COo0JAZRYE8X4xj0JfB76aS2blg
uNy0DScXeibQ0Nt0Udl9KQgFJ1LC7WvRVw4N6m4b0EUYNA4oxAwR6t4g5pCu+OXCRBV9tmCLKBaB
2BNBgRWPurzZIhrUShAyIkGTA7fSBkh1atetSjcCOLxeUfnc3ace6V/oCG4ku/HKLAQLXNmApa2U
1UCPlc7fB4MfOKBNlA+KxHTH3EDZ836u7WRSYy3CKvEUS9lwDdJaGQMojJUtJ3vVoxDXHOqqElGB
VKaa3KaJK31Tysr7EncFvc/dvA90uUhbi+upD8N1r963gPpaRTeGN9kwJp8VXyNGSHL1btAG5aHO
hgwH9yEq3zpw9wGDRPLoELtJsSV9ARYUKggvVUPIrlM9lG74yACDwB9UZhshgfKUMdCsuw1cX7tP
YtXNwN6oJE7VDhU44ER1uA3p0D5yQS3YtPbHK1Kq8jX42COnCbLKA3hdBJ2bitjuE5jQtEfXK4B2
pKMMvxIuvNVqdXg1lKPylJE2+QY969gCNr0FKSRPYicTOnVPgyo7ZM3Aw7rE97ecoBRW3RD1m5rz
8ZsXhs29G3Ga7cZS5yD12Vsh2BKtipTcVmpl+QAdZe+hFYbx4KrBcGi9LLrv/Ei7D6KwMVBSnjyp
oBR87L2QA0JbHR8DxAq2Mgbji9q1jOFQ9TEAh+rQNokPcZuCb1Ldr10U0/dlcePyfLgPhS72UZfi
hV+b3lMeudwF009MokMEhNpWrRR6RTSxv63z3o9NUoCkeMhofC+MqmJkXjXc5mXmv5JAARFqJ1bg
8NIKswnF4lrL/GqjgMPywEdCaYXKACLRrpbSRA/rSLqiJOBuAUnkHopSFVIjqsTgWorzYgf/FyqK
oupvk4r3nWIIom3lVe5GFLLw2gvL+kEbaqBx5AAMdLonRdV2SGLBZBwcB5V6rlVJiWAKwdh+7RJS
Q7LXc7c+6JS2blwku7zQ+rtewfvu/Vs01ILWb+M/oJvL0vGSPnnwfFDthJmXtwYnUn6waN0qRQQ8
SpE2FlgVaWZ7XJ6+dLyfQp2vKHiIpqed5O/4rPf8GzX0utEeXIRv9FDL1nBAbGuez3lUM8mKDAIl
DOCZpywGMqjCEgRHixj8JQqwUOWPct+Afk2HMOHkFv9+IgvrzKnN2WLrcVoyVAVsMrfY3QkbumUF
eOK6vMTFuWNmaRYr7NN+qCEF8m4pfs2+M84JVQdKz8iv13BOFy4YuK54eNhQBAQW+kJsEfVTUi76
PWoAAsGuI8FSGk9XYxUQ2cBQ8thZcfkuDnLMHuoKUbTDyK/mmAoPjE9RkLbA1+cGGOdGU9DlHx6Y
tl7CGEwXIbR/PejgrO1eCyMGdCUIFkpEw+lx2txOYlKYWI0gu2hmNYiGEH5N3GQl6nXhX7GGnViY
uZMoGeeaSIKFMHpSUZpAQS3pStCMXFMNu3QxJkuIfzFuNBWVxZgdJ21pgMwF9eXAgPKoe0IOPjNy
nMmond38/mtD1SmQUojtYve7QEyFo+L1ddmqJj96X4Uc4tvhcLcyItjjnk9mwKUQ7xKBlwLTy/wU
RIQsHWmhsoqL6lne9JvGHmwI5+3WEVOXgx2uGWMCAl8ABFTmfJnpIA5SAYoisIf5wVMj+D9KWpFD
S/v+ahxpZ7XU9VfGxWVcD1ApuN2oakWYHDNtdshBjHrkxS5XTTk2GGc28/Wlm8astig4d1Y5s5de
J2qTkfVWkMC5GB0oiS4yl0eXVd33RE81QGGTweKgKdqUIOZ9rUVylaittXaavZxhqG8HaALYCUS9
wH9yPipB1QWe+lBVTbhbBg3vs0hYe5OXawczwXJSgIBqFyUbZSQKXtvIqul+T1sdLeKf+g1S758z
LMVQW7sVrvkva8G1pTGDGBBwg4zjEdV15+1SisBLaNarZiNQp5AKByRyuloXBtY2W83WtLMX24iZ
TSjj5rkgs6iSXkjAoaWahZxBNism4JJJWhCqlb1rr8w8NvLmMw9CHqwsWEQR2BwPWbRxH7LyYGDO
CPB0ZONuwZXrxAcGcU2NVfju5RI5USAgIotDxGWEuyRxXFGuYzMdaHuEVMBbw+nRjmI0ggdsMIHM
imzv4ber69A8ltD/aXce6RYggp2UMVuaEYn9DYKQy4373M5sYR46dagGivax471m9xsZJPUMMMzK
nVcdkiVrCiAnIHPBrEBO7HxgCi2fjq1P36v0JaNzwJuxVaxsq27St9VlZdEaDn04BYFG7SKgrUkD
dJtkDhuoxaBKCBzcMHVV6AazWoUVIpKltQTTG3ExZKARwZ81LeOzUuZaBeVP/CElz221Gtu9SA1g
SDDhBIRj4BMASn7+8ryUZDloY1RWVHjbOIwCRNWT23iV6WdpPp8YIuxBTjZrivwhidoIq39a78WO
PIp8NuhR1j5+PJkX7TCXAMFSIEnnJDgIxLtiK3uq6eV/9SkYGwCY6du1QbdoBa+Mx4II/N/cewuV
VCiFUkO5IPH1ujvEOYBcyQqn7tKKi07528h8uvLegDxr6iqmktIvXALe7kp7GQbRriqUO6wJ2C+N
tVNrs0krRZRUYQdrWYHYXyvhHCOYH/fNQoNAJEmwK4NFEvm9WUxKDCqepn6pmlHGpyjCx5biKHkz
6lU1uHedV3WORlvP+NjqQsMANIA3A0I+zNo5ojgBQz4fxVgfIqHBZhnqvHzzsYUl1wZcA9jxUaAC
iN1cbgqErjXfKthA0pf+Bb4oSu8jI4+B0ASOYtWHX3yNJ9ZYg0+mUuLnah7g7I/4TGV2QnQIaWWN
AX/w28yswrVheEFIDW8N6znWVwlVafSC72UEXb9XS4GGE99oS058S63GAhBnP9ojINqhDdzmt8Cp
ULmYvMZWcVvfrYfdFmYcngKkgCKmG6Kos4UKdDAK7coSxe5+Y/t+aGlcZAvyl4978iJqiqai7gQJ
UbYqXiy4TYe4H+B9UDxVC32AUrgESnyv2kCBUufVL7yYrQzOxWYx4h6AM4GpnRf7NQjTQryAU00/
HK4izn1yRZxzvX7FxVmaAyAGEuBvAHhzgXMfB0nOM7fQzJgMd2KjvfZjIK24pUs2UCYEl5tp/lyA
REjTEur2gmrGrqgXUIBU6UpRydLAP7XA9uaTge+X4SDU4MwxE08c9YTr79OS2kJJHaFAVGlAbH+l
TRO8bOYaiqhHYHTROJtdjP2kEEhWyThFyA/U8fbCfrAkA4wA+Y8XVqET76IXaR+sl1wsNRXUwaxQ
F4dCMC2dN7VKqDo046iifEYFcr8y0kfxCdJ5KAZFiAAUJhBzAy/BbpVqbe6bIs0ogkQEkhKM5OnC
zYegcIbwADiPWhsRLltA0QDIUzaM+mwETyzIncA5LqxEr+ezYGZ07hx0ZSuRkIPRBhhTBExNXwnN
gV+Z3GyJOO3LdysMxAScMnL2s3eqkn4M88xj7q/rNE67KS0k19brMOc+Feywwl1kPpD6QFH9bH0W
3Erhi44Hd8GO4Q9cIHJkFAuL+59Rif966f+P95bdvj979e//xt8vGSjnAs+vZ3/++zp4KbMq+6v+
b/azfy47/9G/b/K39KEu397q6+d8fuXZD3H/n/bN5/r57A8rrYN6uGveyuH+rWriejKCJ2VX/uqX
f7xNd3kc8rd/fXrJmrRmdwOHffrp51fb1399IhiW/3V6+5/fHZ4T/AxDoH2r/9hW8XP6Ov/Z23NV
/+uT/CdYjlFPoOCMjMwyToqf/uje2DfCn8gwyzJifAJWXYZn+/RHmpW1/69P0Iz4E9zMOLCCKwlp
OpRCf/qjypr37+ifCP3glqibQy0U3OZPfz/gWU8de+6PtElusyCtKzwPfz7DEUYCISvybwhQiIw4
aB67hX5MlguVC/yA6/V6AlXHnTQUHPIHigJ9Ofa/6UNgv7399K/ps/drjn9PH+b//AQ71GgGozfq
Jzc73ud42/nNTi4/3rIXJffnAx1NHG1r0HMx+6KEhz1deLRzvOb42fs1s+Ycv57+Rac3MNma2y44
YNsmY8ffzJqz+LvpmuOFk/33ey81afZ4TTYOZqbBRZ19cfK6jo8z/WuxmfPLj6949mS5Vg9mELLt
jY2Ipeumz95veLxm9nizZ5rdZmZzunhmeLofKUNIcjWRvK3rMr8q2f8Kzc+vXJLrQplzu+nz6SOB
ihGgEhqfX73/c/q0ynxJl2sKLW/2Y5Xmca1P30z/e/97+mroqGtjJ3w+ueZocLrv9JPjZzmEXNTa
w0v657mOlx2vfb8f6TSik38e5PjcbaaMsXm8HHQ+3PQc763ohHHg7ZPnZFbjjri7+XPOXtF0x9SL
pXerRwPTv95//G5i+uHUfDn1frx/AyEovE0ACEcA+9kbF+GPTo2d/jp56OnvY7unFz618/gFDXto
ZcaQliiLGpiOgattoSDe3fS/TI4pSIxwdPCEwH//DFJX5aYcKY/Sflw3fYEls92P2vhw/Cko56Ib
lBW9X3X8fIQUge9LygHpup9Wuoh/8kQp3R+vEqDkDCmfId7EaRB5RoCxYZbVyFvTNSOzHAXjaPtt
IRjH3/FcU25VOqQnZnlf5q8qEl0dL0uyvr1NKuvYqum7Qh2dUBmH6+PnXNe8iWEY76YLps+lkk8N
ANUzlGOjCdNnbicGFqkGJCX/eXlN6TZOIKTRyfM1BV/tiBy8TL96/30jKddaAo7cf17n9K++uqoi
Jb49PkuejtdqVlVX7+9kQKJSp30ZbY82kXqXobg3/FInSqnL69OrnG5w3omTWSjyQUywUk7e5vQ5
68Sgq5XD9MOpGR924rENx448fkbQsScdOX0xdSQKZX6lI9PhvSOhNRp4BuvERNWG6+Nb+acTjzZR
vJkaPkY2jgcYS9Nb+K1OHJr4pRnKEBX5rAMrv7WPd5/u+UEHTt9Pl0+dGPLjlL7+OR+OnfhuYJqF
oPfKTgbXNAunDpxuM3XBeQemEFS1aBhkViy0PlBEcmUCH5I+tR1RtsGQgfSW/TlksrInI3Q7pz+j
uAgPcap8m/5CoKa7rTWo27JLxVaIH8Aw8n7l4LbpU5JvqlFpH4M6z54kKbVpOUp301fS6N7J4pDe
TL8tahRUSWGiXU1fygWWhqwR5fc7VwVYW5MoVzfTtyGKMC1R4mJn+q2gFjjX94FoTd92MfE3/YAA
x/StF7Y/2zN9O2iletKeXuOCqT04G6ZPU3vc1ttPv1Tq/L0903fTR3+3Z/qDtUdl7Zn+4nr1jpy3
h7L2TF9O7QHkQN5Nb6KScsWog17dTN+6wuBbPGsPwl/ReyD4tzz9xyzBf3Pn/czp/7XDgPOWMT+6
mt/q/8NzAGIwHx0EHp6b1+CP/1s+/wieT88B089+HgTkP8EBinAEEo/gVELu4++DAJH+RJxiiq/C
pYcmw/EgQMQ/cWyDX45PcQHz9f8+BwjsGAB9H8hIAYAi/84ZYB5sgrI0qr0Qo2Z5C6SC2FH8JJzR
UT8B61hTINik6V6jbbkBNc9x9FBkEeDdfh+aXTNsT17Qz4PI6cHj/NiBOiE8NOqioJWIcCWUcWcp
BZIJURTUfW5yXWEnvQRcPAdOt/KaI9QpR3FFPAj6ILOIAkv6gpwaPP+AVkCFYl7y5fWAc0nQONfz
DDShBzccUYisBZDvNOMm7rV9UgUNeB4h5kf3YlW7skVloe71VKhBukw6t9f0PlAy0E5qPYo4rTBP
xdApasollksETzPVMQ1Ek8RRfRfmHUlv2pQKoKcRa5I/el1N289Qy0VtmwKwWGHIQh++eBrv9Z8z
MSnUKwhEIT9o1FlaQ06rl0vUnfANFFljBIZCaL7SzocGLp+A5CNEnYOh+AMHea4mhI/2FoW1HGy6
sanU3OgIrbgfAfpQaXVX6iMJKldew+XidkRDaeEkAh/5Tx40K0MJ+ttDKvtWUYl13f41ICsIRBbC
Z4UIpTnDF1No+DEF4SFJldgQW9LKaWeMfNNmIJ8MA7XIMHgKjytFiyqjkiRGTjo5OXiZ6Ja+EcX8
0KNeoB7l3OWvJbl2Y1CKDXVbuLqU1xIfoli1ksddMbJbiTlgN3dDHNTjZyQTtWzLczUlqd7IoXur
JimkaXsOwsaGD97sVKdaJBRAVrnkrYW+LnmW8iTs/xKCIBjACK5WkqjoYq/4SMU0fhp+LmsxH4wQ
4qTRY0QR7nfEquNvY38c7kXa9a+gpsnusowUhS27UYVkBN9CFcLzMk4yMlqFNjSLpS/RGDCENBHK
g+rF8r7MCOpdowiiqpkXbmlStoYsViMEsbo7NXGhtlRrJW/wQ17uC7VCTV7Ql53ldypeBNXesqoE
7M+LvgsD2ZetfC3zkVW5vRH10IYAaoa/81H/JsTha+jH2SbyRtFoPVc028bzt27ZlWYc87zOySLk
akBf6vScYBdBldpJRzudV6prkvT3XFL021bsoV0oq/ue0J0nd7XOJZmg14Osiy4/6GIH+b1Rvtca
qMf2dXXfDjKUkZMK6nUtefR9HrojdASfsJtJ5tgFrYnABkoD6giAPqqp+oBO1jUyPmZDkmy4JCof
C5HnTFmpgWLv5FwfvS7SSVT91eR9Z3bQnzbkvKt2cqhwd3weKrsA+WLUX3ia7ncSxEc1FZWMTdTp
BWZFmoeiqQQN0BVBdZNV8aC3YslbRap9HdMSup6aVhkN6aHKkri71HOva9d99SEMHfq1IdUVpAAA
SDSxf/t66tEflItv1DYMdY2Tf5Rd+5XnuyDTXaUJ91qc8uie5AmE5a9xV6PQMoSWQK9G20jhg00a
B1aTRfsydm1N89WrCvDnbTDympX61Y1QVtw2UEBeCQiqiuRM8A1iZ5rRdzhoeUpuaUnqdES9y8fs
JiIdsDG9L20buYMgYBLAR21DSHZo4Kbg0hsMmkrnxf5bNwYHDSVxFggCHKihXpVS+sKBQjNq1P3g
kqds6AuTlIG6a3AEs9Ukbq+0mLYArMYIWdf5eN91JHcIRu2WVBJ1+qJr4KxKj6Ps5Qesh8K2xbsz
RL678iJx64Vx/lcop8WbQsKvcSi3etDUjx1QSX2tmiOYQ8E45/AxMcUgsjye22QlSoOoCvMxRWa0
K76DecLXpaz/nKqx4YkR8JNxDeLonm+cPlYswFCvQi4CcFVEQXneGQoc4CzLcydIxn0al8/DIH+t
2ure8/NWh/rvBurM9khHS4jb0vL+H0dXtt0oDgW/SOcAEoteWWzj3c6eF50knbAJBGITfP2U52Wm
e9IdT2xxdW9V3Soq3Z2PKJlkMuUf096ntO0xIe3sRqyHLzYeXxg1Ffxvdo2VjrJ6W7PeesP9wg5K
B7DK7ioRSlfjwFne3VYjtm3ajkX8ETNsqQk5MZWdo7Sg0yPFVG7wloG8XsBaEto6kTH5r3Y7GDK5
9m7pIbTgWHELuruv55Pp5AYcbtj77wh/eioZiVX/rxo+F2TBzUPz7fJhn9X7xmyJWv5VVO5mMoca
xc8pIQsmNtT71d6Xn8J/CsZxy9yTrd/pNIeeTyAoLaJ5bD89/+C3cyjm22h9VwF4pOavL3ZcwzOm
LrY62E0txZu+w5mM6Hiu5t/KR+ysKuM1g7dqM6RSnHV1XAXKgjy4ln4WYDAR8BgPNmz9eliGoe2U
NgT8jFevJf1FlHba2Xvin5rlSuh26HYushVHGGPBxbHYloFIvLWILXMZ+rNVn9v6Umf/xkVGZYGk
+8mtYneYYNvT7NxG7bkYN1qz/ZS9N9Zh7KvIN3Tj2rcib7f2gASrdtwE7L1AjUa0Zdj4n2P7Sgo0
90ZFef8EgWwSAHzohy6FaXboCazUw4dknOMlR31w6H5VPwOO4CLXxJ1esaWYyOq5qR872xF+kDqz
kv6Bh3g/SOaNdDeGlmjD3KoAnl5o8ZFrk9Qdj8YRfm1BFZZ0CFV/4dZuIvPG6X4knJkHBSfSyYOJ
NGzIJFZ6tBdh6zimZZ3UdhG2HuqOa/CX70h339jWweGQkS/fgFPDWfYQc6FkFtdBYjU++J3kz4pt
itGDsVgAK0L5V6mnSXgXnUE5uuRW6tRsX4zOG62BJfDvHlHwlE/Ad5GS41uRBtwRVE6UYUG9DnA8
1Q6yk9Cu+lDWKA2rjezDf32WR2P/PutXuz86E/IdibslQr7U3H9DhYv75tevnxj9sBVMshY/tKxd
vdyt4tXpro71PSI51qn8o3T+DJmseOWCpU5QHzVmR8TqREhA2zCVaDimrYcZMjJv7057ThMb9TlT
IvTNq4F1fyfPzEnNcF79v4oXBxa0TTivp2I6WfOKL1+D4QvwmR9qdm/I9+wepvo2wQ5eqvwJ2y+o
DF1o808Dk+G6fJrHH93my+OBQYNTN9e++UFsfNSuP64Dpimbk5K8E7hylUhKdbD8V/hXCwHyi49S
wJ0QGSShNHuqUlJbiVM0aaGtHSQtn0GF2AF0mcX05I5ib3A0mbgpnCK3iLugiDo6RBNU0rBEVVE/
LBoYSYCc1CXfOnzeUE8eIZTKQtcao6rucV2oUA0HSnQ0e+tGLzdQuWFfBJE9LsivHiIsKYR4drGQ
9weHABlWuX+ZrGybleOOuRKbmu5bR/CH/LaNHdNsF3qRxRLW9RzXyGsNnLTO84RWv2KZTgtxYknc
I4iLoxrmQ1cGeIUS6bR3mp+naUwGvq9yumdcIA66S01wqcktkNiTQFkjwe/QN6Fch+dhvInqI2sO
fo5TaVBq6jacZn2AND2ySkRhdGUMY3T8MDK2pixsMYWikEJmF41+H+rqnS0/Pv2tZ+ihs2FDZL+1
kB4/4HWQShaOnYE/LFpVsBhu9izpE8fYv45tNLkAL2UZWe7LUk5XjadEizIp8x7RPzIUgw6ZX24c
A5TCVNGapQRtgQcDod49BezYTFhx8I9uva/RmdDimU0F2gS50eRntqHTIxmWizTS16d/FDoc2umk
G3Tk9x8+9jRZ/WJPsI3kAcT7a4yuCo3rEBbY0M16NGjuzW4/JASMCqEco3syUkaEZnGztmHbQfo3
Thtf4Iw4CJa2x31H63AgTcoHG24OecQqmJnha3xYU6vkkUWQIaiRgYVNkJK5oaXglS66jU8QY5p9
eis0hfmvqtfIbj+VcPaokWFmdZvKrmHUwlNdOiGzmn0H0LgNul9WX1pyXnOeFrSJ0J9EZCSbMofw
w78E5Mtl8hg0QWiyY71O+BZ4JiEeZwxryACte8vJ8YmBi0fwxDLAEMbT0erQTWV99/YNYM2uL3Q4
uzoiXrld6xWvmh/BNbbtChdwtfUU7Bfm5mT1uGJbEa4NzjUD4IkHn8unurnZZbHt8FGMtop486GK
Gd8zXcW0MR38bnM3aed173O2K+uUzC9B8940K5Y+cJZqP+G5fca6f9jMJGwQ34dnogtemDCf0lEf
XpnfbfGvXU4BWiCC5d/gHkyvK/lGQmQ41q9LdrLYjntFWEg4pVvqm8DrkaerJXaI00prmirzZdEF
/THUK+NNihvUM+GkLwX7pOyFjjDs5/+oU4UTBqfelrE98dBzKE6jOZEajtzZYcFt768nyU/cpCq7
K/ZUWFDnj/BzcPHIC9KFgzOHfbYioRnFwiybps1CRn/8NvYpvCXmZbea97bT6Zq/FOunj9R2QW9c
uOmCF0fs/MxMROHa05I1hBt94pmd8cpoXHmyBAcSsAh3aMTyOuk750Mz+8mqn2aCsDcwdEXwVWZY
ssNj3DKsVxXvbVVHmg9Xyl+68dcEz4a9YlsN1xVUA6YKzXrAZBt60sL08jStT277Kbqf0k2FhVMz
KrTnuKrxzM/2rcE8ko99mFd33n+sRIUj2/sd9mQUXhR1wNW3+eHOrmAPzTCHD/3Wy1Ee2jGcy7di
WiMP+RtuDRWoq0MdPNvic+5/Coq7DbkkGAnTSX47dh9isE9Gy0pcDBot/HaHYSOLu99NWIram6nH
58I2noWAMr+OVvNJgnvp/KnmS7J7RX6q4V5MKeXfY7bX9muLfoDiJsSKXuTrRLppgwdE8CZymzaq
u++yfA702YaPJXqJgj6vGcV1t4SD/SOtPO7MZbVeFv7u+ZCOzahbWqDXvfR4C4JHy5U9c7HxSKrr
o7fgyYIM0KvACacUvYLvf5nJ2WiUQKd9y2DOxAqYPFjvct3mw3eJ16EdsNXyCrTzH6zGRvCo9scI
/+De/+S4fizsaIXj2oRLo5zQdCae/N+lwFRfXHT+0bf4qLoDPBbCBhmfGMu32fSVFf67DYaEZ2fJ
msSnX4DATzqvTxrtIMWUJtp669aocDm85zO5HYJbMNPXxWmw5U02ZkWdhbYsC3X3ZhX9YaTDmx7a
uCDwIGyDJ7TnL66gFj646T7NHerqr+hxzOW7QoWq2gttMxNNYnCioMdO14yFyDXbu8x85DO/ylkn
QbtH8vIr9u/ivDaRccEk9+xANHyV1/64ZJiOoHILq2E34Myi3jY81E2MuaSRb514a5DouzxrDFcO
hicR5t4StxIR2HNSLXiGuwQ7DQkZYSBszrrLNr1p7lV+LoZLP0KdV75U6z3HIplznMmxsi+2gRak
Wm/V+Bfg3mD1K6DrJPPvVvfko+uxWBK4eNp5uyWEoLxGDS7GPgYRsWv0B6p2lFF0E/xIliQ3r3xI
hmwMO6yQuW4iiEExPgmN1LCVRV2znUgTAfQOZ+ekOuRp98chO06BfVy897U8N95Jo0shwcbYG5U9
DeRUyb2Lhtsq0TB6JpxYF80wJrbljdvXzrl1La4YmJgghgbmcOQvKHciS2uZhT62ZJw5UZO3zTv6
7qLIFdatrg+dzA4dwIIxw/M2/dh5uZkWhff6ZrsJUZ+es2/oYe3VfVAKj8X37Hcb6q4h8J6uq8Nu
qAByoelKl7yKKSBLI74UO9Tk1x+yfVm+5VjIhAPS8Luo7zLYFZODARSzMi73xvrV3oqugUVO/T0N
uM0tP5GD8zMs41X0EgWqbZ8fPc7Ei+eJkNhWlxz4mIOSm+fVza+wzzx5p8BMGFsBamJtpRkwSA0u
spayC4XBYiCLiPtrnFXmgzF1rESQYBc07AcZ0uLiNVlUiuPAz5IfuY/hCnc6QiiTYUCSpahj12tD
wuCqA1B2bMcn3dgR7y4tLULIViNsY14WWJtUZUzbXW69t2SIR/8dsUDcqxOXPs90M9pm1xbuwQva
d9XyHS9H9BTLpmLLrq7yvSvTqcp20D5eAK8cfdPvnJIDDfIib/5ZqzYa1neYfr8IAE3jh6bzjdFj
J01Y9eKuJGaMDnSxeeHZtefDs0t/hdChL/klh38/LV+DYj1N7K/G0kbRlOfCvhYSs4K77H29redX
RBbGuQ3kUeAmF09GbCWuiczaDuw+FTit7fvABmQp4hpovCezbhT/GLy0x+rhOnaR14k4cMtEVFgp
xoZZG5buuRRf/nxFAxvOYtJRAL1acfCnfZBX3x6KDIVTihg+qfXBUakkSXPKY1JfGp5kGFFlecz1
wRJNnGeJXZ1qVmzsHiBZpWJrQEpzUwIinJK8drELi6hfiWaoAiazJNrBDj8M8NhUJ/P/vBPCc1HE
c/rbm/dyfDfijRlxokru8waOv0MZ9vV71TxGnhUtJNaZ1zY1rg+qGU3gmsFqpSz0CX5LUQ9TSwvV
WmMwhLI+VKoOW5Fvaa3CdeoOdtldpCEbZ9IbBlUbUNTILxCuKfkLh4VHX2IbegE0MQqyzdbxX8d4
ajtTXJOnvEW9WItV4VlAPxkgCjR4bqAiCsuS7tTUPDUOwRBXb+11ei6zL6fp14PBHQHO4oJVlnCk
v8Ms5cb2i+wZEFXn5Ng6xtPrmzWcyS98a+N+KreE2WEwA8LkBoBAfbT9hwwJdltcBGheO/Q8uA9G
eEu1LM7nIjSl/5KP6AFL/pjd52aN9eCFjTBDapn9nBVw/n8IyGsNYEC+IvoDKwtTMnvuO96Sq1+s
WAquXJG0OfkB3hT2Yxkpu3yTHFLiTJ2rEcErA8dKernrBrpRQ4Zy9Gs5ZC9zAAB93WTbYIbTDSl3
tbF2vJEmrty3xtzczjpWI2jiFv6qqt5ywsLysdcbfAwjhAy8P+fsc7bPWX0HxbAu73kmLm1Ld+VU
0mjw6iigPKwb57JWJ5Qwl1yJZSd59yHRMyIkZq+1szdZmwwCrz4/TwMiEoF3Vl4XVx3fSsUT1W5x
QSQNBitRwULav9TzZ0dx07P6rWkAdM0AEQxG8TUuO1ARc3vQfO8XAfaj4X0R2GE9AK/JzFPeF+e2
WarrhEX4zPgbClwxFBLtnj5kIrefyHhdLLR8GOaAK2AXcl+pi9thrs3xcEl3SLvyMgc89XKxE8Fp
saawJ/karnjmMwThCeHOUYdOCmEC70I7b0TLEG7fUT7XaxD6DfulGOTQJUa6uLDi4lCkPwFkpAGO
hq1CrLimVfBJgJiPnYPT0iR2s+JgL7o/dHOAlCTFvLsz5Js6wO0MM+pbNpFLkJFEaH5Em3exvOpu
Ve6FLG66ztuqvJIs2EP6Ek4dFr5sfyuDGylGLIAFI3AcRtDg5ehunxRS7ix/jNzuRHokMpgu7Kvy
t6o99Jg0VHCtqVb4sOe8CHl7a5Y5Wvj6raYBY02aYSOQnXhWxo2D+zBo9Mka8ZDmwGAaCJxm4yTQ
m8GT4JAh1iKDYZePnkm0R2bsyMPmnVv+eHgzAAxjo55uJu/JGZxQZdfZei2RqOSWbw6G3EW08bJC
qGzs21K2UYA9xB6OnTqzwgb9QI1ks3yR4dyK3ShufYnOB80MpI27algeE3iH9qPChe+xsJ+fivKV
dy5kJ9mPN+2BLe9t+lYRbw+BUAIqLaaUhR0+t6VNawvGAgZomxNsu4mkjR4+5NTeG6y9Iypy5+jh
WXnwfsymI4rdBQTDpmy9BAYm8WSaQ1ctm4UUOH8mzbu3WY6bYW0SBDTEJSu2GUEahMK0Zz4MNvqN
gwQlsChl2cFab068TqZrV8QC+ExnIQPRVntFjyX6wsyIZyP8MLDdsLdhaitAna0DdqFZnFmowiME
PkifBUCPxlGKXd3eW34uVAqPjXDN7SOxZNQ57TYbg6jDGrOlsGm/2KG/fgwA7ZnIAMjo3eJgGQOd
QEA2VAJtYB9ehqJVFbDRfkXCWdy7dLt0fw06dk/l9xnX+zrgscCtwYA7VMy7WkahgBC8E5+se8X7
tp2ZThiaUu9x4jEpwdKm2+RsSmFBHi7ecl7WvbTU487BCm+OWaGyaWQ8zTDijNcVnZ1XNfW59g8B
cY4T92IYMz+Z7t4NWzPcNKZ9z1XmtKwvS02AoQy7vp+/bGRpagAmU1kkeT8/L6w6Lsx71hL29YkY
6uMAD4ap+oKpD5DvFdWI3gRl17LhJJx8jFTzWMZ6vOTqmaJ5o+PzTF6a7t1zvlnzS3GVTeTLA8VT
Muzl5p5Irf9HOQVklaRDiWyMRuOiwS09wSuIJqpLRXXCZwZ1U/9PLkU0muMy2VtP7Ah9bucjVvT+
8TlH+06vFtzZtLIReAUwHndnoJHt0Yx3Ao6y9+fjNI+71qlxya9vBVCVFco4hIyp6+wC42P+3UH3
W2R9nDeYfRWyFvyvZp2/+KwvSgr8QIhaH6iPAL6XypGp5uVJYqa2g63HyZ5Y/QGbcEexnhfRJAhV
DAti9lmXJ1OQJdL6Z7NyYwaF+oKA8Zmedb2Xa3uXqKr2A3dwuvnN61PPqtLJc3BeNVq05YGdHDqk
FjnYL2YqbEZrFwwlxmDnq51oiD279EG+YazZ+GOLlgpzACnciNa/UvLnqSM/K1DPhwKPY+oBjags
EFlwnljs8VLwFQd+eSstRDOVrwiGAYAf0AJuBQo9PoZ52lthZ4YdnZYo8N9W4yJnCIMuXd5yOFuW
jgF7nHNEwOb7TN9GTKm+Ezd4o43jhqDJ4qLZOHN+9R+IqHfkIOA1Ga6Ocu5KfzKXP0NRj1bvADI8
FP0SyfV5LK62vw8C2CY1AFYt+MfC6aaRK9DzKrKMFRbVmHCs4A3ebfRwvzH8xIwmc/FvdP5klad+
jZuK1zFTcpvbd0gIXgZML3L8YhkgK/6XV9aSGp1CmNSEqyWfQP2oWGq9A8i3QaQZwnsDNFQ0X6+e
EajM/vL2iAiFWKBcUAOq+S6I8jc2Oi0spbAOaIbIPfLegvOIi56IFBxmB5evHHitVMG877GBE9aS
/QtI30B4Vk+ppZEPEzYqL05TTXmke8XfaTWMsdd2zUlkFn3txVw9AQ8ZYBDiu79eMDlvDTJeaOhA
gA5Sv/gZjXv3VTm+cvA7C+cHkG2f5SrvnO5Y5ey1d5I+GE9cE1L+Pd4Jhn56JF7kVK/LcvDEsPXm
TyyvwxtnTlu1y6yrV0xbgh3OWZEYahYAJzvXqJsL2FyO6mS7H1O5I3x5lW2OhuOYZxsnP1uGlCEB
XWOYda6yPoT4g7KLHr90w47gkbeDeKnt8bNoBMO0JSkkmgBUvHbPmzLqYFHsgx9b2OHByFFyUu2Y
sJGGYh1iTo89fkthE2SbMSbZ1m6wm46CU0DAYfUb4rebzPqkiFBg+UmO6HP1yVhFWjkNvn5EGxw1
A0uD4tMfV2SS1fqmuzrNABJh8bMJrWlXiBdTHpYFs7Dblrh60BHCmKULV6q31KmRXSqWJ7Ow41iN
6OUpvssCE0zyJ5x8p/hXretNhj2aQpycEm5CnwOpT+2MjTbV/VbO+JkRGkpNj6orr1wUsY8xb4Oo
gpjDbVe7CJdwSiQyMB2W1RK1SyxzqE6yn6noscc9BZgsyzjwu+PSmccPithUQz7sImP7Wdg2+ihy
0nrATAf7yNY6NLWDw2d+eYNpg8O0iyPzgdsgdzPI0Jcp8gobgeBz8c76vMU3Ay0+Rno4e0t2lZN5
73S1W2FPnWNVmM6gHyYCAuOTgt9X/dmZv21hrAfskAgLc63y8m/Zth9D4AG68/GmeB2GNQNFtMYE
Xaa8N+EYBHW8LOtx9Ju9TdAMKreLSYd490ZlF1QurEn/y7C64xXXUrtHsIKHUcI+VQE+7B78D7pG
jHoBrlUgjGQ6WNb0/3+ZYBuFDavo8SftFU6G+B+bwfOj3TsOferbBwzsnL7W2JBDVRnAJ+cVuhWO
FeWqT7iEA62adiwvt5kN/U4BoiggYS+/u6W/d33zvNb96X+u2evdjzHz/grdltHqNZfZBvtNXpCc
AA2EiIh2dxk7LfN75X1wkY7BPtf7xtt5GMy0efGdSPbPc0UToXy4SB9Hcp4IPBFp7JXPHqjABeAh
ZPTQhKiNjUUO2r5W7ngiU31i1No+yrQIyqiQv2AGN30DdcHy08EXygKv1vIaPLGMWvZvGQ4lqnkp
8sjNXua+i+Clth3Ri9RoZC00gpaeoXGoTz7e6XTUwxCWHZDCaSrUPi/mbTD1rxYI3WGUxQHiHaR9
s8qkhqHBfkFE+sXLEOAZcBQa0FiTyTD6O/GIyQAqfqxLqxSOXYlfltHsBHiI5Axh9gMhrfNwtc+d
pM8Dcz9M2RYYeJ9yXLsaA6MbSGCFaApEb22VRVJwjxqEZhsOsHCBLgZut0WdtJU+SowxFDwp6HuE
grtLHhfMeyqU5ECF/Ncyd7G7bTEVq6aoo9LgArpyjUU7/OkCM1LVVGercKJC2YcV5ll9ABZBg0sv
DpCU66twMgdXRwKMxZOwp4A8Bry3QbNW9h82SwSSP4r+jy1J2yROkP0tNeCEhJni3vpOkg9Ja2Lb
RzfUNUnLowo6mh76IoHrst15GLOrZv6bveZvQk1rV/CjlGK8AJxFAVHZJzGZZH58bXXwocmWn4Kp
Ha4KoK+rsShcvg79ftQVwQDsux9L0flPPf5xF+zNBFaePDQ8iTfTnTdWxRanw0z4twNduAvYfgCV
jyd7RmSJWcpPN7ebZ7/kO8HR2vbi5hTrk4Sb2Z0zXtwJuFGMJgiOgKUiWidjDDLn73brxqipZ+Jt
g34T8AaWTjhmgCXrL5O/2F73kZdfk+BF1FANIZWCYpiZhATQg0jvh2OgoAx+dsuVUUA7Z49k4OuX
yF5LUJZpPdBvywF1p7QD1KgFKeM80QnL+YqoY9CDNxJq2w7Tfuzr4ZHs/No1FU4MN1fIJZMyMzs9
9ZsRDghtG7CzadBquFY5ntzKHC0MSsSI3y63Dqh9kUJh6XH0j6sHQJEitHLqARuytfN+FZsecdVS
fM8FbOcIH6O2YuAsuhmeatAVrXtksZ3ZZDZSrucRiQOhdPIMyx4PDKAkQJKajaWl/J6JfhWrlPGk
IfhideiA7h0CBUVP8DbU6kN5GADB055sWJB54s8Xb+PyagdzbDVHTMv5eqlxVXgzfNLgOBrmhG8D
NaZkBAm3ddYJn2+OYOdcnA0tj3VbAN/3/7T/7jzWw6Br5NrONxMx364tAZLQZAJq11leWpd9yme8
tzn4Fj8DgtRwvrVn/eVp58JqB25tAOGy1yyn77yujxPK2iraDZuOfv5vyBXqC5wLqTnaBLLLfP0u
8Je4tFOcBkyFzjbwFHjIedMFdlJg7CJFBbK5iFugG64vHpRgvFpvneee1qG7MSND5b7PJF7qvbLg
HQg3RAhMGjgiwqDPBachJ/Vk8B4s0GKGOgsuQQeu2l3nN5esx6L5UgEImvUixLFFmYW3TgeQjs/Y
cyt2nW6vQ+aOYHWKLpyU9zFrc7MbRXGWHYhExT8QlKFX6i2cZM4tfcywbwzApu00zz17fJfPJl+2
dgUPLsvdYsKJrWq6IEHgaPEGw+nNBc2F+NQd8ckfa91bxSTCz9lejHP0aHSLjhxp7W6sjpzywiQK
/YAHqgALnZjBNPiVLuQl2+aOdwzw7MwuOtACvl/lcISBEHDF5uja8AF3lq0qLYCUP2Jddss87yqP
nGdIAZd1Q7xv7mxI808UX1mud714ZsOUlogFD2urPkGS9yzhClBObEPBYI7TlIxgLKeFRMXibel8
zTDuwAzxNA5fq9N+TjhluPZSaXBgnhHbC+oF6MECPZf7oqtrS2G/HHyNNcQf1qub7U2fQhtwN5Z+
4xiCbZg/Rm1xslyCz9zBwSz5mn15C6QdHXR/h2xBKq8NaRb26KLemL3u21ObC+T1DrJCu2DGaGAz
8FZR3lYa2Hsb8F3IOvNS+4CX3JLhSup5/ssKXJ9RX6NG2824bKUeDBSoDky/1mq3IM8ICoDbaEBG
GuChuYJocr7WGdmSQjyVS3GpRuvDZCpmIG6gR2lte7NQcvTM3l03bVXBm7S0VZLV/tfANLD92j0y
aEj91QVuce7RgoRdMfUhKCuYswHTJKqKkel0dPoRLEE//w0+AHToL8H7V/Mrnv7dOlhoE80zXQGY
lmarBMROEDuu9pz4vU5dnIxlmiNSWADMax+YlXPq12xbBPN9lC1MEj1wwqK456PcIwUMnSIsdPzy
bDimjOGC0RctzotmZCMU33YQXPYjClZFt/3cxk3vbCQsdtd2U/Q6Vk6xAfMZY4jwvaTByMAwFpv/
f2XKlKCQVAI87daMSY1MhK6YL7VywChBwhl4G8HHndt3O80+pkb9BLb14uU59Jvg8/gTaN/oYcXZ
9TKq6WMc924C1FEklvq7quEIWfr2CHGHukA6SpLc1xuvyt6oMr/T0t3s0Tl2fnmBvHvnl+2R2+OT
t/bvldo3EDVa/g0ffF/uhRk/WLBEczMDJc42vuxjA9lRIccjbzQ4SkR9PBQcfnmwHTg3N1C+zFAu
8r5A/fNjXUOzNT0YClzzot41fDmutL/TYRSRt7yyCTp8Ch1xOtckseHH1u4ev1rZdlq2TJANZ1t3
3ukZ5KLztIKDG723PH8eq40iZwMsN0cQbP1AWg35XPXKN91ifTSAxmxl/XbYQDEzJKBmRhVHSBCa
LuL3504j3X7xzo1ezwE5Q9kbauAGZQBBisT+XzFwoEbmfUJ5JNDe5uD6NXKMJNm39V6ArAKC9Xhg
aILFnPDRcwVTanOwocYkGZxBMGu8qfa9lU4olvnN1NbRhwRunNoIEsxENgqoQZYdLIj7wtaCxqYr
I+CAkAM5n0EOA9fOHa9+C2tUOt8hS4WCZ90ZcgDWEa8P6SP6P4Dc1j6rZrTpT75c47VikZVdW4hH
4cW5CxZrR4i95Q3ElJ3zH2VntmMpknTdJ0ICB2e4PfMY83yDMjIzwJnBwRme/l+nr/qrX+pW35Sq
pFRFxjngbmZ77W2w2ME2c9A35N+uYvliqCPahSrdWj0R4CpYO2V2II/8zrZjXltqsZQ+M0kPQ/UU
199FTy4qEmc0BneV9K+sQjsUUC4aXTrrko3VgX+U7wslUywYSrAxaHbFcdAjKoqzLQfKBRBYgB1R
hh92Mb5FLuFm9rRbMufiUV86ib501ntv0n3EolEG5NH3UmTAZ7UDTEOduPh3IRm6Hc3Zyrj9o984
p2BpkkMR0tQE3XQZxExl9Du5yTC2PfKPgFOA5ImV8qcF1nh5qtP+95KF+4bsHJayOy+eOz20XnMV
HQhf4rFlEAKs7KiaF9KF68E7Svr6YMm24PXvpS3PyhRrt2fLYhNtGUSe2iBBxB+anhE4ulmS1dsG
3aosgBpKxvGLQqALIJmz1yF7a0S8mtlT03fmkst61TJJHCLUzTze2sGLCE+jCvdBkF6yLLuSS/em
JKyC8bapa5+n1l23SXSf+OpYRTQLVW22uYtxL058tkNNzTULpqMIyLvOfESklCT1pEZbtZdTA0kr
p+KwuOXJ1MwV4zzcWxmzR9Hcol7/QgnveiREqd1VF7wA4m0s052C+W9Ntw1NKceqPmiDdMHeV0a6
Z13rfeb8UmNWrEdjX8hJFaulcR+FZsBSGg+WjN8fcWNh80VaHKZkPJS9tQ3nCclruPqNBcEU7HSY
XcNh2ZiyeaXJ3XZcWCt8mq9ZANYX8cgb+87kWOeWej+Uy5/Uc6igp5WTWRuTqEcpdbEhbZglG7Az
e7sJaGtQZFjOeXQre0s80bvxLsqxEQ+QAVfChN8sDqPPy+Z3xQmQ6+DCptndUE5E4dlM97v8bxH9
MiybCygF8Cxv+gF8oSzo4qaVy/CuDwJOyGJl+X+9ctkWCyl6Y/fO6cUh4a+IzD2FtfySoT5XVvPd
xNm97qJDm847p1JfhKF8j4V3Ank+6LJD9RleOxByps5ab6s2gBDzL4Go3wJC+lLX4xsAdvC8Y1KI
LYnDaxtorS4hZW6zSPo4jytFnQZHZduZUNWV38HsLU44rWdj35dFdaitqqE+qb/6KGqOfeFF1wAO
5a5V8MhkFjvEN0bNqhwdsuLd0vmrCAD9IP+RdUsNAU/KlAjApPmyHqBzj83giJUdBMlmcktY8jZ/
7vi2V1OHymnk9GqXRF2VFVl4jb7qaPhDinGyt7VHeRYITiTCPbY9IQdkzbi7rky3OhT3qiactSrS
96DKDe+UfihRoTZdXtpUdurK10l3ZavPxUZJq0rzUETmN1aI9pEzaqd8bztPzBRkqqKdbakR6KXq
4HgjlKpKfQs/EAdgr/EUVMJ+SVw9Hl2u/VXQe1dZVwlWC8FkNSjrP8oE4Y4r5YM/OR+UqeDfBj1f
MUIgrUiZH+v5X65oXR7nBrobpFxesmEKbgWWpjTvx/EcWD2DqRYJvCvr9DATunxmFso8hWnor6Di
le27NjpDcAvoMqL9VlO0uAd5E9aYjuLlaJmYLzGzKSnEWXrzLkzarZ0sx1RH70xQBCyMdUjK8K0J
mZirMX+MFhR7q6ePkzbO6Kg2m16AiJkWvXOkn3OZyRkp2pOIEYgsZhlkwmThdsEL6oqAC5aJnDIw
VXYXrUwTM8RxpoAI6fmvFUWvFnIdzdCjp9szIhGFczPn67YhZ2D2sheUiJEbqBtKuFoZfg9W+NBo
79txyn2XDmSVz8tea+qhQDmIPePdovPXLPbiaxUKBNZaTvN+yXL3WCTxJWySswnm8xI2uy5Od+S5
duyd6S8T3wD8g6JVsklSCKpia2xAx2w8kzhs6D3x5AcRjgI/cRALe4rJOBLnpdVfMXemFctzPxMu
L+aXDP1NEv0mszbg04ynj17St9iWd6LcYPjJIY1361SO5SdWnh8RQPQGClHConBnOlnOqDMB7KIE
3U2JrVsrT2yNhyKRVbwMya3XHGCvRpoXvszbUZa6P0MF7SJzzUo1fq8VdfHWWvhSAA1YOOVazdp1
u5+s6C5pYLuroZD7pnJ+VUV/HhwNIp6f06xytvh3cBO4HuBkQrNXhphACpzLmQ0dXk8StE+fEDbB
dkERKL1GueNTbtb4ao/Kw60lvV9NId/dGADTb9SHCKnZ0+XoF1H8WpiQfbhB844V7YeUeFA08Svq
uWpts3zgCGOMn+3TJaZUb3k3FZoeM+dqoyH3uBoxiMgip7/V2SVx8cOMislFEFf4yGekcrF4X35p
cDcNIcax5QkSINwJnguwvvCxr5idNElIfaMtlLDq4Mw2U0MFRbrAtXdwYU3drgbqpMUMLHcvvnPR
0TvP6D2TSUFI0uqjLZmV6qJlT3JYRmCkHbO5oiILqs9yaGGDMi4aGgie3B3jcrUZiCD3PFPsPDqd
N+3795PTfwf29FtW1tMYFa+DjfNhtq0JrsjmxfZ9jvVJ3KDgGCcVHSejgwGk1fN3RRb363qa6s2Y
1zkqXP+ubIbynXtgf+8PvglMAq2yV3NJvYMT7VzZOj0uCncBA5d1ZVB6I7d40VoC1eY+PXZeHUd7
PHZjZv9qa8BkJ5t8CP7q1er7rczcmxyNeNvHyQAzyP/Sy0ki9AAz3ZL2kLMptzkpMyjKkNHXTgTR
axBN3+jdM/2WF68NXUbc6GgPrO/dZ0OZHPwAi0MX4wPgQkw7FIxA1QizUkcHW9Nu+RroTAR5yZSy
BWorENJjBEbPYYdeXYXxr4R7dD/mrdwggPw4RGXe86CyFFwtv/k5W32joiKdJZtO9Ag92vE2UZCo
fTEgIAeFTSJ+nn30o/b2pegZZLF9ZI18/JWKsd+Moml3cc5prW4kbKCHk8EYv2qhctZNle78Vn2p
Ib13cgtmvSz/9lg3oAkeJj5PKljtn42J/mKVb4Gdk+RblwhGdp+9eikAXjO15ZX7/rmdanCDfJac
TkN37znl0e7DbyB2APb8YfadSxXLm0nvlPlVxKC2hQJaUNcaGWOzbav2Ne1i3gnROPbBLaJxzQxg
7TjDRUIkcEaDhNB21iCRoV3RIi+U22HY5ZTfpf3kJdMra9ZQ7WiFy+SY5hMlTM94TmEpMh77DGaA
uSuL0WMUTHDmxHPRIXyGLNWoJoClTBTEgpUVfXcWgsCWieHP1gbMit5zWcs50DNOjhvxOIaDv4+z
dnlv5/ajYoP9FRbMerPGPLwQdJLfz24y72wpwlcTDWh7dQxVBHoFg7OO/M7y1bmtp+4ctzUYQckw
i+HYrBh5dNkMJ+bqFMG2Kcom34TGb9PnuAsDhKlqRpORhTWNTOLH8vZ8NgALNcjNZF2Hqe2XbVsX
CiMAwIEYLsYLJG9Rp+OlYqAL6+vrTU9+ux9xv2mkdWwjQtTOtObukxrWTxFLU/GWYr+tmntyzdDr
DmORW7dnPLPGYH6YSPAy/5J5u+mTDYckAOI1mhcc0eGYYomAYdaNz3XA8o/aDd/T0cYl17jGaYld
Tv3CvFBCdCA3PYhDU92VTFEZ8vk+sgfJpGL5cmPRGcNhPQ9yPdkm42IY2VWOkzAzlTr3qehj61N4
fVXvJuEy9GLgT09o5qWPf6Zi9qxHX6f9uKVfm+Rbp6eBRVvjwLKFdMhD/1Uu89AxNPckHq02C8KP
vJ2nZT8GBg9gFqLSprbTltsBQ6nPbDsHIcYQtw4LYv1Y3Ex0NLh7WnzfdgL98fMF7do3X1Vt7VUn
T43/isZgDvYUkWwxWHtpueNWFbcRe6g+SWo+JILg99RjPYndUUB4ytvb48ClEqI+dh2Pzu3SEFmC
Di7ME3awX/VUjOfM7RCRkjlcTxkjRBfcCqv2GK+sSH4ES9yfKU6TlZuEb96cUEu0dDlTon9cAYBf
FbDU7GZe8BAmEUriCGWYVt6uJFQNKTb3UG/VNdKYHY3rD4cyukm3CCHAIdxKxne2ImpZn+I8JqHP
6vg4tjfNVPrbTon0vghlfWidFpd65bwyd/3o50ICcUYVFuMbDcPWlnNPeuqq8t1X0dCWowTayMvL
b1REWO/k0RvzAudHz2x90Q4vKkBYN0Et2onrPDOafBxk/zDLGgBm5gskuxQWY07MriDE4b0cYZjD
Fn3Zcfh8ycId90FMMPCSRf0GOR9XTy8fap2myEezuZhMekc65OY3Gr1Y0ymFzHmxNAHgNFuR83cg
Hii+SnSNNfVBt3a0qjeGRPatDZ7GCSue08SyMA8E9WlosLaGoQjumCWKtZ9oqLouG54jn7lQ1HC7
+3pEkegWfzX1bv8nnQYmK7OeNknmzvvRB5NfZPGxLEl0CmeQyUmOHyUbU3cTdspHEiR9xhz0EJ10
yYMFVeCLsPv32TTlX5frDadq0f2eaf9uRrKCA274nGED+cRkJ+8z1TrbYemqaD0v4bTBASeRoFuK
1hGfbm7L3agzd69muzj2GAk3ozbVOmkm+2lKTbgXVUXivtWpvxn/TUmMTWQTL2QNbtskxNQUVyVT
OyYaWq/dPBTXrvdwB7gUpWtEAEZHWokAthni89GjMflkq0lpwN99kjdla6iym3prs2PoivmfvdpC
DH9nJxkOrm+Y41guc+bEa5gzVc3vEGQ4OVgGfXslZGjcteymSqyrHGSlHtGKJbQwbKFAQu5KfAcx
y3iS9ZSEYUDd2KXJYXBY7jgLbIs+3Ui8ivLC3BcjqGGy4FGbC+NvvSiIrV8LK1K44qoxfponqEXn
hhAK21UfUTU7h4Qh4nNZenJL9YmWiociJ5g4zX/ZfRKwCCTGoWo5Zhvlk9ybTGTw8BPslZeF56Hx
arWKB9//ZcbyBnMt5mxExVCk1uHDHMfpextl7TbqguUYpqwj2MxRLr9Mk9yg/JsngBQHlydQYyDh
EF8nfeuvFxkSrBsWFnQQyp29WPHOIVFizXug8EkouRA6gEDoUH5Y3t9w4U5Z2dB106khrxQMd3Ly
P12IzbwtA/mvkdrz5MRZeUgKv5wPHKPtTg2ac36BypZtZz+yOymlN67kiZvQtVAsgP74FprsUli4
heNE6jfXy8SDWnIsJwHjU0bCduzjZrOY/tQtM3WloWFnV/knDND2o1+GgJI4NZdnL04ByTpLdpdO
DNML/ElI9z04x9xfaOg9qz75VE1r39XLIUlZqEMDjsDADsZ9mc7Od7ks3WPI0qdtnfvBeinr4dOk
JfiAUzT3uk3FXZAn4tmzkvlLll76MTEORocPh23l+/ltY1V/qEB9N95AgdE4Br1tSqP9YlNErGZH
4mlXnvtu5Q0ImQcW9RKFRXon4kDtq+o2rY+s8mNY2vlxcIL+ty/s4R5Tv8iuiqiCC2xIyUotx1ib
sA9R2a08kLTPDvEut1TsV3yVDuMbC2xg4Kv5QJ+rXmbSSjnN4wwDDa5pDgyfNRxMRLPuT99l/YOx
RHtoPVhkJ3ZzvI1kF2+ExAwTBXNILkK6YJ4wY/xJ9Yq1IBXzQ0kCxa9SLOIlLsTwPFfEajgReRsL
ncYqTXgP0mXBJm51YHTelJHEkkkz7IPGGzADqKE9OkvurGO3sLbdAubZ9uQO7mzRNXqjY3SGqqIK
4cch8Y928prqit5y7qrhjrJYfOqhHZ+CKXeYmzfxNpuQwVXArGDTuK1SW6T25DtNRfBhkYU58F5S
Btn2rcPOyEKumxjxA80IAZunWJWq30yjdXvpm2xvkio+1ggJmP7tliS5xNm045xBZPg2+HekN0vd
YoBHkdwFLmzmNOrimleZubhqqNtNxIa2fs1YpXNhDfr+4i+efp393voR7NvaKiqpt8qL6UZzVjrN
CUEtC36KF+HQIzRJUK1bVcIHGP5Oy1DK98IQBRG1XvlsjzGBckXOUN2VRz35R8v747FtzNbLvmrq
t9TYzOhefZSNZKZGDh5yIEfuL7IvNkVPyUZqn4zuSrdddRhs+Y4vU0v6g0+9tpTryVNnStlseJrb
GbRooGQzVxJb/solevaFwiwZzcO5Kanvaf3QSkJkOdf+s7BaBMOPx+DxMlW7yP3lB9G7jh0eM7Vy
SmJD4DBOPtPTpK8+aE6BaSHYGQjdEn521ogbpvR47JwBrojUItZYJBvX5qBJhktsIzSlM+OMvwkC
QP4SkpNi6wZL6FXVjxVOZYajdeFeGPy69B95SSs6IRlVXEW4HnEaNIdOPUyBxVWg/1ijG67ccsQ/
59TFbsis/diC0TU+OH8HWPszO+ZTIXSzYe57Fmot4mTr9283S3i42DioGYMOz/T39zdGfEnza4VV
0WNMvzLFozNX54oLPQBWs9GKvQUjUWPtyyEBoZZ7jyGFj7WkmGDag2uX57spx4bWEAxBdiKvzCZt
OM8bVb+O4VfmJ5tgeNTus+Eq8qTcCZbcMORJEdQHmWyINdqn8yVNvw1jIv2SI9qJWV2LMr7DlQy0
u1inqXl1JnPHLXCckvzRn35nNpfHGVme5nD6mIE8MrxuKvnwIRtK0LKKyx4uO8jxuZ5apCzZWpvY
L/cDn1JcaigchDKWPnEPHW8djDPxOgRfS612err4sDp5/lyk88qCYG1vEwy1qXscc/2qS/+MJptW
cbicIgNvbwU4q5GtzEvPLLcB8K80SSsEtg3MrlwVr2LePRveLkofo1DtLTIxcPWR3/7JoXLtmoge
fj6XPdarbdfvs/6ZtYDXDtT61qnY0cB8vj00hcNU9Svqfgxqf0AL1CCA5Plnr85zELMb7jSJfjOD
5Acai0CVwkkTxxBYK2uO4YLUzqcZjcfvKDotDJ4IvajKN1ff32CKmJpWt+G6C8I/3fLcuNGTH9e4
Btkqt+hNnWABC+3NkHS7nJid1rZ+8rB6c3r/TaJ8rryh30YkT3E6noeuPhQLHF80nIUDqre8LHTy
WQWezmHi1PlOo8zR990F+AJBKXfhAhLzt61/aMtXssx38RjweHqrAO4vGs+hQtemXQklR0a2LeNL
SRpQbuVbLNZArFhWxrtyeUjrbtf62MeKo5ZPEHHcb9hvKyisJDgvk7tPRg/X4vwTMrRLEmJTgncj
/1RDx2Iubk70mNB7W/SEYaDm3/38h+b71ZUhkxoOm44jxmo+XA8jTGANu3qOLkRp3UlhsRLgtokI
sSvtvyakUFORrc3H39Shvw7tu8F6Et0pi6+5u2l5dbtfwkvOiCjFqtSPvvuLjLNyLoI9uRBcmpg2
tTkJGwVkH83yLhwe6h6tfdfSbnZvueFjw+WCHpqimUN/iIY3LHgyvOQTS4Lj7CKR/XHVvSuEmuqW
qGSJCEWJQnVJn4S0+A/fIfVv/mm6BbC4P+Vgkj0fp7yZn+1NGW10vR2ZrLKU4nCrMOL+3rM37rLc
YchuFfECptbHUlZ/I5gdwx3AEtBsPs86O1fuac4fzcCyaPhexIlO3ytCMdkeyV7Ksd/m1fIGEN3V
T3XyaZGytDTX3ie2wbksQfXYVPvJMN094DJ/lxwt6EAvJU+GswCX5yE11G9vGVbREkzbvP1sPIa2
Inm2RpB/LbAfbPGKrRL5EsnkOqrPzJzHUr8Zz0djn9dyOBrUEfVr4N1y2hcK3U2iXyrgrVaXdEgB
rRekn12KFTTSMWQxceuUWztsHu0FtqWKi3PKy5+CkkbZfPL8q4ucZtziVMnPhikqdtLDhEqTq2Bv
jc1aMliwm37dUmUVFtEwuvG2RbgbYk0CxlOMRz5sDmX2MqvuLnd+zxrZqEg2NGZt8keraxd1p8Sc
1C3fAGSpSx+s/of0ACX7R6w0KZV9xIJwaK/+PpvzVZHdWeKU57cyO8IG648fLrRb6rcv06T3avnu
9aPL/L+YfgeVJua49BgOinVPIlcwHdLCf6VuoOmkVgRF5LzbOt0ljPcqGF5dezgHpf2ISrFC8/2s
Zf1mWvnloOzKAchgpHTXnGKZxOlK+oED8UzSG3X52bKxaMRbwc7nVdT5KJzB01IoLq1UIt4V8LAF
kJMcNh2g+e1ZoaZG3tbqb2q3uMAmCqeUJnc19gHXXMXWYsFQL68O6ZBxzuPO70hluiMhy+OIYwfp
usFTlzVwrwHvZ+BFQCwo+GNhnsi1O7nEifj6LnamLxFNP8U4/5ld/Vw3/kNHoM0e6A3wkUm0Benb
lA+BTdzIPilalPIzVU7Lj9YzTlvjjei8ZLy43Jiib35XfPUKGjPA1kowwhCrs3bj3wOwjd0+K2xx
Jf2n5fxCkiNJjoXybrobg+I9aN1hl03RByJKT8oe6Ts5wt4Gb8R2QDiIJPzA/C6Nt/dQBIvKIQag
YPSf40Q1by1m9Gxo4JE8+RVW8Q3Ip96fA7XpQvhwMlheXG2+BiSagrO9w8UQJexInZNtVBE7HHAb
V6kLOk28S6HgtQaPMCz/Flk2jJxARfzu4D3y8OIvhf7B17aD1NmS6XeXoed79n23QE6bcq3IASsA
7GRzdJIa9SU+l9gS2mx4ZI0w0qR1dLjzXOSZyUvPpIcAbcCkYCaBcsWiVzLL1LukZ4TAQIv4tfY1
ki0sFKBz4TMwlPguib3ikMYT8qB5QHDOYdVQ9pG1CmcaAv5eGekNJBo5clM59V1bEsIinf6lTP2T
2y/rKpC7eswOIvU2YrDwtvc9Uyvmr7z/QXVMZzx4PdciPciupkxAIs5xecXhu8dEx4tGhr/TEZjg
mzyUOzpDICGxY30tA5z6WjnqGyRoNaYVxOVEPdm8FcQFuQxJz1OOgpgJ+1eugIksUZXwzwOBGWrY
N7zcImuPSJThxl+G3y5deRLXBy8ga6Fpc7KlDAb1jlCmtCoBiklE2dZhgyCu3AeZEGiFpNkk1TWZ
BCNW7yRzcaXNf9KK39tlyq1zi47sro3+Lq66m5iCtCL5Mc5vGyKA9bRH3akz3rEtKDLwgXlDTLpa
SbSVNtmdUXapc7lJLPlVB9zedXuxC/E91jaufSaut7if9sWHaSMs5OxHvPruJdGs9rR4QlqGlSwI
ZX0Phl6r/9V0c3htMdlvME/y1CloLSRBnkTblSceDL13bD9ZF4nrQ33OzgbgHl9CPrM0o8lf7Jn2
Mvbd9zJrB/IdvWg3pIhQsp/etAb0XpR7XPrgZFj0sedMOIUZal9F7k3ppmfSNQ69Pbzj6Jj4dMPv
qLEeCrvdLr06krS2bHXkEllg64hgA/erQZ7lhJkJsgkae0+Q0evojc/NPGG9rCqXiwiy357JmTDC
vQvqwt5he3soF8slOhDwJu5b9xAuzM1c1ZJyM/b2tSKKkAYhI9mivWT0PTSU69Q3Bze1Dp0fHVIX
zdIEnwJPBq4n1osaWpd8pYVVsncUk5ttmYhlUsmDA3BeVtCPef2SOIgIzMtXI6amqVQvae3Cy/n2
Vzdgj0wknpjobA8QuHIINyKq7pKwP9tJjOVANmBF3ZdVTDw5DsYmbjESw0a/eItS9VU781rXvJI0
tveBFb90ZfyA7HU7mPcuG7X9SN1b/P0RZHadlX9h+7sfAgyTOfUczQ9xKsqfoefa9Dvk/BpIMurj
vzWLdCQ8WpRSbEtM9m7HTTVW4aXuZrHqm3lf4rGeWvGWDY7Z1HA/eCEjGsZRjeSdLHcNM6VzVibv
lcvCV1VUpyrq97Ig2bKKSMFkbH40ZN7uwryEROrvuhhQLi8gZvVA4E17qQtz7cfuRXXjD/3reTTp
+xw9y7b4KFS8dRv/o/ctAPrq+wYV57qif1mOpD2hquD+d+yKAoZG1unna1yHx6IBguSCWdXC2Vkd
xbsm/AKbe7TuGzRxBUTB1HQYIf37g8X3vW5q99NiG1Nb1E8q1M+U71+1WD5D27p4CSD75P7uS3Z7
MpUTmCcKEs9IPlzMZsCe0AL/OJY46paRcLr0JEOIZyNYE2+Z5lHY008WEYSafGrp/F4K7MVhUcM9
0gyFXBkbW0x/Azkfg4rqhgVHPzaWVNPMkN+2TXuUuQ4eAZJYXYiibNlaJGx5Sl3B5aj8+3RViHEj
3RTHnXgQGIJVJqmopHXD5ojeF9ZPU+XLeuwcTch80u4q1qUx9Ys+29B6MAkqS9rqj9CmAkqd4cYN
fgmINPi/ZDWN4Y2wEfi8mEn0jn/0GdBFXAhOJ4i7guNVRbIbmvZtyIj9we5jr3NBa971JYaFfN/1
wt+WOf+SkFPFEDSAKiS8g7dIBxXxgf2zVcltMbDUNHbqy8CxN8041jEtQheYPHwwqV0TTsTzdTOp
m0e8HyXdXif3QzPj2IuwpeVBMO0SPJ4ots7Ewit1WOwbRdLcApVUTcJH7kK19jVhL3G+V8PyVobd
oZ2sVyTwbV7XsIRd8xQ39ktqqQZ9lHinMaK2dHMXy3NEtsqsd8L1z8Winvj7/JqD6kvEZtMS4Oml
5pWHZDfp+MvpKxL2zAN08pddlN8WgkIHT6vn+uQq/bsg/pChHB1w1lXczDnds+LzcNSDbxeHYcBr
cVtExcr0nT3EWPDUiUnN2anAPKziqaf4JVV4p1Fu4wJAtxtOgWPfT9I635xDPb5KbO2nqhN03nE6
f1mZOUo3u87a4OykcUmxIEWK0ZXvmunNN2W6K1iBjtO2f1MmCbZtW1lbz7VgxBYLKCjriHgsHAIr
11qNrEjrVMPZ2kUDD2hKeQlryAhfXZJ4MLeGuGYgKCOPmJk+LQgHARHJk51sbg0AEKkFkhwtMRYc
tyOcPiKF9Q1PM8bSabCX/q6KSRZbtXYc8c85q5LXth8S+oBqntyT4yGXfgSSiNpVytgAcEFR7zLq
t3LKSbTBFMdKmbsPmQtHgG3f2OCoWeXH9rdDLClwk9e0zhEep/1M2C52b2mf6VNbxE7GyE0bBGG8
dc7O8XWBgML+i9eoonqnw03IMyraaPbZHFsnxqN982/3mhrZIE/0o2P9HjISNg7x4PnVDaUdW6yq
ZZ9S4QUlHncG88hY58aOew+NbfbLSzzkuffScJ2436KLxnEdI0QtJVCHIqs0Aj7C+z4v3rIjiKmr
zmAypTnZSCQVMFhufjifG8ZpRN9l9b3r8RK9SOmp/qluUgTF2muK7p6xbT8dkzKFgxxDJ/AfsKyB
UDae4zd35QDbdHQKW8PQ5glt6HqCbBjXBMDKP16jfE6JoWYgRDpnSqiByAwulw6yw9og4zQXopxE
+beBI+rulJ8XL3Y5iDwn9SiZlrtMDAswQwl0Wh9Q+DrSm0OIDLXLx4RYmMiyYnY1yqYYt90IVgWY
EUf1fePrbr7z+SYJ9tBNJZ8YwJvo0Ji8GfgzflI9Clla/iYa2zg5/E/R5oIZrgwRPbiqXD/y/rkv
UwZuGRQeHzOpIHAAaIZcgkWfEC+Fx6h+AtNXC7bqdqz+ty1+/GTpOWzXswkkiAiG/8dy0xL40LJ6
Gi0rDeuDXFLa17I1t2y6vNz9r79laJM+HwUiZBjpurdU+X9Ljc/ZUK4wmfAAz6XZ6awmoLTF3VL5
jTxySqRHPFSMMf7zT/3HhjZ+w9D2bDu47b7yISD+ERvPxJDCQbFPg4fc/sGYb8jlNVgrklTU9v/6
wzwB8SAEPysUrCz8xwI1u/QdO81JQHC7NLjaUVscAkKzKnRzUcz/5btz/rEoXAT8ND5NxweowJZt
3371f/tA41bOzLk0IShTzm9lNSmpFb7VIeilELEkqIVeI86eXliYXplagLnGynyEbdNemriP8uf/
/Fn/MzCfvxDLB2BL3ZDv2JP/eJrSvgrI1GdATdL7pgBSXjlC9YfSyjSWa2IS//OP+8dGgNvvzzq0
QDosQ/NtL/zHp03aLqpbN5brqkpxssUlGAs4lEe0T4PjoNmnYLXqUWt8zP/lWf7/flOJKOyF/K4O
rxDH2P/96FPTDaw5YO7W1eSOuINmRFd7wv2aiQPGVkKC03/5ZW+/zL/tABR8v//nJ/7j7Yl927EC
E4O+k1C/L8h+35kG29X/+JGy1TuiY2dZus9GWHH7vf/tkerSFK+r7fF7xfXyFjHeuplPqg83bJZ1
pFT0HPWx9/j/qDuv3sjVM1v/lYHv6cMcgPFcFEMFqZSllvqG6KBmzpm//jxUGzMSq62abZybY8AG
jN27v2L6wvuu9azPB13FSSyXphDkrBF0Kym0cFbvcUxjjJXIyhCXlR0Oy4meekiTlfKQRJ1hoG++
CX0UL1qdCn/5guVlTuJtlTW2VtrqttZBlUm0pqlHp66JkUQJTdRh24YiQtW37ucXunph8a7piyxL
N5l1ORGsp4dmyGM/Gv3YnsaHvNv7I58GZA3wEgMknc/HWs17y1gSGBKL9UTVmQBX8x7IKzPs2jKz
K2N6aCd1K5n9oTW0M1HP54ZZfYNq0xjyIEwZMvtta2VI39ySuu/n17J695drMSSDR0RYrsRkt7oW
xRfmXDFYmdV+oXiX1TUn+sfPx/jDs3k/hrS6EH+I4CfD1LfJTOivJ6nQtrJR1Rf6Qhlr1AQNYpPJ
lvP5qH+6MkJtFWYvTIInM2YsBMZU1RReE1lK3ESaC2g4vnImOoXQl/dzx3L/TItwVF45gyDpk2uL
2ixDdkqlth1u+768r4zkTjazaynofwxtHLthTr25Hooz8airafL3wEhrCbfSFAk/w8fpJPUVjf0Y
LzzlDS/T/EuSW68pDjp1iHv081t5+gBNU4XmYhCCaZ1+XKA+9DhAyGdDwD/qeUIDsUbVGnFICOy+
O5Pou5qzuDJGY65C+WCJXN1q3iiJCcZao0R2FtIYSGCw+QPkZIMDtGIeTNWyNeHn5xd4+qkxloaT
lyhpMn3Xq2uRFVE4TeCftC6+U8eWsAfOwKo8HD4f5083krmJiCE+N3Tyq0uz1DAR1JJxUITsFY3T
rYA7YvK9pQYvp9aZ53byCWhckyHqErsmTVLFVXx7OvZ5U7RCiGtCGp4KHTJG5gsULD+/qpNheFYG
4UHcQ10ltXT1KhamEkhViT6fsL7AmxB5uFE+tA+fj3LypcEqtGDHSZLMMcwwVveuBCwxqgG1MZw6
oasZQu61YiBjUDIU1k+CQGlQ1HaqgWYH7Qzh8vPx5dMfoLKA8vpbfPHsTVaX2SH8I8QljAjggc9d
RztdBCcWdtYr6QX2WDWEEfgKjJZ6Bv9USrprdm2F/lC/wsQuYDlNfwkZvklIhi9Whlktp3o5p7Rr
sKyYzX5ket8qrXSnGWhXqqaBKILOoo5pkBlK2vE3J2eimE4fncqrQdwUvjJeFWt1TZzRfcsQ9ND2
iTDa92VOSzOvhN9JZcSM/TnY9uTO4ftj9yPx9AxOXPJ685p3wQAWiTjHbi6ObKsrqDOh5Y6oHL5G
6aS5qHWDo0T0FJJZ1SzOrKQnnx2bEMR/sKgUdiJMmh/nSsgBcxJqyMaGsFEcDmXVlymT6WdEpbEv
ZiMEV9X91WmMuGeR7TpMCtYf5pXlprzb77XA92iGCGx/Chm4R5D4Aqk2NTv5Lc5sUbLhi1WEWHHM
x/VP9FHvfv7CLoFkH9YmQxH5Jkm11nRVQwu++vyHKJQjv9dgtBth/qKXHR1kwEhdu+M4Q+2rnwsi
DOJIguZMNh4Wi+oFyX0U7QYmFjyq1hB01PHMXupeErHQmmtNmvnwkO3OgX8jwvxoXK1SK2krWQlt
nM8vYL0QvP1+CysyO1dDVtabV7WHk6pF/P4WTj6yGz2K5G2iy/7kNXWYTzeJJCT+LjGLQnyokaGX
l5//gPV7s/wAS+YkYigK5RR1dQPNXARZjVzaacZvspgDq2vR4TXWkYkH5LKMOePzAdfr0HpA+eM7
E9e6ilVCrfAOgM/N+qWoh7RZwZ/8+UBvn9y7M4/yeySgWGyQyM8RVyNx5kFIo3BpRhgfiefCOFUk
rkxHZ1DTH1oPmU9TqWAZ0yQ4NSal3ETzawERHEXzAaP/az8kj0oqPxKhgolzosLBXstIpHO77bct
1PqnEtZtMk9JiL311VOgTDk3uWhWjq6bW3WsmICDEubqeOjA2FOGdckJ22HKuh8NbC5KT6tn7I0n
bI33HW6cz+/cH78qSyTNXUJnzzlu9V0PVPMlkfoD2Onuoh9Q26nDUzmIrhATpDsuNL7KosXZ1DL1
Jl5gd4zGRx7sc2HV14oCtZi7DLUCF5cJbCFGs18ygTqf/05lvUE0FMlkP6rJrMgyuvnVpBvHgZUK
E7fNMJJL8FMZqAKIca2O4ADnQNG4+A+f1TY7VJOBbyzfJdl8pTcS7bD6EGGeUubO6SZ1F8qmG5Ua
9g7RIZfCaTuyd/tcv0XYCJNFbn9O/MnWVHZhpVNRl3aCrm+mhuCRKX7oRUNGqYf9NekchDufX+bp
F8OphU2bKTJRmOANP34xciN0tMmkhfheh1/9nsA4NaqIQ2JSKu4/H+ut9PDxTWQwRVcxkio66+Zq
CyKNE4mAmVAtqJp9k/auacY3XYpFtKK/NhniN0MbXbEazYWb9qPsy4OBb0TSsxsWiWOVmpAaRwLI
Ilpsn/+2t8n8429TFdZwPhDWWVlSVo+bzLlMsFqmDr8NAMXODQBVJ8/z7hnh70iwVS3/TLMRo+9M
CvQmCPUEhgVSfvrAaQumZRqs4bHD4vOTzbAeuHFhQNcP8i6U8ZLqytUgi/VjrjU+EpxMMgOnSgL/
3C1ePuaTy9CobSO319m7rm5xrmT6QAps5chp+DAnrbotsSw2G6uXkOmRplIN6ovMb6ItIB/DIE6w
7AvUMj6/naevlcrtNNln8lJRAFxWhneLN5xYBVUUms9gDO/8KPoZmgwtGcnvx/b/OsP1/6d0Vpml
5P/813/+3hw639pv//GatxHADeJl//G3+6lexbIuf/71W9P+42+qTIyqyomWtxdHEXvF/45l1f6+
VJk1zk4aSwGP5m//QcxRG/7jb4rxdyY6TomipFgSpTrmwYbW4/KP+PskSVGp/UvUoKhQ/6Vk1rcN
/rt3k4owu0d2/oD+OQif7OgwMwLdKQXZVg1qTaxCAOPyRFKxjo0iWkozK+ptFPWD1xK+7piTiZJL
oRMFa9ga4fak9KMaO5tk/ZajxHCMEk3dzZbcv5hJIh4UUZBhNCglrJw4r0DxJziwUCpW0fRY0FN5
CExfv0OAjg9NLqFJ1gFt8IsSg8R9Jk/dt9LUZjg7QUrbJxJC7YsRAzhISJSlhtsoJlpdK/LvIhZ9
c99l8Plv8wTUDiFkQxh/SYYGoG4UCIAUdo2eqVJ9bNi7pz+GKi0N85csyz3i/5hci+rejE2rou8j
WmridkaGq2QziUpJ9Arhh+iuq/mRWci6xzJbxPuaLfgFOsuE1BRaJtWxyGQFps1Upc3FQP9W3Ghi
SbG5n4ALXPd1lTvCMIzCoRWMRLsfaG2wkEgdTN4FsUwkQJXgMbwChqDeBg3zqkh3J7TFvqjDb2mk
ZnjG0mTOk6dESlHaZ2Ml0J4lyE5EGz1X5R5GVACZnBzuGLRDwmzoVXFQoB1I828d9VicPCPtYjfE
UHptGmH6DEkCWzrHB0edIpY/uSjkC+gOMJ0GXbmRY6V5suaZ2b8oTU8NrGoHS0aDLi6SGyZLfvFQ
jZjkKkBy/VFMZ+GbWZb1Q2GNcKTUwgdBgbGjdNo0zC/qqe/bWzIGBAX/+BCgaKTeU97HolAo6cbQ
lOA5tipzD9WOY2/UJgcV0YJX6EbyQwNJaEtQ+nFD9KlEzJ5flIh6AvoINyqsl60UE1JTkH+zy3Cl
79A2hYdmNOc7HizsbSVO8wQXvTjdE8+iW64yxHF7IMb2OllYAboRCt/NLPKfWJAWVWVv9BJACxBb
rmVVYn2M6qiJbYXe/+M4lDivQ6Kyk53YcnbCgFWEyZ5sylTy+NNMrmoYWvIBkVYZI5SFQvQ4a36k
/uJAPE6XQQmv71pSwAk4oCTk5BrPneTFdWUeG9UH3R7P8XPedF34U6Ppa1BqFwbBm+UI9WcA/REb
Vw3PM+An3g3xYAJNSZVh21l1cIzyFjZn0meexQlxy5s+Xqgc2u7SDLaAVqKI3TSCXv/SUApZF1aU
alcIuZZIlBBueaW0ym2a8YUAshDM5g7BFRDTAufKoYj06jsU9Ty601qQAamFigA1sdWAqw4G/1em
1ultJFj1ZRBGko+wMA1/CfMAN3dY9NVCpYrPIKvU+0CJossJ/8ltMkt+Rdpaxa6q13JvGOqYTz+c
2K8tvJcmg8qYG+2vUmhMrwc8goWjCwIyxciJRY9amWRAVGIW3s8x9tPM3+EqKr74g99cFJUcubpS
Tc8kTrQXaAy0nSbPE2QEMDsINVT9SuhHsGy8ZICDKc7YGcz4W13qxceSZIfe7guiRNVSyg712FpP
Mv30izkmwXAEbIsEAQFNkY5flUEfyQuIjJ3agDJoEjQ3UjvoLyTJlteFruc3vmjJCEZMovACGM5V
aiFOwiAKon2AuKVW1SWgIAGYN5KBDZG55S0rTBbhFSvGG00Ov0rS1GyTVJJx36v6YarNfB+0WrMz
g7zNXUXRvrVZTZTM1IevgaAi59dnHJEJPuE2VV76qZ2PlapYHgZjcHpdU9pkwuGTTMYEZyz+AMVv
n1PDzAhYGkrqlTEAOHFCgGzE0JjDmrjg0IB7u+hvLV3EX1B1L0Zaon9Qw/vGN57yiWBFlPL6RRFH
3+cI3JLRz9+kNrnVZP8ImQQw7qA89s3QuXWDP642p6sgAiXCvTcxCqi/4hL9WTbFr7NgwgaAmbud
Z+VeTyOQYmL5giDAAGpVfkvJXEPGQYkVkONXoWsnOxfkn1KEia5owWqO2gOBmt+HGhthFmloxyfp
ChRAfVe0BQi8lI5gnpPtamacCSgRImPvqyc/hksdShlJgRGMcWsC48qPek1N4wfs1HijIa85AGIu
oUiSuBOZavsURqW6S7HBEZuiPRhDPLFZjjVOTYiFZQkWYRU32QvxdFgYNEmWdn7tT9WmFMwYA3Q8
F/uuFYqLbCDeU2vymAZDDTNCgjmrw8RGzkr8KeowvB5kyLZYVcKJWZyDDTRl614Z1dwW5wnDajyM
D3093TAoeiOxMPv7GtjY4+Srv/oyDvZJa6ROqQfpVSog4hl7IXQKxb9o1WB4zLgcmm3kKmPTLH8Q
saQ+5rjxNmIQB5d+AMJ5lhCIpyhnFvwKNcxYrUj2UPMrsOImGgg8vcS1J240lPf+JNyNWiZfDpE+
wMhARtKKNZYwVarc0CIyt2tqSEvZ/K0v+4XUii0HZCY4oKQVkRjW5DcW8PhHcMfoNDoI/rIkHMAH
PFINVu2JOQdVkUm4dTr+mkROBkYLoiHqe/mQibGBK6IQSbMj80ZQa9SUydjypSvNsVesr1CcLhT8
1ruWv7CdIOGyKrXo5xEslz4BC4H/vZLAzsWCeZ0E4EZKOMlTFeXEMuvf5CB8qQbl3hrheQQNQCfg
MsWhp8O/izOIX3kMiFnV8v6SvQrmiyg3dhOKRIEQDN+C4zH4AWGxlvAjq4cfiPjFax8RK5qa4Eus
gs6KB6h2RjKSJkuJI67AeFtz850uu/Zg9laNdQ64Gfev45lo0XezMzxLatXrTKNJGnVgaRXUrm1b
PuZlWF5zGMl3VSFEdjsSQj0r6kWcyMNVhD4a7wlAnDapr7VsUm3gIfWGxJQjBybxWjcMdPFy8yvX
g+hVLBQ86BYhlga8D0DIwtVEdx3regnDNZhVkI5SfyP3zbUxRtCtkI/rYTKQ2I4rBxtsjC1d7+y5
QLZCBXcT98zoLfCtYRK/ICXPXOKVQeoW88JFnm7RJsWuXiojtCRzV2bgzPJK8oymvkalb+shHo8i
Ha4JJ39gE4w1J6uqbhdMKtvStL3pBtIqJNG6Rjjmu3NWidVxKM0DUjYfO430I8vM+2Qwf3E7n5OA
Qxkns60akMPUanc6jCgn78ob1FfNJRg3KEIWji0tiK7yHOSvFmWd3Q01unwkcgvGZ1Ksl1IKL4nT
vZEbgXKKNKo2Ua13om+8NHWgb0IZ3KVeWje5H14HyojLLTADTynzB6wTdBdT9MYTj5c8tDvND+F4
qEnr+KPaOEGpXUfJcN9R4fFYjwwv9BU4xQK7UKrFPUjA6i5KyZAa1flR0QcGwN7pN+bjLOrNjkLD
U62p3WaaCPogepcWvjW8mBk5TGxHAqT9MBRIZHnIqy7jZRbvIiRTHvXEb1okQVMmBZTNeBw7hZQ/
i1J4bPOmhXk+0ywM+GGx9B0v668QZhh8wX2mR+VVT5+FsEPl3tCrkbhA3KyTONVIFlJ1q5TUWAYh
xbBURSP5yBWi1iGzvKby2XL7xXECSduRq26bAYrzsZ0ljM4RHkbYhyijQJaE1fgl9SFS8sBQ1pQR
QSQSEc8W3K4c6qI4tb6b9lBKhBb+MrZKDgCTSfs4UKtpcfbgzY3xWBDEgYa3FcA+D2wUqSKiybPS
ch8TuXro4GNhEkIkKAUERyijlAEnwoqCXaJ0DV++qrqeW98CoR5Vslr7OEUSXxN2DyiY2KLcAjBB
9ZLwVNg/FQhdrUIvaUyyxQkBnaqPS0apxp+E0++IMeSwJuPCy6oQne0IVo07AvwrPEhSgGQ7JxTM
mtT7ycwC7LukWBJ0JYravhrZVm+Gqetceif6V4GGDIa/kE+/y0Re41SeJYLAII48jXrn741iyB4N
UWiO4VTSVgmpqbNPjodBJRIvJwem7jrxq443cj/FBV90WmHd3ySdJYi7th9HKE8Fss5cW+CRZCqw
QNMbCK9MpUrgQKRq/NJTmyRUiyBjprDsVmSPdDUgoMWHB97gKip18VuE8PKltObypi7N+llL4abK
ANF/pRov+UargnDrS8gUN1I5hLdJYc7fAeMY93KpED8Ux824C4SBbFM2sHdJZWmP0qiNT4UJA78v
xeyyiTUf/xt+2FmseR4tyA2MWD2fOWh17koYsreJxbHFU9aUNxpHdX+rqFkeedEg4VUzygXKXXG/
QzvolyRQNhUWCTt9xFmgamv9zk9L7YHWrCraQmUObjbxKmxKo8A8WkeJ+CtmFmXs0dB0r9HzoXYs
0Udz2Xei9soHNB2TcKwBmI6GD5+e/YC8CPJHjlgsY8SYF6NIWJ0sSOyTFxMaib0epWhY533h5nXh
PwVN2d21Zn/Vx4N2XwvIfhUhM2H6V9MEhyjWaVGDfMHBLgpB/jzUfXsvoZZFKwWS7AsmohDTi97N
m6aDUoLgXY8eafxBrk0E02p3ojZh14GV2OeOVDfQOGPsiuwc6ZQBioCLg0ur9xMn5RT+mvlS/cMv
60zy3lVibn5XMv4j7zKyRvO2+cff1qVtmT6RiZIBSR9NYwXx28eqlwkik2hsnXzBIxAPT3yajixa
6O230ZaEM1ckacAxXuWd4Oh385lK7lvz+315ZTW6sapgSgbGnG4ydDu/bK60Z8lpjr6D3J2A4m3n
qJ7sZB5u2KvwSNjTmStfFcvXV26segxdbEj5FDO2eawZnU3zBYob7Sq67F3Fzl0iJXBZXRRnGqOr
MuMyrCWTvEWZyhQpXq+q1z34fdmMLKyEyms7kuYaHKtJP3dxfxxFo3EiiQynG6tRzMRMIBQwfUMm
9/RvqRN6lgugyRY9ZBybxMlfm92ZG7o8rNXDtOR3Y64ay5TQ0tHU38YU7WhXPRru5OFcvDbdMyP9
4dFZMooRUTco8xnrLqE1hWOBZtmwwYY71mXvSR7bMIJf7NBjz4Ks3yVKzT077nLXTq7w3bjL73pX
IkZP3k4J5hNbuw/uyIAikNIh/GzyeGPccqu8ZGdellU38u1loVmHnFlXRF1b98ESQH2xQGiRrcI+
5MymFo+Uqdnv+F5jlWcK4Kve8clgFGnfX50G+0QqFvhMeulvjQt/D8TtAZjs9vOnt7wG65uIXo//
aLQhFXNVZzdmXW6ysDLsqSWQ6WccfPn873/TIH8cAMUGqFU68TRuaCV/vI46m+NIlHxyQw75g3lQ
3XGHd9QLiavaAMzysjMDnr6NH8dbvfcxquDGnBjPKMbtoBn3utkdEYhdGFG3P3Ntq14Jz4hNAGVo
WZcVOiVrpWwTpxW5uLFpE0o7e4ZHph2hBg+L93eTHs49Kml55Ktb+WG4VWvGJ209syaGk+5FGxaR
HTvRK2YfO7/LPOPcxS1/23o0hHUYjynga8q6zRrlOUaQMTVt6HmQsGz4y3Z3RGQkOanjO3AjVFch
0djRvXJbC+fmzNOvmzYE+g2IJQqdiPXwEudGKn6NaWP5fq73kNSd0p2NjbLNr2Bgklp25oM7/RJ0
WUUejDAYJTuiwo8v6jgHuqT7eN2U+dKH+itK7ZkR1o103hddpW1haizwNNfWcrBSrUMo8YPJOiDa
6IDtyroMPYCUW9GRN5W+jb/+Gy/NMqaOMldEGIYF4+Nl0XuuK79+G7MELLprtiTUgBRwZ5eYLUc/
o2f6wxaG8VgFRIvmHdKb1UI+TNQiJ4R3XGOpvPZO/oMojRtthw3Djn9VlxDKgqNQe5pd27l97iGe
+AbetN3IQZfmOzrCtSWiylHTd6lAxtfl8sKSRLGtL7St5KaH7twSe/qKLhf6P2OtphpVwSgglz6f
vzO4QFX5LPbSFV+/M+znx3KrndmgrVvMb+8PTTT2JJCHdXG9W9EFWanyurO4t9O0mdx+nzva9+o1
jK+BraNp2Is7oHIeERQRR1lnmV/P3uHTCZarfvcjVlddWgjVAAZbdqSQZLeX3dSJr7FdQ/93yKi0
DpSVqcJsgX7Yb/PtX+rVHqMfddEUv9r/XP61H0VJOxMo3lu783/+33X5mt+39etre/xWrv/kh3+x
+a+3f4yMbumUfvg/7lvX9LZ7rae71wYu5/ue6v/2H/6z9/owlfRefxRAIJe/LYiKnKbr2wD7n//4
m7zsJf51z/blNXs9/fO/e7aa+ncNi5Wsm0t7lH45q8bw+tbNlf5uSppsccQ2DGby5dP/Z892+Wr/
2aOV5L/jkOJTRTqq8T+i9Vd6tOspju4vHi+6wYQOoRQ111vd1oisiv30yDfh35IL1t/gI0290PN3
gHFdTd7isT/zIa6218uYUBoXaSiTzrJYfJzicCTLUtQsWVOwkIhMqNSnMv/+7obf/F733h/N3twh
75ZDEY0+nxw6OIQnUE3XWr5AbomwGUn+DBQxHZckMH0OL1D+QQ9uZDS395HZAk9pkllUPC1CjBU6
HV7ACju15j8TR0hrtO7x7G+6Uul10lQSc7pUBULbdnVm1IqLuXj4ClMog2Sjk2sa72NAtfML/lzT
hN2hqXzRSk6S3Zg1GLBszQgj2UOf5c9nrnfp2r9f/rleRD2LX4ZzEZONulo3ijYbW/rAJF7Z5rZ+
btz6AXkRy74KZMBBXcTsUm7PzS6noxpIppjgeJllJIer3WKANFWuR53zQgI7LwbtDVbKqvCKo14N
L4ndbLtzO43VSYkrZTrD2IbCjXUZncLH1ycNxEHUUxKrCZK5pMvrjgfZa7c4s8+MtNpRvQ2ksztF
e76opbTVxU1qDaB7UDpb7B7b/qqwDNfX7qvpKoY9NhK99Pkre/JZcF3UEcCPMBhv7eq6VCsJNEgV
lEn4NmBsmhK+1HJoqdwMy4/cfz7cH94YwgkXfTZ6TUr78uozjPQAoyP9D1u5JrZ6b30BimVTMHTy
CxDJNszIW/BpL2dGlU/eUwPFFS4rHQ6kTH3t49ODtJhVwrCwSvb+VnS7bbbNd7ON5vaRTKbfK9C/
1FGvdzc8QlM1jEXQizMODcry/r47c7YKQET8VjBsLqGGupmrNXbIbhgMrEekmwuY2w6u44PF0H9x
93gy9upKAeYo+PMZe/4xsvnXdtHX6jDvLOpCcrFp76hzisGZd+gPD5ULRsaoq+w52HKsXqLatGaa
0kZtl066J5bKbr3lpBPdEo19aCubHG2bKPEz9/kPs+3HYVf3WQlTsRUnhsUyTI/oW3Q1ufWlsOud
7EqnstBfpBewf91BdWHFR3vZA/bFflJ5oYF9Znk5ew9WN16Pi7KIe37M6BVXwiZzAxf8has6RE86
hRceDCfxzpU3TicLFFhYTZEUGszBJ+91UqTkHI+13U24Bl0s5t0jLNGSnIeR7PFtj3leLoFM1LO8
V5qpbc58Wcs+7uOCZ/LQrcWFimr/ZFWF8x0Gdbe0EvQfqvpF0878/X+6rR8GWO7Au2/J6IY5NGUG
GOzkm+LpdnSbPFY0ZRwqfY7otLfl1+mLcmYTLZ1Oix+vy/o4LFotvJATw6JsfCBjoDU3uoAoacP+
4YFav6OpDok1xsu5l/p0bfswsLqsQ++uF5C9xUaFgcf6aFQtQYPPqvqoAVQ7MyWeLmgMxNqNI245
8q2900II+FdWGYjWoZcdkq1xbPYgZRz1Lx72limJkSyTyt/i3lrr8ym1+HWTLffyFgi0h8uv2kCu
r1F03evOaOOxsCfg24+gg5qDetX8tYrcMj7bBdGkWL6oC09Oe4pMe0jTGT8iBBGcuUjPWvP13UCO
hTIGZ6alP707FLIksOfMhgqi7o+PsFoMsGXOTDAtAGx4zwuHv89fchyUdXfjk+0WjOhUhdjrgXtp
/WMVvpQi8bPC3ZmHfPJ5IlC0NGxDGkqtpbr28afMhPGSS2EAZr6lpmwPj+Ou3CVb8Lrc8+CH4CCN
+8tD6mySFruCyZvFtPBxyBZ2TJlXkC/jPZ/rlohtKlDqjXWM734vA9K5b3V9kfj/sRzI2KOWeuvJ
4p5IMc7ODPd0lv7Cp0Nd+atvFMee7JhOrLaRSN6cGnpa3D2MSrdBr7UtG80DqX3ul6yn47dfspSi
2C2yzVFXC1Icwlj20WrZfm3dVkNtJ5O64HL5L7o4lKKj/4jvzJnZacErdiPijOWw2gOvd5Ks3k6w
feiubEXzXFXpT/dIxkbCyUSjDr/eModaEQC2p/xQzOiBJObOOfc+f/LLlPh+KVgu/v0Qy094N3Pp
RTmStcUQOPA2C525aG6sdnRGWug93LM5ZEUmDuPzUU8WiPWwq72HrHTdzCSXkYJIdL1NCfkVashy
BgGSBXFIscmFsBNPh/Py74yNCH6xjXE4P/HAZn1ZGiX+GzurFWIdLbcopFvZL7y+ezbKeiOKpW3U
w6EcC5d8BDAJNVzMeYNmfRcFJn1x49xP+tMr+P4nrRYun/5D48u8gtZ99ks9KI7y/WG6Gneq01xK
T/UV7YGNuAnOb3rXKyaKa8x7FPH1ZSeirb97PsvADNW+tQFyQhDgKLjvtgINLDQoyxaIHaB3+/Mv
P3wOLvRC2QNRkwWC8fGd0xpTiKIZhYF/FJ7BqMHwFOxsPKIfspd6nkbD37KtJ/FsS+T0bcdNDrKD
U8VSPFlXTAFPFYEvEqisbts9VNLt4BHeeHaYdTl/sYm8H2fdbkX2yFG+Y5zB7h3ES3a1Db1gSxyF
F53v0i3rwcdveAHwEKbCHE65aF2XTavK13t04Ha4j640Lzr0m3Yj8PxIzrGF8y/NehOyXB3zkbhU
lTgSrmvdbeEXyWjoJZuQep97/a6jVRDY/4tGxbLsrK/s/UjyxzeFggiKAEsrWZaWmrpyETrN5neL
wtjm7rRDhXbI7XNnwT+9JnwQ2nIuopa/nnflyhjDQpOWYf1t7vn7zqv2RPjuz3wIp/M7f/+7cVaT
r0mmEwu9DEXtYD0Hd6E9bINDZKPVyLifoFzPP7uTD57z9LJxpAyDaZee08c7OrWKCXU6YXm/RP9D
GT1+jpfmKoNCpAnsxPnv4u6/Plqvt8fyMihNQl4VFjF4KR8HNfUR3JHJoOo22EHhI9VB3dQ13wQE
VQ+V23C9HDWl/niu6HSyreMyOecsPJFl7JOeRTZJ07Bo3JhrjGcit5zIZaG/VK+XWn58oV4MF9KZ
x/q2Vfzw1q7GXL212hg3dVozJgbe5+gq+qZ+lY/yVnlW6SMIV3XnjXdEFXqoUZNnuudntrKnj9jQ
mNA5JuCpx86zutu6hBcxa3RzEwjCY6J3F9Kk/lCT7oyBd92PWcpAWMkozlDLowu1Lq71cWfJiEjN
zdIjGa7QgG/162bfHofduQ/y7e/6eEsZa8GNLLtz6t2r19aIg7ZpTYnsIU9352sKbaPT3pB1CjOK
nSohGKSZXmqH8Cq+ax60AwVXr7blXeCk/87dpZPINMsiBg/s47vMJhnkWauZ4PYRgw+3qvprNs7c
2j8+wXdjrOaFTIxMU+gZw6qOiVQiyn/MmvvPJ5+TuWd5eu/GWL0lrY8zBVmzuYngfA1d5dTWXz5V
LG/I4itDHAP6gyr+x3tlDm2Z+tSgNo2bZqLrb3/vLUJoDklyGTYenldH2J97W/74Zr4fd7XBiGa1
Hxq2AYR/2cEOy6wt7slz/X2SOTvFLJ/zu3cTD/ByUmP9paRDg2TtZzSQzc3K4nFKLweXnpnX7nwv
ftK9euvb4plz+eqxnQy2qqxEUYdsj7y6jTnqTr7r4975/L2QoGb94YIWEgeaY5Pei7L62MSSflKg
JTpJqfL8o8AczKow4ZS/jvO7MrwzrfoCPvV2Uv1+n/XA4iLhoou0+2JWcNCRJjtbBVIzNSNDt0+v
1F763mbJwcRmZps9Xv8hlm8rztYGvpkIyC36zfbC0gZkrp3BwYNsZGnwvSXkrq+Ig+iyiyaubrMm
+pqCJ3DDzJIIbLKulMZ/mZRicOSK9En0vbBKQmfUpxtDhC0OtTTbk2XFVC/kr35DmIPqG4+VWYa2
lMsFxLf8zoygAKtycwsF0z+WhX5fQWtMNyQIN7GnB0Z6JUAKb6/RKkaTR8YaStgCdupDQKyn7OYC
8DFHbQEGT5PVe2UKTieZTdkjZITU+dkaA5Y72Rxggpumf6nXafjdMnPlPgv81h3GEclYP5YH6OLF
QVYJGAchIOyGiYxl0GM4nguRBMBJ7H/EeSNdCWpFwkHXD9cC6Out7gcx/dok016VUC2I9Zkmor1Y
GE1X70RySdRJvzaSJ6kTu7ukBWLdm215h89sJCdbBC6TX5a6AgMl1t2ibYkjiBX/HhtzeuUb7Tza
aT/ol5afXcdsajNtLp6qbvkXpaLKv0x1Jv6oBMkgs6YO1e7ZJ4R4PFQhknCSmzV8gEwxbSGYhFiD
TtRIRm/0QKZ1IGRS/TNKhCHqNlJeVdqCd8edIGzaIoNvy9tB2KXudalc9MdszLTy0gohYd/jnfbT
r9VMzO6mxu4V3pg57MsNrqSCXX2BNomaudI7pJM0+iFLwNpeCjPUanxCRkgwsd9pVfE1sIhDdKtW
isqXYK5qzncoAyRHMgRYB7NUoy3ykSTUo2uyWdNKch7Epn2aB20MnZq4iGwT6pj0H2pfE7PYCSDN
IVmb4qSJx4vBrxZTu6kP4nDZkVnQbEo916BJhoS5v7ZdBD8cP3YokMhX5AMV8DJFPB5qtR58Gcm8
Sb2igiBwNcR5y2MutJlKgE0tx5eBiVeaXhKexIseoNQlZJzUUzOqGscPAE8Q/StXMuLfOZagk3B3
JilWJ4JXDaOYRVIs5tkv+1+C1JUVkloD+eyNNIDXnB0cuWH4KAw+9hBSl1HEo/joky7NnlJcigZB
yv+XtPPakRtJ2vYVEaA3pyTLtzeSWidEq9Wi955X/z3U4Md2swrN2f0PFjsD7Soqk2kiI16j6LXw
qw8xrS6cfp7CfaSbVfhHaTpTSNAph0w2M9JYVUJnVu8QEKPTMNL3P2ARVKXXZST2iktJBqvbFgYR
9dqRXQahEE/R6A55nxwTO9Hrum85OtxvsumbpaMqLX45stiCve6mof+mSRB7n1gKlJOEdipL/JCs
cNgKcenLrqcg4eXG2O3lGxDa8mOUjYjET4mHrwvczZFTxzeNY8tb2EYiZHRDLSMXLlGQGBvpte5E
+aGRhGoHs42NMpnZsVAq+OusO8cLepwA/BY6sCqAyMfFpolKzwYUqu71JK6doqCaKAh6jaQjcg3c
fjcBXqisWiFxqgLeUCKluDJKRuGWrRK8j1ZKqkwKYlstImBBXE9HQNiKbegVRUD2tSPz4a/VCTR5
0fUyErrozmeNib9IKXvgFqvgCUpAduJry3dt10RXxpjjWJbgIJsPfbIPqggl9ki1XD7bLD9ZD+gq
xKdIBNBqh36IRaQ68+/aNtQtx5DjcpMI6Oynkk6+hzcovom1iGebH81ukBU61RkND+hseCOiyoMs
96QZ1i4X+BPDytSTL6GgBq14uFZLWML01KtZS+ToSfoWa+2TpFQ17KLumAe4ufmx+q0UwmulVo7Y
d7rthLhsjSq3qhjsY93xxzcDse8R4Y246H4rkbI1Ym8rl6Gb+jnmbzKGUtCYiu5o5Dh8cXegTS1F
BVdY+HPAjtSWY/kx9drdgJB1VU27psBV2MdabPAwW+7kUyrG+lUYFDBDYNflfeMk2GMI/vRkNGLk
tGmFjVdBr9eHufUP2SwvnUiKMNjpNtRdHmeSNqedgaYo5mpYSCYCqkgTRcTuF67W+DuNCJVldjQY
TxSZHEEV990YHjBZmP5aDTjGID81+atnSI5cKChOK6eGTYPVM45a6D/neJ525rsRd72D0FGIYVB5
r3djZEcWxvGCJ0Ok67H9MIMJC2FT7rat4hk/Y8F4z0HOI1Uke1dNhgeP5yMFVIThjYKSNdpYjYE8
UJ+6IfeHi79s5sa1UdlNqxxKlNgFsDBOXmG+q/d6vteNVjgFeeCx8bPXUk+f0NXacd73Oy2rEmQC
i8exNTdw2bZi04d3sd9Hu1CFiin6yWOqQJArg+hJSLP4h1DnGi4aIlH6KbtrkNw+jXpgXU9KAEiq
HvCMTzhmcaFPT55mPkSK/oOn9giyIHXUQd8hbHRvlNnOgKehdNJ7BCofxXORuzubmUjq6DmFnjwn
efsU5vF4DCosvLMRK90u67dCV95lJeyzvHtra1Hc6DocIiNN0XcJpRetBCdi5E+CzyFr1OZBy0Ve
0IBUlOFF0rKnvDFFW8741EJawtLK4LlbD7Um30M7cVBMDLfipOOQlAgyiiJBC5ZEfarawEI8OoUl
SGPSmeQovxNVDcqXmmBA6DWYqmSyca+JoMRwi76pK8ubjRmxAaul5CHOKVJHTRJDtIaUJShBxwf1
/5RxDZNSjVELlVLBzksfT5c6V3axr/z0Rp2cyy8e2KGPZpHZWYjtLnxsx2i5iXUhvcZpZjYB8p+k
KPglZxVpibgjf9RwF0qhxcMEaot9HafXRuofBdIaiJpK7Fh+riB6oL9pUvYs1XjAd7CXHA3PVsQN
Jf02ri15C7Gu3uu+cFUFwzNJA2Zo0Ik2upxWJ2Woyzslio6pqT2NmbeT25r0CBxa6ft3eOT9DJvu
rWmTzYhzLy7nh6SUT21UoOuJzVtabXK1fp1IyTQLj1PIgXXW/WlKxJiwXqkU2Nw4ZrJHK+tuqv1T
2w2Qzgz/TULQ1Sl4xUNxf45i8a1tOAMEeN0Dfu9ZotwXavGCp+l1U8SnQaxuq4TNkehUw9CYc9JR
2XVy/zjV7ZNnCrdKkdwZegSJd/xeVZxwUWMGUNT1n4Neuape8FzBrWTLNfiiJOIumelqgy7iq0Zh
JI2yHNXeEtpdmTxim3o9FOKhwma9jGZNd1xUhYxW/hiWTjzF+zZP6qvch3qrtr54wBBtpt1LL9Dx
fugw110N2fEg6d6TNr7zBvi+TdH/8EEFYUwGPqfictvGY3qnetJVPpV3CIecsix/LSFrOWLez2I3
1o8moDHfpjcI2zVIyBSeG4TGcwjHt4EqhETTCI4gDTcWlgj2gPYwnD992qPgTz1P7osNRrTNtpBw
nzBC5SXC6JtU3Uf+TLjuURJH7imrtvysdEfxM7lNkYq3u3oWj45Q3jEt7Az7EsOdvq38TaonT9gT
PXGSmFuMZgsXxRsJ9iX/N8+x5ML02JJjtM89HEqErvFvkkChe8Oid5sKbp6aC8TErtwdtOJ7UvY5
shvIpwct5hTQ6ersVxokADTH+W0TqkdrrJ7HxHQ1TC5rSfgWC5nitIEibPocnlbja79Q2ExsqmO/
gwwWLnzccY90eYIHhY6wAB0OWYuPiDMUL21P/xEEjoUVDLihqg8dwcQjvWvz8bmA9uFGKpmCnA+F
m2mw84KmPIkwZhFHHPO9AN1x7yXSmyl1mM3Lz0MbQWMrxquhBmwlC953zHlfhmHayJ3wXU+Hh6bM
rnUf4X1PmiVRQmVn6tKVrDXveHE65HkDWlP+azKZCXup9zfF3AlTMEa2gf5fxWP9E6tx1U1yAb4o
evfQ3qvQFZWsxr8SZ4o+9w9qnfxpTQxI6qL4g8w67mABOGUNwnYRKA9ep/5IGh3fR5x7cZy/NQoL
//HKgG2JKHeEFdERwwncfaJy54W1h8WV9FLUen2qRdSppsz6GU2oS8NQuDXjUt76QoVKpJpdG/10
P3U4yJllcxVFxu9Sz66MRnq2sC+OcDOUpfGE5fG7ktDj8huU1eO6gOfs7aFzbRQlvGsqBYa78cvq
9VuxTDu7UJKHUcY1GV+I6BAULSbjqVU2oWPxirXDqsOaqYuKH36IwQRol41ldEdhQMNDxHlLHCXx
UKMTyLGqIK+UjFtfgk8fxpACq+bUT/6R9fuYyN4DjvfYxmSB66vxo8ZlxqpXb6Cm3wjWUKF9ZU73
QgC+odOEl3agkCqEybSrB0l5aKwqPTZ6Rv8hBLPVcZioWX5dDiOojDSsbV9OdwnG0BgJHOaswFZM
yJ08h36jx76tUl5CmWmFmxwDiVdUcmpX7HplM7U4GsZx2G4GqPi2YGqsz3F4FroUtatUf0ho79zC
AtX3DeZ6sw3awcqF17JUX3tPc0fNeG67+Fqu5eIUd8MsGjCFrjxqjoSFDeKJh1FTT0lZPUdSBfVW
rKEcm5o7lDp2kwqgHLnG2ikQR1vSM90t1GZbpyHCX6b1DSV+TvneUrstsMtqYxSA1lpDE9w86rtn
XR00twsbLMUVQewfw7DWbgZRhONs4lZVq1l9GlpJCx2lNGq6f0ZBV1gdv7dThJlKFFpvhZcJjxXM
UnCSBSLq3BfCVk5x+YvqN00dOlfOcD/MNO8Z2+gXrkNqky0iMDAt4fqP/TYVOt1WdeE1rqyjlIYY
M0mRU2X9tae0WG3UDTsPnm7a1n8gamJgmWFE5eX20FBXEmvsFiIRlmV1L6bZAfY41LZq5tQ1T+JU
HqNBtcOG5ZwEldsZ0jcqcA8KjsNS+W7I45YLG65xbc/5oqScuqRzFXItZChcQdQLdCcCDHCD8grB
WBv53GiETIDxaVXB064eC9OyPenYN7Ldiyp8KYF0G/UW66Drm8EIXEP+1ijkpyJv3JyhUE7ChU2P
ocQpxruUNbGbW+DafPGUB+mLJLHEUBaJ8udK2gOthcNeup00E/Dbwp5A0+atvpGH0UHN1AkqD1uv
8Rqrr4dsqtDLQSXZnE3g1a3U3hR9dTcUE/ZBvzut3OSY4AWi4cptca/qqLwc21LcBEqyqbM/QXEs
dOvQKN5VEJX7FDd1DRXfVhTcLsU4T/Nfq0rYDVyQqfatGaQHqbEcH/sFB+F+44oKo1LZxWhN2IHJ
0gn1gcFpsQknQRRxHWsk0xWTBHIyAIhvo1UI+6YK80MtgGdQMFhwjWj8Zg4GvGmsPKBMY0k6nbid
wyc8YfCLUyOYhCKCbVLPkhxkHYI+PtgDvkdV2t2ZRo/aBKItU+d9C7ME801s4dK5xtAJ43Gom/pJ
JJXfiZLwywrUUxlwzwsq/M/Ue/DkcWN0lSuSM5HSJ/ftiISeEvmto+SRccqSsbkuWwOaeZu/tGV7
Cjp0ZASJlWA2exDrFCFldBhRPHryK3yQdL/USKnlxqmUfB/W9Y5H3F2JU7lXz8IRYjFuPKHwt0LS
/Bh9cQTcFrkNRfSo1XhWeQhS6Ch1OAqkcYzOqQTWESf5IMlPg2QOdwNmYDcUTKoGmz4xQq5EFjBG
62pY8tgSK5rGtTEO5M7Sq1kOsIHj5gFps8btGpfj2DYh3EI+shVtBDprbLTyYHncINL1GN7W1t5A
16hMeQz2+s2AumCfSFcB9spYqeEHf+BNwvbYd32y9VIDR3gf8HI0XCNevk/HAIa22e/GWr5DdRj5
kB45Hsu0p7BzqYAd+6K0M/xdE9j8hhpEbp+wd5NpOqmF/5AjABLH2ZUol8c+r2whUe9izk+LNA+x
kA3OMBiUV5K5iTyDA6i/z7XAc/tiF7f1Ngrz9zFX3Kb7po3vcfgzVaRnf8DFsXwo6rs6jTGqFX/N
8uVhHO37fgRTFTx3EjZ8OkFAu+jGVhCedCylWn+fQIUckz99vTOs91J/pZvFswRHvmG8TbN9Epkb
/MuPUxjYZFgUgQMn76/KVLONIZ+cifOCbYheED6vCDffqYUHMT7Jfs9OndRk2eqYjZ2K4WZIfrKw
XSnSNg3ySHYvv4+DdaMm1k9UVtIGncRy2CZ9AfWlDm02D6hYnA7CUEScZh9j2qQbO/CG6LrlUMmK
obU1EyV1dn31MAVISMkpwD+B19y2lHy7lWqMyKMdP3FS32R5K9TlcQjEG6p3gLYH3MDmydDh8b+W
QvULZUlXxSGzSK5kUUaVoAEckW9CxE+wbaMOT/aDA6Qef9e8N70BoFbgX1tLbCY/R87IQhYNfzOB
jCiS8PXJovgoCy8dIC4zeTK5awOvvZeldsNtc+rqcjdO4V0oxHsp8l04QRRJRARUnkr+J3H/u8RH
D6NaG92tkugysLRdJpWTYwYxh9ZV6G/aEf88UyJB4O6NOTil9tZPNPziGrc0r7ruQcJVftoZ5WnQ
kU3whXfB+JNNFo++66w4dObkpBPWnOmTX+DVaHm7pha2FO05rEqu7MbkIZJ22XToQyoO+Dk5Rd/Z
9ZA/KmOzpbhkJy0vWoxcqS65fVzeGDEZd6FhVi84g2duRrywQ8yoEbqzC3wuY1nEUO9tNhVQZqE0
wdYoBiMW6VA82Uj8+qTuUYrAvDUwtlVlbdFAcKUUvl1/Z8bcPQCY8vqUVYMTCX/UBGL9dMCMizJd
w40lPwRkKlmd7FTejnpfQj6g8D38GsnQsBrbVBbt8CGxa120844q9xieDMhulKn2E4/imL9G8bHK
k5A4mFJoocmEs6nHU4qSkWc1N4kSH3i4olt1Sgo9vEE0NL3T0O3YYTCE2M3YoYbQ9PqhTNBbQaaq
x32t1cXfqkezfm/o43BHnTTxd4r3W/ajX1x8uBS3KLL86shcdoWZlLcr7Z5Fr5GGkoWLEi1y+nBo
6y7JIH4zxUOEnx09umo4UfZFQsHmmc7UXwtHWlibDi7hfwmYXUZdCugWSScUs0icLZe/Pf+9yEPX
nAuc9Zq10Xm/jOHRNKYXjhMNKvqfW5AUgfJo1EREovI/EptFCaWVhvDFCKB9VOYOhMMSzT3Jcong
R2uyir8LtHjmAvLKNzpvyDEIA1QReCkR2Pii55wkRoTDVU11/Bqncae/Vu/eJgdf491/zSn9uxw+
hJpH+wEP2BmFknopwOmMmtM+3gzfcVyzHF6+h+E5JM96+XpsC2jIPwvhQ7xFi7jryIs0AbmzEps6
ATebqta+R1ZyErL8/utQZxzLeWygisG3wgGGELToa4JksMrM4ktFB9wY96ODONJe3kzb7Mrf4+0L
DgbNEf33uNW3inL6FwTLi5sNcesZwgCfw1jMrj/KlJi4w22c41zvWDsJZ5YCha7aU8rcaAgFb3N5
s0ZzuLhEWZ5waBREd9XF+oGxbFnUJUhF5D999pzXu69n9vLfD7wGUKVksgc+L5pGaQNq+2AJ/PpO
bBK3yrXt1xGW8tB/1wl/OYgFDDcsKGSfQyQj6l2I283HVHHQwdH447HeocK1E3I3fJZ2aJjsk+ec
jGptT1z4aMTUFNUCUiOdwbFHzk3ED7GBl7Rmo2DQN2t1e6W6MsRLYfCJAPE9y22fkTISXOAKiUYU
taVDGfzoEeCahpUtcGkapY9BFvCBfpIyK84JElxpvttQ5oJuxAcTTrqLoMcfcppfyp+AZG8dFLmA
Dc6f8FPsxSfEHXWKRpXYsVjRHPRrzckG6E1lGF9HUnY1RP2uCEeK8cIxHdbwLvPf/hml8Sn6kqJB
dTGRkOszbe22OuCAfPAP49W/gCyufMa/4IoPByjIVs40nThQDmV7Ri0iHWECOlPtZiM5yrPpub67
Cmo+CwvzEL8slg0cBpbpAsBfZYaIlGyi2b4pjFuJNve+7BMEqlTzPQQ79atV7io5V38nshXdiLVc
7eoaWzYBu3OvEMZ9VcSiGyJP7n69c8/mXcOaBGQ9gg8wkdXlBZxJRJWMFsbnwd8r+2Y/Q27XV9fZ
PTKHYXeiAQAC5wyE46M77FO40OwZZthr8bYbYQvWlJUtb8VoSJ6Py09LSZNhVHIS6OB9ZMD5n88i
35f7pq9TZE5+hq8ZBfN77AaA+AobypqeO77gHr0x7sM7ajYURLcgnO6D9zUW2RLlhHX8TGwFVYVn
DjTxpSo99fWgMYoCE1d2cXiiGJc6GDsd9G0yrB6CS0jzWbTl5WmUvZVURJsFLiZ3Vl8wNm/5IXez
Xbn/es0s4PBzLMvAHVFB2ZSRWYuTIkAwqo7R/rLNwnjWZk2xbhR2SD1+q+lK5GJ3jEdrZZ0uoMZ/
Y3J1gVUzESZRl8BYzAfarArg/BSTOlIsCPpdyBtmj1kV7wH0St8CudKcrwd6vmr5giSnuNiIQNKX
uzaJ8FgZFEGzpzhyK3CxU3eD0yteutLK8M6uaKYUTAg+dHBcgQzN58eHYwniCJ07JMzttHr1p+9a
t3aznKHgFgHmoX4IEOh1Hyq44drC3tzFe/8YO+3WmEkc/+K4Oz/tPo9mcdolyHIO2JYQLHvSpj+C
tcky2f7625zJG82r8OOULe7KMuxUGRNOqutbZStnLg917sgASJaDyyISjs06PHveRYuj5VPMxcqn
0dNNIPw1GkeuehSv/Q0wG8Oxdsm+4Cn29QgvbTNOMOr3uNti77gI5uV1n6ZeQDHa6O+CRL1Vpm0b
aD0dQJgKdEdSMXn/OuTFZYh0i4LE1pyLLpahUMKYgxihob1t3dM32yeUt74OcXEjfwixWIhJksMd
Q2XQ9rsEJiZWmXY8DY+A7UeUNS189cLd1xGXyhj/nB0fQi6WI4X6tM4yqo+zCFzu2/lNtk13ndNs
6Aphos4RGfxvMWGsS5AwoFMtLqFJKOpR7v9Zna0zwo6n/iFsxMdWcYI9aTBOgk6zZrx86RrgzgHO
DykUHNyS2YILdxN6sBdtBrsBG+D4RzjKR8+GOLlfQ9JfntgP0RaXDgk/ms8j0bzr8mZ4jFx4ahvv
EQCBQ8HXbb+v1SX+ak+dbcAPERfY/Ra4Z57MuIYZ1K7e859N/JM7/W44gJpzi71xg5H8xkOsMTn6
bmwPb+2ptX2w5hj7rErynB90UDXI6xBhB8h/Ru2REZ2uG6D3tu/ptb+dSjS0r1NLj4zDACJZX7l4
lyIIrGQFuQUIxsCjJPEMsS3ojdb3Arf8QKv3kKLoZvZHQEFkFt0GtV9XcYaduA/gGkU7+OMb8JAr
m+k8u/r8Exb7t6KBatF+Iq3B5sH2dumGBNoRs23tCrt0a6Jku3ILX1hmhJxFYAydSaMO8PnuMqti
GDl6KfnikuCM0y3q3YmbPM48qmE6THQDb/5rbZt/5vpD1MVSS4Om8uOJqAFmlTL1a7M8yGGwcsif
n7jQJsgscIICy22aiyjCqLRFWzSAO3k/O6pMPVms9ZUg5zfJHIQTASM5kSrV4iax6IFmnd6SsNF0
q3TZybrEzqvvsf+jSB8yvCC+XiTnedOneMvyIZK3cd7GtFFbbISQQK/bXe7dFuPr12EuLowP49IW
CyPp6zDtfOKgT3NUne42vZ/JkdCEn9DbdL2b1aW4NrLF56pqfExVnYiajeiyrGGwYccnqhwbL3Rr
N7lB0Tvy7WKw/e1a8LXYiytFMPrO6gq+YiubrS3INa46hQ/StiiLrRKH3f/yFVXN0LCxUXi5LWZX
sCS8I2XeUaIubtWsO+gm6ptmkv4uxCBfCXbpJFVxzAaURpFFXDqMlqbYylMIqWFKtUOR/ajLetdM
T18vmNlfaZG/sTAtrLlJ6nV0+RYbIfU1xWx9Di/Nbjdh6Iibfpe/06jcWj/UDV43yJgWG+HagOZa
yk77b2TcLn7G//wGaa7DfMjEVSmH/aJzhoMMEa+mXOgqGxURfwcILH+M0lRdkWq4NLXcFzgKS5wB
MP0+ByyUoaSCwJqNwwqG/GtBh0ToVnxG14LMo/4wqqRUU6yYCCLV+ZUYv2NSQEP67evvdyG9meVf
JaQAYMXTL14MpVUN9MADogA12U/aYc44hnsuACxdyOL8yV0JOK/xz/nGHBDtZ8qLPM7ERUCvDaq+
UjiejSwUe8dQJi/CPFD0gWQN4Ahd3wgCBAAHtcfBIRwxc8jYNpCN4qz7pUjpWgpwafXAvOcsp1jO
Nln8oFTjaS1FtQ7qMLpTQ+XNbNprpdRAjPtrhZQL3xRlEUPUUF1TeZMu8mZwLJNsJogyq7vqoAW7
FPSb6vgiPXSgEJBOAPK6NbJPwGQdAblqLphu57d70dshJk9T8y19XCv3XrgwP/2oxbOvCy3Zq4ye
CQAoSBnC1QDlfP3Vz8eNOg7M4hkjQZK2rDVUaoBXj0ntP2iPZo31Qfmih2uNvfM7mSDmbKVITWP2
+/68YUb8HMZqzE2alu7oQO65SrBUO6gbOE1uWG/Mx+SkIhS/k/+FxNHFEf4nuLU4g7pxPijghYC0
IFlsb1pB+AUXZfv1PCrnxy0MTB0lB8h3CBwvlfskJRrLSaI0H+aJU/coknm4DdQyVUCYMrSuZat9
iovmrsBtwoolu6goeVLzDoCj8FnDKj908q/QSK8wkwGYpxatXWrW3tIA3eEbboT1ttb1rT5F14Am
bhLRxyCt6F+tPjkYTb2Sic4L/vNpoOONiBAZJm1cesuFAfilDkBJ0600jRPa9ldidVBB3qQkOI38
+PXsyecrHQb/rOXI65GmylJiZ8LEbuD+pdenT7d4Ot3iA5mCD8pP9K5uoWlN98kglzsJqs1GbbVt
IConNHti0AgD8x3hkYEK4ktce79RZ70LBuPgD/6jBIEBbF6fA5cflX055uFdoFvvX//8C28VZgkB
Y13DL4Jn0iJ9GODm0DRJPLtInGkrQrzMVbt+tn7N4nR0asAAUGqONpYrPpg3w93X4S/M3ufw89r8
cCHl1qT3apjiv3MQs53kxhC5UcZsrrTtzDhFrAUCGqD7p7kEFvPvINrLA8Tk/Wol+Hyrf/4pi8SN
V+JELYeZCL/BwDjUiV2+it+6J+hNe3LGequD2Xsc3WQTuqv01/kv/7xmqWDOBuAUwmHbL0m+mTiN
ACrBLM9aF3NhOHK7PfZYtrhN9sJBWNnz5/fTTLPlPaxCMaBxvzjWukisxrKCVNOYbYo/lRAOP0td
jfdQ0gSIFCWuYl9/6fOzbL6iOWEslS6GvGzaZmEb4ZzKFS2J38P8KjXfROn56xDSpRis4rmDwWpm
L35eTOYglrPQKG32zUxsr+7aZ5zL5xJ7g5pzpLsGIsur5cbz44aKMKVuGRtPOuPLXtXQygOEP27V
CMxy035TunQ3yldS9j6Ia+Jsl0ZINXVWVZ8Vq5dNk6bxo2CAXAtiJgcfxnLxXmeB1a8nci3KfOR9
2JRcquj4Z0TRW+0Ev+BGTKJnrZHuvw5zvgjRo0X5hDWB9gHiEp/DpGkUQzMkSaqrq05pHKuNXMtM
j4b24+tAf5P1z7vrU6RlvU0IJw1xUSIB3dsHWrAN2/wZlEiA2bG6F0vjVi/N17hMfyFKuyJDcPl+
wDbWmDW6zopPpp54jW5yiQd5sxGGatvU7crT4ULCzR3EncdBTjZ01h6Uh0kWcMKkLUs9cZafBwtx
ardzpQek1gp5/vyzEYxnCjcexqn0lj5/NrOUAb4qPTga/16V1ZMkH8Z2Z2btyvK4sJ0/B1osQwNn
Tr+mOvu36ZndGqf5HfGm3/oHViZGK2ZqTy8rK+V86X+OOf/5h6U/iNqQl/Pg6o20RfxwDircQOJB
qNXY5a4fbdeVci40ST5Hnaf8Q9QxUpN68ogag2+EH+AY0pWulbYo31dDeBfpD1Z2lDBaajncUgFq
yNivZLoXlyn3gW7g8iKDq/n8EzzctbJhGtAGkSWooAAY14Qs/ioefN6FjPJDiMVdH/Jm1jrw0faw
BQqpb4rSrW/ALXLXw3sRX/vOheYQboA6knIgvaK2p+pYP3X3xjFAQc+H3X7d3EP4UE9r4J7LW+jD
j1us6laPJi0V+XFznyovHMuYlbSwhAERPyKaunbGnuOosNb5OBuL1Z1MRp3o84Q3blzS8QCOeShc
fWdsy52Kgqq1ad3kocdiy6BeHG3W4YMXjsXPP2Gx2EujbwqhYczqrrwB47+Nd7NymHpa1Wi6uK0+
zO5igftjqCMjwGB5MeF/7Bhb7YQyL3pJyY0I+PZf9TcvLGl9ltbCHEOaEVuL4XVCXhaDAclK7l6p
TYNbX1XgWwuxGJccCFJhSoTA6XWTZAh8dvukpcg+C3vqLGpSOclZ669cOhl1i+a+yrsXwMZyswYj
1LyyZIcANz30yUaFKuMq+9l0ZDoKR1G8Mn/9C527Cw/FT2EXGxiZCeQFJhBqM/AO9ysnpCsIqhGx
3Z3xslYOv3DPzJDG2cbOnBOeRV1D7es2lXIZUKPqOR7ko4wWf1kiVjas5KZLIUWaCBx7NITxZvpb
r1ps/ipHAabxzXk+ISyFlFL+BA58y021STtKGBvlOOGwtZ73X1g/nwIvDoHcimtNG/mQSj28GnUM
sJ43rfvfX2qfoiw2QpYIQWOCwGOVBnhrIhbv5yhVz+dbs0n8+9SMbD1nF1arUNiLAwTQC4xgBkgu
awsIz4V6lTKzkE5OYqduUFFY+XoXzhZKbLMM05yEU0D9fHPlSdX5FqJXdq6nW90AW14Vdl8M25VZ
PEPesUgYiGIQZBapXyySEBN01fSFOR3hebofEOxLn+YG6updNN+1i4vyU6TFqkB6oFJw+Zvvouyp
oAlebOKn2QZtHfJ2YfLYWTw8ccDQRODdnyevauohk3qTSmj9YyqhkqaPnr+SVK3FWBySnmABKhvh
gojlWzZd19hzm7Asv/4881dezNmngSxOCwuvs3RsGIjVSNexwcFUvk/ZQWy0fZHetCH/qKnO/1/M
RZETknDvc2wweepvmJnuSJJaB2jx5lD/BlfTK1uuu83XQS8g1rAywWMNiKLOWlxC5QMrHKcaoTA7
iX5WiejocueUsxRgOe2hUG4spCQKKkuS+hgk/7XtFC9ryaKsL9OigRq7jC6hsSqmSjQXKhiesZ32
+l858vBOczCMXn1dX8iNaYqYXHNI1oElWvqj5eAhg1zuLVvcTVtzdrGbnwGw86wdzApn/KWvvG/O
bB4Z4iwBypN0VnM968P6zWiMkjBZbHTIa6Lullm2Vdz4mDrSg/kWK9mmNx5y46Fpr/7ZlWvigxda
pp9+wrI1W5h0MPqan1BvMMKqvvmFZ6ubaR+j7DsltiTgZ1tfr1uonW9VRJgUkc4bWrYsrsUrYJwr
nTN7wtbF+Lm0zNs6AZsQBVD0VlaxfLZficR7GBDoXKNd0gjM1upxeuFiyNJSl581A0e6vutSyfZk
xf+uhLB39GGqXsZm8JuNz70dnXTDr0O3t+RqsmVAJmul8EvDV8S5qUA7FbeMxfBDzsKk6SoL198H
XbBsQ3oqMmVl6OdXogG2/T9B5pn58NgT6ykWlZIgE7RIxLwQ416JcAFbO4egcUqFSIEVtbgSscCT
knyA1Gley8fuKjxZpw5m/kYAc5q583//P/yw6A7X5pZOWLr971tABOegAA4CLJP1/Hmcidj3yJTE
c40KyET6Ukz3X6+hi19LRymDNpBM82txIWOn0gqAXKGuJuKTX4vfkrw7kk+tVFfO81DG8SHM4ja2
GiXJFZMwraX5kJajn2GoT2iwpT+41taoVudV6M/R5kF/WB2w4BLP63Kw0LVygwog1owoVnSlj4Y/
Slm4lgebtjC//Q9TORcxdQBL59ATr+H4nRLGWOP+CyW1Sd+t9ufXMS5cXAzNxBqKojPNkmUCldEp
NWWPIKgE3aWAW+stz1tckpz1t8rlLYBjkQ4mGMDCsqAu11Nd+wI6QLNIdfWIiQRE/PI9j21VdU0X
YM0h3yJbq9rxY0SZfe/9SPb6KY6dtZrteX0YxST4UgwPXBjtysUXVSc5ToMQ3+9U2MTRjxKdoEmI
XCke6LhZK+3gC4UMc266m4jd80A8uy/13gj8cSa3JzTfje8B1jvAzV0FN8Nxv5aqnp9lBDOotbPJ
ZfRyF2Nrad3kWULbYvLwsu8g5ttJ4sWbr1fO34/1Obn71JpZhmFIWpd4dImMRw8L+WMESxZRUnKA
H1Jn6zh581qL0SGfJqewm2/RDazxbML+668CdLb6Ar807o9ds0VnVm6jvkBcz0PtJHT65q03p5Xn
xjxzyyGjiIrHJ10FurKLw00F4qurArTnBJf1TkArajL3HRKBaoZkuBU4Bsom4Z+vJ/rSsEwELakt
gOA/M7CIRE9TLc8jaIBSv3QltmtP7fPDlMYTixLoMs/tM2DE2MDeG/6qmyGi4dfWTrduDOu+0Lu1
Z+FapPnPPxykqDmmyAiFCF2gHjj7j3Aa2NIAKaF2v56183vIxAeOO46kkcNmCcCI8rETRytiMSD3
12V/kgwBK03bfR3l/Bih8cNtDiwKGh1Y88/jEdLKh2bOvs4QvNiEE4I1ujIgQtrn9JvCiLJFu1IT
vjAwsnxqMDhz8w9LxmyYF7oY1qxBU8HAGomKJrrOTKm5VrW2WHlLXajBIGxokmDiH4MA8DJnkZJM
60VBQbvA6TcJ5g2BixBSTK5iYAPemvtgn+ypBoXbtWz7At6M05LIs1Avh/QyUxEqS88sFbnJua6F
XBRKkw05IGZw7v9Rd2bdySPJuv4rvfpevQEhhr1290WmBsQMxma4YXnAGpGEQCDx68+TX9fp+ow5
pnvfnXKVyzagnCIjIyIj3lddxh76CiwfQLOqtLkRj3rNM4namqlr4lHy4N1ZIGGKqyLFXENB9M0q
e2XYBJNJdaVuq/xZ32wZstTdsjIbT6mL69GrauAg2FX6vzg5VLLWv9pW2uG3HVNP4uwSwFgkWlvL
gISPXICt2ZbHyqa+EMyv3qOw8D35QsOR9MrpQXr2jbnd3echQLM0WL98dvY62dGaiPTXn/fNvQOR
Yf3Zyo29XU/19vZ6oZXYPbm1nU8aAfmL8vBBRYFMHxiLd5xHKngVH4rCzMdRvhlTmjOqfbskmxak
bpJPdfvQp6qGmCIc885eUh/qy+OxF14FJCm9R4RPd0LDX9u/HS1YfHq+Ve3vLV+DhYj7BMrp9hdR
K+0rWKGW4kT4N/x09eCbA+vLwG8kNy3Ph6IeVOT099VIg1GmTzIrdWMk1j/39o+C4HfOKu47O1hV
ODpQKivh+k1a4+3Fq7XD81Yc2mQltY7SSx5dG99Tub83cXOE7LMy2Bp7mth/VtBRnz+K3d5py4vJ
Rdz0MAQPGzbDxzj9d0fWrBuMi/vczq0OOCQZJYIxKC769fRUhelremw8cJ2+exlICdEbElzJIYOx
6evkdY7XdghWEiSQWtqRqrCdyDqQHxnw9eeoDZFFK5zWD6f/xYHSaqvYVZugzjePLe6k0eFM6Ysw
0nCc5CGc3lq8q/zOx897/p5ioRkqMKh1V2WdX4eXZ51r6wg+q0jS7vO2oZCMAxByH2Ug3lUtjITI
tjomv11RaM2w0T222qiWYQe6r8jy+pl1evk3WUfuyQWTpvBF7pWxHJrXa9w9gr5Ytt7q4Jj2G7/o
u0Gwj/pJfVaDMjx66MXfm0pqObE4qNJV2ARfp7KWeNtsyz8gunizwPNWfsuwAj+0f16xu3oTi7AL
p62KPn277Qm8CprFFupjpjjtuQc/ZLsOVJK/CNlP4NiI5NCxAYwkr08xKpmPzIC7I20rKidW8k4S
hWeUTVAStyK9gndT33fBY8v8wTF/xJV2b/N1qDAn+EXO8reEXT2vkqRVY3/7nchNuvPqYEfklmkH
YNOAq21rLz/P7T25IWW/BUkOOSIYqF+XsMgUcE4jVmacPj4V3nDf9R4kudy5SiadDDIT9hy+SvPW
Xcnr2wzYZII9++s5MCmS8WTaKhK7HSaxmZ2br2Wcx7MGnBwfl8A4Tv0zAIg/D1Np45sDiFRd6ERA
uIB79laCUqDiA8xYhplw81oZ264Zn/YN2Ym2J9HonB6YS3dmtQlwEPh9ZEsQM7nZGNk+aF6jFoHw
drNeAs4Wbf33bV7zqgfDunMIoVvwxagJgDn3dlhgOpTXmoc9iiOoqlYOeS/KTl2TTH4SJQN/3b7U
ej/P5L2hodBUYpZKYr+1YeKwOp9aPuHDqgjfqiiacy48aOLOHiBaAGsa5R2M7PYG++rX/RMkNR0R
449xf5LW2N8UiE/D/Rmg9FTzB/X9iXzklp816w+m9N741CVek9jFnUBUcOB2T6txvxZ0m2CkXk8T
vQwe7Qhl6N2KIxgS3HviHJKYf3PEtuDHS7cXrgtjIBvyJ1X1HBOHiXv56FGk9c51AWmHv7WlZvs3
WwhQeuOyPf+6mjRsgP/TTVVMuvPMupgqY9sCDSeOrEcpLHcUJjVx7DiI0wADuh2hp0P+EdYUMnt+
HnTK48goARyrbcNHU3lPWBrw1pOED7gA1sPX4fl1I0yCBrchB2zqOBPnaXuZMKNgoGGM7dfRWXbg
iYlHzbFh/rwV7o7xt6ZvTMBuClRy8UupnKERObZhs8g0/L/sCID6/6IpNBjIRrgrxPC+jrK7b8S1
a5OLrjN4t7C7NIIkGvhRDgL0xU9bjyhq7m0C/C4AwaiyQrPc6K/oUEVVAAaAMFqlqSD9ru3VzwO6
1wJOrJJLYmXfAp8NIzC0PcEm8HmbsMBl8byZ1Bc/t3FvfYBsUQ4eKbbfLMqqkbfKc2wQgGySL3eO
LtYhqh9FG6LTnxu6c7pwFfjLs8NA+FbmfzK6+TWGtE80gY+XydEHsuN07JDIfBo3sug/P1yoZWr8
uosj1nN76ZmXJQDqdWShqYV9w0jMDuySPw/ozsUq4UWicTr1Zopj6kbezvW2l+khPkDSJKgRkpg1
O52cbuDJbgjoZzhq+2/XWnewbVnbJmTuVOs90MN39jUIBqpgi1P0OwtYvQxw71SIjt1Uk6fTATCY
JriefnXpB7q+yYpjv7kN7AcDvyMzhFVZQ6DD8LFu60PSS9xK28AGcjXg9S5B7+wL7Sivb54DGrF5
3pCfW2lQdj7Sl3cuQKAs/63hxtcd3rlEWgqbBGEjQvOHjQrNqxLG1vJxXse9OABtQSvH8apSY262
d14ewujgXwFkG4K1JTKXiFr9TbOoprR1y6uZvm5rDxEJ704tgDpwwnKTBAjM1xHWmmk785MKss5D
+62qDpMgTGb1437z8xLe2Yz4/DgKOHl3UpBr4ZZzR2dwbcNrjotcO0y72goKq9M878b++8+t3auR
wUpR+UsGBgMwAl9HBX+X30kimoORpHyOxq1ZHFOmodyvgwTuzpD6qD0rwetUXKGPL7PuKFJuVyjY
aBEU+H7ReUmNU83zc01kkTeqkmjaSA4Pkh7UEG6slS9NqC78ZkE0vVPoVUwke2Lr6L1zL7cgIXQe
3RfdWzhdgRIhlzg+t8XKzRyG6KKtbTnjvEmYacCRUs6r5+Ry1x7pN7WbbodE2qeynKHI/Waglx1/
GxaAA4FnOjy36mYazaLWawpVbbWuw1oW7EOhV7p9rjlamD5q/d6a/db6La4URYMhN8S0vgKt1YKQ
yknlCd5FUxvVqV5qn3uP1MudvQdE8r/Ge0s4V57Trda5BJB+dbxBYoTj7va47uwbDw7CewNrUmcL
r6uKjd36IwcYy1pJHQqVPHiGJIQz9+3Bdru3cL+3cGPNRo3EuHYyWuiM9Hfl/6uoKX5dZe7Nx0Sf
d8aDL44HQo4CWCy3QegqbWhGphlbUemRFRXrc9N7MGP39MeXJm70/paKv7wRE9tQMeGjPtpGH/pl
bAC+a7bcvZtOt8UgSa086BkxFCG98+hxfPaOdHzpw81p38nIwYm39OFcM8xWBJiv93qBweTntbtl
beXyRkU2CO5xnaJM9huvp8yvWz/sMpsK+UUhTJbXSuzrmhW+X3untH+WZ6th7if166q6vJSY03Fh
epeXhzXh95f1z47cCBHJDIDynekIgNTJ5ADes4QN5zD/ebz3PK8v4705GkjCPu5rBdMKxwLZ34dR
EtiNNaCTUgWpKsCOudJ4lCNyd2wGiDZcnNRQojeTXDW8w9kru8Slu6fJNu1aey9+sJD3rENoR/9s
42b+Dq2tcTh1aUPJLFcJoH7bgTFVVMNkbDjN09go3J8nU3X7RmF/afJmLoNtrjiVCTVG2vAaJeM0
yPtxDjdFXDON4OPnxu5vSoPaxxqsqqD/3Zgqx/rBqE4BsduifxrurfqyPQ99gB8t8LtNv9fqUQOi
CzKin3U3nTy6+rpzELbJiWL96mQUf0tPuXRBetnWOQivEN8llL8cw8YiAETbr5oPfIl7ZidtUZnc
qCmEgG+Hbgx8DmhE8Jo0ZKuvg/baMc8VduCJePGjU+ie4YlV1uB+X4HxgdH71ZLAoTiEZYfYe7gv
S+DFUyMS5yKObeIhqXOJoq4bRnp7oOmwVfowa5rnMvFsWK3q9uUYv1+SfWN3zbSL3Eet84O5uKcF
iS5zcdSmIu9bgkNhRO1rqwXWzcVYHU6kxIWaZTwsQL+3uDC+qrMYGNFv1w9eJ6n7zT13cLX64tyZ
l3UUYS23E2P9swzfbQesUgr/1H3xrR64eri+rQtcHoc4ave2+xQiP0b0QuKuNr9mAM//3N69+w5k
VeWHgjv3HesO2q6oGcfcQAQ+jGza1jwWyVN5Sea6H9ctb1tNkqL2DlB+XYIpoPgaG89bryt+7sa9
RSRZndIQYniqGvarhG2b++b17BE/L7TIWyLxR+ilatzH1bLag6P7blOkAYMlgLn6rU76ArWGpxtn
VR1/FlCqSYC8zs3K/nlA9/R5989WbnEeKDcMa8mBVqK6l9fEsZ0GAGeVrVP+YObuCAwWG7m9TYSm
821v5tsqAh+T3Pvu0U+GzSqfFVEO8WJUsw6H0wOsmXuN1cnow6bCFPgWz9K8zlFPIrIqSr24muc4
r/W7XPnNr83usRCnZh4/WKw70wigLCpOp5a4+62eOGtHGrDdhbo3HWv13EzaB/Pnhbpn3lBj0ulQ
x66wrG/D1lkz2zebGcnYF2lgmnots9qVTwcUaqSAkOtUbHKtDx232QEzoVg+zA9RZtrNGfmlAzem
ZDOvFZfOkQ7UJx0nmR6obgcV4WnvKs+zGvzn4JYUXqkkXr2jd8nUvlHmhq91fCiuMG/CjjcMjWwr
C5gkISLXW8MqzI69JlLqRnGjtH6e6nu6pqOAiMlDR4N+q5s++pzZl4SRar2rDW4g1YK603b+vVLB
u7JKlLJtwCLEddiNSvH3WquuNTm0Tu2O5bd21TmSETGpnGvHn8d1x8jpEPBqk/5K4jJR86/Kqw3j
sp5qFXZ4mradmlcbd+vZyEuzE5A9aRsOukdIy2qNvogMl7Zkp3VJwzZIubtNk9b0a3e/j8q26HS0
mhnqQo+vLSuEdnYVUaJin729PoHeMYeqtjo8uiP/pkF/tQ4cK1QBd4LAXniNG363aItLESb2RYOh
5pBniV1vp13356n9foes2iJVDXBeStONW0CBICyjCOQl6HQ30MlVe2oUcekceI+k0c8/u89ZrzCb
3BRc3mqPcu7vjvPPtm8hBuAeic/dlLYPusbdPLdLECKS03RuVI+4Mr4JqxomF1eEb3VVsH3jygWd
Er9bu7TJA2j0jkHoNhrxxyFrAC71yA34Jq2qKeT1FzQ25pJ6/bewkHe9hLXDkVFFETNaa1w3GlS9
omOU4+NpPwsvx48Ha6gU2Ddp5faD+J06o26Dsyf/GPtdqsWAMqhJ3SYNQJaDNnXYuhXOHoWj7m6N
3xq70aaNZoAUFmyNWH8JwM0iVm1V/l7qnVRA6QIiRU2EwfVBbOhb2FtN6m+t3qxfm3CDVmq0emmB
TtKsuZlxci8FAOjG6SPKms/wdVk/T+s96eyqEugG8HJcjt/o8SoEIrB9uLaF3joNwm2wOlW13eHS
fHAC321GpQBwQBLjuxWX4trxmjUUC8lnkVlmwQJQfCtqBP+pZcEEolH+1cyNb+rtu5mnVYwGpBIb
pMcPmEI/9iUExymc8D/P3L0dgPhzvdTGovh2DLU48FsRZMHiVM/J3g8g9dlG08sptaHoGub1h+Ws
30MKAOeiqX/laoDafmveZgDjJ1EX8WhywLcn56HiljgtQc57uVpNnwTYhz7b933wtUmlcX7b5mH3
aujXFk16seg4ecsChulM5q0XCBIHcwsod5nvzm2LOu9+atZOj5Hxv88zmKdY9FgZOOXfcnBb7SMx
OqIdQhscAVrTAWOOa3ad7R85pdTVNX2v8k1iHmbmPPLGvzeO5u6ScscWaTe/eRTByUsM2K7bYp/p
54lXyyAzrLZtm9QZ7/VcGLF9hPDxgTH5fbO0yKdSIUdyBDAm1eu/TXo3BZAmvajaCQ7EIYiJsLnW
/HgASWD+z6b+6738b2+XTv+pP4//+B9+f0+zKg88/3Tz6z9GwXueHtPP0/+oj/3rbV8/9I9Jtkue
Tvludxq9Zrfv/PJBnv9H++br6fXLL1ZyCk5QKO7yar47FvHpVyP0VL3z333xL7tfT1lU2e7vf31P
i+SkngYZevLXP15yP/7+1yYxDaT5v35v4Y+Xx697Pumk8Wvyl97u15T85al4+wiOEES+n+48Zfd6
PP39r7rxN2ogyFugAlRVolx2f/wVGaEmVDkXwJIa7JEkzU8+H9D/puoZVKqHSviF9+Cvfzmmxa+X
Gn+jWBePgftNnvV/e/llxf5cwb8kxX6aBtwb//2vHH83JyNXP1ymow/4jtzcnoxBdtAU/mVN+kYL
NlTuY2HkrAH1eoJN8HKKxKEgRz2IcyI8tWpSBlloFnn7ueO1Zg0dIrnuttjk+t7E9frQrsd5dGhD
yrA13op8P+yem3uzDAOdwuliYWha06kndaiC4kZQ9q7X3BfQn57fs/P5GIrGtVF/LqGBcgzjkIwN
LTX6Z704Ppc+zkIN+u6X6Njdx2SuQwR5MQpQOb0c2zNrGsDceN0Lpe1G259c86C0TldoFQnPXrLn
Zhjnc+MctOEcATCJJDKt9nkKgc1LYz0pzPzQPvgSyI3upB4TRj8reI/Q79rtpncVWuZHAhbMXPgZ
SE+H5HJY4zHV183aBZbdWr3oR/q29pRGJGHH5yZQU+dBHEGkUoERdiDJv2iBtHfqVfXOKI7K9f6w
75FD2msHRb0XX7wOJKXb5ri1P16EprXW5zh84lJrRsiDu/pGNd2SJmnqmZGAfg1NYRa2wJHTz4Ac
ivrWy96P+tUwQ4PwSb2ZHd16I4leMiwC83i9FIIUg9yGk2FTNmGe3FbZ09Grar3Lea8NDTCL63rx
lOrGuFlADUsOZjO4TrtRsNIa10ixZD/VjWprXZl/2Nc9Y0XuCpT2ZQmPOsQEaRIZCMHZOdaOlHui
0uS1TQUJPYlsLNZsEF622bzdgHe+G2z9kd6smjKoNa+yfTjiP5y8CTmoCmnTg+H2dPjjauk/UlP/
vykgVRtDiRbZX/9vHbQokre/ABj4mnwcf1c7f372n5rHMP5GeibVihT6NIgNKx3zT+3DK3VStWmI
iLFCn6C9P7RPo/W3BjG5FvkvqAXSH3npD+2jXgIIAEQ8gALUbXnjP9JA5Gl/VUG/3GMVRiabTdUX
36alHJvxOQnhqTQHdarwu8JerGwxMiebzVHMoXIXpVk5B+sDDkLTsy9y1jbrU11oNtwDshLgpPKV
iprF1fnLgbsfOCQ3vcRB6QAKZZifoYSFQb5Qdm8tWs5qZahbJMd3tV7aM0BdRIGYBbAYL4a5F+Ei
M3M75sL9I5Hw9nDn1JKlXfRgW8T1AyyGx3r2y+ogFldTE4F4g8We0A1/NWcvszb9tyeF6FiR0MUs
lE/PkBDsxSYSL5+l1R+LhngZjyuxauOLkP9v8qQr5RRNOZo0ZMpYNidYg9hBQuEhFNaooOWWpdlt
0e3Fkqe9GGJW0I1B11xVPbwJxzyKzWzFj5E5WI3I9uLNm1EdkqvFZALI9fua3opSOHPXdQ/irdM3
VvqqNbu+h6nIVvtBnVgPxA05rEiV6EXiKFajhbtpi9mTOVuNzErIsXjai9XLnm6PJr5crbrCnIAk
JVZMkDkZ1GSdl+wTHd9Mpu6mKyYsHyRifG3e7Jo8qPeOot6VP9Qk2AsW7H5iWoOs4o1nNOQowDIr
LHsFSLVYNOVV8PHVG1SefML2xLwreGpp78XkbbSyJ5PBZHFgbveiN7HdxYYl2aRiNCH9TCRu6kzI
2RIV7XpU5sSUJYg9l2ia0HXRXdRdADmHtRn9fa85rU2+MnrHWNYmtbqoJlnPh2CAEvMpnmlznZ3E
uXcabHloYO0tyLVl104Fw3c3VzcVhRysBhA4UzO68MRufhWLt5pVs44calSene3DwFhYY6sjlrGk
EUm/rNQi7VBrWVezkI1cgumuF4D5AVTai3Tx+lHIFz+xY5Y/MPN10619kKGbIe1Hce1x8S8852jX
Pjru1oT0YRKysGpuumLhvJ8t3blCa5bZV+dAcZIiDrV2nqhTetag9YOcvqcylaVgBo+s1DQTmRhP
YwQgkf3xcnGQLhTXMhtT1e/mvcCJnJbbmXYBSvesVMKtNWyZtXWL99spsD+e5QnfhhNHqKcGo66l
cevVtRbqDwvH3cu9k47Ova3r8/5dKj0RmguKw8U8RHwRCmfvdqVhAYEsGxPtZWs3psGotd7CWJuA
HrsISDg6ikVLup4QIJWIo3QJGwhQ9BLoIOZcxsr5/CR2oVnyvJ1nbU3eehUsUFuMVoGYuxPnLFAc
bPQXGMCkuXlbTNTGALRfqC7SV0584Zu7o7k8C7cpaZJlDpniQL7DcowojpTIjSYIJJvK0eRyGIiN
mhJ4ha15CzhBOvTuTJnvxZw6UfPA/B+cyWCEWM/nddoaodw0oX5qmvOITq1PsBdMd7hKqvH5jl+m
9IdZ6pjv75H0rKnHu+ceI50mYpkyU6cBUOSsRmhe+dBUzf4/h16K+Vk4r3hZMiGEO1y+z5W8JL8+
Oecj8JEtPflcl7mYer/2fYeGx1zgiyGwtMKwiABHMnDWsSjlayC3LszvklO6F8Ct9LY/WyVs21sk
KGR0TMNkFaK8mJNSTPj3Ylo5D8vFWDF1dOVpgKCcB/5TuWxYzOfbhW2AstQQ181qwuxRI0TebUtM
o+d0dO3Fk6AXoL8aKApDoBGOqFoleCzsEXAYjaXey62DijoyGsQ3Fru2s4TLD4DbSNb7bYC2EvGs
O7zAf8tcOIFcTFu8IUEJL8dMMZgkImBm1pr5+TkkHiTXy6XHExmRmkK1BgiHrAMqh4Up93YGa1xN
BCYGqGyb/ZC219Zwh3ZSwLri6XPwIdnlW7FM6NFbnT8vr3JIsQA4NjGnRIriPsmnFi+8X1SxFxOv
y/f10NkxtKmlegosWChf5OBJCnkR46UjXj3Zmy6XfZ9au6Z45fFinYg2AwQB3/KtXsDDP47WxyC3
zc3gI6OlQnw0gPr1xecgRQ1CYo7arUlOopSjKWQBdOG7DafpvFQvldXsQys88B3D5LCTny/xcwx6
Su8pE+vxcyU+xu8nUZiF+dr//BworVxwPLXFx8dFPPVmF3NZs3PQ+D3zYJmaq4YaMFMfsH6K9dOs
JiBUd2qiAdSxbz1nz4mTWHVPlhvd0kkgnLIWzyQlmwmrk9CQQv75uCKEDPYkS4ujLRM1IYdiPB70
raHYWVZPLscn+cqJqP8a09PF1vt9HfYfhFp+vpIX8hGxxKHoQQREauLFXl7Mce/Cq8ceBNLiuRg0
RV2qTr7McA+Yodz8pBTPbPDnUHyiKdpiMPpM5Oxz8DIbjAb2arOZ9fvCkjOu8z8mkRh9MPezLSNe
rV7I+RGfDfHZ7ytMZw8LxaPwzQIi7Vlb5O+1Tdw0G20R7sBGPx9EOEv68PcMskk+gEtslE7IDnjV
JInvvcQXgKhdndI5dO0KoR0e7P3kuj5a+8/GKNyUu8skWlerap3Cyb1prspRMGl4YDhZHy8F3fko
WKStzLCbelWPipVzRGBAZJt81t6VTj4qnU6vUIRUDTHOxDPkQmLX/LUASs6vivaWIVxlg0Ep8EEl
ea8YYcjPByubmRgG44jFA0wMNfzce0mcgj/3qIJdXsTgsxAjzzw5lXkR/eVwaF3F+1kM+zPpzK3+
09AXg565lpblsEOGctof98wB/UY9f8z2CGyF/Nd6XRchw6Zi2TJT7buDlZmbs0lsRTD1yhis0D6p
xa5RfRuwWr2P36zrP3zn331lgsU3YG2/LFUS/zCJKZcnA1ZVZ/wWXNl24tgvDA/7sTaqg80/r3sk
9Y7j1kvqw0KPaRLOE7trXxeFFXOWYBGBjKMPGxvjJCnqyc3O7DrouOkFT7sXoF4PJrBlv1RAhGID
wbREWjFWEPUT2nCtDm6Aykf1Xs5uH5w/Shtbta+DyJv2s/dykhHM1l74ube1qRIUF/ss0fWBdXze
x1Z70L4OuwcLplMb5h+zRgzuTJpwtpiUtjo1gjm1KtBpYBMU1psyapSKJcFoUMzDqb5q9CvnPEzI
KWvKxC1NZt+5WIZZ2pSym7XP0tykljHY5GyTkSdWC7L+sbeUqc1hgBrlLNsFAotspI74yW7yZk82
sAQHaPPFQplQe7QIZuNkMtnY9mBkj0ajiTsZpcJW30actmgamKC7YmBzfrLk+z7hCkYzmbxNNi0+
igmDnYiFeRSOEJORfRC85gnbnSjjhnRauXizV3vO21S8VdZkM5ksVgvOY3vhTGiHRu053zgYXXf+
9sYxlgqTc+k4cieba2+xWdiocqKIHjZ4NW9Z3eH2NUEmZYfZUO5JwdemgV2Y2FiIztZuCmMWszaB
Ic81mXGYuRxgfO2W0wlNzmnEHY3wF1xsWddeuOJdWNgfQzGxh4zeXpn2xHXVYTTn/5aLKY/ho96I
jfnLUJnoGNun4ctqtFoh/pgmjdEZo4JrDkeD5XFW32x7Vxeb0EZITMc3sWYaVra+zOsmiwLWiXgp
p08mcO0NDLG30dumI7ev8UW0sFr2oB6KDJ5Uayufnj4Pdjm9zGxO7wph0Pmegcx26GlD7WMrNUPG
I38WTEClDvud5d4+O754rcTzmhOkH8juS+tokh7beynEDKfsM0etWM9jq2/Nx/0UDa6LeH5wDSjk
fCtxPrdsdJ3D/2QmLoEQWW0yXSScmOvOS76OBtdF2248t2R9GPRQyvZRkv/IPIPbAmO4O7Gxwi8O
M27Hthv0AQE+sMlCezIvexiTmA8+0opNFdol9gQHcsmsbk0YnfK3M4aIPNpbQJqxKJX53DR13Wm4
6q/Y3dqr9noS723Ztgzr3a9EzWWleau7my/2bKIJwruaTOw3FzMQ14SUYXqGjSw3mzp7YbE4CnvD
ZM7xzxbK8cUSYhPgRA5sTtcJYWqBTLpv9miCBV0XI/bAC87b5m3uLA6Sx44Wb4O9+MBVs3G1XPYU
Gw0viqYXzIb1gtAyPqxKZy52uEg4f/3qObKOckEnziad3LB7RuSc01s7EMp46K02Iw41toryueZq
TPMJbdu2zVE4UEKJTY3HOZnzVGX4zH35xi5/w81d2auVzWZ3F3PR71lT17YXb5vJi6kcs8VksXlh
04/YgfwdN4Ev1ISNUf+mm3jOVD7yXCXfc6weZ8yobCbvIFkZZ7JQtxZqKiGx+GU+b5qSoBVbyN2N
bNvEjcahpEsHhv3rlq9HMz5bxla+8FG8zXE25q7DGrlvGz6G3mGLrecICWFOoZsLfod4ngVCabjM
De6/WjaOxSEjRWWKTYLfr97tLvy1Dku3b0876651Fm25DHiveg33VuIhvxEijNmk6oEB/xGxM+sI
n2/vzpyzyq08jE5uYQ2gwFRrjh8k64NUKfES3+Dd2YLW4dvhKo9k1hEFUH0nQg74f+lIC+wDqrYw
j3jBm2CjB3bRFMHm2JJ6XcbY75GoL4sDUUJzb4w93hJG0ghlAz0ayqgp9s+Y5WDifVym2iuqggMp
kOU867WeCrvALaWCOJPGrFgd7XKeD4w5Nf1i5b4t3lg2tXpqtM7Qk2SvmGvHRSIWSvVOiTS8e/3p
0knE+tVRfua7xfmfib4l5g4z7/IeZ+oMMzFkJ8zn8+Vy+b52hkOHnzHolUc2d3dTJzTVe93p3MG5
mg7f+QE/xcZewGzQcC0Fz3ifIiDKuZrTHbVb2b/OkzW+Ymg4gofNFywwyr0tXaZ2x2K2JQK2dMby
CX/Xwd1d7FzlCPLJ4XjIP3hldUweR9LFtXAdx3Vc5SZZToB48of5fGg5znqM/e8M+/J1uO4PF3Rg
OnSc3dBiXqzl89OTNVyurf5wLtZDfhyv+9O1LpuC6eAvmnSYFMHBj4lrzWkDh823sEiJw8hX7N05
cjK0xr2BOeaHTzkcjzGYhsN5Ivqf1hj3Y/0cc3YkwsIkNc3ZmjfI5dLqrdfWa18OXzvCEfw4frbk
mPegj6eWYwna15xgOm6utNlyOcRhGw/xeZyxGFvrV7l0rOG0MM8WNBfrYd8ar4UYy16d6ajL56u1
HDpTrvPOQgzH14OMAxlNCXAwPx0e/ToelxYuCv/ybQ0yA3Z7Kaf41OozSzyXGi5V6z1hl09x265M
iVMMlfmDm8kz1ceUXIHmKHj3ePseTPPxsrRaDNRaqwAAxtIcv2l6wGW18B76a55o89K6f7H51BL9
zPrjm0ARIqf8fUh7a4dfWVYwDnptiW99RtRwvhxl/Q4TIfi4NXSUpcoZ8I7o7iVblj1vOeP3HUMg
TCLeS6IjgDrjHSoOrAueEQKzI/hAnIB9RPPD534iPzFQB7PebKxG9Ir7QTcIdDOVsZiukeeMmBCe
5iuLO33f0ZqrbLAFIR12/vu8ydKNDTxQYJVZyYT5eO3jxDINhX0wS7mcXmw1tHlCV0ildtsMCL/1
XUMxhRyCJYdFCH9DHa2znE6nhoWWsp76s2eLgTDja56vS35j2/XpL3ZkFzNkiCu6flZKamnhyT89
9frWdCkEnvIa2Z9Olba9stdIUXeWQyQ0sPvW01bOQjrJZA5VYIo59e13Sz4jqw5bUJmdlnoRT7cu
3HGIgWD1p647WbhzxMZiBaz3OUeAJyZMxdxmc1nTOWKyriPs9HidMwUsAZOItD0zt05//TyOzD6y
+bRc2yCooneW6o0AaLGh4FiQfJrFZ/5x/ZfxYM5md5eva+bRWVrLvdztIlChhu8nNINmeSMLw8eU
Fnt4/TzsY8Os1w17S3tb0X9OAWOvkF9UT8e+uFlXXlt2Ay5WfNSrDZqFt0YjMreIW4FJQ88z8UoO
v8X/x68ZDubV0V7mLB+Lj8RuBTNNOqik48RpOFMdh+oex3n2GNRrv4uLphYPAUkpEEM8iFBwDDOj
gShh9fH4LCqSZzjOsj+uBr2nwPbkqyH7NVH1kl8+bl8nWlAeRUSVEkyILwWIF5yl+/7l1Cvh0kLK
P+sjfy/KsUFkJBOGbJeiWJzm4HmiBxqIbi4YQvmqy1f0GdE/vvYuAyvMMhdAaUy3DEbNDdft5vNx
mqBYigmpizwHd3ioffq902u0SF6SQTZIBgFC2zSTAfuQfQQkunjWTA0v0CcSeVHeNJuo0atUXDJk
DvnS2NKVSTfAleQNSlemE8/sqe61nQ5LRcCQHThEzhn3rBJ9T/Zf1+oZHq4phdD8hNf+wr1AW5gf
HKST+vN5QyZElffbQb+YJLOheO8w2lcnR1gdB1WjojWF+TQzByaPPKMl+5+z5ojwSoonSrB/5qO0
PyPTF6sYZ3UQE38LZXdIxFp5KPYbtgyuEW2SHiSxb2fcQOhidSYE/HKRWMafbUInGU3KNXpQhTUS
dzur9bng6J+JXK5SC0Ige3O1CWBelO+bm1yK/B/yzmy5YSXZrr/SP4AOzMPjBcBZpCRqoKQXhEbM
84wb/nevok4fd193h90RfrDDokSRIAhUJbIKlTt3Ztre17MzeuFDXvnxugMFe0r28iFxo1UECvhT
edlbtZH8FW+fT3cnJqbOh1E6bw9lgfiGp2bT3ib7iPG/kUlq6aybp8YULfnOsVA3MiDJvm42Zrxu
wt1AjYWJDWjY+icC5xAIAheO7GabbXlLVa0H2c1W1T2J9TnjT7ZKNmLfaBWulTvQluNW3nLK+LY5
lnyZAqoPzRuOYwxfgRo+iOveoPg3LAHXgE+ES2xfalAcErkBW+G04ApgjWJmElzoNesASZNL7Gv7
E/PJA7FO7tfzz/aJCeG+8g0uOrJgWuLcuINeKKJ6w+OQYMAVG5lTJu4DsPiJM/DQdu12xKHz8xD7
yUF2u4267Y7zNoxcZ+f4NXNEwiuhRSyP/B5biDQawM7DNj1Ga+ls3wF23rL+SnGh3+Nk9cf3diX5
0a4+GrfDS+dnmtetnd0DQIAQDCcbcXBtO28/g3uU5HQg7vREHDiSeO5X8nP1iKs7xx7qhd4Q0IwJ
9pyALwGiyN4tS/OvlwOkOnfPgGcBLwiuQk5YWhk4HdYP8BQLc8l9Y51+K6GIqP7PAdU6ynsqsVmP
/gMej43tvYzu/VePg0LgR8IJNjJkvgb/+Zmzu+32B7BRI8al8ust+OvefCJ1tOLJlFTwpBucVTbD
DOnR8gb1LvFZIU5xsIevw9fXDweb6dYP7i3364D/De09Phu7aHP/4/iMS7FzyEm4wgLbM4TZf/2+
wC4pZHLQj8vrGHhy4imv9sryrduCBPq4/qKd8jX1rvHYln7+EV6cm+QGEzalquCL8RBecPSnM55r
N5+RUPueRL7xmD/rRwd/21Y+O4/Dy1BicwZHtXGNBx37k0Vw5w3hSsGZHvo5Thg8BAml/w7Otlyb
62bN0MJF2B9iH1jsxvLnQ7bZ4kgkFtpglCXkRkNYKKZ2Z/jdGoFso0231jctnkh1ExJu7PZW4dbz
Tgo/M2l3xa7+LR/4/x5V57HM+f1/gKPzh5sbcuW/dpH/x0f/l2Pfvv8T9zjf+9M9Lhu4x6mxRkIq
Gy7/37nHicqGZkOMBgkMr9WL/uYeF2weh3TehCL9us7/h3ucj+DZUTz032LmwLERjM2/I62CNlJf
41qDwoIfRDW4f0Qbc8uQGkUJNb8T3qq3Rwwu0AKMZuzpjzdcpS74l0C6WqxKYSO7HzoOR0x+FquL
+yEM8lu2q9j27Cae3t6E5xGoSAyn4wxkKvzb4mb0Mnv3LxVGOg5UXoMws1HshcsX1AGvL/csAci+
fD0/Cz8Cpu3H7S12oDABC58lZrzKgBHf8NByLg4D+YY4P77/x3cN98DtyxDHEB7z66nw3vAmZ/rs
8Zd/je4XjjrxGeDDBx7ga7vFO9qci2nOEA0S+wuhEC/BW9G25xHwnokEtP/5+Usg+T1TywEXqpjP
HTAVoPB5I84ruAJCFle351UoeOL5HTigeDw/iwYz0c0wCJiyuN/Ib80nN3Puz6LvglfwTFdYoQC+
sIEuMdGlNKdZX/cQe8Ek4Jt4JsRKhilwNVF1unEl46Yeb1R5n+rrtvLMJxMzmlXqtz25RkTy1U1d
bZbX33l3RII4ipG1uHRK6ZpUK1gAWHrvkDbwYd2O23/ixumxKbzaIicKRVj2Dav5L/VEwdD4A458
eule9eN0qx6XW6q0aCFZGjytpyIl5TH3wX0X+YPq5qf6VLwGFEELvXRgl9U84dltzdMS3ljWnmQW
SfegOPfBvC/qvRrugvHoLD55S8rJlUtvBoPYa9tx03pvH2CLV418e2Qd/83f40Yrd321HnV3LAFi
UFF0+c9fAYddt6BRfCgAWAGinIVyPaLrSZh7KkkEwnutbDwc3UIkH8LZuDkLoADr7cwzYyPxr7ro
fkAGYMv5GzSIj3iKuMcCv9cbA3zg3jiQocO5DKTv7Ha/vAsh7MMX+qV66AO3KegcX9e1HccCCYL0
ACJXkSfaxKm0SfFUqzKHhr5QipPRCWAkfMDCe0gfeHfthEJP2PCLlvAvXJGJJyd8gPUO2rPN1qLz
YgSxv9BIoaYMIECLbz74YFgD6cGuePwAZwMp47PriLju9cE4vxXrSt6JL9/SGEaPOLc4+xs7I8jL
HZIBE/ygXXyBY91iRIij845f/uGV51l8C3iPPoQr7cK1yt8ACz8QJ7QP4Y793WXiwEgFgV+H6O/Z
OOq1z49cfV5wdGYgTnj7wc/1PefjzePtOs5Wmep1tqvgovClxTcuAiBDcAJWuk5WHGRmhmKiEWe6
FXPfB8EeR+eS75XKV781uK0wGh5VVjawKTgn34QZAphdvd4OuwV/R8/9NbiXbo2X5oY9cEFcZccQ
F8flwOJXnITrLCY8Mc2IVw7P4iG2/G6nOWK6FTpwFb5F5x5B5x6FYAWSKfTwyjYQWJ+Q4FUfaPWv
THDKXBWeRjKRM0tylHH1wvk/YCCc0VWUNceqE1eNdl6FcaUCfPPJzn417+ydBU4/rHQyachuMGwn
nENCbGe+irachw8T6gzECgjdbxUj0/CryDUO7Wbc5Nucu8P640PcLlBZ+iIU6ao3opdvH0iPxvH8
sRYg9XVufHz8vnu9nM/X1pAO9araYpfrK3xIv1f++r0r94XPUCWu8wfb+MWIV9yXN7EbI/VXKx6v
OiDOL4g+14stblSC5yNkzupU3EWOb+KiigcJAK+Pr4d7MTxZjrkfjsuKl1YzOaBkrcChz1eRc04u
rOgeuCdY81U/P26/8W9isN59M78wu1wFLCTNfuxNW65tPX9fBOx0uQHmCXxxTIXDixMJteB7Z/Sd
pop+cMVOp/fT6/lRXB5/8/1JB0GAQBKw3r+/JaAP8eAouMAeUW0xNOkY36cP15fi7KYAlzjaGfwB
CV0HKFY0mBsUkrvz945ZbHLvzneQGDDxz78aIi6A+JTrLrrBRPh9/hQTotj5/CuK1kNFhcKCiV5e
7743d3z27aE76VE6DwdBxslX7Hv3PeSu+VUdhDoJCk/yAQyC2nECgTh8f8I92NAGMZ+KU9LNO9SN
/3wIjhK6gc+2M9wgQNtf9Req9PvAdyFWL5GHKogtv3P9VT3QhLXwUTx+lx6Kg2S5fArAEP/Z+5bX
H0juQ3zt112ApNCp65eF6rP7rbO+fv47cMClYN58i5sObf8EkhE6+71But93dxew0QT8JnIfgKKh
U/xg6vD78/Dw/n6K+ISPDO9p/w5GI7DHGaAHoEFgT4BNPINRnEiBt3pdPNAzrizDT+B+4qKDvVDR
0+MJbE8AVfycnp7eoQ67P+KcD09gwZxlfwKhuDy9ngTYJZCqu5sLrQPAAwT9vHxegOLOl3fOiTpe
AHRP78VKoB+q+/T+/nR6Pb0/gTU87VFAYbo+YfKdwHBfOd7lFUjpAvTEJb+gQWIz0PqNDbLaghfS
MFpFn4DPCgANAdmeBKqyV0GmXsUhRMNpKMe5o2GAIAJu3XzevII/oRGfuDDvLkIfvwGMufZroEI2
3IitkJOufer9y+YC0CpaAiwLyLA+MbA4Mse/udxc7ujXDfwi5HQzAYaKE9NbPv1tE0QNWvjKE0e4
OQFm808gYAxRIbJX4ByuXMQ+n4BmUEheAQHZHb4NAkAyJPVbXeiG6NHTKz1GXIDcjG8EIMAjRi+S
5MLzTxXjnn1vaIG4dNcdrq1d0Xw2/mKv4mNEyemvbaVJQrxs+5U8LzjItYHiMEgI6hazNJPAJ244
uFuXzeeZIJjrhCWGoxivYqJhGDHG7zg2osBL8P6KdqKk32d8CO+M39cTICR+gu/z+56TI+kbVEZc
WyHN852YLRCs4C9NHq15ZY/NBg8AlA2ExYZrb8RrIQvxSx+vr1f94IJXvo6gdqLYBdUlr2ohZPSL
94utM+DMSLDMVXIC5AtBvcUOvwyGDE3I2a3djb7FSSt3Nap4dGN4YycVIu+PQoGUR+2Hk4rD//79
XmtxDPEA//MEDJoDYU8CgM+vkyhT6nVW/WYL7eCy4/FhvIU7OCfg4eBy3tP77DNmuahi4P62m3E7
XxvMOoPUFIrHiBKfikEtTgyoXnHO0Z+e9d7L213pbKrqbrR3evSuv4yRP/YbhZzIL2Pjx5ybDlAH
7We6t1bQy6ByiPYt1+ZKnmA7foq3gixorYddsJ92xwX7yt4IX7uwOMprfy7QaAAWG54EnsrSR7j9
qMmHpl0+haqJD4Qm/O01hC/x9u4zQzqf9J0ph1/rZO9sgGwBqoul0+/yrIY3iPTYVyiiyYF+nzl6
s+rXQg0Bnb87V4JeBYnOP98Vh7sY9Btl3dzZ5MAUh5uY1IUX4jtmVhJHEJDqAqdqIHZLjC0IXwgT
IaprCE/ZZmSaI/MfMhUY3My8xNX4hd0+RetaeIXQ8JgI4aUJKtHoQ152wegEjisuWsO3eheE/R1I
CPYPBwRuFv0Ql30W15YhRbpMj74IKTElZszAMfJALpcIQA79wh2Gk1RsPMFy/VxFwJIPAvh9ehey
QI44U6+nfEcjrpK9UjYzOvkrc/EfQlTFbuLl6/tTA7YVAQTCbqAhQMfC4BP0JFolxPCrl78thv0J
81BcQbqfIouIxy+7+lUXW5+efi/wH9pKL8QBhIxFO0TTmNDfmR6VK8Keue8YL7QF1F0I63pk8SQe
vw3+Y1Dh/2IDPfrdTTxzzxK7Um2UoSV6+InrSjgchPyFQ0SMBjEmuLfISPahoFOCvmeeHJDNDChP
AHIC0EO44mm+gpUkJHhth3Ueudm+QjQoNF4fHQYgozf38Qdae0Je08otX7uz9l7jGnl0vpv76NBt
9uCcKhwnIZZkRfEZTiwuMAgplxBol78Y8K/ap9D2EN9KfFqRoVv8px2iQQWYr3hTPBXfxVN1lC8x
SHLBThKNFZ+Lplt0QnDzBCFSEBaFRY1x5Yvh+IGS1JBYhfaknk0NQDHl4C2HPBGRS3tJXP1z6tz4
voALRAGCfb5JcKqJBaTCN3diQSOWK4XPkRSOGPOyxcAVG39tBa2GuefZ+2h8bh51kcJKYLLwMKUr
NCNmDya3c4T/X+A34BTMb1+y9yE4r2LtRsP4E2aDAHMY4lsZzrggxmLhcCDxGHg1UtavBMcYCB8Q
3DixpbkZfMIIVnO6dR6Tp+LYbHLSSGjkyyr97irOAiKowLzFs9BU2f0RhaEdogDyYmt8jc3BnP1I
2o6lP+h+3nrLsEqNDZFNAYAvcDphV+kqMvxGPbTmcUiJfvKV3g9aIq02Mr2tCah1DVpPMSy4Qdvu
fiDlrhc1LqUm2zvDU6F7hmS3MiB6vuv4PNzoJK8t3DzWpoe1CSMN8q7pN5Ck053mierODa7ehblo
9FtcrgP+J7gPO90X/PHJa1bKJt71a76L45REGutyJ+4ACpzGDnVTL+gIwLsFSKvAbmNaB6wFSPZl
uL3Zhh7QnpQ9glWGh8HxA3wX4doR3xJatpm3OD5QzuLq2aCCypbt6xgsOFplK+aEjIWlqBIVrGwu
+bAe1gLtfRnW0hYcpvF7KLfNTXFnwmXLKNDNH67UnXDvsSDmZ8cfr3Y7nuHOQGjiqh8x2t5e8Bhx
hYVtyqW+gmM8zQK3eMl2+uZl3uv3lCYSOBSw2MvhgMV7FGjZ4fnw8sL3XwhYAInjLe/hEB0q/+X5
7fjip+7DAQIQ9p9nXLJbZSu0+ddmxHahlM2q2C0vBCXQH3Uz7tXjDLomBhcROX60sRsPUEQ9yYQz
3LUH6dE+WbhMxKM1cuCqzTRtsu5WFwgZvnEcKQbuBabF3JUKzxoR9Q+SEw8cdyPuZv4YEWKV/vX1
df8FtfPnXmz84wdqGt44+aq8e7yoMCxYbgPN5QJupHNE2FyRvXuaeZSh6n7RYoFpHvxngSMK205I
FMkKmWKTCZaLgJhgRf2BULI3YN4XDRNddZhbBNE089pDcQwfnJ21E+22sb2flGGV6W72NF/EfFVt
AiwWHG3VcfwoviVpG+EFvagf6sc0HifdbSWiLRka03d9m+BhFXTcdJ2vu015K6de85YLCveDsB74
ExMmBgSvBB8aw4BXvHsWcJUYyRq7fglUAbBG9AzBIQr69wxY+TdjGg8LPiEhYVwxHPKpXD+9n+7e
YcNcj33/83P/S5/9/9kFQWFvgtbIDUKoHPF1v/lw/7U34j/Pq4fV+Xnl/7e/XIj+/W6KvzwQVf0P
3ol/esg/I4hJ+U5eN2oDkKZA1mAf/xlFbFE8l/TRqkW9o2sR6T8cFUQRE8zsiJT7IiMdPoU/HRWa
+ldKNxB77BChDpnZ1v+dOD7C9f7RXfHPZPH35Oim67UmyxuF2z9ZPchxsw0VM1qlsSHfj7Z2qZwA
DqiaPxmZdJ/ow3PQm34fKrvW0HFVawTZNn2xyRrjRM0H19JSv3faU1q32ZttT4E3UBkFr51J0Sg1
VDfDZF5CNVbctKwq4r2UAEpzvPxQppB7ejw0D0srU2edmj5uMZGZLsvPY2VVbk46wPu+m2F7DKW+
S5XmNE3dSTOz7ZyVz/NY+KPjcPdvnLiPSKnT1OdGjUw3mpTBjft42swjGQwySyEwpEjW5YQtUPTH
Nrf1tTMUlzSJqjs91mbPsDsoFf2wapuJYIsmPtWkolYqbouRNZBGkoiJ2sYlmUQnSkqdljJ+7pz4
PpGUG8o+HqNY3TTGvKzytO1vjIHJdTA0zLSkohChmhC7bDmbIDBJYtqWoatV+Q+58nGIh4ni6ZN6
k/fLzbzIk6+JJNj5YLMIkuXvNsreW5sKgKEtUXRMhy1sT42xzvOA8EnLZFFXGf1KsebwpqiMaaWQ
3C9q08Oo1I4XN+MDyf8+ejVcNlRUmL6btv6Ze8W1ySzvkUxAAZotDtM4n+3K+kxzvXJxga3GAEdt
nP30c7O4UWBu44bwLrPI4cYqY3CY6nhrLuU67DNZd5MkgwEcyWPutWHX7sjd17qJKU+uEcv9pmjS
HOdDlNz1k71sylaxHkblwzTD4JHSkfpM0Y6c81ppt5KzibVcG4dIkMyaq4rabbj1m3G8a0tD9U0n
VzahUpTHvKIXVvbZqaG1DtN8WaeWFb029VQctGVc9ooOFX8xiLYyjIj6PF277rT7MmEJq2Zbx8pv
baM5t3a4LiwWXlO0XmSRa5IoybzZFBK3OjlyznmSHuSWQHP1RxoJx9HIx96Em25ZTplq7pKhPVZO
vDa15NhE7aGf1JWucT9U61Nl57eTnW2KPjuYRb1Je6wAEwNETlB9jYVWms4PPRnfCLSf14HcunoZ
/hYl+z8zoYuj/JkN4v+OpA6EHf/rufk/so/34h+nYvb/nXhV5a8yad3JkECV8mvShb9NvIrzV5Uq
FZTioMIf+afx4P4x7+qkaCDSWlQcNJlZ/2Hedf7KJo1gZ5Jnkh1Y/bfip9X/KeEHaRMJxTZJxqWQ
h+u/Vjics34aTSMIPS2LDuQe+pYLeBCzfVzmfKum1o2m5XeSjKuUxVfaUUyyT+PvoCZ9dWx+dHpL
WMp8k1CHSZfTwnMmckxZpXnjxM+jZr4UGW4ayu7WXjct/4uE6wopLv7LTYOkZTb1Z3STwHRSsWgi
NvzvImqWdJqcJsiI5ojyVz3UbipnCV2LEL5k3o6FdgxHuMtjOPRuMWBpNvGs+BJ1d6XgW5qzdF8P
KV5TahlMi3Rb9+G9VSSrQh6/A6rLBLPlJemC3RkWgUcen8rlcile2qbPdh3o+45MrYYVdl7TEcYo
235RFk9OIm4/dsHUM8ifkWTWm7a2WF0r1ok01UfSCH2Qpqj0ND3Fak91KF1DTc3hrHuLTFICS84M
kiFJuHEemgyeTa0RdivZJEDI0rM5teXKSQ1M9KDYlOFge9QogEw13/U2t6c6mmy/TZKvWlGh3o2M
+8poVktuA+sECZajUu4Smcl+prLijelUb3J5k89NtCbjDLdUS8bqT3Ex6oN5mkNkU6c4aoOE6Nsl
545cUfo8sDrVkz7UtOCO0hctQpX8dKCb0dDbKykMHvSsPGVzU51LZsVFb87TrPmVHCWuMqhEVs84
f9RUdi2yGflJVOfebNRUtM+ah1GPo61kKDdkgYv3gxpkq9SGhUPWjE1ZBMesVXAHFLYbl0S7tR2L
bVIeu03a87QrwmJgA8kvkqlem+prFVCzRxqTwmulsnSXGT96unaM5dzVJAJd6oKAxtk6BMzROMOb
whWfVWqz1aWazEMtkKJEnfumPQQhmbIL+Ts12nsSgPgo57Zr2w85zU36DyGnNdddrBKxY2okAy3s
Z1nvv7p2Ul0n1Cj4ym0i7WtvdrBsyoSg1vESZP4SSztSXID8BZm2VR0qE8a9aq8Cs40PJuktOuuj
0LrQCwdS1xplSb1IO3+R0mkzaep9VcvAp8u8N/WUNfu7JFtfSqN5Yxx8Ftr4HjvOeSRxUmHh/Twa
udCtRvrQQ+c2a9tL2M9PybDv0hFMc4kvZB1fT0H0bEkDOaYmFl5SJx9K1ll1yZ09Cch8VA43Zlth
8YxN79ZJfiDT+8YOlVs1V87apBC+SStdSeHuapDEo35WK0gKS6Nh6S3zaeqGmy6u3gKtHTySSPxU
c32M1Tn25kZ7jJaL6ZAepq3m1tUiK3NllgNS/m400c1MrRvJMA8DBeU9vaMCazXeBKZzkyqZ78zP
Qxv8RCNoSlWRzFwcpmjuZwtCA4n+xkp6q/vxTapEPGPZgBJKLMtCO/Zis32e7PwwVMl9pZyKTrI8
dZYfjAykwWzuxvBWGikV3uTGTd6Un1I4tavZMqA/1kc7JZZkksnIYI6VNykdMXwSWYa1UUZYwcGo
0oNDVtoyCC9ZGcCNy4kMUYd7Lc8KT4u7l7lsO7cyTSCkicLVinlD/QdKgzshqNtggDGNrWep/VFa
xiebpIKu2dm+Zs4/1MWK3V5zdpGtvndNBe6VoiFj9cxKYVMXUA4KiJwsw+xZOYx1ey9TycddymIV
5vE6GYojtdhGd+lGVy1mLNcezVTTFrhwInSqDI56oe6HmTw6YathCDpQVvr5drCCizR3h94CfjDS
0M26JXejXv8p5vVYhk+zXsKcHJP7KK83TsWs0s3zXdM3+yHOP1op3wdD9GhkteGRapsBHR+LRrrU
hfq6pBrNY+E3pcniJxZrvCrS93kXk/l7ZB2WB9YhMs3anyMmITNJtoYyXCrNqneztGsXG9/SrNcr
Q41Y65nvdhq+pCyrSRSsPtWVU+DnpuSIyoWVcpg+JrFhjW15/TK/V5p8CnJjbZTVdpwBVtNwbXbO
J9JB47VDQwpFt27JB6HlZFuLlHYTRNF+UeVsK096epCsAL6mplWrQTO/7LjxF6MxNpkz4SHNQqrN
kx+HYsLpLmvr6hxL50RL9J2kETQjxwQsS9yzrN56k4rhcchbbTUZyr2mDe7cFecuUaBD15Og21Al
qZT2U6N/dtJdYHSrOE9n3yCCO87IC1zel8vkFn3Q+9EcgsfWBsnShoC0wSl8bTVYdH9U1bWsWneR
2fwUZv1eJGQW7gpT87lHuskiX7LQeXT6odkrOdV+UwkeTDd/WaPNwqHMdW6Z+o2UZMaecflulZa+
qyie6BaEEjUYIWtbj3DjtNT7W8oEA6Ci0l4uab5xijFuFvtLg+zeJvJaCqynKsnrrTF1hPtNcUlC
KVi29YLqYJ/5rW0dmn4EqdCw55RahWI5PJDSaD3bEchfFyT7rmF6jCJrm0KlliWJeCxnTK11VYas
RorhLRxuE31NlTnyi2qV5ppxCZGB7KdeoZP23JJmt1TtDycsltWYRAR/OeRfB7fEpHjVZ0ZAVKut
VwFO60vxFdTVTV7Xj3MQEw1uW241qPdpEd9q6mpSsnbbzeO3REHnXZ32njbytUKuR49sUzA2nE1n
httae0+0ET9PQKB3sCOv1E80xRnl7rrXqrQ+e5XoRLl8s9rwq7IHfLHKTh+Sj0XTm3XYMHKXsnkd
UUlSW61rcl+ZEY522brV5fk4Ws2p14Z1XKbw6cMsW3FuLGEyTOlW5JZUM3NDs2x96r7/aPOEYXTv
pKO2H5fkPQKC9rKStiqT+kLWXRwmUw83ozWOaVBqntKQjK6HN1basMHTjHxVXQKYXENNW3Tr3MBb
XMmF3q700X5VuuZOl7vMazTKwFWL4ttWbqzyOS/80pHv+1pblZ3UrZc6ZlZxpE05JxvLJkbSNslb
kUrbqtbXZqg+RUr5oGlTvy70fj0EznA/J+19rxnHfoE13xnniLoWg9Z8jXV4T2FC5sEaFq6en6VZ
e4l160npE4pmjWenzwn6l2O46+FlUAuZkR1aXiX2N2BWkMx7FfaWg8G1kDFsGP1y6qH1LkvtmmP/
aOnxD2mL17UWaJ7pLKOf5tlj82KlOWMpiiBNGD2pBAwjZDZPjx1B4LPcQkFmhs1Jtes3Q3TIBmHL
mVXtm+9oue1KjvxkSspPXmSdN1eNXxnSWh0701X78isPtdrtjLj3DHh/vdUXntrOX1VdnxoFY66Y
H+qKtetsUb90bgI/yWMA0rGxvG6Mn9o6WEBPYU+WWcsyGEah+mS1WU3GXxb2mT1uwmh6ysrmnQXO
KtVTiOQR0EEx4s1z1MqfxnBbmNNP07eSW9jDbgwXUTtgJptFM8ZuINXelDSkKJoa0nuFLdkAgkZ3
tTrddGkMHZ3CwkwT6qejJaul7GcX2eEf06uHVMlfJpZDXjOZCit6fEoG2ePIBH+IFXLrLKpk41do
fLWuqdNt6IfGsQrPmGyQZILWO81YGXUbwJLrLW9yuI4FtSnkZvalWCN7kG2vI0tKt20Cc1/JpXWa
SrI3dcYDdSyOjlnnR7N7TWSjXVVDemEWfpFy+WLM0uR2abWyqbXpxgmos3lnZFl7QFi7KHvJ2+Qn
1jV45JEXlkHqZ8siMUnbW0WzeneqpNxLe+PU2MspLVTdq2zmEmPahbFzrJRV1CbbOHEetJKAy4Fl
r6x+FKTVI3lv/aVbIXkB5tL2a13eZjk+8t4WmYZI8xMQSBGMP0E135Ip8rHhjuylcjH6LHt9k3Xn
ypTajdQami85aet1wXqoQs4jPZhVUm9H27mXJ9ZUrGJ9CkzVKzNwvlO9fGSmW9UFRgdFagHm0yRz
A7sVBMSDkmLvJE4nu4NaHZNpWpFN+mIW0CRzwklTvT9oCebGkNcfWQ+WcLUi03TYx9ZNbpnTkbKl
b+E4KTdKO1xCUmx7mZJv8jidVlGZfUtFfTcb0s84WZegvTWzUqFOkrLPnE5M72BsTuZ4fWU8hsQR
RmqN5yW0Ur8xlnd1XJZ1paTvkxyvKkf/0NVup6exTBmUHGZOcjGyAGdu3+2NriC7Uzc8qIPyqUz9
u6yPXKbuAXPilHTtQ6cXhCnOn11qfg0Vq8rJjrvVYup3ppoqfmfXOOdkx5faimoS/ZNjJJtaa5hX
mStbVfrJglc97XDQ5eolMBpXraP1VE/3OhlK5PZQdcYh1zKFOcW8oSihHZDjbui/06KCmiQOovT2
OrSsrypYddVw0BoyScOBNEz9Emhat+or+yPRK23bpn1JTXf1bjHfysIi6Leq8aAVNku7KNmP2fLQ
tsVWkUDRWgvvfItjsXGGzDPMY1Hm744ak6qszl6kyDqMSXysx3E9FlK/4vzQJZXidVxKVx31z0Rb
KEQ+xLfURt3FsXGQI303FCCC4tKnKKmelLjnE6XeW3p1XOrlSc+0E/UkP8J5OUZNtRWNyab6YpvO
qUpxVk6PcssKtdGKlzGrcH/EJSsfCUa4XT8Vqc3i1swbFkjGV4jLx+ixDoG/b+2k+XKisPEaxXqO
GXpSnB370nofIwmcrVZWYC2ePIXF1tEte5+VPyUQ5rZpVfjFw+jW+rM+V5lnm8Ve05YXJUpXTY40
82iiFAhBPDlL3mzMV1P5XQQgc0lwSpgtd0EdaDihFm5ElraRWyK3Lcs+TF3/NQTMrElagbLWd51j
L56SXaYq+ZzGwSTzYuEb6MG6ETWK9CVZdxJK3UbN0RwJ7A+N9763z5GiSZ4UrJhp8GFrpNpWtbSn
9ONMxwzWzlb9HGn34By2X+V4fkZuKi4j3ytqogC0McAbSmIC9jKGyU1U8zx1TrUOJOO1VxayfdkN
YTg50S+zEkSrPDdxcfcqK7nBX/QouVU6nG2mnUG4q+WnNF7uDb1lYJOnmDxl1MgJ54e5DzZsJKZP
I8grckLT0/P81Sy5r9rxUxynb470ULdJsFKz7MGoZILFi4R0NUVtrLs+mW5lEmB6UlsEz9wgLg3W
1yE2hSlZDfHNVJNRJmTwWHkyvKZBQtwT8MlhTrgJUpD0cViSV9vZzE32YEfVS6nXB7Vt35vUfpVi
LD1rsPeqnHMLysaE/JTxuQle6i5/deKCvowE+LRtto9m8PaQAKzILN+zuNwkC3U2B9m5CQ2GCdVk
oLjIybeZD/eY5HfhtPj1gsEY5slLEVkwlxBflRF4FuCzaIYDUAy1ZZyx9zplKLgw8sOQFcQr69lp
6CKITz14k1QkTxhCRNBGwyqSw0vcIMw20I1VGz2FoviRFJeMXBMuTVVvKNLxVAeTF9dw6IuRHBKG
Kt9WWgwTwKyO8WSwX7iuGt2jvMZ9rvfbuXKeZcna9rFxTGzddfKLXfV+F8SHRstvhjr5Wqju7C7Z
9N/JO4/tyI0FTb9KvwB04M02E0B6JpO+uMGhBQLeu6efD5J6bhWvWmxNr/rMTqdEMjKBQCDitx92
VA+7WCq23WA+a2Gw76S83quDE/tTdE4LPadgQt8Ku4qPYsjFdcIpZjUa1uTr6rCJ7cjYlSA0fDSp
P0VgXYpeYA/NJjQbqvLc6sNDtLSxCAp2NFZBkKBdWte661hVsHLq9zp55KcfRDI9lfO4tY352WKN
X81q4s9C384xW6CxxMkldILmun6bqhXOrJ4jTBGMxkrJw9KTRw5aoV6trdZZBAh0t00H3eiI+CrY
OteRfqUE0oeeQgRocr3LVD5qINU18EeHosYoebVKDftA6b4yeu59NskruzAeFafSwf6as1Nk9NAT
MJILl8RZy0OuRpn1m92a4HCKID9qboaVXWrsY8LbsVWr5RJcxbFxqbt5xUuyW88xhghSdV1yWXW3
ri18ZdZKqwduQMtR2ODL1imfrQuG3dRNXmblIYAr7IAkc/wJ53gxXealzfZapohraM6GSC5NHyCf
6MUqSrXXMLDWAE7hTjYvSmQ27BEKIgLLQl8FcvTYgsc5A/PUVOJhPXNaWc+WeZNM4LuVnqxpiS8O
DT1RGPakkqfkKZtsdtxLf2GH9yxrc6wQRv80F9wnNiPY2PgKMc67Sgi3KlHDmOLSAKdWXBW9l851
0l7HaaeurIQFxco0Ju2oPaQhp/u6Z4sTBsWxs4xdOGP0MYeHPmp8pdJ2fdyek258aubwpVVZSlLn
zrRyX1OHh0qMT0k3bAUjumkWf8iq7pe6ej+o4SGyxYfTx0hMNDcHEWSnGIbEYyS3Y1WfNI4wXTNs
Ryp1V2JWd9LQnsfCoMkzBPLSH7v4PDVKhIGj81pbRq0jD29mQ1WtJS6O5spqDPoHxuU5kGiO7opC
J8KrybqNEDVIBvqWirbS3e9jS9aIPKyqs3VqAbxoGS/2QrmWSl4zkqlVruFom76w7hN9eu5m34iG
rd7Jd0CxyA0cic6oLr+yct5JBtlPvYYCpK73kbxttbheOXwV9mHWgv/Ntwlpy2U93cGBXTkpykWl
4+xYtnfx8EOuHydpvpvm6MOJFQMAtQjXAiWUTRe57Sh+4kAL5Bo1iCX4RmLmhJEBzGiqOJTQmXk0
3+m6g+zZaJVVnKs8D4EVeVIJKmklupta9NjCHKxHEVZuDB2ykpvxKU3aDdwCSZMj18r4jHODkt1K
9WRHAtCVrpeY6TU9QffsUYgIy/B6yhlirt5kS5CmrtB5lKOKroky6d7qGhmSqgZr04jvRD6CBgT8
/5jiFgKgBXuH5WkcDeC8MkeSWR+l7nWwzdty5n7TsIP3yqjRbiV40NMe1ZA2gDG3oeyGTqDiVQJg
bobUl3Uer2IYPGcG0E/E+CibY+IOI1DbpMZXaVWGR9ua/brTQy8P7OtaMpdwaPNqRHal7pfHTJUf
1EDfNXp9nLOW6Q9Yso4kzl9SeKqATGQd2aCwTr3THNV0fLJNoR3Ds+Do25gXM4ZQJLx609hd46p6
pPpzuMv0WL6yI/2+C6MBiL74ABDfBzJ3b0Fcgk2vTO6yQlDQdQ2nYcigkHWjYctqzrJToc9MpE0c
M7QV9SealNhQiviS1ba9qkrc/+ls3artVWDydNmhc5EAEXh+w2g95PNNo0w7Xs4Hrcry9agvi1me
u5kW6mtJGQmq1lwzZk8qpa9jnoMkTe1KGViKrbg8lE5/CtL7vmN5N2uw36k5DxEa18w+1V10gbpZ
dTXERcWcThq5W+sMFxtXcx5dzFmL19HMLlXVuDsEkZego6qE9iwwxqfeEchYLOlUpIXfq/3TZJnr
YCjOLfjGEDUITUun8hONzbON9njOTAtFmJmLj05vjpHc+NDFBPR0bbqqB6bKOEaHmaemcDSys6en
Og8PorSAksJDGi7bdnPj6Jq8L510G83zj7QOkJQNCRh/bjzHpBXyhzvB1FuZcvck5yMQ9rCtJH5i
IvkkGdpNOGZ+GEl3sRJd8rr0FUUcBmd4MMu8J1q9l3nFcMQTpPUtYd9mvHFy81S2nO8rFgsGDPPq
Nuvv8ll/HcZhq6W5W049k9B4DWTjVUnl516UiGKbc5gT3h4/Wf0PUzKux55GJdl6htNCQxrzqnIW
CMi0okuUujW0vBInK8dmBxR0jW+ZDLrMpJDlbWjTj6BmAc85wud2/tDxRPBOYUFSouWWp+S+Jo4/
qMNTYIUfsjWQosuP5El0acpmo4zhJZWGB01tjpAoO0WpfWlYZYEEiiix/AXx/Nw28p+fbkKlF0Xe
aHshmzHq/RpykehgYztlYLz0+8TQ10XD/5Jy8QMU9VMyzQIhBXPXzGzT6+2Rs7chVka4VUIz2oiY
+yxyc18YUCw5r954WUk5Zcp0iGr3egAcGcebqJSfzYFz/mhkb1PC05pzQy22K2MCXZbeF4FXq9Vl
spd3bcwuwJxSzu9GtIH7fwscZJkxf10J430fF9LKSucnU5jkM2nEQPAqYJHLW3jYa5r8arICV4oT
fWRUuBG+r/qS2ZMmt0zKHj/yapzCW1tVTynZ/TzKGprW9uQUxtpppg8nmJ+zjovXzzoQsoIlU2i8
4xinMm5mE1tmi2pVbyRz1UcfbTj5iqlB5Gg7LageWqZjsw7m5JX31kkz66vlzvSDxR+vznk83vB6
NLQfluh31VwflSI6ZvguE6fzqE8/RtKwhZP1euZvYcLC5NNbMs1uqYgPpZzvnLx5KOzgVHbmaxAw
1cLGvGnHofaG3HytW/2pB/Bg0t7GIjo1QX2W5h9tW3hImG7quH00azrUWSwlY9haAXerpS6g66aH
QRFvba+fjA483zLDkzC1ZCfFwB0clK7zIDrIQTcc8yQceTJyv5OrvVlyUa0xZb/D63Xdl35laeoq
0ey7VEuPsrJcc7WvV0Wee8vrU1fjdgvidomM5jUxJwV8NfqIlfGhlo2bUG+9jBmtB/IpgY6W+2EH
TNHvlktjhs3Rrpg41dw/UEtNvm+ZXcd9eJNGcEuaUdzVfblWJPmOjvoFjpDvLCoWu1x5Ni3h95K6
6UKiFyY+1Ghx7ZZVKE7ED1B44seCaK1EdrqKJvOUGjyoYprvRooFODp8iE7bObVxA5m4jrL4YrJW
wm/zUR0NBqa+12znZrbQLEdpsbLT4cGB5Qo5IvYqahUJPECGUlgWgSlVd45xVxiG6wRkc/fqronL
ad3KWUXUn+raWXuu8+FpWShig01frE13uRneBdVWaaJLxYuwbLtPwV9ugjnzuli/Wb5ZOsvP82i8
NinSpjbxqT048004rvDMOQamRpr9OIe3ZwMy3Z3C+bk21ONoQLFns4rSy6h8kjBmacvG4MaAOIiM
FwnY3xjFxWjiC4fhO8zz+8kG/wmHB8Aud6pem5bgm6LXb7TQeG3rrKC7ngOdPJ+Cvn9QJ+BjURmO
OxSdu2xNq4pJW7Yb4PdnbRwflivcNVxR6AVeVOuEA3gy8sSz34aVj8JDEBSBm9jrZC6KXRVmpz60
kWgbRevXwnC8WHcbwaazz5ynqAqrq3QkeKdL3FzYoSvH3aad1G5pLYVmaczmpMS8NYwQ1+eQN5LP
jups5avfhS7/SMfz16kPP2t4/ptNL5uPYmlIaf4XBEjQ7/Q3eqD8vajrX6SZ/PwfeiDlN8uWeVIc
ma5XEiOU/yvEVBBborakdZNKBSrO1F8FQbRYo3GxHIumWJU/92ehAlohXTOoAVVIlqULConPP6l0
0b+k1PKIquiU0Bwt7Q0cib7kRqgOzb96TcJTJR1Z9IpTHsywZrqmb4rIAgFuerJ1RF6sZxm9RVOn
xc5o9mgFxCWYpU1vpe02blQPKnCPLKq4WuixuLaVVV2CiTip5E26vgrD8GBLVXmQh853wphjFXwH
8rnlAASFziohPGjNfh0a84kePeKJ5sr2Hd2BUh77t0yun7W+fnXmq7gyHnppugRlShsUjLqXOlAU
ttjWA/SorCdbduPBQHZhmifs/4xRvkhy+V4r4lnS1U1u6v5UOeN6qN+qYjgO8Ua24otsRppfRPql
79rQ5YR2UOxM4hRc8OARJmwq3RV1dB+Bk66qAuq7CDm+lOyV+1QyT0mle5lqSetaGoi8UFv4FbVo
N1x2ospbWACpo+nURhEq8tdEsqWNLvXZdrSnmzR/l4s+Rn/FeaXg3ecMrD+KKR2mZtywO05LWb4K
2aP6mTKBrxod/d7vYxDm61kP3XoMu3UUZ8guO1aVoT3Uin5QZG1bWyMHNE6MyMwrrw2aPdeEmNKh
Dj1haQ/CvqsbI3BLLhekVbZBqrOuhFzcOHNxrdwrov4MEukxHzrdq+IObm4au3UjjM8uqDdjzCas
duhKjruRcC7VIOCCbZ1TIG+MZ0SeFputMivn/dzb+f+DrPD/x+VItVgs/usFad3VL28vxc9JNr//
xh9LEmfO3xAi0ijMbtHS6DSjvuoPcbhkOr8pJvp0k7ZMSsEdGY3dnypFRf0N9SLNfTJdrLptanyE
PxclRfmNSBxk5oqqWKYBr/XPFqVfdH4IIKlAozFG5YPIiB4VBvpZ51dWQ21qbU5mNpy2NZe3iOXw
heX9kyiGa8UqfRqhXD1kVVnqHhLTHTIwAH3WPo0eH8tPl+4vorwRxv/F59H4GDrtk5ZD88yvn8d2
qliEM2VXvdAuZqFTpwQ9HRbFm5M594CqXiK1RyVsn8w5lqhrPADIwfLiDKurvSKPtzpimT4M1mjA
npVxBMIbXQHGMaMYodgId5S9GeX+2OSS36ZXTg9YCComZZEr6Ydmhl0PxKaoHXPpLxVuPyFzSGME
NlJX3Kr6NccM8qeaCd9J4kP2XvfDOK60QVCj1yKRlkX/zNry3EvWjVwlfkGrlDwOO6mT9qXmHO0M
ZEQ/SfV9GLcHVIyceCf0D59hR1yc/JYkRLGUFxEc2YS7iSxxDv4MESzI2XMw3jiCXXebeK3KKRlx
l/5CxxgXYo9KXem1dVNlnAd/9DLCFuc6QjfdpOs2x6+WIMeQOZVInHGcQzjoVEFP677W/AyNHxKI
tW48NukuJWBGTcjOki3PNnYdZ9EuZTCJrWj4UAWPaX43w73DsawqM17X0z6rrgp2qXzY1RQPK2N6
DMQ+qPB0GqydUnJoNOH1wcusasDoJO+apNL5ma35o8CtFgKwIWoBB3ZNKVwrBcinGawVcyJaZ1TX
tUmniAj3nFHPjSAzMbwqzWlXcJiAvmaDWbxL9vsQSxsJ+Hg1EOZTk9HvNJc6tjZK9aDOF2dcLlrm
kHTnjHjxWJMNKUbYhRBdTGuTE1kEVz+LhwISs8Aj0NIcHxjqBS3EOsIzNxl3hr4xq8Zyo7ppwNDL
m1JPH2u7gPqXVDazs/ZSaOFJrtitl3pzXerjJW2SH0Ka7TW0ZenVfb6cmpKjM1ihl80cV3X9sagQ
xTczQo+4YTIlAy+SQR1hBzqOb1qc3LY1wiyLgPqiZpteZoOnhoE/1+ndIF/xb2uuZa4Oa5F259KY
3dzhu0gzYJ99bkvQeOOz6n60BsGoBZIKDipd5XaJdhXPN0GEvy19jcEOSnzVg5LtgoYmD/ulm/gc
w6s2vUXGDUoPILRsFQ7MxXZCyEgKXGPA1hBv346H3sAlnGq4HpgwkHRGjBdzpicH6ERK14790mLV
nJvr0WhdABS/4H4l0BzNQ5YNFzV700HrOrCZDPBQmx+0Ud2MpuMKLv6Yz+fEKhp/6FqLOjTzWDjK
qam3PR1ZXiR2g3hZFL9ld4u8hMn6OixGA6t5DesbNVf2TbC37ehsqQsOSWKfs6n5T2VREmSJr032
XTbxUNwFzu2oIHAiALe5m5yT1V6sAU4tXCbBta7trYwgqOVXzU90AXvUSci4rMY5dGr0PqhHCZ5O
L3yFCRgoz0LSruNOfZbz41CiL2jnUzepntMIt0AMruX6NilPbbQLgOj0RlnTTb1oIqXXFLJ1zLt1
ryGRtuzbXkPNawb3opde45wCIBtRlia7k2kfA/sG0ZarTfdyqB3wWexbXfP1WL/vi8aT0ZkG5S31
cHe12j+3OHpanhwIHr/Nxh9OCYEUV5460Yc1X9kTEVu25qb1QzIDcXC6HdpgkyYFt1rpr5atJW7B
9tWYJy/o6aJwODkVr22v3Raa0lKNEd2b5vQeTZ9h0u/MiHbYYNgsi1Nmvxg9fLn17hBNGFFFFI6+
nDyGuh9l7IWJD0oRn9Uw4IkByKO8Z/a0U1txBerqOw464RneP3W8poXbbV4K/TXjeikyD5/+HgQs
K0I75dqV09S7Xh/ECq52rbOXK83uYJfDQR1B5fVSPKticJWSg7yVzHeNoh9VJCRIFM5T7RxKIQ55
i1gtrDnCQujkjjumUOXRiHdQQFM18nE2r4dxWcyueL2upxwQruk2aWft1To8yFX9YumyZw8wRK2U
n6JB3oZW+WoPzk5Ook0ncqyAzrSd5v7U2OPNqEeHWIhXOyeeRsiXtHaO89R+mJO4UpJpUyBvK5tj
zlTKiGbNqUwuWl5uG6l+byz5WMqs50LWd+GAaFofczLG9HRbx8mFTlKG2vbjOddLN0KbCSNrXrXw
7xZytUxtdoHO1pmZboQlmq3g3maeQ3eXrOr6bmzFPrXLg5qZK2d+t0HXU2BvoVERBf6Kf1pDvCUl
dMXfBQNiSIcYNIFtvGNHGk6bsXtL9YaXqViXwU1BvG0zoelus22VUomgmzurvRHWeDToDZeral22
oW9r0aaeL2H1KneknSOeERgC/MJSPxNz11jJR4qlxsplP9EpRFElxEy5c6tXLw6YdF9CKvKey+5T
0J6pwpZJDGVQILbTSXtIqKSxoAOyfq04ROSxzchUctBMf6ReJyrrNRp1P6ubyyJ2017AZ90S/jAV
SANUy5Xr1FMQXKiK57TIeUl7n8fYM1BUW8ZxrgtPnmwv7U9F8lgPxm7UG8SDeNMnKuU00IxeOlbI
XNDXroTDojTeBKxJkO15Ue3ySNvYGv8kwnUrTV6EfopHStS8sQoAKJ6+UHtyHGmdqspH39yo6O8L
w3Jbed7YLJ99T1gBz8yEusuI8pXBgzlG2LHHH6ZMhELX7dUEq0R0GzU7xM01ysRRUu8n8UPMwVkB
0KzgZ5T2RwZobMyOZ2qF60C+hdJrW6QbZ7pvysxX5LMY8d53qKnsnalPV3nIks/UrHlAIQya9rOy
b5yIt7R6MlFQS81jZkdUwoP+Zs660CUXvhrNEVpgNOMCSqAmbh8VMSekNgMletZkMNnGRu5Fy4BM
Lohxb/SPWgLkA5U1IfxLbf0qEMfWYRaKwKv6c27WHlyat0QF8HtrSTN8Tkx3xVjfF6xQ6WAulj10
2CyhkrRLWHd0KfIauT6q4X0n02daW8nTOG4l9dgpN4V0nYENz6GEfRApaXVd9PcC3VCwG+P7Kfyh
FvKjHqZwRtK4lmJ6J6z3uZDdTtVWsmNuDXE9mfL7xOVvTB7N0OCDSZ+x/q6GsL0lOe2mhAK54C3j
0Gcy6343CFdRHei2aT13+1Bpt3JydmrkJ5BRvFRLrb6qQxJlB+6I9dgLGPGRHQys9xBukL1xhm12
loJbv4OaH0iWSq1t2Ut+qFaerkZbkTabnBcse3vfZGtT9z1H7hCXgXotwSTj+bzCLcuOkAm0PIBq
uq6S3LcW5NsC3mRxE+rJGSR3ufrNfF9NZ7yLq7pnNkZ4C9JzbWMCj2B7InXFEsDGDDi+5KUuIcU2
X50GcINdQGthjUzHs6ONft6SsOJAli39I2q115MRMbHwDJ0UnekhSPd2Uq0hPhCHOByi1WOjP8ss
S0n6o5q2jnSWEOpn3WtT3QahLwNtpHLq5zOtK/yiXGKZUaBnI7IaFXwGrbzO2ZRWMPl2iudbaH7Q
ySc9k9cBQnCTRqz59wTGWyt/NbU3NPS+MRCh0LV+J/jOzUaoDybISpaB2UDdxRomf+Ndm+PDGO/R
KCE3hAhHD62k4w41zaYYATAcZ4smzIOOTVZBio+yikIZWbnsq6liUCqR7wy9O2WRvFeJclRLUgni
eDkThZ7eBFsH/6czCdes7fupmTycvDeVlL0H0rPRSp92qdwmRnsd5OQ6oHZX2e1Wt63RB9+c3X5t
Ff/jJKnZimkYJjgbFrtfT26JHCJnalXVjXfhVttKnraRNvWm2/79EfFXW90fw+hLM7OhYdKQ7S/D
qI2ZSJaSQHLyZkL0ZqEY5T7+zwZZTqk/ud/6rA0Gc2IQrYTg0l9wDa0q4/z3gyi/Vjz/+1f5cvZG
9KUrRZ6i1V8Nn/YnvcLPzjrYyg4uKeJhCPrcEpGyjz6s49+P/Ksj/N8H/gJEjooUmiV7f3csSQ3F
ftB+c/2U5QL9KyL3zxEcheOkjYNQA6T45QJ2NmKgWSCOa7yRDI9FRkBSCqviJvOHR+3677+P8ldz
T/9pODDcn+9XbhRyrnICWyJDfDqsPASDbUNsDKpVF9+Jq/skqBMdwnKASOm74f9yTv40/PLxfpou
ojMlfbQYXtpa58FTXKwhxGa4ya7fKxQ4zCZ5N7b3zZf+ZtTf4eafRpUHWWuSlGs87Emw3WJ3x1CJ
zdBVvHpjNgeVzNKGfOtg/c3A39xc/csjiCtlRjPFwBwOaC1FjuIGO3K36A2cDsbum9GWp+DrVFr6
2RUd2ItghC+jWUKe+zmNqfOhBYibG7s1uqp1R2xM6rUf3aH7ZvJ+ce7+MXl/HnH5/j9d2CEEnO8z
Ho/Gi+8i+oiNJ8uHq1tnHhKvezS45P5U15rX7bIdLZY3+dInSHb4N9988dj+3Tf/sj6ordnbTsM3
bzycLtTP7qN1b6+KjeEReaae7dRPfrDCPs7v34z8V3f45yvwZYEIxn7spY6RpUPnaX5Hmqpy1fkT
wUTLmvT3o333NZd5/tPljpxRsNoz2DhAW8jrdG7QHrwaZr/5+4GU5WP/3QX9Ymou26pLtZIbGxMt
7DxWI+cnNyDjUPXxwdKTuI+X1rj/4ahf1kKzbdKxWd5YNvTyudxpFMPayBW1VRCR2qatHeKRfMiZ
b8b97iZ+WRR7VPZFbzPukmyluInHGmwSM7mswYZE8tY34/3VImyo1JXDc5mWqX9ZBXUj0dtOyliP
lsArz6QHyzpkl/Biefii6dBEZ+HGm+x2IGL/m7G/LhK6LJuMC8NH9LthyF/GzosQOd5Qa279BMbi
avTZOp5zqkikkrfBzXdLxMIk/jKTvoynLFTfT3M2SDpwHXzAhEdNDxm1guyNaVnSSZr6dqyv6/zv
Y1HoDnmjo637ugCqrYH3oeqX+0hsLj2WkVs+5o9kxZGEcoUwEtHLd3P2V6qSxJzlepJow6ubsHuq
6H/9fnaWijaRsZXHR3M/bJJT48c3S2Je88127t+eyWUk3TZMIvUhNUz9y9Mv4aXrdEvm6fcDYhfv
wJ0cv32l8oyvZ+L8vZd2o/HNXF2m/s8LwTIobK9h2YZiEgXx5ZGMMc1PTTDoLgsduBSmQY1TO7pE
AlgceZHN//E1/xGX/9/reTiXHzlg7sdHe3op/xew9cvb879mx1ZFQ3rHf7zk7/+x/ajnj7DoRf7y
C1nG7/9J35O/AR1mQJZZxDfR+PCfVJli/AZ3RgwND8DC1C9Ly3/meRi/qZaBVFs2NJWsCoM1/V/0
vcH2E2oNah8mzVH+CVOmKr9PxX/NGgu+zVCYKxoHbiaqbnzZF1jqlI4qsS/4TCXpImefgejgacLq
XhmwvQR59YRrcPYrswt2ZZrup2EYbvq61k5yYPgixEGaNQtQjBKag6CabcMEMA4hpDt38lsbFbEb
T1p9dCZQNt2atxUvRqTRaNPTJX/DyUL5XCB3mQeSFycZTB5L9Erg1NwD6Z2jhtBpcOEHy0zeaifD
ekj1S19gMJmMW9T/r1XJcVFwtNkl6bVokv6WdCLFD6KSqJ0cBWAY9Q/6YpowChChOss1Vx3K6xES
/jDHOUwTkU8UtyiIdYEhxljub01iBHwjFrE3ToVb2Ha3qybT2tcgqXjwup0BDpGjcj+MijKdM0d8
jImYNjaq6mOthEiGFXwjRmE05xY3B57LPNjpGcapMXqB9f+A6Xmcy6F/jDIgCXRPukg+0Wudkjkl
NlHXeZ/OCerFsNo3onrJ7EwljoIAkSLeylKHNy+Fyk+yOkOXey1sShbHUL7P5J0hhe0uLXjkJS1a
y3ahXyeLJRRb48buQaOESi5cNicTB3KSH2rkSLmaml7ciHsiZhaexLnLnCbhmwejayrwlgUmbNnZ
xZNND48ytzt9BAvtHdqYiuS9EAFvSCtB4sa6Yw8ThT9pH/iDvW2iCkV5KEZXUgn0yK00cPF7XxIr
jtaIR5BlYhH1hIMRe4Tqx2lv2xgHHCLl7Kah/gGEWzM/cAiA6jZvwaBhEcknGXdox761EiBYeOFd
M5sSKhMQfZpzo3upOfao6GPwmLJK7mPlRqn64ajAHFka6ELWm4T6D/KdNJrRIQxLx7PmvHRzPRq9
vi/2cSplXljg+RxL9axjHXZbo1uPqGF8uzFJccR+hi2asowCK7mvaWm81cZqcR/B6IXCaHZsBT0t
JnqiKAln6ntL2TgwHavekWngiar5jM+FZL/2Mx9LXO+SPrvFku2gdaPiNcCex5iolWPRmiA9Pc4o
pUvsawLIPB7sbm+aEkI9mROEBcZlFfkLqunIDUQwHaJAKtymIx5Mi4Yrvw0cHeYCkYfTNJWXdpC3
XQUkKNVZ53ONmoOdNSfLGTdlpW1hWHy7CLuXaEpdyU7UH6bVKx4ROM4cUMrrTKAhZUYFu4YtiBSQ
c0aizCzXyQ4Ej0TfarhL2wFGelAfo9KWd/UcoSUpQ3M1LNo6bTQA5CvZTZvR3gyRbIOQOsnOVuZH
J5xe9B5aRUpmrDm9+ZwS9BtmDSEz1g7g+0OLbeIUo9Tc40Jz+6p6NQIYinG4zsGLr7sCJ7CheaXR
FHw3qklijNwrIcWXJpziF2XI97Nkjr6WVeUOxdRDh6q1JAWEdGYL67UGLiilBnRlE15P4Sh7gYTr
bcDDpBaq22aWdLHT/Eet9bvcCuZ3I5tvUBtlr0qefphxvtV6Ud3gDW28yswfAKyLvRTCX8C77vQ0
D7DPq8gA8+zZ1sSbnqLmm2/LyHTDqStPRkvLmAmkRZIMzs0Qhnvu88YnSwg/U0cKzQj+x9pN2Pls
HZ04kb000CyAX6D7dECwLsZ2j1vdG0dhrcwgDL1Kay5mg0tR1MpHo2kPnZFNvjCSYm8W7X42Bk6g
T1otIWQNlBHnCbz53MHud59wTHifZImp7CxrQgxXN8clSabtjGN+UZ67/DXPhGdYFXPyQJQZ3hXu
8nqw5d5P2qNcpKcic9rtZPenuMRzPkkhSsu6uI8qcalD5OFOEJ/tnH6rdvqcgunWMoQrB3O+TdJ+
i9dlm9T2uz7iDQqD9kkdcHkp5m3sKDflIq9CaB2A0kdmN5+mTiZiqGZ21OLGDG6qctCJf8n1VZVj
fq8Lw4ZHqO9kjby8frSVYxoSdtPKQnWVgS29Mrphm8GfN8Wed9taLShErx1E9wZxrc4qEGruBhOI
71TBYGgo3Gzi24IJonpSJ82bCZibmHpWxN1WlBdMhsgrK5b2QPY11oxNLiuAOpl5FTd06GadtnVa
cUOOFJLiCsJeHhJ/xwOKaGUWe4lIRi4XUnAdXrpWY1cKmb4Vin8WY+VR7wo2fnU7Yw1UXprJfhGa
eUCHTohV1UruoGVvTV0JXnYg9XIWhX7nLHvEMsLXXGB/n6Hkww7mYyCr0K2HeEQNX1335Sit0ppa
pnF4jYYxWI2jAo2md9clG4uDnunXA+q7PrLpIGvEvAvj+SMiJmaU/w9559EcO5Je0V8EBTwS2yqg
PD0f3QZB8whvE0gA+et1qme0kBaK0FqbiZ55Pd1kFZD5mXvPLX8c/PJRUeH61wjUVA05qfaW185w
0J/qp8IzoOiL+rcfw592yb/syp4iEabHroEWhQX8M9BE2YmkjfKlymPfSG7dDLCPb0AwCrvh1XCD
42J646l6F7n7448V3mH/Jm/5iARndWSX8r1oMRu5AQRYvfwjwO0elNnbW6vgAVcsYZAaDsdlmHKc
zQYXRMZKvPOD/eiFJL6VE+ifVp4Mf6RCUqdE8ngVlt7P9XXXdsCHXp/ARbK9Xr9tb3ibQp1vRTCt
xx67oOlm98niXIq+L58kes7Itk+tUdVHi7c1ssxRXua4GArgT4uvtkli/NEYlNBYhC+5XneDHK5m
3amI26oALdGMhxIp4E5piVjbvHp8U51FZovKpnBMagV+prZnZTX0L3wSd1MIAbnEhd1MmCwsp0Jm
LLoD8tNsY9fgEsK1hT/gOX+XkOx0FJvZdmrWw2LOn5YpDir0KZ/G8be6rhQGy3saULwHIIxiywHz
ZPtY21ZM2Elz75gdUk70lLmfvQiES9sW9fNTj6/HHSaoByPEa5QKeBMRgFg805tkxDKi0XLTwnRI
ccbyT5JhkDK6TO5FAOdBDr9jx7hfAinaU2NtJRHqWpJa6MtyrwZ7ywang3C7rnvDMzdmNYaRW5l8
rIJDaaw9/wjjbJ+rfjd4zuvIpuOEZeKshrY4OQKnrWc7iIWKvaxmtQ3TDMCwbFE6sJLLzGLXW8Pf
rMjmnW/+nZ2UJdi6YtjCAHSq8U50i9OeZ5122O01OZHN+FFd/+5QT9/hiqpakjys6/eEgmyxcUgm
Zs9qsACmv6BztJpmWzfltW+D95M0JcVoF5gHo1RfnouDgiX3bV/3H44WBydcblQy/5TIfjZNaeL1
bZpqMy/PA6+d1xlfvec9ygEmRNH4zyJbqt1kWRoDCEts0xx/EtX+FFciUWtxAA6y/+P29XBa9ZW3
4+wGmKEjECQP6VhRHOGivrL8fEou0mzUQQYSJwVba2GKPVZmK2t5cJ3kQfhmpLvKjFwzufVBdO4V
Jc0SsNFK0pvMEFE4iOLkq+oI/Ajcv+2xccNnMS0uepvivnCQ9qB5F352M2vArdlaQ9cJRKz0Ahmm
+J3GKJUg24xs22q/P+B6vlQWLtbWGpCe1d790IV3DgU37Kd1zyjlEzbgtHMN/dCU/r0RGju/1PHC
KZon07rtYK5u+8L6kOvGzVn/BWO/ZWn1kIZVjNttY7kjcn8Ay074XSmGl73+msfyrjeNo5n7t3h+
WOFauJo8hyGYdH4Y/LIU1OGXziDPK++UDjXhkunC5rPMXkqpH4weoIHHwl7kpKu79tlkMLLJA0ic
azbeYblpW+6WhsZKscn1oSnV5jqz/9Z/utq+KWsgOhR/m64h8Qy8WjqnuBdbXqirMU4knyk/XjbD
MaW2d7WyNgESSLhZGETzZ/gmzIDD5FiEQBCXLnloQ/2hEtqmvvmERvcFIRVd1bD3amRQ1EJsR2XG
l1mbH5ySD2uLGs4z6oB2gdoo8b2jOYqPKZD5yUw+msJZztVo1yzuPW6nIfzyVsQVHNzU70kEGgXV
Xh9CxGfphasOkV+O9oOxx0a52RTxN/+OerlUczPv13I/uwY6mo6TgMbs0eSej4vEOgVBRWtpmkej
8vMIUC3uTJzHg8nC91p5L9b6WWEjjJpaP7kQ463SIICvk5E12WT9DsRyWmghu4F/8lyNcBxXLtDU
gRjWErjZT39mkLg70chDbeEPVXPgx8nzsI63XS6ts+sjviiKu3ThFi0C8YgJbl87EBXz7rbB68lN
EbVz/eRwbwqYELE58BhwTtzOK6v8oW1wjYqGXsL3bpMER7SZgU+ZHI42RxXVHqfhS1nKe1xwX86S
gehQwXMLc+Wc2uEfBj8oslPEb33SGnFn8IuPV9VMWO9lkiOPWyZGUeOmLfpbwwXZZs0CTgDH4e0a
4DkU8yt0Gv3UYoPX5RDerMvt6qZYz5Z12FYgrWaolGj8U/8gHW/faioYR6KJAfWc71XdZAcmlSDt
gwEZYpiOGI3Dv42duriowuZUawhP5c2gjWU/gJzbVsmSxTDDKF4HsvIqiwJVDw8YVgDrtcNBpzMm
OctDWM97PgrrPDZI8Bx8XRt79X6xvGXTeDuCe9vNTofswmeEuFbjzuLc5yeDAZfciMYqo6Idb+ol
gVviTcfVzOtDhwsrWum2BCSgbPjjQonj92Z6XaYBBctiXBI7gCsPLQDslrEdi4Dqux8evYl6tMRV
XxaHxCF2O1AOTtfgsOhxRNsZ/mQNDq4RsEthcLU2wzWLABuPteAEMK3lx8qz11nQnUwFd20T+MTs
miA8Vaa/HISUm4n6eDu77oe9hsDYGdvQQzf3kC0klV9mxygI3gzF1r2n3aqmY9HZciOEj+Gf0n83
rIoHvX51cs4Pb7Axf+ptWA6Hyixx6rFxcq3mN0mxXPPl7Ty1Uqox7i3znt5OwRM01t+2qre9n7G4
aKE6ge3aOh3SPWEXH0HhXO+57tNC9BksLbqEtTuaXorLuZbYS1PvaPV5uOn6ySVsz4ptmHrEfI8x
qta14MHM2uCjcQOS0l3ZPs/+iAPCpilpa/S/KNLyOBDoVE1T/qQZvBMNggCZB8rVFCBOX6KyKNvr
X7lw3kSznif6Fa5YYiaXc6jR9RaY+WBmh09X/SYqDwY2KHnQ2d0E3D1Yg5Nfc3AerJruuV/aN/rD
Q9BPznZsw4m2D7WCqp4xOtAqLFd4RtK/4dUmqrdmQDR6K0JUN7lddPcDCXCv1UwIdgO+x8/lhU8B
ZJVxmYqM+2nJuWeDZ6hfLurSAMQf/k1Jb9Xy/2l6JNdOXn73NdxBmmIqZKTHS1GfhDJeq5pJBzCL
m8DikJUh2Scedt8a3lRVEKJmVxq9ifM6DQ+qRNPISZdFsll4wgVP2IrAmuP7jZ8Zy0duzxQCa7oZ
x+QikqA96tXHAa+KA88+wlWUGEmH1VEvX8sk5pvuWp82vToPGZLUxtr6OYq7fCkJHQmyqBaz5o4s
RdyPdnqn1LfvM4doFM9bqtUuWAN7NzbXwi77CJJlZJoxL1HWkV1v9uQCLb+u73W7jOJp45jZvjCN
57QKugMEy9LWR22M+2yuWHs7o4wDzzuNnTZjacGUqfuHbjDNc+IFjLUEgZ1pgyAU59p2Skr3VGHJ
04710fKv3IKi3HCt8TVas7ULkxkdeIftPfUFBK929K4Vexdd0gVmqkqvEEpQWeh8bWiUabn3debF
onLGTTENXA5Y9Nul+RX621T2EpeooR/TkKhE77s3+nk/FjQBvllzJ5awHINCx6VKnoUzELiQ5O9O
lj3WYal3fufnxwK0lL34YKpA2G3Gvku2TsDigE3axOew6RMgwxK4SHJhkISQYkUJNTMo3fATYV2g
eET3JBju5XiGq88pRL+ZdMPRNGhDr6zpaMqA2bVV+LlaPEt29WKtnsd0UTOJ4acsrPCVFoziuz6O
VQVyYHK4ABlV2Zk5RGYpO3gm1aUEtRMAWtiYynixbKTQhuXuATWibF4vc5j99Javbpvp7zRjpe78
4skZkxptsr3LeNXjfCblqmr5OkaOS5WnoBjvqrKsUMiaKzFWs+c1u3DOYB9l82eK4LIf6SGcXPyZ
JL8xIlo6erd6M2d+Y4Drn3KwYwumo1DS2/fhyQMlBGokUNv6Sg/2GuOnUUMST9WjJlYh1gg64eQl
t7XOCFQJuEttfS96NJjKb97zNPjJE64TDUsZIse1HGNkOWv4TAqdqFlJECkh3dMsUTRRZa0rWJNk
9B2mNXiupklsa74g+ISsssz51+cOCWmi/LQ+OIW/XwOGiq5CfxWI68iQf1majd0hqJudwRMSIZGU
jJeSyGm4eLmABX6G9Lla0zfB0xPJev0Ye+eV55YPpA5IS9OYw9yF4dtqnZoktTaEGbxNFHUB06Vt
GtZRSUW3NDyMLWrFwrTfTUgPnG0gbwKqOQd8ElvOQaevLp2dnT3SgZItNtFnSicKGrfeOtTVmyas
7pKQ/r3A7RatiOO6EcpvTgEkVjlH4MGx7jdZwZ05fUq1p32AFW9PdHu6V7E1eG9t2rw2ycINQUGJ
sFoSdO682wbFB+W0u1VqhYBv3Iaiv0MmF+Fshs4obmlxkEddn9NwLIAjA1VSJmVYJ0+yDX8dg3Zc
jNYUB/V0nF00rcysd4URrEBfnTQq5uoydWkSz7b3Daiz2hjmGntrSrsv+nJrm953Xj6bIFWRz1Iw
LLjlOzDn26Qx7DijDknT+fTPfxR+K/i3K0xGLnPoPP9bXScwvV3+JINMAB28Gh3/4EJRwi1Mf9KA
sac7w/Bnzdqhyd4FSxhPypY4AwhZMIIUPdaVWJlpGuAQyuDY7lq35ELu53OYoyMcOeujurHfgtV5
GhETplx8G7/i/WunMNxk4hX0HdFoiCy2M2K+LAzOXouwb7TRBSSd4HDszj33+SYsx+c8mJ+SlYFP
7dZFpNKT6Sp6ONOp416QYyWGX7MApzd1/A6K2rYde+4tagkQL9/LALWIRWSUFjBvC9F89cDctsnk
lbAz7qCO9xEgH3iWEs+OKp5yA8w53T7i3fLeKdMH4Bp79krI0dpUgsHkYdw6dSI3RDRMUThGfeeN
fPhFuzWVhHluW6j4dzm7DCiiyCpSm5nxqHBBNATRVn3ebxRyi4jRfJ+7ejsOWFDjag3qyFcm9Nku
OIx++GC3lYariRNgsIwXFvC875xmOuDL6hoQjZaZX9Z0uHS60VjIKOFreK5VIF80wILU6H5ALuJd
WahEJHurTjguAtr8yW+yJ93hzEjLpyLgc5s9Q23dbh8o9+/UTvuw5M2Gt8w/sVac1+vtPygUd1A/
2OfiUVKTrvYARvXVWEx0le746fv1GXfGqyUBpjLs+ZxL10Yt2x6VoHKdD+UyMXUa7L8dIgy7M1AU
0esgHM8fprKI6zTM9wLqYFqOmFZzvUtdIr0BTL8X3TUGKTN/r6MDl4HppnhIPUab7j/wFUE/mnj7
bgg/zbogjm8sHwGfR71Xvktqp6Zgi+E59cTzSy/H0ozcCI6cZhQ/C5zS+3Xm68Vm951owNS0bJzo
y9+2XZhcduNnUrHgc/nUkxQdKbwx5Lp8aHIpIX04YLb68dlLHk2qGFDGPKkjk5GNSKaNytVvLa5n
QYYoLPS9i5+x6ekCLkLPQfLs82fpmj/PVnYqYWP213CNqePaQ8XNvLbmnE7e1zAstkEvrqb9FKLs
XRVOTI8zTlUKyqtjz952lfgSlT64PmPKjnsDXBA8TCNnvL0CnfGAVSXSgzCWsgkyy7LdrfpsmHzR
1MqPfpXcU4w7WxVWaOg/HKtyt0tQnv3ZRiaf2zynI3RU8Bhnq4MirZ0fk40yU8DEwLucnGZhjchb
/I7vDjuQGzyYLrccpDprO2hv7ys40VlSr5HQ7ZNhFp9plt4JuC7RuHJPWoUk7yYAYEEkmdv8aSe+
YPKxfmuHv8g6/tQuaMPN6sZL+TKmji9tVaSMGeovqkdeipkL1SwMnEPF5+jf89USCTdaVYzEFyqd
kx2YZL6yCr//1/vjYD2k9+iDlJ1B3/xUNWQfKEj5VgbOn2XhjlLJAoDd2hUZTzUq7Hekfw9F+Duk
+d9yhTqagKR0+vxr7coT1uenKa3e25rAAOotf4ON6EhtMV0HEkCT0g24/oQ3bYF/Rd0zZnzKISZQ
0Ac0ycZnW6R32KwGnC4kxiUGNskCoBQ310R5Zd/mvn8H2zUqCz7atULbz1PIAXb9stiEYjXs3s3O
eFstF4kM4ESadWq7KiWTbm0xRJtiqw2Y11V7hrcQbpzu+lyLnkciM25m0V9MHb7nIaf1yq5hkw/5
aQmc27ny9qqqyDbg68Bu2UaZMrh8cPUFDZd/2K3nHtYwMN8n3RstfCyWaxXfu7WYH3MrC0piB0nq
9Wmw+uXIsiDi5XnvZ9ZYg1Db9trAzeDtW83vlhkFCE6rfqy9Fe8Pbtxd8Jxk43mUvEntOAr8qOan
ucAzNIMk2yUVn/PMacVkBmdFCUXv6snuuYwIQjpNJjQ1ZN0cPJgZnC+aZpr5Eti3v2bUUHhBrn+R
+963naB+LyQnvLXy4TTwYqv5WUH//Od1ZWuNlj5opiiQ9VPICtUnGan1vYcxUwO+8DLbORLZIJ0C
OTeNQZOGb4+mCS8HwADJCmyejZ+24n1Z8KsZ82Bsk5WXPpTVXltgarwwWCK0edbuSi5OsrY8hu9e
Dogqd7LXXuu4pTvbDrNaYoz6D90k9ut03zac8mmS/qkTEKyZ/2OWyVM+9vcChwRdEOuNlh8+l4aO
mwxrfMvv7wa0yKWRfvoO1Ns2t76tNifuNDU+C9ntAhNHhFTjMVgTGDwuqORUuC9EDgEfBsAbh2aH
ElzCnO4T9T0t/tZk77BrxPq6YAYy8qOJtRjAFrChsXD2xQxUYQzPbjDvbHwe4FzMw2AUzwFyoNzq
YrsxvplUHLQq7maaFjyboOad/tLhNV6TexlSY9u+wnrBxMrL72zFSL7GwqVVeJNj3QpUcqc7cW4G
rsNyuZUZrNKc1AxBEmZmXAYQxWfuMDCo7t8q9KCbm+O8td4rQbLmmiH+X633KdfDNgvJRaGq08x+
TIlHyF55i4Fh7oLmUVSDsfdK/2ANPlSqYOQ7pmdu7I6Gsco1PGjB7B0PWlbvwlot21U6t4yuvgb2
UpHrFU8a+Bv0JkYSkw4+yMkzxu7OsgdNv8A+1MDmzNB66k+25fR7vxJ4C0c8xi8z/T0mr+5OD7yM
rvY/nU4dmhDOe+NW98ts+9DyGHe4wcLbSaVW2JOILEDPlmXfW/UXWgwKOR5T3gOq/UCfjFCRBUW+
C/4/DvRRrlBkaXt86P3+NUnEFcUTe+u3IV3xrSApORDm8YiO4GIY7UXWNQelXFOWQDWMBm7965lr
+orDN/efO7QLbTbSKnv4gOG7vQ1D0TM6oHeU/dcSUqzAwByjIEziOqmIqazZxVd5Q4cBgzzWPjml
9h8TJXEctiYNuVBZNFq7Xq4YcL1D5XDi9ZmDoWjAm6C0eeel09FQ1/VmtjwWaXfqNEOzfnW3TWp+
NFNGNQakhyFHCiuSmtNtjU+pUebLGegFowVYU3g26cGOMnRfi4IJvmMMNPQp/zMYIp6VP3h5UL/b
1dVCR4sdWjj1+2sgjRtg1Z2o1e3E2a2+DxhpiVNDwR0EFxEFDlkg7XS7hg6vYyN4A8hnceuyosWv
hrhWv/l8LXcTNlc9sCzu8PDcFEOzq5m7ECWrD2vAYejIBg+hIZnsuth9uEFKEOdet7zka27BlCZ1
IAPP8Y+m7P+krvt/iaZAB/e/aO/+Vp/Q4f+b2I7/w7/EdteQwcAEeRPYYF1seo//EtvZzn9YV8BE
6PogGIgm5E/+LbbzfP7IQopnukyGnX+IFf8W23nWf9gepIvAdhHIIY5z/i9iO4AP/11hiwAw8Bzh
2Sh6ge9Y1v90N/Rw/jO4s15ESWDXC2vcJ/QAwQ0bqDsRhD3+Njc9CBNnX2o0D0Flf+t8DoFhavYL
XnmmTLT2i8JWOFmDfa4gmBNTQCrOwBSZDIxdRwy1WJ4MkknO3mwchDCexmS8r1af+KHw0ea13ibO
io7qauXWOXwYYNi+dHEnesYXsYpX9t+XPVmnRTNIbpnBheDhI1/ChjaX4Enq0Y77Fi7o3OWsFGwH
8m43w5R3yOop0Ob5V0Otx8bUmAVjE0u+2mGR7UCnYx4PXloR0BbVIzSZnrduWFcCk033zkk/mh5N
xQjsrQrUT/8AR3rYSgneys7tQwsh3cF4vB8jby5IC5Q7CKkEuvjjT+/hVhzk/dx8zf6EZdaJHctD
ROXZkvyXNrZMaNmZY8UMeE/OzG0jr1i4aXYOerquz2tqUXs5OS4TA1W/jL6P+kk6l7Yn9cJ0iTbA
m7WU0PVCYvmkyW1KbNgpbS0gb/q7hAtYhOIvmDUDMZJ0t0zOsJJYI+uXPEmPc9e+Xr+Rqkp+3YZF
EzU7RGk3Pw0pwxG45B+uOKMHNWNDvTSW/n0zQSvtzHRk0KU2sDniqZ1/LYiB22Ua7tpO3g8CWnBn
38/ZyEaaqfbVcndpzTgYk37fZ12/aQgHIjNmOb/UiilqYymgDwHtTmA8E7NAo0y5b3MxTJ61XWdm
OezzX+F0Pi7kEGVBkbDH1axK5PJMT3kochh8C3/jpjGc52VgTesA6UP3Y07eJwEa08GFWpKvzIEm
QNahYI/OuuC6kjTu2d+QR+Zf8foL/V66Zf3IZtRhSlCB60wSeY+E4dYx8nC/3LW68TbGgNRnyWn7
8jkVe5kX310i+ELZyia5/jJEegdeeY2m2QsuY1t/dR5oDS+7b2ZUB2NPvZf2uBobTzFYGTL4im5w
AbqcUgWPLBXTE21Kvp3qFqtaeL0WXQR5zkxcuUGVkU4vghQveAy8d1XmvTuJeLN42vZgtAOUh8gd
LdYhJpKsofierOO6Fj/LkJIe7aZ/BlFOzN3zZysbQyBTcNmVFhdmiIiFfKKd0hlaW6bchZEZzs11
wjjhgcwraEAfZDYejArYqC3mdtutL5Y3kyCXL+5eX9nqGWsyjP+bimieWF4vbpVBypjN/Lv3xmzn
TbnkljVBPq7+96pKcQ5DbZ/9jzXI3YtCmXpCCxUnlkJZANEENrsR7trVjBixOndme2qLztw7tkWg
Z8b4yQx6CuDdSArO/TCsLbNMuPMt6wFnJJVBW82DchoZex0RakXF/nWcsxWBo/fgzj1rNI6BzGiR
UqzOs+mv895oGK8zi38iQ1z6zt3E5DEv+/Dsk8XTeiy9u19Iz8kdq7XLUoDDpf2G6uC+UsybsZLT
2TDW9NyyhF71Oj/7DbbRsa8jt/W+cq29k/DKmNxRLyrt+Y0wJ/9s6sQ7c+TLKBAQ9axsNs6jM4kD
D+wRzcR46edwOa2FFXkjnXXpuMSpTCQcmTTEkZcixiqNhy7sWshUVo2Bud8xiij2do0KuEiHiOQB
Y0O7YUJd+fV6Sx87BGU1I6KoSYpp1883Q4uYz2v7Iq7GstgaGeIXZMugAqbytb8+uk3ev7Ao/0Se
qjeoIq4s7Y0Pq+CSqKLbwFPaNoOeDgX0FNOvhl3vUZKXxbjPreE5c3eSInFvtPWlnR68ZOl2fCEO
XJy6SP7OIVNFVcHnZdB27Y0GvWXGvLP4O6Ix6G5tKwsOZB6c5ep1kb+wQwmthUa3c95EyGpnKHSy
3+GFSM9sEVHSWf3OGk5ByMldeUwAqeG3QmffA7O6jbno17kYOAABIoqc921Oj+3iUdKh2oqzQR8d
tw0o9Qd8ePMkCZps0SgPH3nR08emzrp3Beawdnlde1fGk2cyFAEGNCGNWmy0XLYV4o+RabUb1+HV
nDs+Awi9fZGCX4Q2yoVlxp3lvKTwbM4JjsoK7PwNl99tq+zuca2+GjFTYwfVfIuJ5HHODVBAuwzN
C+K42kKGMWycry5w0r3UHsLVoudnMECYpb09HYOpPSD3Jx8y8e8xWP7kFUToJTgKvurAmOqbOgkp
g5W9JSqNpHcmaGXGnF24dndX55QBeV++9JL9QhrSevWOc5AtLnBo2lPkfSl7KrcJ70aj1XoOC/5b
TVpawTpTNW9VsAS7YgrPEpUNGJOKC4IDyNW0FVMxo2KtyxvbboK957X3U9CNhzbBjleIdRcaFifg
usaL9Javeq+Lavwqw4GQ+6Vy92VTP+G8J90gcEFOMaam6obuJ4hb0FLC9LHTS6eG7th+GDwA59kC
x+dU9R2SVdALtnlY2tXeTiQvuUla37Ol2AdhRcgh2tnIXbPvWSlQSYb46wsPVlI1nZyuI34ZPaid
gD1iM/GeDJ2K7G554H5bNj05h3EzMQwPzcmgnSZ/F7npNpWZjBLf3HEjy5O2uIWZdFwksy6TpKko
KPvjYs1/u+seYKLQf9a98zhffyHPTOp9mg4LClF5Z+aeddMEQDnYeLwVULPbzN9VXCloHFjYoRz5
ZUGNhqL6ULZ1TTqlpWnCFOlxe4JD097AfYoWUYiTa9Hr2shKY1kycR+IUY16O/kWBipcGCvqnDTE
xkjC8HYN23crtX84796HxHRjeaXiDgwn6NAjOxj9KAF/2jfVSzu0LgRR6IgBWXFWN0+3rDdGNEGA
Ss2RQFAJNieaUvlmXZNzWsJySGfGomE0j50QKloc3R8JkNhbeeXei6ViOqzrhE8BD2OobHvbk/yK
+qer4q6xx03W1sU2nHAXlFfZajsAe85vZ+WAuvV7ZuGGeZfYiHFH1gWx4evjxExrLZee53wiHYpg
an+6L3VJJJQMI0tR2NXXP55c+3cp0TWEq3mYCrkz3GY5ukHNfNr2lt2Y9QQeEGTNzZvJk2WE9q5Y
feoGjXajN/2or050q6iwvPVZqWElBQcmYZtt13xaue/tX1DMyMR0T+6E+dAs4RrbAsASyjVNLmf5
OTmLAYTLhKJdXFUFfqfiYGF/LlKyROSsD6qey1hfcYaucI5Ld1fRk99RnMGwLyXwX5bqiE8ui1Pt
Oj3IS5iace9plLequDEdsOKqyrN79mWMnxk05m4mz20rdoLI8JMGqLEHZxnEU48Gtc+CaWtOldoh
g4y9fuWCVOO3TK+UEIPNMXQZSNMVAw3CUhiCQ+cwRobxHkcTego0BnpVR909r9zz2yY4MNgBENVQ
DC7Dwriafbx/vWGqxf3tjfl+LptLOvjXnIqNBy2DoLmveXJBZQ5sV1hABDrmFT/iL2HuH3jHJKwJ
CSneRHGj8yQ55CZJYVZGFmmbwljJOVhZJFYsorkSWAJz6I1DcjQ8JqHT8qmTpQYmYhw0JMK4wcRH
Vs18ldl9VFauzsuzu/ZQJqHAx2LyHnySrzqR9XuhMQuN+fowB5C+mXjLNC9OiFAe0xWel8w89wQY
xo/JMvsa2i7bOnYFJmcMids0EZD5S7UFoj7E+YjRIKgt9OxiiHo1ghuGKoVK297NBbjqFtC3Jshq
Q8tI2EN3IDz3aOSonqFMQSXP/PCm3DeA+nA0dEtcpP1907T5vSUZYWBOGRGi96faEM1paRHtjCmU
jgwZq52DbLJbYd9gcYgNWZHqA5XcQbQKIGmEKy+N/FIjiDYyMJt1hjB0qCZuZJsUDJ3DJsuau4nN
wc5UqGc0kW0WMQH7LkWUP9gy3S88cYMHVBlsO3DANYxMJD3oyODEJXV2q8VyyReWBWSVsxZT43ST
XkHtjd6tjinhjgY8HUH/MSQoT9jbwKMX4a0NQ3o72JCFsFHwYAX6osSa7kur/vaYey01mmDmkiSY
7p0KJJ8WSY1EZY2YxlmRwkC1SV3jKffa1+SaOWaCDcVxUH4BjYvWK+XH9FHklUSkOCNtWKF6mNXD
n9ozm10qCMATC1CSnr4g0m2ABG6rSnj6iToUtg0Zqkz3CQgRkJTWOWCI3et+ftTwVWxvZLra29a2
GJYKM9oI9Q4U3Oxnn9PgUJPwONZNbxxGD/nEUmYu6R3jc92ayzFs7v1BEq0T+IDb2INUtoEd5dmj
6WBk6FF7+uEtsP+Hjoi6TYZ0e6MMdZsbO5WHc1zT07Ou75+BMMpzU5+8JX21hxZejvCDmIFxXKXg
K2sTL1hpVnfmNTcGeamwNeRmQXHrhHiRpKgPVuLv/ZJx11Tnf8Iu4xtHFz3bwY+B6YzyEkmehejP
qcr3QI2gCfVTpta3MWGMZnU3a9PtDLu8eMLk4NTPbpi8iALh35SNj8IM6e7gIA7KOa2+03H1MrZO
mlsWvKSV/aOr619l6izMKYy9DwxXTla1Xdcrw57lcFciMqPMLqenXHjBVkF5iNYpC9n1FiniNvqv
vD6XTkY8iCJ/0ACFJrgLi8qBz5VmvKcBKVKpQQQq/pZMrG+spovIljP1deXxyot4XcgxsFzW+e4L
CroXP2CDTdY9tECse+2EqKeH2NMaFtusNkTcX7SfY8HMtmoWPyKNwV3qCc6bsUlVzZViLX86Ta6T
04LfHVT96ovykWPnbVaXbA7xYWHdC+gw+O3y8GCq/+ToPJbbVrIw/ESoQiNjSxLMpERKVPAGpWAj
p27kp78f7mKqpmYs2aKA7nP+6B4rr/jhFWLhQlsKVIDAgIF+//+frtIB/VrLo5roXQegiegF/ru+
IFzxaTqhPEJ1HV/BecZyXkLh0qJ36Du/OGtqoBhRpxACux2LIeI6McYsJsnI2TGkjIaz5yOGf7V0
FvLYc7FdhIpuNom2py9IkdKAN3PrQ+8S6ooq9Su8xloVKSCQGiitLSn0Jn3O2KM3eOFg2dm9Ze8S
dIlZONt0K7TZTklwKR84+3/VHndBf/1rFP2V1PPpGaA8y+EHbS8LStImzjRlnmAeqNmkY7YSCARM
YhXNnh/T1SokUtaT7rAOxjmGkTrqJV9v3Yg02mFI7DdtV/wSJdOtRZIcK1QxrQbFFQ8tU29YIo9p
blWjymPstzcV9mWgF9nNHIpn38uI9m/5BGBNQaZFEgydwPlUc4hpAbmi+T5qpk0JBr9yQ9Nbebr5
WWd+sdeY3La6nXerzvD/1g42qllI9MNjGgWT7MXR73+TzPeusyb2dgZHnVoX1XMDYmv5E1IVyddE
57wrLxmx8qNBrKlZpa8FG95qiFiepvgiBNnStvFADAEjkvkP/Au7jg4tTpiOQYg5uqu3GZDN2kEB
R1K768N7pJcU01Ve4BjToZm31jChKTjR7cvhOOWkZmnla1SKfz3ehrBlWMqqHYMkLV3cWl3/ydtR
BLPVHAf+j6xAtZJLmwzqWYCjfUFBgUZlzTYSrfOUZaeaWLCsF04gU/fNo91c4lKMhYnIcKL9pN6Q
tRHEE0GmPnn8Fe2Dpd+TR2X07BNWUNn9zQxDC04Fw1jmHWiaideSbtgVtVkgY1Qn1+Wh0mu5ITDO
rorFUEIVgUchzrBWhrqnqDhQ/vFwznLTx+WZnmaSUDHRgteN6IzJ7JRrrRH02HjVvjJZxBPrLSzq
owfwuKcd6l21Pv1hAxaBqKzTdRHR7UlcKnMCEBgiPxL2Iuo4KGIulzU6AodbLhtRZoAp3o0FNr5a
FhCKNbS4Sqvo2UuS6qob7invivxp0OQtr9tgcoRzmUMkugYT9Mmx54Nu1PNJSNYe9ADRcDETFAdN
l+2pGToKxCUrvh1sNJ47pCB+jIPa51Eu+l3b+cgSQ4SN9ow4e07kd4ddYDuSHcgVbHy5YTG+2CPd
c+k8b7ArWBvhWPTCZfgdpTUGg8Ie2qYQpF1t9sdimp7SFEePkRTuel5i2gFs4R5FLDg6UH4sDh8q
1J77MsWjArgLJFzQtdEnDOVLnKRyvuKm7M95e/JGlDnGW11TSa6c8Wno6NAk2oqi7akviPM0WFMm
Lzzm7hvwNnVAdvyBshfZj6HdMIUsYYXFs+Ba5N+JAw9sepsafPgdcZ/kpKEUJ30omGYHYYuKNlbB
EwFTdPF0PCJzdaJ0/A1EGUNPD/iW19qaDzc+JIa4VA6VO1YqyVWPkai7dYJkH3Vcrq6F5boBOYBH
PiZnIQLXcxdBNsqowUKVsFqXwxcnsn/0p3mf9DrJmUgbg5lbAn0i15WhPNYPazjlDVLgFOn9VqZm
uClRRWH9VXs0m0CEEUG55Ti79DAginZsfqVOppibeZyuiPNPMe1cHNDMZ+gAvqq+OEf8czY8Yi98
MU5BK2LDGCaqTS0bcxPlUxg2zZ1TtPMfTRVXXRYvDdTiRUNUU0QyXts+4Wpzat37uAcF9nvU+sVO
Zra/1eeGlreu6SgFL06uW6urbRWvTfvQdRQsuqudql5L9gkdqhvNNPZlEZ6mpCo3IkHhECIsy5a2
tzoqomDOvqa+xc6d4BJJmgnVHDfwKkbH680ednpBaFCPi1jXGbANkF5kvSPGOrcbAF+pXjd9vB5W
awezcTQ1MeGJEzg9wCGdcDzSlhcjyMQaFbO1rR1C/v0kpNm4x0UmWsiJajwMueqew4riq6m116qs
nrGr4aTFRrJ2UPPmS2tWlXS7DqsA0XfUBWBcojMxgf2Y7fBmEOjf3KTVDQcNrBA/NrS3Xs6bGV8c
eQTRsdbEL3KVV4+dOB/MfxrDThHOw8W2jD+G69CKBsUY9v5JLksrNYhqT432BS9Kf5zk+K2NzT1F
34yJUGMo9X1nJy3tPi0hta0UBEKC+WyV8VGWhHBOI3It9KMUaaZAIRQmkOopMwVj/0q7NNmq5nNk
jIwYpnEoLUIS4xGETU7+mlST+ZILa68nc4anvfSCMX01PEM/PNsTYzBr1lMsk3teRKc+RwCGQvYq
WHrXde1+FHX/D1mZWNEU2mwA07nEQAesKVEHk3htHOm5wUGU4qPsW6CzJE72oo4jWj5ntsdZj4+S
hr7NgGQpYItea1mKoyxXj9Gl5G1gv8X4dJFDdyda2NgamX01JDpWVAr0vVuTtWx6+rbOcrE1jHc5
ZjfZoz40a+fo5RXm6IFxrAZs5N7Da+d7xzoPk71JIU1TpRo1ODYI0tBwPs/tei7ljlGu5+hrrb2N
7Rk9jdxMXnmXS3nTYJiB8KGFatXAsRd/cSideuuYOAb5E7iPgzlmciPDvt8M2cxIaHsfgFAsgILw
w8Zzd8mgk79L5ecc4+Zv+HHVpmknJ7AzwhQ69JZeoR34e6zSRD3uH2UOwWEtdTcsiuWevEe5b4b0
TyTy/tS79dFhoOFO9H9S5eZ7Zp5LX7T1rnCqhH2kZvrLedLzZLjWGCWWCpdw69dOHKDbakiagNQm
4iDe1iUXIaTWpUTPQ+RCTWyuj8Ow1beWyAQVPL+dTkCpXoZyY0a0g6IU9Wg1DmgN+koWPxasfDJW
qwVRWyK1W5LNLX5CnVmGHQW92r9x/k3Fj6q+XQ+/3CfzUlZcnei9aUusUx4oXKlq7k8CNgdfy3ZZ
/u5myZcMI29DS27K3MoSOxqpfdb1+b2MYAwSU+DIlL+qjAwyUn1tU9nRTLaC86h83m8dA9vUay1o
raj50XmlK3wTGzzsW1lQmtjr2c5jf4jaU+SOe1E6X67qf2q7/EM0d7d2O4N4fTPd/iWO4KmbJnlJ
fRP2okThMmpL9nbS13sp60+RzAN99h/1IjzVRAQmVOfj3kjK3RRp7pECzSCtBS4ux/hGhrFESEfm
DgsrcZkZAf263CaDy+Ix/pKen68LxxzOeYqozhWYKvu6Nomp4NotULpfxqQOiM9+54njxpKotnFk
f6ZfwDxImuwbzWg/QHd8DtafqUvfI2zIPs3Zq5g7j8azedNjgkPu6B5mPhF6BfIzxwku/dl76WiN
Lt3kpTSK9EwQR3TsJMnofqRdAdDhXqLoYeTZadKtGQIl/tfE+FlsRT3uqBr+gT0KB23Wd27T/q2k
upuZdSWb8JH2La1+aqrhHf2gMIV3pL2PIpJmicWI/oGPvzIaU4iC5eRESSG58L2/Vx361t6sL/yM
N40BeUmS3RakIuA8wUFMrv5WkQRyah2ILxDfKLPKnwi6kaDo8ziGzdHGoDB76DxF89TX9v8pr4Gp
Idpi5NoPPYEzvoUSsEXzUgAtdPrwaP3JvRiWU2JGahn19Epe+oQ8iFkLbWylDfun/Z3ncw+Zg94u
z6Bxy4JjzdfGO62u62owrLVDasPWVwW+mDSeQAODofDwCYGxvo6KBifD3y+ZMGC8iItI57WWSkNc
dNJ+0UAuTq7wd3k5obVBX2WNxB1UimtsTJDyE/Hc+Zl7C8k7gVRjNaMiIL+6uX7J3dfStaKLKjJ5
bOfyifYX/VBRhNB3DNspXkF69bp+E/Zo2v5vlsYiWP4BbKFPrdhZmL0qvmtnZecheUPrtOpYLZyy
3eZxvQvjAk//hKsrOqDFmWtIo/HiLnUAZRi46UeevxWgxI1xjzvzDGewqcy7BSjswMNpCEbpbcRx
HCM/GogLYGTBtIFPBqLyLYu+lcl7xMC73IQ1TKyApS8ItpFPIc3glI5jyYjK7IqGA1d39jLyS+1N
Z08TQLbmIt3PsXHUhPYozGEJRFg3WmpsOx3eToZLav0UQnlBl+NHob/DvrqIgHqU6zpAF28anuvJ
3nBHf5ae888nRQUt4W753wTc+gCsqKoboU+YX9pNpzeXeFRX18cCDJKzm/DCRObfFm+TlxOBiWFj
6H99NO89CidigFGLY4BxkE57+k2NZJYoYt9bYpnNZ5rtdzX1SLoV/UzTv8akejf6p8o/OYBW6qPY
iKpd1X+k/VknZ0intzKJaPvwub5zQFlD+1NW4YdNEYMi7AeyGqjsTQBPI6cIxgznw2HocZ2OCMJr
M4g9VCTI413gm6ykHWyIScnROUhpmA2p07TNnaKkofaCOPsxumNdUBXtYRJOnmkBfJuwc/peEkxV
elVkVVQaUCSIZBSQVbJKWXLkuwVd2ZYfpT9g42GzFuVBJ4LUrWm7KGFsmn8dEvGu3RtG/zYRiM8b
SWQ364ZzhFLa2pPxBh2Xss1Cn8Dz4LLf9p2xmTIa2txxW0WUVTTja2xk7wJFMoAaDRgCqeckeHfx
C8zh86TfzLLGp76PI7MlsaZbgT1tKrUIrYcbPbsrS31KmIwYG15tPk0YcYooPJnWtGMA4UTLwQDF
1oquocHvjgVAPJyWzqocxbhR7+RtKm/g9s9mfc3Q3frwlXVz8vtXE6mraPlUK+ptP4lMpjLtw2tu
hZsGnSs3OUozvZl3nXMfUKDqTCO4C1cEUe3segjmhB5E7zmD0mCJoAyzWGlWuNFFGVQdgG4zI46r
DiL7wfIAktlsLfvLHhYbOISwq6OE5kcAJWyPvaBvQBBIskaPBPA/bNRgXLOyXvciPzuYGoikWSXp
A+pjsV8trQIwmIRDtP8WqsAB4Y5shQCzfzAAw0Ty66BwRdp7x89OWLVYMmkODC9DdU/6+KdjIeGL
XocOdzMlKFlZntCcxMYnPtNVBpPh0UZ8Z4kbcB9mKJRiinTjuL3VJssj1sWC5p0XxZ34WobaK20y
8lqXnreZke9S5Gxcap6RjrTkg8KMtslUWQdF48tD3vXTDQCMnNCqJeyLrKnUGahRyPzk0JAIMfff
aO4N+08Yfc0EhS0gwdwRsu8fKDIAVkGQUO90IlRqkZ8MySTRUE+9BvHmnzs25KLO+pmJCUbBFnSo
C+tPMmL4LvTsowJqWtPjk8H9IzrUWkS3VuzdND8CZp/RGjnVGNSLzDFfetd5YOhn/efOSG0B0LdR
wzpOY/Cmbkg/aDhNOiQ1cRWd1CMf+98sn4ke+TJLnnTfo/y2+ekw7NNsCT1PTw0Xk/EopTglhSLB
PDWIjh/CrcNxyyXDBWHOI/Hf0zYdsy+thpI1bcBB+izi1AKbbT5IgN2FRbFKs/KA8fUwGJ21ihMb
RLU4FS4LVPpsxh04DPr48pG/ezMd1pNjoTbrzz51oqQqZ2wo7spy2N40yAosHQR88X1YmQp3p3x/
HSUzeZn8IZT+N9i8w2Ca6xFciLTLHdL2QzK676MboTdINDhj46IVJ8nYO+gx0nLru6aMyfPpOckE
jxIdLGG97eLp2Pn2hrD9bwVQPKbqNHnFs5Lj3/4IEftWy+zNKdQOJK9aDcgQRmQBGbxP/N0jAV1R
YE8QBB2PpuWsIumOQdw9Rs/b2VW0R4cBimwHLT7tFea8M8w7pipz4Yd8opjGRf/EhEfsUWfscpeE
/NjY8Gtd8n62bf3eIeal2OxQa9gGjfzGXH4VLA92/W21iDYm96shimw1FrgSuoEJjgx/sj4+W6rG
EygRxxNXFaW3yk23RTMR7NARQ+OQOxOb7QOj83amPMTiRbcmtdVTPCIFLUnVlzE73/qyj9Komswt
QTQjFjpi57ZxqH9Qv2FtXYrRiwiTiqedbe5g0w9Pbswb0YQdVcK9uCCfgPduCb6oc+u91LyXphGX
Bov9aQn9sSuC9bLJ381LA4arOCk1fpU0IjSJeC+kVKc8jp11YwdTBv45sHD3Jgn1CgOGLrIPOyIw
zDGeijwXbyUlpSJ+JdzaOfY586LRQSLFMyRd7hP55bGIaX3qkWamWAawpM89qqkc5GBL42gQV9xl
Q3lXZBUbBzDIta3vcAMSzIauzb+NIIDEhr2muuJ7OOpuaeabGRrxsRmSlqqR+pITGB+kTTiutJDX
RKaE31B3hrcUZwkp0FnCqZqfC/AbZWVPToJCaJgOg3Bh/i16/xSuRCRh/N3N8G5TP0LixC5M0ps5
fZuEQilLo3PDxddMIZ9LdplbDNs8x0c3OodGfqiPhAQLecnpLoy0Ne5Ru5rXHQXlob+G05nqI6kS
W6N9JzFR9f6mHRs0b+nOQ2YUdZep/0w7uY0YwHKXWH0bmjmdd7349MYeNRcTxJ+J0VBazoA8fbyb
Om7dWd8ssjaVkx9Oj+AA9MsSGTJ6bpKids5dQXsp0Wt7Gll9CHrsFA6pZ35Y/HQwErkkJgY5SH5s
alIZ5pSRUKkvzXDf8pBOAUyycmJu1VrE4CM0eGBN0bXMo5VTjsdIEahTYmSdswv9uRroXO4dqyn7
EQgyA7PReVac5Fo26rMOJ2c9lPbV4X07Slfz1kZDTXox+puiE+chT6+eaz5P0r5j7XiNwnknJ+Pi
ogAqqxniu01ORtg4uy7FA06UX5F+0na+bvydY6mdhVkHC53t8ful6Qn3ySvW8nWMSyTOnw3SABBg
XZblM7xm1XelqISlwqslyGfRZnH3fOQxsz7Ww4m6DMtrt8PYUqeBA5WlQrgvVkvgYMtdSmYKo54a
/H2YvMpFGFf+07vwKYswIjjaJnOMdZGxvIppU4Hd9ThI8GesW2veTXUZOM2LrsmLD7/XCutRc6tO
SXHJQMsoaGH0qn7GRC0m9K3vUd9x0nrvKSEzxk/B5rvvGiKBKWM7E54lZshOeiW74WMxLOfR3dGe
S/Jidbvd6vhXox6YY465V1sKNSDyHr6uBUkj1wMIuZE4cIKS+KSJi/NtpmhXb3cSZ4xE/om50ahf
lkgGSYJRhXZNj3DW86VRt7O0aOeaC1BOxsIc7yeGCok/mxGf7xGuWrRePTmOfAI4MAFRiGtpZ23j
zMAQcp8NDc6eJID8pMBk37F7udsxk0gtA9kFDSpAFFRDAsPBiC7dR9ScG4ilZfhCt1wqc1/q2SFd
PDH+QNOlfK77/ClyLiD98A/0KOtyj/qZahVnF0FX1jlVS+5L7zZrVJmBA10bAr0VcQEtou3a5jOZ
4AWRhzbO3yIRW7xy67aEMZt1jEVFNh9hzgLM7ReYItpFR4ZTHFf4wzDGaONRjU/Mx6BU5dnCn8nk
RWZIAp09Y2tRIaslf2Vd33N/3HZDfa1SgTI4xcrAyThTgEHHMZqNvtl4A4rKckkOiuVTivloTvAx
o48wm41q0Dr4l3R+jtBcriz70jpToMqMtzsn9INQpnIBI8wdPWzBAktn2Nc8f5v1/UaSMKaG9tJI
fMWwPj262rhZgM74KOYsGEK591Oq0gcSpTZG1J3SDiF5HQ4r3ZTirFXod7k4f/OMkaFOr7ntvYYm
TbFThBPFf3LpvMoRIRjRkUl1xCKjoY3LQ/dB/VBEWBJ5CVLwz/wqDERHplc9Z1jx9KXJq1l6o8TG
R2OZyhBxU7Spy2eQ7z0vlyfEOZNMF+XwL5HoqytW3tBN9TPhvrxukjmgTKHrpihQCg+V7sm/NMf8
1Nl813yetFlAVdcujMfeTr1/mCTPBHn521iL30I8ruiSP3DjPfVh9jELwsDVuB5TAAMttY+Ur8q9
pZpb3NNgFUOx8+hHvQPn06u7QnsTRMkD26YB4aRxIE9es5kFLkf8n9Rkkt1j4cTqDcI5a3pm+xnK
k8RAz89eIok20i/e/f6Pn3+4uNIFWpPMB/wbzpzWW/JnnMbjXldrm3he8iM/stQNGuhJI35TJIQg
AL6gQVukZK723ME77I3YqINcR2c6dQIdNpE5IM2hkqciUq+5B66gy0pu2ubH7LriqAbGRlx9qVJE
xy6xsOn83VsWJ15iUS1vp7ds9n7j9s2ea8yMlADNWUGmxFetn5sK1aSAuZp+EfXzxFvL7qZtpNvs
hGm8GQoQ2qv/kNMUZFazt6AgCEmDifsZXfORF9nOnnMYh4GCCP/vgPGMU79lwBRXNyKvQZF1mkHV
YSLukctC9F0A12nQy/29yLJgEkRkD+5LJqLvqT9laajv0YgdyWMleJytMh/zHRb9fEqe4IEghNE6
ekN0JvjU3Sf+9KxRS0YyRxedNMGT2mZHzL+s9pQ6VeOw93pr56rwQbOttcn4zlbJerb4QOk9BHtx
il3FEQGtabxy3n5EI2kfXihATAftuV7a7GxUWG1Lz4hPAoCMT0PVnspyJg9kkLcYj/YqresLK8bB
KKp7Q+YrSSDjSqliX3j6p0aznjWLHxJYS0rWY+Tr8kNf8JOczFNbnLxYPSWZSQga4WXDIYqMl7Gb
9rE+7cym3iYVioDZQOOUnJA9rwjH2bhobNBLfZZT8z40eUAaj47xe9rYY/3azeXBNHnGTPEj23bn
tuaD/zD5dOVWRE4A2UiZpHNUMDsrYSBuqZwK7aXbfBtDn5+QxN5bn265mvEmjA+envwhsoPivtSm
z4WHm442h2pNT5NPeHqeRBZaKyw3z/xad06qb5K5P88IQLcZDIaOoXuJG+I6NuGUhrHSn2DOT8Iu
13bqn2VcfxK6hKfPJq2vZIaIc8BR96ktBEYU56mue5IzFXKHBX4leSKEmfObjGH5MGgIQMbWv83E
XoHK3JPsGz0AoVMjsGWU/a5mo92VFtpPkgzAhLZM2VdkwSi1lHmKPE5X2yaw14d9c3rzVhTV2bD9
XZr8ZuQTV1AFUn+bkEnTP7R2DX79LIx6vDEsJ+is+qXS5X2uh+sIxWyxOLd+eHcaoqccRjz2o6jb
thZZi8m4T33CnIRY5014NxnGRsqUNfmNSKrvX5dIx9kZttIgGhMPPqqeLw/zdsuiaE7t2pz5AO13
EwSoABA2tQhuX63q/mJ257TGsOdEGz8mzcRMTpUWH5XFC8mXHNFQkCdqhY8+0q8+eV6K6yMzzp4L
iUeZNXEXiX1QkLq1OR6YZ57NyTy3Fs+r1FtSHoD0QJRSGXS09nmYhms3eYoMIMFK7lpC+ORgvtam
h6TAuscoyeORfrL4kaKIW3MatO4xYRKpdRQJGJ7C8l/T2tcZNGhaxkjHupfgVRTeVYdkessTOgZb
SsWm0t5b4nsOcaZMA1ic7aljWnJaxdsospxtadonkqxf+1wtslIoyrKPX3NE5ziEk5sWVdOGNnAv
+0yZC/qYht2h/RBdchYOXbp1N+e3ecIGMYb3Cbol0ue9F/qvUUaxjQusMCGZjWlZjF7CEYES9YlE
M8i3Cco3SCH2Q+0kux+91bZh/4HgiJZzgJ1Y21Wht3WoPu/INNcctSkSteskribUv/PcfrkFRboo
G4+81YA8Sb1nlz45ab9FikbchhdREBkFbmQcJ8sOTyHZ5yunbj/81tnimyd7xt6BKbS7lj/S0+6F
53Q7+N34kXfesWvD5WEkXl2NzG3kUx9qnc5bGRZHbXzMC2SqfnwMLj6bkOOl5zBH+ldnp6Kw740f
H3uV3+O3uE9OfvhejxX7GQ6XCLPVuGRjWtPASj0YP62PfAFrFpHS5J6VA0kq+EJrg//OdI27ara7
1RDySOGG9hFMbsI6qMfpwpjZIKxGjAbv527LTtOIZvEePCMZTaiC6aBGsxWEdht0xESuXANoqnUB
JG3j0AqxK5NyMVAQCtPPUeC7zYsbL1hYhh6y/x1wv1phPp8m2z+qtOcB7swjBuTvyYt+ipo+U420
WJcbrzUcclORn6CfZXJE+UfESGGOgZ/HF7+CUPJsC/CWw91zz3wm8Bvhy1hRoGYK6p9Q8GRZ/CEM
FIqzk1MzDHFJ+x6xALRE5mbWHUjHvjLToSlz1sht16WQ+6JIFjCEx5DkD5P0ZdOwiMwR0Ri4VEEa
WFMC02Tbg/zFOd0e7dYZ717dPNxkfGQe8ohkDpgQiK0sUMOHKmdvq+cmCK35NURY6TrjxhiRADqm
/c358ehJBbPrP6NDgmfI8lWobZLGuyQe1ot7usIeuJ60/BsZ/JLdtzU9LXA7AkM9yoWjVsFEe/Gv
RAkI2/ZZVtWTbZMPTAVelMa8JhPDuP9UQjUT6w9QxpxSW8bZdPx7qEUkK+3G6CU+FkV29HP/oiwM
ToyTodHeJhv0jEA7YJhH7RjXKXtVLqk4LWC/xM9NnS/5MiQ+1tup1U8CGnhqkkc9PKS7qZ3xEHn2
82BHW79M3zxtIhWCoFxLU2eZi6duFE8Zs4YyYxfqt9l6S7Zr9G1bl7gSLKl/U48w/lzuRuNvVhwn
FNyOB6tuQZ0MDw2ZgIR2GvJ+TeHImjW9WXr7SPElMBRQCHiqnBOS8zNrneoSba75SnrqIzOImC38
swE3o1cEhVrIuLsGmiJuiJhIu2szCUxI4VuU353BPbhZtuHCPMQq/K1SpA4uhTMd/JiZvbD9I8hJ
X7FAk6iU5LTt9Lgk4Fx2RSPROukXoZxdhlGovxHvemzS8e/Ke8Iwig5sct414KFBViSNIG3IevtM
VswAWlY9Kd3ch+xhlV296lZ9nFSyHxv7xREZKfkoNYltwiHRzAi6nX3buuAWeL8XJU2xyTHQWcI8
LeUNq1J8e5S/YBlBTBSTnNQKokCLYjPb1ll4KZWpAutU8RYNABTkt1zh99/BTM+Osr9II1408EHb
6vdQL4IhBkJl4+bA2YuWkL3KUYhV8mhTgPhwpwZIw7esupcolFydKMpM9ycWrJdjmb3oIdXCxkj9
sdqTgCCU9uUmPE0cTDzwT4Orjp0DxDtAVfBqiPINlJEHP39NmoixP4wDk3UiYjMb7X4raLDMh888
nr4zuTNmwSnXxD8ANwdl5hfG/38yZAdIKJLA0g8o24aU/1a3vmnXWq3+9el8MW3zPiEeRJSxqw3t
lXSeTUe5uE6rI1mAJ2Oc14X4NCMMQ41HKp0oj1FK6qwX0a9peAKRZvONIvgLocbWlpB7NnYALWHZ
1XrzDnJiyPpIp/sfopNneuSblzHjMiP4ZZUN5d+oyz7COv9redU/b5SfVohtUSkXCwZHuYqu6QAN
ou5xPMMrQXAl2A6LCPQeu4eBJ2mBzguxp2F4BfP5XpDwl+QD+ll+T8C9RWmzBFArMKTaXsNPsElL
sdOcBIGD4q3xfHFto4FMeefbhEpS/SKkrvQXDf2FbAFesvBsucZHaHUKWHz6TLLqPEEADokkRh81
HJJI6O2dmbaEZpirhOsGk/d64IZJAd4Itxj996Iaj3j88Oiy/OYzK2xGTKFho3YTLs4xI765i4AX
7aXkMzZN1CfIWqLI5b0ClIZOqLAwTq85E19cHcKeuyf6NVzY4eooOR1oBZ+BQMm7ibdo8qIVta7k
y3otsWLS/HUdYHVbL0gtePFFrW8Gk6QqKl6weq/ISNmg+z+DC7wBC65lz7xoRFjHDHrYgAe1ajvo
6qshEqL190WkrbQ83+uAJlWt0RrubVIv3TX5FEAf3TO3eKDfeMkqnTIUbGZDiW693FZwbdJqWaVd
Isur5i6z7Ca06Z12B1m36041l3RMaZP9wV15rK3wXltxHhgLpVRxW0faCwqY/VxhIYvjPqYQt0Em
L3duaHw2Mc8UCMOeOOEACWG2EoV9aty9XdU/uFau+NZQq+T1F3vVC4meVdBGy1BtK7pJwx8po31K
3PHc/SrkBZuh9AWDNciV3/Bm4uzyS/+hkv4yxfl67KlXxvWMPjYJf9ESr0U3f7pZ+KWA1ewa6gfV
+A1vssTrTZBVYJlIuEzzgqnpnEzeXxfYAp8mwlkn9E9u+VYyDTfUbDS2T7yK17wpJwXBS9eG96j1
zy42FyaMl5NHOXKrvfKND8Ox0apD3WpZGbT2eIsH+wmD/DHzkcFM1BkQ27SyQCyiNiaYbXqEHSEX
BjQyppfZqh6jjaxOGSTA0kyCBLfBvjOHEFOj92ow+eBTdz8aiAvCLxGAJv+fpr/t9FMSREt+0bNP
1QCX1ZeRuts4yxlCq6uXlAFCiQOp5DgNoz2jG5lqiNW6Bw6ze+2C15j5dPSU94jMR6ilT/7s0uyC
zrmFJbSrb6+GA0P+WRiE70DIumA5TNLDdmzOfj68WIIudq/alQW3Yz5sCtmsO6i90ghfE3YNrMUv
XtpesLRjUVG8BiZaLEkdcKuFaLiQ+wqKzc3oKnO0jlrCcITZ2rwlBqOZVYMIh+QZVuvIQp6Pv3Zf
aNmxdFITW0n2R9f+JEDXjV3sEvMLbu80DsPGA/dAfHTMfVyokcUHLm+ORPZkuk/LGGbpqwaluO/O
7wDLUgJwz+mBTJRnbJxHclZPtU6bJrdnkHOyJW55rWN4Oq9T3wm55rHpwqWo14TfrNLjtVM7L67H
d0gmCkjeaE3AD7HWoRGljQxCIzrV4Ie2rV/4S6Lwam/7H2/nlRs7EmXbCTWBoCeBRn+k90ZSyv0Q
ujIMeht0o3+LNYgHFKpQ7ppMMuKYvdfGSov1MANc0o1sN1IE2XA4awuKkLfAZoIxrkVango23xGr
bU6lSsUEFujPmvkOZ/+l4GRDFLOq8L+kKaNbYySre5rHowj0CI0ZU++jBaYe5uoJd/imgNwZxFq4
ysN4FaVYftpLmqdMZGIWk+x9Jh+SG8Dgu1DlusfPLZk8B4RxQMtKwDCmQGte0j7e6wa9fTG+YO38
1+YwkBHuxkN0nfT2XoQH7lwm9dlNMO1xLNg+DewX20P+4zNFRxenw6fw5b7CkBggNbCnhmcJjDA2
YKLVs+zVxjzC6o9RT3DW8Cc0UYYnGo+21Rz6wn/q9Hsz3Szb2M0BAQY6Ku2sfEBm5BsD7yaZD4Ij
iAJgjhbiCrNG4JtiWB49FqOEleoVhmL3qzZMLox7VNYP2xTvamJC7ARqW5UfMg0W4yxOtUrF/LM/
QRA4UJ8QwRC7u3hIX0zG2MrpnlRw0IubnRlPdmuuPeGu6lkiLrHUG2goDb5nb9qoTF2GGtWDfdFM
Zw+A5Js18yZrGbFTklsIR6wsPURVd6tK2qEJwgXQ+Lz+BQuNl4FFRlaOp9gsN9a8Q03Dl9xCV9/j
56YpNwcD3jfjteUo3C1Luq9COAuNHs10xYkK4TnCFDmDk748CmidRWcTvU/QbVXJvFcNoT8Lib8Q
QOp0asu+7S7IcuUyjcnjG/BZjNqqkjmcI7nRBUuIsVvnabGanWVNI0+jcMTWssGFl1bEyCx8mpR7
TofspRi1Dx1Op1b3xyDQXzRaUD+8RPBsE0Dz6fitauu9se0TULNVHAIDUon9Whkc+2kNRoOdCO6+
LdfOTnkI453gmBMsVD5KrgoVkGfTAQd0WXIb5rEDX982GiZGawdt2wOb4T/MlpRsFF4jpYYszDV2
j52jbSKBHCQY402IUMXI4GNVf5WlvfkmW5iEQgWgqGNNO0XrlYTZTFKFaFLXZw7rZUtsBgYcMhIJ
pm+hKFvZeCuZX2i8NNLIrikXYtGQ8+6X7M+6vQw6htDUT2UPEt8LnLvBMDMIma3CuuM4A1SNakNr
15aXBgwx0MgMxDeEYPAHHCv0urjY9WHXI2xII+fed/dcx+yRND4D0vRUczCaDRb5OdgFOazV8xjm
401q6RduyvdplIAD5t8as6Ixn3iiHOvTURl25m1WjHDr2Li1QFnN17HUmYeH+bnRtJNHBLpuftTh
u08gVBFnX74xUyDUsYbMHAljWzGi5oya/uWOfh0bfzNkMJnDZaGfgr7bZIw7U/DhkeP91AJPLI42
ucg9/R41E0L6hrFKrXYBKVqGm8qlG+s4Cyr/wiNCzkXRsKM3P2HImsugREUQy10goLblic2i2I7W
CWv18JmuYVOn1LlFcIOCvJO0rkmoUzDq3nMqsy1wvQAlL9f6jAvRRqZUDbOkt2yI722AYx61EeaG
Ene60Xwz85xRweBy2PzOBzAk1rOnbRUDYE1a53JoD9hPDuhLdx7yAZkqHuHqFni/6NYYgKcrTDsU
leRqUVx57SJSGNisFevVll3eKP70EVV/EJ3q1uJl8On7w53Q3zxrwGiDfireMspFWYQ4Kl0Gkm18
Mgsyw9vAmL1COrAgq+81rpwVFZhdv0p+6Kk4xel3FjzceMd64zeiZMqT4llQ90Zz9k+Wb+Mhu4rp
Fo/NIenkj6aZSwSny16176FVH3B4GiOKmDy3wZIIapJZYJiLV5Agt6TwL0kSrwarfHjVuKy4BDUN
aXlofIZjveadPymzXDvRR9gcBnyeAVdcjnMYG46M7WU2vriUShnzI6b43ZY1CSVgtxhxcHSFtnyK
8Lujc1sy4Fj7XXJwgOtFmXVsQ1YKTXMYUU0TB7OPYJ2VrLuC4DfNoLeqDLnUzxyClYVPbv03MDq1
02gRY6a39QMJXnfP726iXhtOsQuDP18prlm4YRN3b7MxgbfGX66frGteK2YuoQNynDfJiHV+vGer
+9BGbRnWza7ihKmLTzMVgH+edFk9oIFTb9pXLcHIl+zihqgm8JK6nvKGWrZPc+fvTdQkC9mLSxMJ
pMzZOhecXVbq9rd4wCttyuzQufmKbdapAYjt5t1K1FjYogsfIiAHNEf+JwuMSza8iuQcciVrsyWY
N8NJnjUEQr3V05kwwYImGdvdGkTBLu5f5lMQsB6AyXFpkrPmpj9c8JgoBkhq/V9W5FuNVW9HzpMx
oA8oV0ORvJjlzY1xtP5F7DsNc0Ctcizyp5bWOxb/PGcH6mAprefWzrc6QHDuRgqYFye4xwjMuZ3A
mxYrRz56i7nQeKXmNtjE1hWsPG4hZLFGzXgALaNZZ8km7QXVkcT3QpjaP8SFH6Fy+C9rb2tEzjP3
zbK9Nzb78yjGN5+W41ucd3+GY7gLbCtqBf4kXXpMLXZm+k3nReIK9MGMaQS6VvZsbftpdLH96Afv
ArVg22FpO7k95sFeiYssinulCmfhh9V73c1hb3bmvXbV+KNX4YDMGJdYEPlELuJlA22z9+xrouzg
GUeGwofBZ2sI62NKp98Y0IzUWn5AQmKCBpcSk0e5rXMDWYebF+RrQIf2YNSJ0U73uaE7+4EBGQOV
7ltgMofLKZqdWzzBEypvWfrCtn3csKJEMFvVgqi0JoOt8LA5XMfgX88BCLWicL+ZTRfTZ93ttOrX
SMDY7Xvk15n/MBApjjntcJCRZwNtlvFF4LuLXPylxrsa8w3TslrQMOVLx9/XDtiwZAN1xC6/Jg5+
UhGBo8KqZ81O6traBaUzbRBQsRIGTLooLISNfOyhcwztd9yJXrwzYkgc1ZW8+kXAELK49zzNmqnt
R9vb6MYWNCXv/SEtl8BQlrJF41RsMPNSKN3rnungtaGxr+xfNMVWzOoeW7jTPVCK+uhcQUwYybSc
0EhYjxyDnxPs6xywUggJogczjP68/o2Rh8C03GIeXdogbDW1qcAeJGjmspJVVsNz+zvk4WpmmDk7
S/KWi03tUuOig6tRZs8dbchxjMxn8H/j/mzIR0s8VhkdSvnT1jet8lYWkTxkWXXPCdNgPCUHRkax
jwiQpO3MI1s4eAnqY0VQSsDmsJiIxDMRKAgGMMew33ucv+Q74V5Z9c05xmSjyHxoL2qCz/1b6Uf/
txtpePUDb8pSi/dF+Z6VNRKs6JSzyQM1e2zrC8hHKN9vZBEKgyCpuOMUBWlUEU/Ju8Uokl4dbn9H
xt0bQLyFW37UeDm1cZWlJ5+y24qqTcvc3pbdimHLctYS6GyqHVrdwnkqK+YbSMfrhWDmb4SXNLio
0ocV/AHyACjMIuSNZ1OGx9BTiLRpWowYTVC5bL/+e3IYZgQ9zkJRbPWMqsGbDeU7p+rQdpmLol0T
g7TC0Nkz6mwLjPP6k2N/ho236q2tD3tsTkZ1uJD86UojASavNE+OvrWce/Js4UasagQ6FCBTfABw
hDcBFL23jFW817ilWR76mI8xX7Ejh5bDjhFdl43O7yAmzN58NBnWmhH3djOhPYDPb8TGyuWjSYp3
ZzbwBi9EyNNkTNyL6K6Lt8IYkJ9/puQn+ZSJtbxL95SL5uQ29HAVZ6W2lN1Hy6dscUkZHFIlf+3x
6in3Hto4XQtIX+5CiWbvISbKyzdkfsxcvPbSoSDP7C+UAoHghqioOntIYhEuXwweCQyIvtoaTPSj
fhM524AqsrJ2TcnCCQ0MTSLoNSx2xCNQ5PSPADBBDUctK3/yQu1TbAa9/QnuGN3LrrfjXTiRnwIl
eEA4OtOwXVa1Ju1IzvZzfmCslecwKiZ7kxUTttplZH+5fGolaX7l+CVqflPTE+E6C3AGdUNYpPXo
uJOHmGem+0OmidIECS5LJvZAUHDXpGPyUqO1ZlNpsEY1VQKOBQTiCKKoPbgdyEX2+NOAsGqO7RrX
nk17zUkS8Q7POXYpC+aRKg1TkcFQWhJb4KNu84uXQuYvtT4/19hK7ZwiRE/EssuR/7Gt4b0mKMJK
tJdcghQiT4QFuycZXhnqX6s5AEHG6dYbDAyL1cT8smS5U6oCvvuzDc+LdcSG8i6qScYs8aFUAXh6
/EpLsiIJE4ix6uRQfAu/nieRDFwDicSACFu1iQnfYDSUmdsqTrBE8RtlS7DS0n2fR9q2CsObFeWE
PBJXNDDykWGer9Fj92+wLDF8Nt9FWlK3a1W5KhI7ukRKvAbPQWkqVhuxeA3BoAdI+l8UbdbRdrtn
EzVyD3JwhqnEDpNLhw0vqlnEAXbdU7C+JbZEEQyL3ibWBJtShp67mzTAfic9vuadhSjf3Zp8sYod
HD0fo6JyOXrDGmrVfmJhxWGCFLI7SujM3bvCyBgYF7P4wRm3CM8qeEWJfhDkCblTsw+Y4phow7jq
1mShTAsd26CwyUfSIYNkrkxO//2JPALU6x1hXjRwOlty38R/LArrLyn6ZpU7KIRDUUvIhvo/cta6
jV2xQgoDCEh27z8Jx6a6j+ofn5ZvoYitHHSju8/lGeuBbRx2Ymm2kDM04oErw0fwCpV+Y1by5pqk
Fqv4I3HQWZQWRkfMdziYlbnmMVbnzGeC5Naa9RlDr6ojKh4w5QN2kLCYyueaoBGSL7LBxffUQuAN
byPZVo6oeQFbppvuiFuAnMGGdC50UyOHRZONy76wARt22B2n/E1OwXvfjicimH56Ht9XDe8mFLlw
OzppdNTK8hYnjfXmVn22trTkBB2JamDb8zzFCHzw/IMlnJGW45QidT4ohS1I4NxqVg1SLd5h3xyP
iUWKhcmJXMhzO1UEjo23irrctvju1EkXQNpQkgrpvQO/0bHp6EDVM7UMbPv5j9XWRUxPdZ6c8yz0
YDs2/8bgCD/5sx27TZUGd2mqc27zXVYpy0ayWHPP/0W50y5CxHZFYp4qUzoz5uSa2tYrhtF7RWM3
5170JOO5+rmjYmj5TZE7xWpoZw0osPGSCMhvUvQfQ9f8M+wYqWxLToNYWlg9MEYjV2ATw8MaZv3R
6OznXJpQH78aRJVVxT/uuPiZFDbab22pe0ePPeAVb3G859wY3NNMjX+z+EsrnkbxFLWXoI42qXC4
yMK9Xr7k7j+FwrDyCOglTHfM9/gczPC5wtSA429lyxi8oLFssrOesJtAR12GCLEKlkTINstVacZQ
0O1dZSf3iEsa5xTEi0fKbJFkylUp2E9JJIlEt/VbaryCQ34WvXvkeTZM/1v1amq/g/U2hfyiACA5
4r1FjhnnFs3ND2/5oZAmcrV8+0oQNGYefVvjJrHr6JGNNaGF/aYLfvKkWhPmwuSL5La57ocvHzaE
ANj7itsuT8eLCTKBdCxzY6X2F0F/pk4Pyv0YooA0ShQMCeNxlUy7gWu1HzHVjoCIIJRUI/mvQqxr
PtlpcLcqZZs2Cfsjcocn4rV3uoXCqrKD76LND8S5vsSuvajqMwvNVYd2qfTi18I46hVTUPoEKxKr
gZ1jhZiv+hiDD4L6PjoxLInwea4DSDUeSz7MPUyJVvk9wy2fmiRSJNFyYhBaWs5TRzvOzhQG7X1q
oMUlbXUIMKDW+msU1++RDZ/LAWPO4e2Cxaj++QRqF0Z+rQrnMCfBFQTchhSsGmMvM8JF7CkmCh1F
g4uCOcQrjAihdxm6d5sw2kutu8YJHLyR0GSaC8O61AyzLNbyFg5PL7w4DUeX3q/zBFetWtWh9hqw
+TCqclfQEEsAVL7jrlz0FIp0GaC+vWB6h1I6hbGjWnmOrLudN+D02TmpVcofmrz2pE+xdlW5xqMC
7rbB09e0FFT6R4djrmh6vB1bu2XYBFKz4W437O6zs8ZlvIVPwbXdrVLfheBLX2IEOIWR7+aO9Zrw
BeS0sTaR4hP7dUvzl9o0Iu0lXEjEZ5MmnDaJaMJVlhGjWDevlPi+JvlIjpnR8Fi1h3n/HncsIQ3G
z0S746cOcCeQs6Thg5l+xvGXbeaBhCGUH2ehd7vo70/GJv8zN0HzgEGwlhkL9sI8ZUhJS+soiQTK
dR42ZCRpV65l+GOrfj3mTMagUo3xg/N/0XjhGaX4Rxs/90Q8OOgY8X7cAnoWxxhuiumAlTh3eK9r
TWK7cwLM6dTrY8HSFUVGze2oiAEhEBpCWPIxy56U0PeOG6wHrTwFcX6b7ZNJcC8hPBacZX2t75HQ
kgUC6kl85cnIz4tIV2jTS9RxHEz9ATTfu04pFGtoJkgRm4S7qYxsC+QeS3nzNECY406pCGli3MSY
pGHBZUpmduI4q6SF/DdAEXA6ehtZ3clBX3cjsB7zThDRAo/CfguAcOUP6lvm9fNcWukITpYyUPsK
/42vKdThZbhAdb8y4OkPmP9zUABafDSQ67aht+dw4bkBmKgF/N8Z7393hKFzbniHc1iErjwWNuIg
yCiFZ+2zyiYwwF/SY9aq/tMQDMZtc0wM/bmhFxiDc5hfPUiug0i/yPXZWD+DvFpNu/cGdclzWIfY
kzCS9rxxcDXY2aALM8a9sLUnqxuO7NlODeaKtKkgikHID8gzzKtin5MUHoirq1vXVtDQEiMohmdz
Ao+QdN6vpImN1JtjEx0HdA821AMfxS5CKNE2m4HBqE0TSXSkZpXwnthcak/M9HLf3BB38Ij7cdd/
F6a7dTEAYcPdO4bPR52Mu8YBE+nWH8pnFjOxrXkdxM6nJ8ms6ij1AhqHuYnqezx4b/FYnCuTXJ/5
+4GLbHkH23sNKCsHfbq6s1Nm3unwenjMt9ia5Fp71bx+lXrvstha0286ZpuObYUjgTDE2W+s8heT
h1/D3cCLR6m+FwJKCtpoCeImGZvtKAjMcdVBbxFotdo3TNUbQCVCG56JNN45Vn/QFRoaMJh6F+06
C1Ftl17alNwHltEhslUMIOeCOaVToMpl6x3z+VQbU2ovsgdAZHfbzjKwg2EJslJk+XKp57eMSN+q
STdYkNhzwUc46FwC5m/Yz3iJhUlrToT4OokfeAg9090lJYQiPCrEnbz4vb9tuurSld9ezSRL8urT
HlTwdrpkbzD/CqlozfapLasr8Ga6UbV2Gpgouk4k33jN9Pi9m641g/rC+K3VI5EOvJpk1iFwpm4N
WR5aq4UbV6JRGBDIcl+j5xUJgaH0JUkZ/oQEGQYUP342vYXThYy2X7veAL7eEn6BOuzVJgDEN1As
/0OgAUAouE2pAvcc/MTQT4r6IyeGgu0b9mSJHrGL8quET3pkQr9rw2wZV+juNzRSOR7oqCSm9Q5c
CsAq6xrUR0b44Y5zwxWunX9a0m4V0B+BrixM1daO+Ln1T0q+z4oaHeMjBh/o4Xgfc0adGfNQ5tjs
/LiKLsXE0JfoDJR7mdUy3P5MyES1sk+jwFcau2/ChaQ5vtfBb5PrK6JewaTt/OZfUg5bTVFUC/FE
laqzaILDvXedN4Ram7pgze+jIabsLZJTUd8nN33SnOfe074055YOas3ifhEqhDHuX5LbJ0g1C9yV
ZRV+5chkDYLURakBEwasrfWLkUMqmP4Mrvkh3dsD2h2gPZTb28r6G6WG61TbO9joMuNhFi8AK6H4
aShhA/CMLGtBO8IkQl5ILBd9KNw11OfxZl7PdzhB/Ooy29wcXV+bHGYS7XJK5J83wqNr4i9pQKPP
+qeMPCEioYEvyp1WboKelcKIvc55bv4LCb6ZqX2ffUs5we4RO/cBJIQomo0dVTswMIfhNygBVSrA
G9HQrEIsCcquVwIZ3YJlJNwZa4OUa5+EglFf/x0ByqDXw4tc+wnKQhDlEAV3cXcW1r5+sGjRKEDT
XXfnVxpM4jhcBlzBbnyL0jtCcOSnWmUzjnkN5DXuAOH9CCZu4YaZbe+/yO46Tds+OUUSv9vK/fSL
Gcb1USDMUzV7T6NaazUn3QF64d7kpHH+jMHfWOzXLQj+DTeWN546XS0dEMtdw7N1ldG8rPdJW2Mg
NSQntpdjHR8ry9+C3zt6DfMk+wc5AA8P+nuf8kAzF13NULJx7rxT1Mcd75Xcki7AgKa5Wt1fTnBc
bZ4t7jSYWPQe5kPqslv09ZVIhTZsji4XejVgle2XhnZtZbkZWu3iHeP24QDxSIxHyFxzzNw9Wn03
OwBcXJHuyeroWLNyzFiJepeWn32oh29S9ki4kUZzLYbPLIRzpg3hBZlETjJavHRUTd5gHx87ct0O
kVTERAPi5VoIMuhdVO0ugoQxtdcCBUs3ju1ryK8Eby3jechQI+FljIbgBKHjSOLM2Ol9/kL8i3YU
VbQi5Tm/TmEj7qjqVgTjwt7AcrO2Y5JkwkSHlGh5JF+NzEcaHdpVgkucaEqrQL+y1Px87TcouLPU
xu8PG2sEvPUQ5RbPKxHMM2in8VzjMOjhRTngxwYobRzZmhWtZFh9kZU7s2azd0MPpk1j72HrRJtA
mn/shL6UyuNzDpWaAz88CPDopwCSIss7n64R4DrqhkME4OvYgk9DIl6WZ6nZGTkUTcpahzbXDLrw
zbY6WIBwibb//W3jghyL/BJl6Pxv8Qbs9Hg0n8huyF7QtTtU9g3ime+4QAugd/F4Bf3kHJPWQhOt
5bw/NnMwe47scNv8ntCn7PHFCO8g9dK5egk0rrad4k1uE19vOYW+mtrJ2xajzwQj9+wjI+CfyBqh
x5nep05KA+VV762FKbRjU0ogiAmxdRVpFPDF9BgWSmX/6+tUHMk7mo5+of5yQJmbRolspfQY8ejU
4/KE1oT7yx92dUkXMRpTs+tHdnmD39k7381u/jBW/KQ2jFIvDDadDZJfVShS5ghhf4YCdF1Zobqt
yaVr4hKnQ+kyeTG1Q6qUxm+wu9fmUGzmiOdIAniU82xOeKBV03Y0DmGaO7saHF2Sac7RxbswKsjJ
hWsfM2SyPIbNrcplgdkX/yT1KOiZqL8CHfYObc30OyBwjNrDsLaZDKOTjC52P+nHQr1GZFufQDAa
KkI1Y5oKfytzMj0Hiu3qEXOHYEL6pqpqn4c7aHK4gTAbbay8+fSjDrwqF64Tg40k0pwQa4cHW7CL
vE3qzgdnH0W9HKKo3k88wBA6IeobxFkZqJ6I1rTPtviDb8IhVpQfyMwnFDDarQG+SQkYstlThreb
XK4hzEHnCdPOpG0SPfgeRAkHs6WXlGV/kFbCUV4WnxFSq3OtBTt9qjMyiIvffmQij14bYlAQHZtB
OzguJj8nqIp1bFhrwrbMNa0qYzUtTbZt1h242p5biDhaADNDClZnskvkkcUezBswOD6JrsTS4eZM
FH1tORtt1OijitpOgQp2rUbFXljHarJh2+N6YxNvo8LKAiqDASEEuL5hSmZZIVQDWad7iUcG21d/
xieN4YmeodrXKXMwK5/H7RFmw97F2JH6AosIm/ixIJUQrJMQY4D15Rqyq9y5BvidzP1oZ4q3N1sY
ral6sbVqRul05naomodnYmaLs/IK3Y+1QTEQ6Gnk1snOHw107H3nINxkwLgtUsZrBfjFqgCjF1rn
VIlxV9pMkMwOUiwceHITuEVJuOCsyiz2rxqA1GmiKnIUkIgBwCnBxBt2b+BQRzkwtdORgUZoyStU
mYEV1G8OBc1OSHvVz0bYSNHsJVk0h3qwug2H4mKkswiGI1lIJTdub6hrJ5vuiqz426rjZD+B5ghz
45zVcFyyboywUqHyiriyvPQ28TAs0Gn5hIwi420iuIJ+4X3bBid6IvW5cwwplTLCdDIXWjXwIVay
znw6pC+1yl7BtrHZxDZfyXbYeEaP/96VhHdo/ZshYwdmeyI2vnopI1FdTBn9WokVbQXeUlStmrtq
lA2QLWFQIQogAIpE+xHjyiPBfOi7/bQytAK3aeQ8+RpLNHMeWbT+a9TUztqw1E+VduyjO0GYzg7x
K2HBiW6vBNKxPMO/D6os2gykflA7+by+mdLWItV+SGxgXGDgJQRWEaGsR5DSjAIgbACRbTS9d0O1
2IWAjO8DB28so75FfNCAcp0YpK9qxQLHz4EcWq3xIJYPV4bfDwtbDD96ZEKMi3IHNXf+mGjCUga1
UI34rvKw3mrTWc9o1/oSqR6UJlzY5P6YyseGX0In/Y9pn6vqWMrhy2vcFNM47UltIl/NZnPoVPQ/
vQqLM7vm4hzrf0M4eIdAH5xtObk3fUiSg+uAstVUfNLqijmQbq5H4OGkzcLy7VjAURnj4lZjv4cG
eRwZep0qxAgB6pCgEc+S0ffeb5NlXWJwLwH1LKx/mJe8xfyMV0H/k2j6NwGyBzMEL+w1Trmf2FEn
aIXCxH5G+mEn8MmlixnI0cYnRGXW3a8+x9DYMcezMH/CfAsHejYldeIijXqNE6uH+khmdjWb18OB
q0llW91sHWB34sB3Jta+yNOVx5y9rYpLUFao1rlc1i7rc8Okd5GZIuYKHnPUIwuGembRCNTdQTqw
LzJEa4Si+5sw9WHDWxqOcsAxJsmp5CSQqRsl/UI6xWF+yC+TDbZLY7CFKo1kZe+J4Mlwp6Foc0vg
/gV5lG6qnVCDfnhuyWg59YlYLNMzo8iO1Opr5NvpsdIDFpJjVWFYIN2jFrAStDdnsA5ZXnjYrVzu
grAlQxH38qiptU90Lci5rKSrrT0MIgrKpmvQhhdom3xXtPvURyvYfrala52tgpyaBsVa4JaXyiPZ
1fQozLifihULqIx5fBiuU63UDhkR8Lbe4fRNOTkjbbaLFQZ8PFY59dB+yrb9S22XCjq3AALnzU6M
VBYaDqQ1yPXEAEfW+M0hC1Fp62ETrX36fSuXciNM57cM3beYVHT+tVxy5nvbQKB6SzMdFyfrWVyk
H2nt9cep9Z4Q4BHq3cEbdTwfxLrNu6Q6Bx8iCkC/4p+3rC9Hr+TyxMloBbazqJIBXAU0DnwquOU9
r6H/k9UPA6V7ks4ApSG0dyrDupZopQVzwS2ZKeJwlRBIv0fYW7Onps6QSMqkv3WqbLcyMV6aMrHP
OZEKIG4QwsLLFoyE2DHe0OWfQVubjyBk89rbAJBVY/2DSaXviwZ3+TCF/nmaZdg9zYPdGbu0DMyj
jUon5uc4lShPlhb/PXEtY0uwLfY7kklegRJmmwrmL4608CoqyI9TMvHVlPB0jeaf8LX3MO4oayAA
OkVVo4dgDllXw6Yy8W/ELaJI5hZApgmmDbwIqjA9c9PZ7RNbh71OIBYWJv8gYwD8xAAXW9p90LO0
jqsqc3r4yoO2qT17hreZJ4EmhE1ru4AaQyft6ns+QsRnLWtyN4qARGbkrjtDgOM14ekB9osB0Lrq
zE8WUUpkKwTZbKOn17oqrUftwWQrAKxGhhavSTrHCy4+pT0MH4zuNVIFVqJAflanXXVoc9QSlmG8
Ygp4rqgrr1MSHWx6hwtg/Aubn25DqfZALU+Sm4EOq2j4FZWju5kc1ACAuYHmOW7Dq+WwA2jOnVmc
Jhs7xQh+dekKR6cXTU1U0Rrz2GAyP2Gqfg3jW9cOzrmN3XZF7V5Wxk8+ZOI8ImLQbdaXtgjP0COa
ow2RS3cq5NaFA/SDxiAaorPrsXy0U/+oC+0jGFDt0WQyS9RnQ4L/GBXRz4XXQ1cckyfGPAw2RXVy
nQAuIrw4YOv+oQzFvtPoW9Ahq7WRchP1iXkchja5smldVlrwUUJWR49DWCYsvR461aLzNXTOEWo5
OGx+5zOtIBXv5k6EZeKz++j7IDv5451kwhAdyRyM4jJpymjI48Q3Vlbd4pzVZLePiKC2QGKh8zph
FoDjo3cfGOD3Y5SamyYYf3Kh2Vs3OnakXOUWi5zWMxfKdlir5+qPeBU8LRFTpg6db+4g2YkUyl++
PuAQRnXKYK7inQz6ZWLWn71n0WAUAaCz8NPwxgd357ahGd85I2dXr0CimS3hb0YeIT5v4ZcaHQbX
vim1c83WMB+SAca1s0/rkRMLUa/wpmdHL/xrNhgrcIkuF/gIiLdlmA+whMgnqpYwrxExwbVC4Jvu
CXOetRHRh1SheXUROJWaBNhW6+MO7xqEErN/LVtMmaS5o8WcdY6ePuy9GPBu7mX9jp3ETysY6CMQ
AVMd684qwdyjy+aJDSDQJECRu54vGg9+1rjtyQ3Uxoz45RI+cLaUobaTsmPUvj4Smrgcd1oW6Ng6
TRYmNjUfjzLha8Lc5irelMYzancUJGhgF0mV/EMozoZe84mYy/xrbSfPskamanLIrKSTEl1QC5CB
AwRAw63V1vPtH8OuGWPKHH575Z/yNnLJr0tW1WBMq8Eh7oFp5jE02/IjQpOX+FVNE5AWiAD8m6Fp
eOH3g4bJoW3BwUxkMg01ikImsauI93mR5TO5KpF/pBzBLokRKU0uzN4BN27fN1sX3V1FtHo5NK8i
1Ej3KeXdsdAmJqHFwhnNbusO/ZsHab+FA9uH7FNogsi10JsBu5XsN2ilsffm9alR6FcMp9nrk/NX
Q3BbhROudgY7hNB2HVmWtCrDoBaDXxlr+hlknPGxH4lKtmVxAQoZAFnYEveNyQXPJk73b7K7fFiG
xZHnxNz8jyCzgIyfLlxL/UnX3FOJPRHr3KrGYLRypxZdTHSwatVvek7JXYG8rIHSvgpHhJTwZtoV
OuRhmU7+7n+KNDaA6lgTsa1U4Y1PUVG6QKxtMOUO+lscqa2LWprw2Vx7KgOEKUXUEEBovPiB0+/+
/4a8zmmy30U5AhKXbfN//zv/ffhbrL7a/0fZmSw3jmxb9leu5bhwDXAHHHCzd2vAniIpiQr1E5ha
9H2Pr6+FfGavbr1BWdUgMyMiQyIFAu5+ztl77Y//4zdb7qJ2unY/9fTw03Rp+z//43//zf/X//mP
n7+/y+NU/vzrr6+iy9vluwWAwP89jlU6/9f8VkauH3X08d+/4j8DXIX3T2V6JsGtrmMJYbr/ld8q
/ildy3I8ots9BzqF+q/8Vtv+p7BcZbsOrQFtAsn96x9NwRjyX3/Z1j+FLUylhW1z2HKV+v/Jb+Xn
4Kg4BUV+/P7XXy7fSZumdJHRMv2wXXsJd/36eGBtb/71l/U/sqHsctF3mAyVfPdM/ZBEEucXS8q/
XZD7//yO/8i77J6oiZYvlfxE//2lJD8RdlXTdoSUSpFw++8vBf1tKrsBmdnUQBAzKF+H7yBiZGZp
GxVe+RVl4283+UgPzfwHLQ+4IVR4cewgB9fVvVHHl3CJIYuxpK6tzKLVCa9tpN1QATlFlz7VaM+M
ElM8WnpF16aIUWjQhmDspR5UQw6rYkEbFq6hw/NhDtZrEzEYg/TdsnPnNz4Ap6qHPJ+4IPP8Wr6M
xRXSKK5GStcZvNo8orTJzEem9Vc47afSsG4BBrdHhbSDd9x9s0FBI/DsXZkyyccK/Uj845fsR+Ye
EllYXoB2Kw11CCzUZiIl5LZEfCB89UQMAtiFjjo+VdbjIIIJq8/wmlf9PvKYGQ6kOyYVJ/02HY9t
qQ5Fl7yVpvOb+M5do3F0xHBCkAK85h50NocR0xpCDAw5yzjmsV2sVWGeu3h6KJryQwbZzUAZ5NEl
x1eNUkhFd3DtniL3BBn8GzxTPw+fJP/KtTTp3eEnrGx8jFOKrPHvrxjrCdib9cyYMiMHg9IgsqL3
sNgVM0mp2cIiDuvFPV7fzVPNnEF+AIACOQyr0aBNYsr0vUwBEqhLgnJsH6UxS3CR/VCDwPw1zPu2
z5ZpLWoqNb4OWRHsITG+1SGHriItvmqq28abCFgAT9fXdIUdVdEG0XJ/USRKgVvkMMm8e2MMgCiM
RCXrJkToFy+G9NJCeWedtQK9FWoU9FjrXmpOBTJz5JrnkaI4Q7S5vAf0N8Nmmp4M3b7W2YxrsccY
mWUaIRvm6TK+oW7LoecgO7Dn4ddqCfYACErlybA7Bqxf+1SDrHlMMdrPmkZ4kZGgIhF7cz7EQ8u4
UVjY3AA0MkVhnccnZCEZYaZSp+5eN/MTVHa2SINivZ1vaVyAflt6ybSdsEi49E0bSciXLm9ia6Yw
tDSEn+hGqASEeZ18NyZsx3sbHwS1YvItGgjUjvNUlvTONaG+69bNz3yKiKRStyM+826aGmyJeU5q
lTES3ThGRzdlKogZMGkUkcz5a6+Dp4YPR7Tp0TDJb47JVIU05ITkgDUJGTpeZ/66tXdrVc2v4zZ/
GL6jYJlIS4uxXzNTAtWHIFeHI2CEMLyx+UOBJARBQvHHJgi5GHmwk9y7MRt+ITJn6TBj+Caf2c9b
ZDXY1frBYUtvHBzECWL06o6WS7n2zfZbtM1tjolprNLokqEP7mMah7EjsXxgJViNJKg2qJR1W6b0
b4mip5tWhRAyYjLNhgF7Wr+TTNtz7TrQZXp60fXwUU9Nidy2nI7GhJNmcMsnGeNMocma6iRDZUeM
B44bNOH4LAROm5UcEAcEdImm6A8j8UsAVGoYQZGCg0aIjwZSk9Q2WM2n11tPBY1w9EX1vnPzK2ve
tejLo7TNk9RfmYgJFEMwjajcP5Tkyw6OYk7xxzeHd93B/pLNfB2GlDp0z9DlKrV9mUqmfqWGzWLQ
lZ4if1xOOSZrW7yeS+IGAnvfjBGdLORIjaKIwEOMI3/B/xeYYJyg+gNgqt0JWLaqoopNY8ogBTuk
zBYxqVWPWybsSI/zzt4MY3lqDY1PRWNRyjFZKzzAGxLv0KKAEFLGqhprwmW0yA+zj8YR2W6g17H/
7sgOG7xzD/5WheO1G6sXG0Z3afdPeQiNidJ6sKYtmV1bs+9OeJpAI2wbqpB6HiEIBxtGHBvH7zDd
+B8RXni6GrtJ2CjC/DcHst5IyGBuKvq442fV4haJM+dgcUY1Y01arn6pwmjT2gfMSKzhBkZBPJYi
g+HROvh6nACrogsN0AKdqLRq99rlzdhI9nPWfpbe8NSF2WmgQMOp6u6kWrgydPRDN70xYvmZGwSG
IaQOtXGQHfgGkjMuE/OrpgAR0fo3TYa5R1J1Bhe8OHvqurPPQwnc6rGo232BdFOY6AeKdlxaIObX
6Bn4piz0KE3Faf27MSag3pXx7c0shPix7jhfwwu/NchxnJClmQ2UUBbq28Kk4jXK+lv0TH0S/Z61
H+aUnsIS7/ZwkMl41+V0L0Q+k0Gdf7QgIGAm9SCHylvl598dtETT0NSL5ZuqxXNljA/VUL+KnkF/
WR7Zh2zpvvWtloe/N5Jy3xCcVIoXcUswIRWSywy7i14EaX0rp6EHOQsGzCgaXPFUS5KxeevufGR2
eIkSsGttcZeX1qdlddc0fBpreRPp7q7WzpnG1zXU9U2Li7wVCNGz9D60q0sjGMekizxImDe5nX6H
8GXnilQr5T/U862o0tvG1sD+FQ4N55nc3vuq2xSQJhsAdhFFqvqNhvLGUXELlVG/WV37pxe3sVvt
ksKGhl20r2J2Tv1YA+x0cKqQigOsaEaFWDvl3gaWVLrBR+U6H8Ix+djJNJeAVNrqMIXxrlHerm70
I4XthQhRLAr28IxGja6u+Gi64Bx77bsXspCMs/Wcz69FLt6NMf+Ro3U2s3HZfdZpWz84NVCUOJpe
s9omQpOsOo+YPztOnsJGPbbDQdfWg+yaexqQj4NdXj33tpDBIybrTzgqLTocNLlJenVzE6OqffTz
+UTQNB9ybl3ZLvdpY+8C2z0Lv/xycsYMqtCfFpXft7Yz9KqGgrslD3G8i4z5vRXmRQlKNo6A7Jvx
1qG89r3pO/TDM0qkH4L+sMbgjfM9+yo4BPVT4G0QldNwmOx9gaB/8twn+t7mKmoK/AM4tsvskOb9
AZ0N5rbHojRXTsJg3BxBqAQlEEwL32Vgf9hGeaVLu5+GPicagdgjI39C3fr293Bu1PkphZk9JvkN
mtZTFDS0XsK7hjK5M9ULnoQseO/Jcqj5+PrJ/6Pd4BQ1XrnGIOaY5Sutoj2zw7ch6c5RzUCO894r
piraGhxHpLgtIu+gRhSAOAT2ijUm0cupr8YGCkDCk3A9hyfkXFtl0d2XZP0kVfTObY6qPzdfLHoM
zEgg1VvNsLEYdtJiT0vvYgv3zZpx4IrhEFuIvM3+ONjzkpzLV9ZyGwx4JmFV5F33AAbvAodg2xM9
52hmhX1wY0/wWuSwj8vorOGvMIWLF8u9txBgNvEcsKvQ/GPvfhALoyH7sDv/KOzxzpEN8AS5Y9h+
szyeuWrXOUqbcAQGg1rTFQPbAbothn11qp4yBL114N/2+fjmkj40lMaXH9Jxqwv73h7KfYfGf/mH
CT4Z3MtxZLpMFdW5cvYmtvvGcK5hM11KOLsVK209vk7lXnAxgZDc5Il+tcZ83Qt5P+D0Bom3YwYN
pDC57+xha4/92tXi0XIB9BqILjyYf01xJhjsGJguQO7hapxmehWz9TVP3U5b29GljS2mW5Jetz5s
EHQiqXzDL3mALHMlNgg7AswvsODeu00MX6qn21oKPGTFc1fy4/s4mSTjfgKPokbtTenc1SNfncbn
VLRrN6hvxZChxsu2TO+d1rwBkLed8fTVAN0G+tYmZLQAC2uREEUWbjs93dQsgL7Qx868NMmwj0yk
EvWCePFWcsRWy3+Fmu6GMSfLCTmmI3YJRmXCR5iumpeMBuk0yWPsFWevxmfOm4N6w+UH7Gfla1jJ
4Gqym+XPJ8b7oMVH3PWgYO+9wjnVsn9ePoVFa2ck4V7TkCsr5HSg4MF+HFz7W2QhLW+5W2CAfuEz
CBv3NaS2kGbPIKeDb7u3fqjomkfX0UhxW/nosjhFlA81DUhDoXhmBBfc9OiqVOU+p8YC3vB2FSeT
AJOxVZb7walvNOFiHuLBCs2YN0bEgoYHbEgdmSELNiyki8p3adLmndyOX24put97wNyAp0neQx4X
RsyHPcbhwPJJvmYQp8tPF+NFZSOyqxUBJUC0q49kF4gBktLRnP2HJRa8LBcUCakrQX83oNfALrA2
lN7UXHTB3dWQudXY5Bu00a1I0AlCPuVDlj0zeM6by2vOGFRXy2esh2DbN4olkgKsCejyjNwukb42
MM9CRKm54BMc5n1T4obmtpEjtvNebipOoX9zHHFKEnduzGpBN67THFN0bbEh+cfW/3bH4ujI8JTj
ZZ4pJriGEkied9/y9b4sdgmSGjLwSBoddkwlMb7wHC5VcOHd+lP6HLrjSXfmIQyRKy3Tryjd0S6F
+TFTp4/nlvMWteHFDaxNEkY03wikNBgvjfZdJ9RF6Glj2fYuT6OjpeqtPZDSIseTgV9inFFHYwQL
W2dfm2LrGKhG6+ls+mD8qh0dc6BXmtNmcyk0OxtCs3QizosHP0Q7bXHnZAaHeFyRTvRsz/PaGl9b
krOt9i13eS5WbNcb4btYpqNT5+QH4iPXRMPdOzZHbaiIHe31Fsvwcj+7BHibvEPdNcQ8BQdZRAyM
9HaukWxjjq2D3RSAxMB2IxBqiH66aKKSM0HMRwM2AV5IXxwSf7jQcoRB4T54k7ooFsxFPytqd286
wy7s3LsO9bWj4Y8kR7qs1xx2O4Qrn8kfCjen3lZRdvWi9NhD4M2LCYAaAcwNqO5UHmkYYS1w934n
jwo6x98Nvw4mdqm4j8jbgbY0m6BCuLeW9YxgTib8CJd8a2fF9c6vPxEWETmCgd11t8uFoFvD0I5g
E9Q3mfZ2uQbfOJjpS1lYl2l+V312wxjuEHoJlCZo8u5E5D0Of7qry0WUibkvya8JVQCsFrazfE5D
c7+shZW9gHPamwnOkCATJbKjC52UqyznV0+5lMLNyU/aJ59W+2bIXNLV0i3Bt7eiMR5ag8ENnBEo
x8xk4nPrcVAUtoQIkWqqC3gv0wSPIq/B+dvvZQ4Yr1TPOY2cFbEzP7WeMGpE1tnp1Lc9kPxbVsiJ
SY9HE0qGxrScaH00cU28RGn073//P9eaBNw+uBsFGIhkfOTpErhOZbfu2RGqAUmXygxG2YH3wsgO
NvognwPjt1zQDKln0x6yTApYmROBlCGcj2rjIR/m59RcGuYjNV+jH2jQ/DJmhNFyjgpoiYUHE9aa
XVgHlFKEumMPmXmnuG/1/Az9fWFCtHurWvzDlCexs4y4Q+OEssfApEzXrmo7sU0mvs/Y93e14W1h
eDE+YMR4YEC9N7V8R/xSM2Qk1KQ2/1hN8Wsby4vPTFGKaQHWpOLHojNOdYiWjZwL+Po8muiOWdrM
4CEIWZka67ecsp+ZPh3OGCPD8c7wdnIxFhjtB4DqiZZQZC2oizwVbKQY9tDzBjg/l+FeDiFdAY51
CUYqlOhZS8oZJCsehGob0HNf+cWU3jlZe1o+U1eE7GUy/QkFn78zuA9Avn8KRP4rMdMzSlX2K3um
jSE/yUzcKdnw4bHux9+qQrKS8IEUhmpXzLm6Zb2IeHH91PXGHWdAMDVc3iAIIClU0SshNT5DMd7q
0MpnG5H0iCwyHuS7nvo70+Xd2MlPp8c7VOcO4iPkc+6Ub4Iw3hdm+9FqLqRBf4XGkP8Y2PiOCtZ4
ws3WpmRW61jRbZbcoowrTyNDqp1RfOR+81A6zA6SOPhq1Qx6z8we8vhOcWBC6UvEQcXVboz2YJrJ
l9ZsAiqObujo5viVXK78wHshnDTaj127V0C81rHBlhN7m5EKoRyp9Vx+OLqEq6EHwmUiP6NhxoWy
g501U5E5HfNYYwh3yBp9Bmq4+PnULZUXK1FOwfrqTzQy6jJttlUc/A6BLYnAUCDYqvzaG09TYizJ
NslzbTj5jVFdCp6gfSEnOgt9LnFykKkbWOrVCOByFJmuTnPHRCL8mGRUwujiJygz7K0IDU5GV+3H
tv70ovlLNnz6uq72QxAgF9tbdTjtMDNAfOdtBwHZSZwwHgt1bweqOpk+YP9UWqdaLVnTGAUnn4AN
OUW/01yib3evRsYZp9H20XYZcxEvj9+xQzbkDTnuwfi7iiib+8B5ynyif+uR9lsVxFtaw5+TY7x7
zc5DdIoXyseItlxSk5lKFM6CLh1H+5ZL1nJOAn61CyP4OS4TB1onrrnx/aja9Ev9W8NbU+iqNuTS
Vu5D6/D71GzFdu748gFVFWf36ZCHFIGzstDrIzGiLV+9KlG6N9ZdPlrkD43DtJlT5tNTCSQMLxx7
6jJz73MOUhV9tQyV898fbYPkGnyee1QhdU1VlT9Gmf+Uor8rC7/FxsJlaOMAO0FnHWVtZKveTPxT
gzRAzYvVZqRVGcTDjajjLzIH3Ixzzhiwli6rUibKZsfD9CNtJBpM7l8Tx3Jv8SmBEbDfRwHKCvva
GjzDJW3xeSGP7NN6vvOJ3bkR3fgAMf0jy61qP0/spYHXZhDqmFaPJu4/Q4BrVtcwtN8dh6Zr7SUn
yXMcAH9CwoBcbnkVrBgOi5h6j+vyQNL0rTHwHm0OWGuJc2KO8ovSJeB6ybGhqput/+vHJf5A2+o3
TRH/cTRle9liQ4l0D4VI5Yfqq8XGj6YU0xU4EhHxzWKHpW9g3JAvW4mu3X4z2ahC2YfeIRTB4LBY
iETAzWVby+1RAAUHaIEGA0kKLVas/j1xhJlHLzNtu0MP+yGoWaGsBN8HnpyeyHpjhkItOtj0YfbT
meWPb+OmNroOyPS8TXOe4smudyL0cJ4U5rqL7PxQtHix06UrqPw/tDnYyFqqorFL9oP27swkc27d
JkV6ACeumGO18TzyPZaxyUQ7Zpiq9Zxoe0MWpFq5erlTG1JGOg1EhbODzMcfxAL2xjDNQ7fothOJ
yxG+68phls7mrw6kEi38RV4aRsd5AkBhVVymyoKVULWoYPr+T596rHg8PvZs3o5pcoFgeecW6HYS
xZ4Bw2StFP8CG3zl80h2c+QqTrvBM7U9546czx76FCyCMShv8U9Pegr3XYvLw6/6l4je/rFu6NIN
CBPgt5mZ02KAcn80qLi+mchjq6ETG8n4uYy95pJ2KaR1fagdfEQgCnLETQrNE3ZxA2PtKmCfX3nY
PU2mUsgR7DfdD4+EDrwOkszSJpg4vJLDAl7+UQdmCQG/j24y1+SA4xgN3YzmIwFmuonrR2sxp7sD
ErpZMXiu5q8Wr9rKV/lPU8J+qSa5n2xuFLXYOavJfZkz5j9jT2Zd6XJkKWh/uQvKjLjEFwiyu9hy
jt3AIr3cJjY8RkcoWOkZN7KQfPzwX4N1UIY4NRIQnC66JpMMbS3I7GUIu+3HZh8k4g5mlnnI4uxh
Nj4dTMVby4Yo7tj2eOM4RAAQRFJs086uGJz1waYl2sWe0xiS3CPSxfrswS+128Te17P1akioIiHD
5bU5Y/6o+u419Qh3UYvFBRDQJ0ZAY28xMj10hnttUaqcuUTmOYrcFzuQf4aB7iqxV9F+XjRXWmbZ
Flg5eoCApl4cwjxK+uNEc2TrZOROhnhmwSjgOsczMl71kBHDwWBuEy1tUUzEt52IuisGlpJAYNoA
OUdNEWJc6XWK8S5YPLNZtyYLjVtjSr7TsLPojiSXoktfTab293n26M5jQsfJqEmr1Rv0/mxmyrVv
avPLQelxlhon12DDEY1CoNwBsbaj16IfMBBkodigRsBZ6jVkjfd/Z0fTB2rz+GpHIZ6PxgbbjWpZ
OB1ku254JExqgNVbfWTJdLEjhgQOuePrqoJ/SGX2PBZsnmELs8Yy24dwokw2ejyuIfgyUqyo4As/
3HHvAH8Jhmuc404KZw8Phut8eZK6Y0bqYPeI3Hu6TX7hWmxIAHtGiAVJFvBSUE8SY4SlrmzIAUNw
Lxz7TlX265gY1irW+MGsWj4OeYHJkMNSPZs9/Suf3C73UE5Iv3vASpNqixuWAbLdz2UK70pINBKd
BQGxnI89oRFtSSk2pE9tT29sKttjlhIMT2Jau5ftRzyTfSI7Rom2gYA56m/nccFo+9pbm8QPod9l
HoKW7rkmzYQOpIu6uU9K+zA2bBjCMU7Gc0i7Zx08FSMK0IcAN8ym48wBvQ17r6BWQOqO0Cgolidh
G4iRDMTXaajejTRa4AMc5EiI3lqjseqL9snRg3UM+yek5JhhDPNFNjVZUByu134yv+rRUjvZ2bgq
SU2FEdJuB7qphpN+WILJUOjjdLHdD9+ZxbrTJT2CsH2V9SAw5tH98BFGzySoAMbGYY00b2M38IfM
qiNuXNN4SsiHcQdgOgPhHrRQkmKbka5E1bPMsjmUzvRRh5qtE/wsvHNRYe1nLaIFDujPtKCRcFIw
EUKGMBA3Ubvok/21mwtUKDmqKB+kyM40xleMCMjOF8oVUJqLwSy9QCvE/Lp6M0MliT9k8Il5mo2h
xIbhUZjhxCGfpzn3bTGfaZwiSEciD5/E2Vjdd6IkaJYyDjcetyA3U31oVPjhcGWVnSQHQoEB/TnZ
Rx9jra7q8cLWEx7K7NhJzYkVhy6FlCGPMuu3owm4ZIgbG/S/OJbmXJwMUDA7t2D+NyEfn5RFboI7
vpaLbCwIeHbmmMS0gki0qeQ0UNJGNeNqm9aSODn9M1spWyyGRVgMn0GfzjuvWOZcgXGUAl5Upzgt
qf4kSs5ojdmeUtFcmbwUxzH7teL2jek0iYLsbmuRiz9lR3w8M0SK9Lb4nDSp4UxsRo1uuqriewvF
9Dk4Jo0HhsOfzoANoOoGsEuRJWzb0gx2vuG8tF5pbWJxM9SduZM2/LKgi5Ozqr01gP0ywX1BbUeu
LXx3AMIF555NiPGGsPXoqO3woa7AMlCyHYAJtdexjD/xk0zA/Cris5TcF0GC+HiW+KgBGQSjqle1
pN/uDvyFAJw90+kck7hGcuyk80s0wUwx1KYq4J3klYtHu4/2zEMfjCqH9y9SPKoJAdN0NWwXV8s0
jXITVyYzSh/mNNpB10ng6NopuRg+7ruIykYAV1Bp6Z4ghG5ddr4tSz2noAYOZglLayFY+BJXBISW
h8CVd9qdFid3W2/loI9O5T6GIU3nIRkB/2njHJVkBUQ2zwJ87i2ig3LjpybcEJHemGOKaFU4hC8F
X3EyQ9QhrX6NEZVtFA+Atx/NyqMhUVVIu1+m1tLHyBjc58rEggB8fSvR5q2qPCEJcwAtkbXTvFMi
e+sRCh+mmUXdS6oNqJN+neCTjfsCm3WHD5v+2EVX/akLOHyMXo1aC+i/MqGq5cI5UjPfeh5zusZY
uLRpTWaDSVmZCpLzUECcfRIxVpnn4pL1gmrTKu+xyhHROj2Rl0nY3vkKISG4rpCaN2IUUY+nJsZh
beH2qF1miAwUzhaWFJ01Z3tsaLWX9Pprotg2TYw7IYOxDb9X08PYArDZwEZ5Eg0coailxDBrflWF
9ZMBY2bv0iyoxmHcMGLh+nmhAeyH75ZUbFl2nZA9bNg7Tbhv7WX44mfwTknNRIN+UrNLYzw1KVz7
bWtijvSATddGTUQJkxxkw7Rnp8aZN6VmRx+9aeuRFhgZtoDYGIfbWpFRRGQvBgP2Cp7zpc/lb0IX
DTPVM1bWHEdQLfY9MHWiEBcfwHjPWG3aBu5wJEf84BvtMR6rALFyhlW8hV9dtxz5oPmhaR/vUyd4
pBuJoKhJ0ekRurh1FYbwAaVQPWMz4Ah3GZwlV7eGC++a8VmI8uA3MP4jDX55BKy1nI6L2IQa0+J4
AJ/Q7YbCY57aQlRNpvKd8BicGGH8iSNwQygSanFDfMNvYS/P0f7SpuEDHMGdwMkBwyYKhzYFec8j
7dXIHi6OLp50I8+DFQChRZYIPFD+ccqYyoJUiaXuLXzmFiZghPVUXiIxjw+IfR/FAl5IQABZNmz+
bqWDwsPnkhycOD8r1TxyaJY7592tFUvQfOuRMEQ+VvICRnk9pqI821ZBPI5CfJTPCmdW9xMFBlGg
8fjRIzXqbVj2gUNll6GR1gkSIMmiqJl/bUwdRdt8eqjx6m1l43yF0rrHR7HnZO6QBeY2Iw5wgUjG
AlpFLfM2EtSIsR/mhOsuNhLcJjwbDxIJFW5sAEaKaFCNagv5acgIH6/OyGF9n46gQNjw/gjNYcci
tWPd2zjSrSy/SaMScvLA1+RFflcG8Dh0kKCh4tSeFfiTGgrt9TTTXrA5BLn1KQnGY2Y6+i7oOGYl
vd41PaYb7cVf4N/AFk3iLsqSxw4n1HYyzJEIXZwcis7ailAVOslYJ3O7BLKmT2aOs0saibfukA3A
MfBux5gk+NjgtB04xyp1v4u4qg51zlQn7IlMmGX0VQnMwyWnGpJOdiyfdJgKzC5CRhNXQtf7UtM0
MXiN0CVYAZASgqymZgDl+59Nql+DGc2WcPsrnOTqxkzbHzDC6VaHNhSRdjrSPQGk1zwEHvckLN6G
3Ctc69OL2aXb2pJYhxtSS5QacKBM2MVQ08+4v2zD9TeSxQdOCRJkFQJkK92dZSLVQthxVDBu6wzA
F+iS5RT+NA/hnr6DD8drsW/hH2w0AnJIOurGwmrbAYSRfbXtgfWupkDi60dj7tCO5ggoD36xMJga
Dk8ziljkfPFW1fnvIPRN4VVfsBBf+5aRwaJsYfXKfbPYealCDDAF9QEN4CEEWryr8+cyqpledsMR
Qe1x1szGhmK6YA7yHMb0NlIpzsxDxjwg9fd9ZVg4uDNvO9necZpNphM4y1b1eB7UxFLPaIPan8B3
yVoNRhv1bdVuk4LEFOl5u3QE7IHSQtAk9mklhvJ9zAggtcvgOe3DU9oK5zxkyY+LYhPis+9soiJ4
km0k1okXkxzrqT+i+kF5md+weBJsWB3KeHjAdsuqGfo5OcnxOrTteEuMN041TfnB+ryyEJltUwZd
ZRLA3kn0k2Orewm3bmXWbMiJrsmFhHc2BVm/r1vzqfU+R2K6bwILGJHDNFS5v10Md580eObRc3g0
W+xucUremrTmk8N0TAKS7WqFDsvjxOcWuU3rBcYVf/tKjM+Ahyr11kMVxrRQ8bs4IBJhItqYbzZM
2qASB2+ZEb6ZHAPTsLTPygaPybVWO6KddrH4oD9IWKZrylWbgsaZYv1aDnC4NeU6r1q/EUu4lj4C
OaGGeguZHu6qfkuoT/cq6ogJ0bAzPET6OTveyvIX97F0fhmY3iuHYRVaPwCGQPgkHk1iuypA0A72
DCPBz4K3pKSzFBE52IQ2TwxNHjoXSw9j5OzHPh55OLkKVCeOi3SBbvk6MfEjdp4DUiW/lwynKiW+
SRIjk7xzmPeUV/q/EYA1U+5kReGB+yOFwW5jg1jlenxUaAApV+8sWnEy8Eidj+6cxv9RbIiieBsN
lEFgaP6QEoJ3cmYYanXeqSBsWNccQjl50AEIih3+2gdWpP6YigL6RX+UfBMfBnbgzNvanNgNqL1m
99bVDidETpy4QVmvIfr5XSMPPak7jOyMk7DIa8e8sRwmMaPbKUFMFnGiA3/SYlGYsGea2h936Kcg
D3jM1kOQvrza1LtfWY3pLWUg0UWcI4P2y/EATchWrmaOBa0vLnYbMNHRGfnjFtugYEvEp9VRayHm
CxheZkRKhSp3qYkrkpp8XpI7dWsuVDryUl5zUgGManroF9tHjQqfacO8gsgeoCbB9uWbyDsYMezz
eGEDFZGx9jkarmTdvlATwVWnmR9niOKACKAtoeovA9qzI1QBbX140qHtFvcn3OHs4EHVgJuuH9LW
RDpR8dMm4PoGH/1Y5MNAQKBEllKEKMHSm9mAaucZ/idTd/jq1Lm7soHl73G0sKKvzHBsgmLcB3oU
QPMZd6f4f0ieeWG5OqAF++WgWXEsVLf4KBlZtdux52M3cZvswB42Rr7xfPCg3nyWJI6t9GBT45U+
mXrpfhzHcNN5cBGcKMD9hLF0PRCeOFuoDrm1Tm1FxSSjigxrn5UMWPq+J82JIoGuYxyQ2pLDJzVZ
FNAurSZNt4kmB7SM9ImD5p9Eu+9hg4DKjavXViEMVTiyGKFt5jaELYsFHJHqeA8oeKZWPiYek4q0
LxZaCwqioMH0ZGHXUbN/tLLxyYS2EzN0WSVOwzXu0kOQwIXOHX7KilKwnfIr3aGF6ULyhovmOfiu
Ff2XsrUNWFbRW+PQ9ZlmHl2Kxf1YDuBvAu++SS136xbVRL6w8eygt8wcAOqN3zhMCKa7QsnnxdC6
yq/TQjHI8PABuC1Ij6Yj0LXyt531axdr0BwwRn2PPmGbE4QoLai9f4czzVJQibqHfvBYMsvuLMqa
ndFPkBbH+bc9IUhEq/MIIoSM581ACBICqKxENKFRoSc0TxS9XroPBtYnPpXQvgIaszZuMn2oPnlC
YLQWfbIt6+qSey7xF+38KhKUdiOgQEd5H6HB2cifraPfKTKw5DZT7gUL4LdjXYwUR7h+N0LkdsS4
oav7nlJmnjSJXtAxhSjS0c/F3ELrNntxe9qN1E0kxLUzOYz6c5ir3ZRJD+eNVgBzBmZQvyUS061Z
+m8TZugloU518YMAN7ZQhezt4FWnCplqMGNuZYp86yEAySzIgRJkim9YZ2ESQpUp70xJ2EJzs16S
oXgte/N1MAmXtdpPp3SuHmSYUnHGmJY/LKls5xpwiIOIh/n6ya9QnYmSp8Mr4Z/PNIZ5jNltTZCC
pqy/PWUdicC8+shSwxICQrG8BzMOTxN0gH70kXXFzQ5wHjIF2vXQOmeP4IG2QrdRk+UzdozUEX8E
a8vs2PSoCeGC/y/qzqQ5ciPb0n+lrfZQY3IMi1eLmCcG52AmNzAyMol5dMy/vj+nVK8zU/Uke71o
6zYrlZmUAxEIwP36ved854Vp0xOOnKNI4CDRrthxTKWijGDGaJThGBIQsDh3Xj8nyOnTs6uZN51d
7AM7vFrAvabwm9PhTICb/5TLBIg0s688tt7dqUYOqYeXAZbwQtrTOR7HlyLkCZCCHs/km3vb7KOV
NCwYRXeOEtikPR8KRzhn+9p8dPRyJXGsRQ72cseKXxqt/uLOhbPYsyG+52YH8RiWDPRpsQqL/qs5
ANfwLQYd2uyBRPIJFmniC/l0x3rosZfHLk4JeYLZ0iMPPxiFjx1qnnaZ0PcYbO+imJCN3OJQwkHY
qFrwydO1KsnVYPeEaMGmOe/l1N2Ra7036+Gt6KgfJYk6QRFz4DwSPAYfxsZFPffBaxsyLazlsdSZ
UNNFMr0YCbp2TQnIZdFAReU41bvxVVAUQzJ8KEF1hyEVX6pzmh9qse/d6anVnRtPkPXXtPhATFBD
qLxOkR8SCVQ+5HN6HDiV+PqTjcqQ2dfN4DacqgOSUKqrZssHGzHHSIMcFCKd2ZeyZ9jnjOOWg48x
1be28E6NZz47xXAbtck7DaLacJHkuI+10Z4Lo9+SZsLzKB/mJJF83B67Vkd3zIioQPsPJ+j3oQs8
PAsKFv7GfJyQY2tGfouihCKycL4wNj2jwbx3Y9j3vnaOMc0P0lMhZwIBE1JRp3be+q5DWRsyZ/XZ
lQyS80RwY4ob3hkgQuoXE7wJTLc4Ouwojy6IWOG6Fqz0yYAJAAMbmeLhbs7i7zPU1iZ2Tn380RXG
uTcgL8cJj/Qk5q9ammyhljHkZcNkPH2uRYtsnFishqpRDswx5fhWWakCTfORByLEZ077nYz3eYud
G9/7cx6bBO99aPZ0o4ctyQ36tsU6G1DMzV2M/L/EuhBX2SMmWHN232KOJXzThF8wCFuqCUFWQlod
PB5GQoySpXXAiqgCCfL3qKk2JmlbHCERPY6tv7MIKaI+pFEVcpqhZOCvtV4R1CJbZt3wTJ5YdSSb
WjZBdAn0QwLul21+MMqiD6Anh5LdiIx3HiKkIq8BzUOYsdGbJ0L6q177TW+jYxAbZ2+8uBkQwqBi
nj719r7oxIPvov8uSYBSliOGbmP50GewCTZ55L0KIDG4LOmYRfN3iwQBZBnzgWCflylyvknbYNYw
M6N2aSrPUcjjmLFTVvgrcwa3nkX3q5yaRaWN70xGvIVEVTnQKuA0wrmDlPYnMlH2w6jGVNWt7xtP
k1m9x03K20qTQ2/Dj8BObnPP/toyByIKZyWLDosIxh0WIXGDzfUOZqsEJQDetSH1UwHYOlB09VDc
WkSJTwkZW6mEMmho/brqUqaDZv2QY+BtQ4MnkiILpXqCWJJASM3lwECxW0HGyD4CUSxMMCIQTm/M
OMbfMYNw4/MBa4ZsIqUAuNYlH9BNEDlchjr9ViHKze3kEerFlbHcZtCVu9IZOcW23yp2k6LKibbU
OTHPSM9Rb61LCwMT6Fjji0sbFwTEtsqbvdc6e9vvD8YcIdlUuIOUJjaEpK3WlC9+3tyEhCY5mUOK
u6IrMaBHUmRSuSbtbeJ1SIHx1C3ckTfJ0l3EiOm2dxrQ6mpeX3hM3uOXIHKfOSvdW/y1me0ixHGj
J2L/5qBdqRmRcOyDG81PfWRdWtAFxvw8oIlGfn/jefkDDmhYPLn5ve3HC34W/FMaJioIcveDdht5
842oQ8K1EugU/C2hWFY5yFQxvnYu6WBgkZgNCfNWbxRxhqxHW1egWU5xKGbLYlFJlHqZoNFgU5cV
cXZEQ2vQP9F875vPxHY/AqjCV2Agim6XlTMQszwxvOgyG3s7xPYylOlmsO2zb7DsgK/aGGX7FNuw
98FcPvumeIvwnzs+3zjzPJ5vBzQiJ9qz3bsudrCA0pKMzLlEPGRxzaLUV4Im0LJw5bdOpgxeo24X
yfHiNWrNQa65aKPseQBaZ8Om5U3F5eLAd9aica3ip/I22lggVjh/VmxxUIgAriTfYFs8xXWyapkO
N7XvLzl0cCtlRN04X6T86ieYqsvuiS7US2VVaMTK8tXOE0q+KVlrqbjDU/alCG8tPf5O2yYxScNx
x7eicE8UUSdp2XSVUWfndXqy+uCM3VoD/R08i9F2Ib9klOvs7z7BenDRJwLNZnCD88Gl8bAo++yR
cpjI6ADFPafzRV/MYLJbcorJSJKCpkql3Q1l9NUVAVmntfbUddyRMciBQYmgXHf+xnLAv2FbA8RL
4HQzbEc2JzQW93XI3tUSjoyXHZxMIsdnu7VPGQKUjWvKS+QgEhDMk7jLJY0djqPGJE261/Hemftv
6vLGKoRMMH43KriDU9WdY1W4dR2lB7qixoowTaey2jT1Kyqk8mibbEJNi71F13l/acyjbp+1vZfv
S5fhMeIBFQQBx77G3hAql5KW9edcRztmZz3RAzTniPXEk+5YxTHMXMIyRo9+ijM+h9jkuZ3YAWjZ
ehu9Swxgqs/FCKB/7AiD6BysIVF67i2ihInyiXSP97vp0IOMt6YGdraMCf71HkIcfSt66Q+yL997
l/apI+kW9JyrGHyuanVK820B8NJBMvA1xbe8ogkLnCNq3rQmvWto9ydOd4+aVgTJuEEg4a91ItmS
aD/KntN9NJAAk3KHrXruqOCGCSC+FOvQxuYNxYZ4xOS9tuEzgl94H3sMa3SPtFVkVpABWn1eu8wQ
vZpJAQ1oojhLrr2ietSr4Zhwc/2euNMwCk5+isF0hg+H6FA/VQHgShgXxFt2YBsStVVUyQMKptvU
RM0mMULBPB+c1TyIfmnY7r2VcCS2nBH25AkRoA6cNDj2JvWhPo3ThjEoTQLaJJgHEMK42YcoOvq4
lkMsivjilHwgDuHesnatTWTY5jYv8pPDL42odSh02o9I5Q3yz0zywGL2GTWEpV5s4SrQFdOXhdKM
NOYpc4kcamvvgX3lhjMJJ1QCDpBQo3wYndfMoDi0vQpoYE74WmtvnHYw4CSpwsbEbmGRf+vP24TE
tNycNqi1UBObrPF15eybZDoz/TkMUv9ic0qDynpCMat36beJEO9FV0HDbvMQBREnb85Kq5RZ+pgb
42Iw+RbEaAF6ZTNIh4pUKQwrZvjuBUQZ5uaBI9XVoWWeVclT3oNFiyMEMqS/VCNZjoqxasynLnVP
SdRvzCC7Vz8WnfZ72XJ0y9tbTGaooyTEjpzvB/bAVtTeUhrbYe5y5pvk7ZWTfQ0LOlVV9l7GB3R4
2dJuKNXMDMh5CDJHRauaH9ocPbtxffVDJmokkAfoRdU1Npr5nRhzjVHZfUUDe9cmz67NnJUO0y4W
PeM7qAgw+NEIWikOuRi2Lt11fAkgSoKAvJ2Qboj+nNCBDavpKUrk1SRqNilMIIgeHRgD1yB0rxhp
EIlVpnmaR+uuRnFH0O87r/AyykAfDvoN49PbkKQ6TVaPZq6qrAa9fDfONyMdpZKg6Kq/D3KOYRGP
A2mDnKpJOrFMAoobrz5XYfkxlMOpI7liQHJfMHRYGG62mQ1wSm05vWKweGcSuW4740J1tCFe/NGn
IdC0tA8qttbcwD3Vqei/58ZszrzdO1nSNyTJY9938M2DmedvVuR2S34ZKn+ho3hZzIb2GDJtRfLt
Emtny0WIFXCp2zGPkZevmFo9FG4+osZvwBhuMuCS6jM0DYg+zrtl80W66IKmrLtt3f5ieyxFArAK
ITpXKk/Mthms4B6Yne3nw4KyA3x9Jh44obzXufNglmx+lHbEVnjhKtT6RRtCUcu9Q0L9UbLdExAg
dsRwIp/TWUkb31oRIbDT1X32u9FZZCTbcqTIT0FkPljEX8We+YRi59nCsqoZzbmrm9tsHDlIBMm9
+kS9Q3jdALovmq+dOW8D8ZwU1Ynxz7tMnEdU//sy1276/t7upn3vaV/lRK5jc9tqRBp6TNtFbd+V
kbdT0ClJox+EmoeMyUeD3QVfbZ84DmHjMQ8c6EBd+uCwZNL76ImT8LdTB6DcQY+HOn8x0auZDEQv
EmpG7XAmAp9bwIt2bmK92nSWA0nzzXVxFZTTSTAT9NQzHWnFy9jkO5/g2dl17gwDN3gi92L2D73f
3QwcJwLKKEeXt8xb9lWbodxj7uOOZ+bqBj64VNLJjIzmaWCm1NK8b6PyDnYtu2fMDquO6rEVyTVA
MHSy+Coj6qa81k7GiC6l7OmZI1K4zflH1kR11URSFh4T1pRz5iqIzbuqNQ7ZnLz04LsdTeCTjPW7
eECExGSLc3t+IzwKAB89PNs2OVB9UX1hRduP6cMsB+bcydcB9Q4YR0o4GCuJgmnee8gjEQs9mcG6
HMVt1SPZdr0R8oo2oHgYB2QiDvF55VtFwZ7FPCODmbH+Wz7JVT6pf4w7Nx4KRxzgH7iu3vWCuXPd
NPlqeo8RlSzDmLguVEYZBnQ/o4UVlFszaEG0+pEO2al+yWlbdsKiu+miZU/oz260Dms8c3b6XYD4
ugtcQ8DKgK8DKC7EQcPSRVb9VOSk+lXTwS4KvFXYFgqTujrOIm3h6bjXLet7wgGdyAJS98wSViia
ry4N8ZikK5tcuGU3eqCSKklZEKPVsbAXDLgiCqu4n/tULSeKsTjTIjHYGcpGWybhIYcHtba6jNmT
02zTW0/Lw0NcstIA1UDoyOTTtd6DNKJRb2k7vU1BbalDQGQx/SW+YsOh67n0jf/LQJYfeSz/3H4v
z2/IzT+xLNfyD0zL72CW//zX/zeoLYZj/eN//M8fqTB/0F7UB/iPf9y8Ze1PzJbP3/87tMWwfxOK
VuLbSFNMAyrwv6gt/IoBEVj4ZL/6pmF58FwKDNegWSznN90zLUIqzE+sig9NRVI1qV8Sv3m6Y9Jy
xKDjWpBb/jvUFkvxZ37ittD4BKUCIAYCjGDIzEX8CFNBh4e0O9V4dEqlUuqBIqwq5igS9pqY67Mt
Kfi9a+KhiOKEMUUvWXQ1rXuhS3pvlJ5FzvuTbJXag1cHGR69QVQxjX7JyvQ4e9GenN8l4O3gGVvM
gtXDuJ/R53jdG/UkyPSie3PzD709BHcFhip6g+Uh43hJA00sda6M0AWDICT35OsPSX47B7dT+W1m
h+4Jw6UZTvdAz49ARBmUck1sXBg/jGcI5Y5/ZzsrYh8Xhj9unAB1MniwhN5hE1tb2wNqHHNCyFef
HSqUsFZC/vGSiTDnsZTIrruKacboIKBg0aGTgFlo2qjbE2lwlUoa8bQHJ+CeQSoPBYmgMR5DwVxq
CNEAWzepjmMSfw0oZy99X9aERDJ2RdEcIKCgoY/vISXlMwQS0kyMj5AOzCYMdvdGd/Awm6xJeJk9
N+BAgAB2ePQywpq57pH8bxhiRybj6BsJp0fN1sfp1qjCDS7fY1hHa4twHUZjxkhT2h74+PO+gKTV
h8TQhNGmw2rCRJpcXfq85Jum8bWrTyGSErwfvVDmFqAERMgw5ANoyGG9yziMMw2tYaUjn1uPYbqF
jY2+z1ho4jKGtPLj+yF5Eemygq4o1hP9Ls977qaLuUuQ68avJeZU+ebShbI9wqxZdS024qy8NOgj
TG1BIhsl9EUg+i2NC9dUgAMMSjqV9UVdZQyyY0LLkNNbKEM6p9THaL+CEuIg3gclFp6zfg1mbNHG
xpZcWcLjXnmqGjGszBIcHbJjkwc1tQjB9e+aqmd+RueiRbDLF1Vf1X/xhbbIR20tkK3BdUOJde3p
yESRXAyYB2vtPccEOYyXgpOyligXv823B0NtZgDK+JLLyvhaJNnaaOdWgYPkMR7WaPU4hYA2TEJ6
DsMK57ldMhpuXkt5AYcLmI3uCJGHLg8Ej9cAt2H2dUDiIcMxgsJQshZI4ovSWKPEc+RWo4Wh9V/H
FuV+ojHyw7arf23lwWj4UmYeHp5csiJR4qJKkjy1oeCsOfOu58vQuVRYPaA4MhAlfAFBZ5FkDL2u
XXuuaUjTx6dzsPebS+qwcVfYpXkGCPmmFTUwb6bjX297a1zVFFdeZamCaNUyDfgERQTm0mRQxIa0
asSII3pclchP1T3DhLNU/x7DJyusa8XFYg/BGaafapiBqI5XGXAZk67ARJJXPfLrqMJs9ay4d/gV
l50SDc+olw+QshdaT7Dt9YdF/N+gplyW5j+vjUI3abQhK9RdtXb+wLSyXI9sshaUsZl9yLJZzbe+
smNn1jIdeOQCIC/ikueKa6M+GVPOzORV01aGhycoX1bzuJn4xnsSaQaSDleoHken2vRgnzsaL6D7
FokOhJauOJDprTfeMRaq6Eq2jXr8MVGQN+hjLCSiW71k4/j5DsjyXtfvApejAGe3ibGHTbJ4Hl0z
XiBPv9guRhprCRqP8pCb2F2CSS4ycgsD/WonX/NNwE9znEOd08Ftrk19L0eTcJlrwDkbFfIi5vDO
RInJB/iCB8SIKBW2f313jX+78/xwd4GW/Xh3O5feXmlzd+fsWbkjqZxy4qFs3lE3QUiJN6OtP0Dx
acl5YlY52dNKNidaz+u/vhK2zD9/z7ZlOp5wbRNKmv7zlRS9RpILXEsEAWx2G0BOFk87HRRb33Pj
YL4y6AGkgpOZmI9gWtXyTgZrpl9UueuyRMO3xSiRdlupH5kgM/A3q/u0BPWI3vpaMdjS9lrM/14s
a6sSFHVnV+kMwLrbv/4oarf+kcLGbu7r2HFYM/k0nqk+6Y9PbGJ5uu7hC8opAf13CJcKPbGc3VNp
NMu//lkKs/bnn2U5rgX8zTb8X76/xsiQ7I+5yjveAMhHppX1m474k3HhvaP6/pufZqm/76efZ1D0
w0D1Td2xAeCpt/WHzzZ4+qiZJHDTLGMtScy9G/BaRek2rYz9SP5naUybdLyazB9hc/jsGYPmr7Xx
MgzdsgMvXGIdbDzjbPSkrzOynUjBMo3uRq3yhWTUM6eXMIHbq1Xvof2ic2SLo+fESrYFL/kQt9+E
xsw7emriFkUXtkZpgl0iZjrHwcRVZFlyJ73hZvAReBVXdxQra9o0HovFyPkUP/VbPYfrursOEY5H
e6+zuaoyQqNdrsQqHL5SQpkkZKaQgVqwHjDL59Y+nAIcmsnKVtNmjNgNx7umC2nB3ln9Q2DlW6l9
zW1jj4pm1/LOT/U1meuDme1YQpc8KSj50R+6dzjBlnE/rNTOG3PZanswXfYyBD0DYg6186lPGw5P
Zoo76kIDjikDEBcbNgH7CUueqhp0/gzJKwvR4D0TdOdY6ImJPnTvbrJKnWyZEN7cK3QthyzyIlvU
DCPsXjY/nMKLtkPFqH3bZu2LrO/aGTtLtUloXxUucx02iZC6R2VV9byIEuR6XSw4qhE9Cpv9DqkL
nUbQmvjABsTMRvqqPpfaUPLyZaY14gK+QVaMOEo3SHjR+FKNr/DRMeTIRc2eN8ECVgVbD7EMwACG
NSdy13aqL1rvgCITIx9/Gf34iLwEl/ElqVVsk90Ia4oAN4upmSD4zrAG8pf2yUSn0iJfTjLbszVM
AjVZLIhaiIbrXq0eCU6ZA/BALBMzI4J1UpDbFsjtWO6QYy1GACYyhtY9ZNuk7NVogTuMzx/+an6a
gV2HbCs9m6Zt8rfTrvAA0pY9pepBIXadm899ee3N/lKmbzKCWk0BGzgXIwjXVfm941MEVJv0WkNZ
7tR2DYWVGgduXZputaIhYAWtNTsSDGr0cvqcXYguXeJC2E45ujv7hKCsRmPeqdGU4FlMwqe0gCsF
p0hRUMIQkmD4lOGzTNUDoV0m2uOFfOiN8VSl0aqHIsqUDvciUx55Hbx3vCZqAsTA4eR6J3zHKkGX
/27R9yuMp4LujfoJHjU1D37JxY39gdyJkvw+nuUG/U/P0BvDwQpSJSpz/rA8qHWgH8xtyIwGcfe2
I8nEqQe8uy+qFNErGpQE5PFWxsCJZhxyFVueVT/yBBB+vdMstuYFo9xFyHZYmdQaQGvL0txH/p0r
eJ1YL1wiGSiLSrxlarfqhLECOkO/fNegnCRqb2m14Wd92/C4TKqqHp/y9l0dItwadC9njKYe1hBd
U6an6ioKjIhVfw10jeitkBik+05eJ4qogeGuufH4MTZVeORHdNVggLnRGuz7Ws4c+cfPothxNEg1
+rolB7B7wmpLvgBUjOpayJeK+CzISZBAdmaR4LdSeDOS8uAxy4RqgM/Ta6tZ9cf8NYN4Xq5sC1hn
JSOolzLY1eLRQ68Rd0Aaz5sEqaL6VXWyUEldGqLmZlpZwFoyOIVqoRqZ5n0eLHga1NHBZxf1edBs
hwLWUzYkMoHNe8YYzOhUDuQ3DXKy8cXPeAnb+3hc4gdjYPeu7rlV1RyyrqS3713qTH/o1/1AkZ0i
uuVE1YH0diELAZNjM0I6WAvgefgd0m1Ht6kOc86ZnFiMbq0H8jZtQrhn6iF4DbpXTKpU6VhFeeub
1yyIl31DwEyU7/haiSu8dKQVFh8xYz6FrRBOthpUbAjXoCMJz4KVoF/aqnjIBv9ZsYOw0lTIzAkL
cRfqnzGv1lprb0frpqOCLCN6bR0EFvrVVUHvjfkfU+6AcSMU66UJppocXvIBo3Wo76RxT+pBgG0p
e/K7Y0Z7mRmNtQ2C11hc49hehE8tFbH6rqGdbumKKhWE/fGviy3pqfvtg6HdAX9eYZ5dxq6GFYlZ
NsdJDA01ep9hEBR509auM77FYRHIVUPmZ1DguRQaOHc2XX1bGh84S0IF+MHWU9c3fTZsqDLof6ER
YUbzgrikMRKQNcTfSNhZ0Tvp2U787HVPrKwhI8vOTBkDmluHRfh7JBgDpkc9pHUolrk8YlPhJJUT
0f5cWk8jka8sz+wAAa8Ph9X2lNJ5F9AyGpwcNSHf2VM9wpC/ddJV3O+CaJ8aB38+w3WbWAHlShVB
6iubu4tLBidMMheWOHauHhN96J0AwpCpsUD/4Q5vZCFApumWqbkRkerMYbcJCYzrBGGQxqEY6Mo2
e4OQHROlMwyC25kO8AxjjtbOwjT0LamhG/Rcy3hCoY4HvyGlT/U7GO2hNuQT1CQXWP5TGuYrw+/B
kfFExdraLniRWP5gDt36CQFL2Su6k6yFCi6jwxDtShTniYZFCSEQG4LbZCpJamnzjVSr1HhBS6RZ
8TJt1AOkreVAOqqLBZ1FssiPoyZZYNBJ07YHW7vMjF0wvwhanKZNY1sseA/s/iuQPADQ9MHjJekt
Ds6vGGMcSDoTAEPaJ+Q0CTCUSGYR8SFuX3dowem2LgVQlnkyKQ+AKcF8mn37HmX4xqSXj5WGrfSE
3K9R2aI00E0nXAcauwPZ9DVOmKHsNy5Dw4i60aY97vo9VQP/DTmLkT2qH9xwFK3RehL6ASonW+OX
XmrDUwfqlx6Inn2RVk6+K+wxHm9maZPqF89f8nJnWU+aDjq1yyk9njA5Lk3zwyKsrEDgZWHEyKaW
LzxmG/pQD4rJ2mQEH+PwNFiK2wrDBNQK3H6d4NvS+ZgxK6hbUrHONaMg5oGLnaL1znEsTLwfDsrw
SVJ5x68F+DwbRloTMYFGRJMZr8UklkHIM9FkK5/iKO+DNRkHa5v4s8ZSFzOv4EOtG8S3CfLtcY6x
O+KUwy1XMNAaCIpokCubZrWGwfD5+zPaNRr3KGGCa/O2ue3aU/LribkigPW04rFT8alZxwuAcC1B
Zp/au6HnQtNslTCri1ntNFaHaBAcu16nDvIU1aNaJDREDZlxqtHwIC5AZMDyjufI5kg4uuN9ztld
/TbsRMsYMkrbovwv+k1ZaOsO0h/KHoZU0RZp1oNN6qTjFK/TzEIfUBq3G1F/TGK4kXSlYpoHaI02
nk1iUsVmMZknn3kQExp12re8cUONggaBVyIlLKT57H4XanaJFhVs1zGnEd6BvzX6Gz9KLn3ILDbZ
4E48dk24n2P9FU0bq/qwTqZkpfodrSARm3pMzg8Osz6P7awP6TjR34vti8wT5ndUorQNGfosdOq8
trwPK36HzYi0CnaWC0afwlOpkuQ4konF7gbaJ2c3t2ClZ9q8HnBuzXEHkPWtEbzyHeW4Xu0iikq2
7AVC3hWPsjMfeRx0dydQvnz2IOGwpSQCSIMOCFVabBnbol1lQcT0ideRVM8Wymt9tHimp+GaqP10
35MK1Ubf5KjvSVBjpxzWKX0f6egnp7/Mc3P2GWKrmj3CIf5tdq8yNBc6XUJVZGUkb7VzCiQ4u9WG
5jxYksycGi5hcrEYM3U48vIifvg83f0BXL/7/RhHL//HAcAv//pPjIL879dpwI9/4p838bUpYQm1
f/m7/j8aLDgc0P/rucK++Z69Fd9+pMGrP/D7YEFjRqDrDu17l66XsGyDXxq+y/Y//qEZ+m+2Cznd
x7/i+Db9/f8cLQjxG7B34dAg0Ol2GB5/6o/RgjB+47caZPN8ziks+l3/Gnn89A2C0P/j338EtRs/
9wcw+biO7Tvi82eAX7B/6argsqB9hk6ZWk8rHsPJuxujOdvCPeh2YWWJY4nFkNeiLpaGiQyZGLsY
d4f/PSQ2kVdKHAZ3Crahhh4ydKgKJITrRchoehs3f9OMUgOVH5oL6mKVbIQ2hmBCw0Tml+aCl+V6
kZJAskxGAk3ymaRspMe6xFnX67kPDymd8IaPd0PE9M0L4F3SvtZ8P7sbg7oCSHsfuOS+svi9fn6u
TuuIa9ARR2vGZ5jUXUhAFZiqu1B03kokKfqewLCOCc7ClZ/ncFIss9sG9U4vRnF0HUzdGhDnkBCN
befsKP+LfWUat7DfCXAbY9JPtfhDmj2Lt9my2CQDLTNzMGquT1crNw0QgogdU0v3jTN0Oyuinq6d
G3Msk73hZdBH4aZSQTQvmF+Q5LR6eQMWyn8QjebvaD4OS9mar346TVsrsuAzOfQi+Evy2i3PNbrM
NPRJvUIWL6fBOQks9Itsrj2O7umSlO1pM3WetbAQ1x+bWYijU+fItCi+ghi3tRYizxoi1FHVYQ7G
nZba7kVOxas+pgcYv2KddLN7qFMErRqr3g8v0795Qk2GeL9+6YhbHF8YwjIsQsl+7ig1Y+RqfsqX
bvTMKaoezVBX43miaSqPn/8HskoeoeIcgtqpjriEbocCn38NJ2uJoTDZBQF2zCJtvuhRKCAAYkub
62g/6PNtPLJ9zRmAStcNTgJ15F9fvnq//3z5qh/mGoZJg/qX9nTtoTibTRCLMbLpfZkVBCGLJD4r
f0WbkMTAA7mdYFdxCruXsOm2kZdWG1dzzmVeWeCLO85PpkMdp2VINrN2VULx+z+4Stf1dBqFunDo
Tv58k0mJaiazBD461vMdhv6bMK0tOhMDZ7rJjPej/jbDEDuklKr12O0LoxHHoHLIua7TM4xQNryw
fbLd4Zxldn60yFXe/c01/mmp8hyLlVK9+DrtU/HLNWKz9upMI5zNmyJj48nuTXR5sGngpp5a12Sr
NbhfI6+kRnTMJtXqjGCHU5a06frzVk70jUIP4kCcZO02rO9NigWH0dXftKrFnx5Zz0H5Z3o+37jl
Wbp6Jn5oggIjCS1fAWoZ537UQ0XkV3QjjO5sZMOqDLtVMfVfejvJLi0u/JUqgstphIAMghDGWb8h
XhM2VV+qI7jz3ZibD2H1M8ttRrm/sNru1obv8fklDKZah1CowAEn/idpcUhJl3QpUv3ic1xQ3Ude
+KRnxRbQptwKBHkLWeE5moEKk/7JSSaP8ruMjM1NYQ/P8wiU2U8HcZc3x1iU1s7ogoPhfQA16x7g
s+FhtxNxjAD1LQjY1GhA/s03/XMTmXVe3T/edtTnvtozf3nly7JNZ6sGCWVPRb3NPMM5ejH9ws81
Wx9Y2lC9PXe+rTwB9HEafVmljnco7RAQv4DqhKXNX9toE7Xp/DcX928eQ1yn7JgmYS267v66Y/r4
QMCblsui0tudVZj6okNRgFoHxi40eOi049WJSJ2Pmkeo1QeVqTA7PWPLILL3fThsSevMwLTQ1AwJ
bVz1Tqrh/YaY+9eXaqpL+d/N+M/7yM3zDV4aw7e45J+fw1FqU2KNiLYMGX4bJPcMskPOCbgoMt4P
6KkyJxPPzPxt0vb6uwxmGkKT3TK25CYzBoSzCI3aSjF6JQ2nusI6FA3n0HTOXsLOz/5mhzfUFf1y
xQL5mc5WT+CNbv8SUEOyqRYIEiuWZUGGHHswMrcoxL5n3PaF0SKkRZbJaGXjTYzuZgQTB9NJ25uJ
wv7vNp6fR1/q7nmganFM6L5pGYauHoQf3mLOw3YYhNgAfJBVWKma+Ba1qMp/8C+f/9Z25F9oY7Jz
qmk6wyOjCyD0i1Aa9M+3LxfZxzDhaCSYBhK+ncF71oml0Sc8KaRYd8fQG/Zh3HirzjHoi9YaE4kq
+pu7ypLz5zeKISM7KEoVVibfUivWD58FI5D0nARjeleVIQF4UXHyiL2emJ2ZEefnWGj+Jp5xdSat
SbquLo6mqDIiHJCTqxXGwl2YhWG7jsoOp+yAeKDWO6akQYmbCtAXUTGHbGqOwMfJkA/To9SN6m4A
4lPRrfQq3zz2Ze/sCaRAhKfqrozs3w2KU8y6KSmDUlUeVhw/Cy+lm52gZqUdkQyZ+3XIelVMYXB1
3iQRcKxkk0oFD99NeJJLI3SVb+PBJxP31m7x1GZlglQtuvazmq14BRVO1J3sGjTlUFrWPk5hNWOF
8FYy6JCSDEO/FH5iKtswbbfWvQmgNn9WYo6rVV9Lv/gKzCVa12T3LlIZP9ajC+0wF/TRBOg4VJVM
ncWR0M34jPW/T2MTzzhRp1lwE/JubkLizkDz5uPaGIiAacr08bNAheQWn1H536JPItKjjF+iSdrM
tIwXXN3aRoyc+0Nf03+/QfGcbxuvL29SdGOmRkqtrtsnXUaIzDMm19BoyjOC2Ld4YlZDUiep8Fif
aCrtMG9TBuYIuj0oIq5fX/kM0X6eR9phoPXgWEXP4Mm+5AYDr0xFPX9+xZ5TalS63hJ1kocCqXj/
/KqGwbmxfOeY8xUPUxWsoStPYMGLd9vWxjtapZi4hs5dhAUSTd9xJYh58SQDkwSPEfgN53sn4DvP
Y4Dmar0ZTcqINKifrDanFVT5BLG0xGNsgSzQ8AMyBUDKh0tpNjs3ZLjvCkDOnsFfH0UoPdqhl5vP
jTSpp0e9BfSYtfklNuMZ01RtrOxRrIe4QzAauNZjN48nNxv2cqTHwYftuiZbAN4E/NUDv8LY6K/H
xnd2KXcyFM3GJZHtHIRDtUklXdwmmrSbEB3RskwI40FvQ3DrWO/hECPxyBNB58/bdZbFNMYb+TJk
hwUbJJtWyfDL8FGj1FjqvBlbOCT+Vs1IIhuReYdahC5ncLRrUIqNM2O08sDAFR4k7LxJ7L2dDUTQ
B3i9wvrq9jbG3UE76E7MSUAY188qMunzNWubtaqUvCUsBuQvG6QExWbSKi5m9t4N6bgYi7nzQdCU
eES9TVQb/4ul81puG9mi6BehCqkRXkWCARRJBduS/YLSWBYyGjl9/V0N3ZcbxuMZiwS6T9h7bXGB
/xVu3/ySO2EdiaPalq4xbnQuReOUFkg5PJrKC85p5oaYuxlTW+VpayHVbhNWkjhO3vJmNqN+zlfj
3hazey4j/3Mccfw4cmgU+oa0pIQebbEYRA3Oe2+XP2XdgoLpvBdS7d07SiZoC48ZqLfj9unXNiEe
NS6dVbTtkfij6NVDlpqv4006Sqzhkr3pM53gdYRN6rUM2dxJnOLVtULih5CYWrzwFdRiE76fVRu/
CKDHnK8+hXqtfqA+t4NoIZihkpDDiqrrsMZHB4BjDytJoeHkyYtjGPV9joMyG95QRHzROzxmRlEd
8IeRiANCCsjmzsMGuxc19Ke8A2vy/enMKKXJsVl2cuHgy23zlzknyb04iyQrD8z/bttrerCUu0e0
hFBFOq4oUlpAv0xivfh/m5TNy5zisDRXGybeBHYBPpAqfhERistAAiwTIIbv9SJf4Y4ETVVaLwtb
T+Tg4I06JT8f2JqZEc9y0jYMkphxtkX53/bxbyfZGjkH8FXGC/QAFmkiehpKZzjMEVuHInKwWvRR
ETEjzqbrmEqymbbCDB5IsD1Ejo/1pMb78/0yG3Itb12dsgXlARaxfqgShG2k8GxPWqv6WWP6Pp0b
3nufEUCQddkfmLTdHccPuBd6oy4ub4MK1J391D9GMrfPTYuHzSckuWOOp25cFlF0TeZyJmiVNZ7D
5U0TOeAw6r19bjXs5guIqWmL6TeBudksbBLsMTqIVXlB5oHJfs/15KFAXjVwu9srkmb+gloQWFuD
WVUb6fe3F0lYoNItuwwGpqeuAo3WrhYu+LOKRVzSicW2Y4DdbPN2CbbfRvNhY8+R7rEzxpUMpIFV
6WFB00B2Q2GfYcF/gTtlzT3lR3qp7f7dbkynRhsxQg7wFp8xOUuNMCUNbXIxlGg9+PAE1UHHTxfN
WcSWVeBV8tJXv13hLWxnKuxdH+/EZY6KhXBJqwBViNG3i8cfXt+Wr+XyN4OvCJE7+5WK9QepX15I
/PYQVJD2d3Fn2Je4drA1ao+ER7gnjbwIDlfk03E+lpdoQt+uezBxavupReN3xj3+uOSDf8/SXyaJ
M9cRPxbLqsh8dt9t1pe7rao3xgkcS1w6u7pLsWMALHRb9ijgwKKQdoDMz0qDC+o2fH9FPz91qf0R
J4VO0YQMyM/W+ZrOMHxY4TuAGPy/iP2RU/LamClU44RhvWUtgA3VWQtKGGUbOVA4+2V0EgtC0AJi
SQ/PYScKhQXbviolYikTgprzpoqOWYGD3+BMjGGMnYCwM/efmMY29VQGdkfKNkPw/6Rbmie8qkRY
4HN/SA1+UmeG0FprEViplXImrymDhqPWx6gwXb7kqYEZqbfxNdMTpswIT0t5LHzzQ8t08eq0xRc8
VAA/gBUrndxaNRjYOvTtiRC8wG1bFI98QhQzfnfOIMuFXlztMmnRqDhsHfqSBQE3xXIeHJNws7T9
m0q0uQM5S3Co4cFk9fJelDSeKy5ElBfIpdTztg0BJIYCo8UwQNAEpSGGqKM+Gcfc8+DWDzHYB21x
g5R5V+Cu+m/puuPJjvKTtSJZK4e5f0F7iz15YapQQ4wolkIGNqfzUXjnKQVaZCSc19s9WRcWFNEo
ei1mSFhIfh5t0QWJlwFpImDtdW1I4+tyoASlbZ1ZEv/RJ4QqZp6/DQUladFRXefK5ZiYzCKTfmV7
DfquL4S/G4tir2GJBicq9+UK+sZHyrkzvVjjTGzP8KusQ17BtBzMKr8LAxHkK/lQFuqAVFGFnF/b
la0ZH6Y/QQ2zvcPKdIELtSHToGHtMcQrQByQNOyhqTW21zf34jWw0wW7xIxAlBTY7xbfIuJHoOJ4
qIWf3ERtqoiodG8A+Tni+zL2WqWqZ4e3fKyEftBceKh0K81ZMveHWh1fHBD4FpMsuXKxJaUn91IK
jiJVrCTRJA5ejGkqsnzt+n1uN2vyJX3suJrh4nHogQr6y5IH20Gs+3Z09Kfh1nacljQU1lmdqVt7
KBL/y0pG7UoCLYPMbAy+R6x+NgdRYeCX9pH8CCd97tnEVXSVWzHmGN6bj1s9rtiLC1EoaWX1OJM1
3yl2TRbBRi6i6Wm7g62ua5GuYoXZLidBGD05AMZx7dyzVUv/ADXdsdv2ItMnwI7ldfsjjkX+SHuF
fUlf7mrgmksJVgWOm6+IEghmmjOJJ9u732WRf/DJjUZsZJ8plfsfE+HWzENvHogqIIAP20GyjWa2
x122JKEMSMLoWZkkTcnj5NrQuyijyjxqb9WaXiN1ZfRDfC/rDl34z62wETJFEmDKTx0kJAPI9Mll
3ngWQ8PCbXawfCaLD6nPJJEG508wdO11rNdfmlc055W1YmKNYRwhF8lAd+EABnoGd+kKuRFdlFHV
h+0LaLLloRldNtUgTvalMTLodQDVgMU4bY/ghLv5uCzy2EU6+S9Vw6Ca4XM/wiV6MNhPqtUgL4GA
zjXypZynLlnDxrKuLuOfqCPwxWiSv/UKOwiLUlodcFjSVYDSfbdXcWcK+2MZ2wtJjtHPOUqvxmL/
sOfojxazd5OMpgxSjfAhx+Nov7QqVNnsBkR1vt7uGdFFulVf3RI7GIlhBzIZ1/3EoB7BrJ8Fttej
CMA56Dp/zIaKdahxXAsAmA2aWxqPo+kApO2b5kvkSbyv2McQmbyedGsEhCNpzZIuGXZgleC1tH9l
x654dWqgmyjkpzUhAoW1x1KuxPYNI3kMKSxIUkYfBgTRIOYyfYaeYPweelJIY5mrWOjBQEJKCnhW
W0HaYDDNoCvv47Yk+sArd9tvIRBrP4M4fy1QjqzGmp6JK6BG0+e3uY87sGfmu1xZKE8WvDYIRr4Z
UzpCjLb08Z+gMyKEU71or7B24VooD5ku/hMNZWUTLc7DiI4sNccqyJ0Gw7vj4La2mjcwcEk41gjD
S3Bjca1EKAxS0Be2oddpbE/gVab/pHUpqmXB7slv1lJUd7gCi8wjPI4LMm2gbpho+YgXVQtVpBfd
lAS6jP+YQv8iYau7sAlm6CrFgXcCFFJqFohK1P1sCW5AwFBmZaDQHyRCE9e54JchnrfDs9AitOmR
gyW2QhVo1uNSOMxGadNrI8IEJ3BZTE1rQ/czSflB9tLnLwwuvjJczg/W0sEhZPQbgDzDrNnFOx/I
XOY4ESsa+FzeMhz9gcrKHrVwrf3fSUbIS5Gm+AtacZosgnTyNoWFZym7LgUrUraLU3kWIK8HBy8z
GvCKwK+s+53r036eIUZ7kDjxU6S/nVH/BdtvTmmtIooWZv7nvirdo2kz2ZGJdaoV5Ul9LnHv+vt2
9dAMrMlbUy5HHdvcaW2KQ1xM/6Xpk90SD74S3vDg2jyjYz7MJwuEtfrlimibUyP1C4o3HMtd0jxZ
LXqrWX7R7eaXiAq9zaq7U/QClCoqnQZ91gRcachx4c96mpFI4zcPTcF4I1LeN2WYMJY/Ggx0Ct0Z
qQuSB2TUMWQi/t4jf+D92HuXykiuWK9xTdbHOc6qM+NYmvn4beJnWTIWABhJaWvBT4ieRsN+WdEl
4e28tmkdptMXUvYj+v/nEb5eSeEAMlXae+Agl4SwuezRMDT9kdnyq+NXL4t/TlZOiaFcv9xZHdoD
WaWlI15dPwpFlRfnweOLafLhnCmeopt89g3qbMGQyDTalVRb4T/YkqFBqwOnEvbPptOB+I7eW21o
RxLlAlH8FqJmmFf5H0MR/YotoCZYfM5RCdKqyMEKSOunQwZn0K/zD5xfTz6XEpEVzxSYV+Rr/y3I
6I7e5IcNxJ5eR6/RGFNz6ApsE66rQ8LEGDJEeBblgN1ZVLhtjIw8seEwurRNc17co6T+4uq+Q1uP
uOdQ72tGh0jHTf/ZA99VmTPORjeYJ/I5IXQEj66vAY5EYeuPoNFyXby1Zverx7PcCn5GWdjRvizB
kUx9Ye1j2HlFOjW7WlDcEy35YQrpBKwM4LTSC5QVacJ5OyFloUZVsA6dqYP3a0RxEcH9zrV0Pjs8
OVnkHb0meSTG+Mv2gT+smfHaZmCRGueMdGq8ysX7HBzL30U9nZk3Vl9xTmwJTP5xLwWOtN4chgee
ZqJLIrRV+EBf2baFWbG2l9iOoE/UOC7NVukXzPMaF86pmKhmarcWgaiM6ah1l2It3X2PJOVBy9+B
prSBkDXlOkHMPpBG7pXlbZnt5WIPBRl4UOvrqtoRmELAoc1k8atVRxncBq4BR8LkHuSNb5uRLM0r
JYoBPSUSxSEryJfYWsU6D9LIwyY0hRmTCAC+nr63SsBUXfTTs60ZBkHKwKgwAtmTu52My6WKMoui
tOYLXOt3Z7CHE+X7l2m+mmaTcUA6ZqATGuTiIZrM0E9h3qx5c9a7iD0OvfKuWuRy6O35WOUT+cMg
KGBRxkAZ3DAl93A3uN57Cg2BZWsa1BUm1tY4d5b1RL2BDbZFaE0hGfpuUuzdxboyZw4I/dEpShYs
TUOuuNLsuGXz5A2c+H3pIW5f8hR2Ahd+Sxic3TEFcK3qyx77e+Ud+ppZTdSBmycaoQ34EvdpOWin
AoQmZ/T0WsBUg4C7yH3N1LCzFDBWk4+jVLwEuig+GqIB154sNdDQGCqEOI5i4Bj013MMspe0oPE/
aBWooNwxHCc2N2X/whz7Vlv9SXSYspycljt3zIMdYx9OU1JmeVfz2JSh26fVSXedE4mflaXByqmq
L3ckKnypP5as/gFp5At7siB4yOxDU4NXih4jf2hMHca5DorIKUQdtPY/Jpvps3QFwdlghh1lFQP+
moVDHjLrYxdngV3MM+ej9DjRJmm+6KkGAaj/Ql3wp5/Ao41GS+SNUs3aaxeUPtqfGdL0ZRqaJZyr
nz40yEuEFd+PANVr3E8zJKJOK/6sYCXA91krdICZtMpZhTOisuIVcKkgTGKwnIjjw0QAtCxEwoPE
RQWAHn2i2RbTM3dlvM9s8asTiNsw41NIlSJsPB/9Hme0abMvX+L+sfb0CGomf2qCPungaJDj9ZJ7
y79pfdfAX5yF7r0uUUiwFq/ghB69rynd+xIVppkUFxKw0EkJ+qsCwVh9cRdnfCxrsH2MMa6aTVnj
KK1ihmzQ4fxj5aHSlRoO0H59tL0obDTEUUsOyGCN7TyI7KqgZEMqC/OPDwy7hoZUbZpqTtEFeWrr
r4fZcoAf3p0RHvL4H7jzf7FpPy8VbgiCC9+GlRZisscP6Vwqh/MNbajzoE8lWalLIEkQ2c+AKQ5e
TQo86c1sDnXcet5DfifZoL752mTAMingd3SEyTnUzDvzRRoKacEWY69pCP+By6RBZqA8FbBKyCPH
vMlRFen+NQGAtcD5Q27tdwHB5dRhjaOHddJ+DmO6HhgUP5UNrA/fd59dwgyPU4udatJe8hrEVd3Y
X2AugTXm8SWvCmBq7vpB2XSPMjSUs9e82SAFwBH0DiI3ou6AZFOyA+adyNqobNhNw0TxohXimI14
Pvxscs4FTHSMY/pHNkTrUcNs4a2Af8Se4CpSriXjkTJvPmrvHBloRKPe5eyOdWCyUFasj7guB+TS
sAXA2adMhsGV573XgcEolKPi79qYr3bSU86Q/mHFDAG6WHBYcV67cfdrhJ0QJ6+A1kObAgzobr2n
/4eQ0ETgFhLYeyCVOLUkyPu2sXTswPQJOL/2OduEJadkBZM4hoNT3qFd4szgRSiX7HeSpOe6iQlt
T+Jn3MPsZH4ayVyHKsdorAvQV+aKNW4ggM9qYAvnOraarMGlb3gTWZpj6/6ALSRCmaDL7tT/ZVGq
3RKved5+kdWy/9pnj1bXdETJ6tXZLZL1afs7Wwmkpi8giZcA1XcNhc1Tp/6jzUeAotJuTxmxSE+g
ZuynKWPd1hhdMIPLP5tF4f6oyBDFt3KY0pRSMUNYJZeKe0i12qNecMT57hVywKHxMWiTz0wGRD/t
5Lh6BydXOpEogkXCvHC3zniP1qI8jh4Kytg+m0v9nriVf+CoGmgC4ybIClxLiQKYZrWDRYCufli8
Y17W0z0ahPvQVRbzewtRajZX5dnI39t+VlzO6onYIyVxXqaDrWQCleXhiFSqAjb0R1O/uBFH0jKv
7RnyO0nuOXEHRKOkyCwbLHcRq3CupXxFfrQ0NhQX07eDUTWj+er3gc5f+lY7lR+plWZHSlyM3NY6
HqfGQmS9UhFbrGNyPkSoa6hTJvIaVrt3D+z7epzZ6GPX8l/f9u1PLqZNe6ba/3KGr55HRXMgaSWF
l0YA12Ssv8eMn5rRHF3aB20UkX6MzZg+TGzt5XzJx1lgQInno0KTjobDTd19xm1qUju5PSE0MRV8
sqC1RGtcNRR5VTSmj6ReeOIMCo3B8xj9W02LG2MAqhH3FOJy4Hi0EcQ/whiBZK9FZdg5/PHtkuTO
VF+aJwBCMVwhLOwLZPxCeMfYR4VX9MjrnSCFO07chWkiu8nuVbGkv7z5jYaADZidriyysmsl5Wer
6LR+0b5r3jA9Qw1nH6LGSjW9fR7H+LSd9movBL7oqRnGq/mzznv/hgkcmoif/esXIkG0AgO+7w5u
uM5vXsSYe5uaeB3Q5TmJyci02dAkEc7yKhmu2xx+IZOBwWvinrd5xDb1ITAJxwjwq6NtN3DSS6Pc
Z5p+k51FeynSc5yQ1LxNGI2y4xE2I+Pe5UQy0Tvs7MYoT7URz/wppvr7sY0TegfQJSdjIhyrqutg
MYd34sraH33u3ugj3evKJU4xmlJPE5lzkjBqAaDHOLAblm2rVXMlRF8+o/ULlgkvZs+N9Spp4+U6
Nh5PgTYWh9Hp+0OCig8KIP1/PC2PlORJWGM4K9TDzGJufsrN/j3NjR+Rg0dpWJf1lNreF6Pvw9rO
+WVb1NVA3w4FmoEGN8+BCol7Uo1AvZHX01oob9DpfaJqss4tlTlKHVbiWU/0cppzo0e+ey5SptQF
MQGkUcw8xcmrl4P172GrAfpGwC50xhjbT03djJmOreC0LEUgaycLen/1HkSNQ4v51r4W3sCnRzyA
+veILFv5G3JawbRYmDowzdhlFUESXTo+fgsVJaPXo5uAY7Qj77Q9CfUU/4oMT4Qtm1J81y8Ukf6p
Vxt9n88j1LD61ZPBMmvOyH0QnXlgFou0eaUUWLrFCDwOXNzYrYRurzyIZU49PzC9JEySrwBXsyKg
QxLGc5cu7HktvVW3N/t1xAUoJ2pa9qzNDhEhb72hPyWuPj6SKMLw1IE573fqER+4hpQcx/ZJBo9z
/9BG4H5y3N6ejp8R8jrbhITeItGfbXbN52IwFwCgGB1RIV701r5BIoekPfnn3tdg0UosBesIxhqT
o/OixqJm0gL6yhl2DyZOwLSzvlpya48O8euntOcHSSJy3KAOPiJX/Q0uyr0ZRE4nxnu6muZ9MbFV
dSjdv/U3zKEaDHRtRbfPDBtAtzj6slYkbjs9ghM4OeOSh1LDjkO7dIoWWR8ajUs0o+9/IixxvNWZ
cttx+vp5dshwIqjjlo1uzXqTC30tUKJF9jOxM/NDp24DmN2sai/SxO8kPfexbVCa5Uiq+smxOc6r
UCh9pdtZuJBYwxc45vplyi49XmmQlBdaex4PAgejVIYphqz7sNYBuYlDMFqlwksQWjAxLMXF+tk5
MHkbR7t7kJi3hwY4kyQsvvnJ7P4tHstf/jS6++83ofW9I7iNJmhbnAd1Uof24N6StEVC19yq5LUr
fEtpLN7sVtThoM4QLcbIinEkPs0MAXaNZb9ZXox9h+ijA5ki9aEH3rZ4MyqmzP7/TNzvKEjTGisX
aUnTzrFtChOb7aX0Sm/fi/9MRb73iTzWI6wtcEtJjLJVZhM9N823OAJHEw9x6V7F0qUYy6L/ZM4r
tw21qxzxgzl08Z0k5OfEMT8Mat+ba6RDWCmz9PYlMTQ1jtY0GjjqzKBS20p7zX4Y/UiUZdV+Wl16
AgT2e5Ksvm3feCXQoDlbQHgP5Yyfk2wFd9/ZZvyU9vLTM8JNqrCsBSIChD4E9hHxNK7TyZ173ESx
9i8zmui0euYzOpPFs5hPYm3SasAR8cRwIIb2cSh6rsklHdzr9qPAJ5SHmAom1nFf2Z7vBWbTYCZd
MufUMAw+iRZAJe/aswGfamkqMs0HpMdJCubRYpk/LvYVKKQGWNT7kJXzvD0F6LfEJcvLd1OKHxP1
fGPniC3ykkSuKQ/yPpQCOmoTNSQIgG8cM5W6TvoKVLz8S7f0Hz3fEJ8mcQyJS+oTUWnBECHAmBRF
OE30itC/f1KOD7lGconr5T/7MXqsLERAjdcTL67nF/JDtjOoT4EOWxGsC+HKFVsOjamZzgSB5l+1
k1i7BvUYRTdrZ1imScCSan3YKrjtQitr8qnYDp2LsrlvRYnstPZMNA8eS+lND2aMuLo00XJ6ZdXD
HGMr5nFu6Ep41abRVfeXr3iK4t86r9Km89wKpe2Y366Lemi+DM8bnyZC7CirdqP0omfM5cqwyFuj
ESvSDYO45G3eMfRiNlt2feCowGqD/Oc9hk7K+yIWgTeAzCxq+U5qDnB31NEQGPygFsnvATeR+nyz
fuL8HaGGqGO+9IhgAQN8tmtvYidcPm/H1aqkLIlFmmaPD4jVx8Dwg61+JUqY1jSFo4CzNpnZ23aP
fAvoUUZpf4w01UItX3+vCBQo6DROULV6dIVH+kY22Xfo4r/9hZma7g+nqdTwmbepdopa/5HZfhxm
2gJepJL6MRqTz3TQH9p0MB85ZG4RRLDb4Pj/PEc7j5n9QzMnBYokCxyoMVhMvxm0QI8Hny2gjUlA
HZh4clhDtZy4k00A20RlZkfj8ivNOXE35e6m2hO69pL4RkdeCJnCU7HM9yFTylvG9UPHgzVWlKD0
zhiZCCKL/mDc+bftJwe1tK+n9nNOiXWaPOYeWvsY12RppNDnRoPP4Fs1REEBFqK6OB1EMtc05l0P
dXxvVdp0lnp882OC2QtNG3d09wh6lZKFO4aUrtq/y+nNXDoL7ZiJH6Alj9hiVwlOb+FbKuQFmTYr
QCXm7oeejceIFa7PFy3YvoTBYt40+fbPKUYAmRGoMtXkSMcQbbZfV1eg/NsRjoHsDzvY9r06lCaH
1o3SAPXHtCd5JbmZ0yXPLllsKtuEPI0lPGQ6NnK11Cq/GChzstS527Mb9jGqZ2tt5cFas/v2T4wR
Qx0rkwcL7i3UZ5Y8siHGZsV5cnKIejqUGp04+gmCE0r6JtxPiVHb1JvcBAzBWIvyRDJvKm7avMDM
bLQQFccNnflPKy78Uyy1J3sozX0scso7VHH2VCTH7Yt2ZtID3ZnVjKUOujnBod1AzTVMC+8/uTm5
JPA4m0hAYbEcYso8bl3WVnrz3eQcpvJDeBJXak8SYJ5Afl4FBWSDxYRKuEf+4b9LWb4OeC5uFZ5R
SPdzccndntwNWAZ8zZgsOA72hSBtBElge6iFvPWRZe8JvQo268aKe35NdEYcReNeNM7iWwGm4IG2
jFiJ0g8J/VBJZ1xo27cnrZ5fLKMVgx524k2dbK+vC9ONp4o/6OC16TnqNEJzZkzhrgD2sJWRMQ5g
Jibjsmi3fCTGcDTOOhlMu+0aqzTRIJRBtViTpSzl+rmJ7yeUngEkmUdgQKr69DAM6fYQHbZP1SiI
2SB39O6iLiXpltwuFHbeauu7NicFtzHsJRR2jTEpMk5IKZ47bs/QrOu3bLRBuTZ/knS+GvYI0U+9
Abze2POQwJDi2WJFtMvmwVbuWCn+NK2THLe/y6dX1Jr5/8qZrGCIKxYWuRReD7kzvfq5rX23OKUS
RmSaBX+J9OKtC46H6tgIgDR14z8yx/HvXvYsciF3bl8zsPU7f98xG93eyEUSCOq7O8jjIJDVg1Se
Vy1zcHVT/MdZC4e+9ruwbL30GM3lxQbN5cx+9bp1pzMXGBPGCJ3QhKXWKuTHpPFjfgtpDbAWeX/Z
Tq7tHllqRxx1yZaampZ/8UoSuN7QWiWrT5r0B3Nj6zw05Il3AzN2K41PphmniISG6bAdB5s4l+ML
O62O61XMQTOSIRvXwagNZwgT7m7uo/402AuLBTnZuNTJ+Eg8eItVMr2va0esyFp5NM3HeZnl2cLK
hieHRXhSon3KYooQsnGWICWD7EFPY7SfcfwmCFE5ah6dcQsmQD3r1nEak1tmNc/bk6wDfzAlfyrG
WC/pWjffrVasEcXttohf28v3YltjBj+Yw3XzQ21fgnLvMrcOfOmaFzRUwLShuzP3AMjUSC0w29J/
aAkKw6PNpM2N6vM4Ji9uA4I60c0gwuO589L5j2GQM72pYJFimy9x5AVuD/PMtBKFnvIvyGBvdQ8R
7vvD1DUt6GvzeTteMjfH0eu5GnHdrH6SrOCdr5CStvKP3g3VSet066pM/7USuIhCfrpK1WunI4/n
AMm4ihMZ6hZ7oQqyib+crZFRtZrMFKpidlXXvr2pTj7Nu8Fm0ue6mLad3CWZykab2KhuUyoxW9uk
J/QRcF/S+ZcfI70H/5qesn7OUY5QjizV9FnIBsGkYM5HlATKR2c5FjnhFszlxWX7X9XiP7GH5JD0
KX+jrvongElMFrs9lmHLg27+J9VP03n1zyTrl5uD2O5B0vFQOrrY/7uP7RVzVNGt7pUVsXo6WR81
J9C1layFNwufh8btoj9REyMcbmR9qjKcFmMmtT0xl4RpeNiIl8ggIs8eQwbH722ZPHQi/oc+l93v
zD+VNO3HEuny3mrNfSJpzjQDdB2O4mvqe4daGn9jDfBTO7Dd2W78VQFFZw+jX7owECVqnmZVq65z
RDKgNZN5pxsjRIZaPCO3/ZFPFivcWQLrRQaDXBeBT98WT2ue/WUJU9xk00YHWRYPLFf8Y+XXP1ve
2MPUSp9VvLEnMTe0e60Ocs/IIIcmyOss42/mEICZooOm4nNz3MdeQQ+MM9HRMnGbIh/xlY2VM3e+
KtRIXTwVQecU3OYyYuas5N9Kkfl9aAh9PJUdXCQnMt5tFajMOM/Zmy4rL8IdsCwzHKdfZDaWzOyl
St3woe/17Bh5/JH5REoWB/2aYSs84pxjwreY7ChdlvJhKYEmGayHbmQNAV5vOpFQkzeOhLyFBDTu
S5WSVXj70f5bzpF/18yeYQyK1H6AxjYghKvn0jsyt3XAgtCffbeLsv1/oVH76adoNLjB2R8kIPPD
mEBPEdVnkwwudRtElE7GjFLKgUjWrn9eeuJKLGAsGZATflAYMdaQvPaEnUoSMLe6TDO7g1WwxkyV
gsB3SI2WRvlSJArdZ8EUb+zijz/h2Fj16NU2xa5vG3kdBmD7ecmPRUYeyEE1ENfrY186bTAY0yOU
Ry9cm+W9kzK5UpKAhEbz0ySvKkwcDVxpgB2iXEXHNmWHDgn5pVycnVynHqw101aLu6mZ6a/atT42
S/68JNifCvd5MUSEPH8cj6s5vRDks9y6kh/CSM/bl6dlsWK0IJxh+tgdZdbTNSNNNaOGTpq96pKv
/c6iWgyzsAbdv/exA3IIcbByuj7WXTA4w3lIRPyE19MR16pem3ODEg0alga100JVINzkbmjCD791
ppvmHzkVwsNx1n2CeqM0lCwlNBv5Ymp9Mnk0g5YrlI6VFQs7K+SAi68OGSq1OR/QMLk9kiJzCXU+
RoBLhhdGqGtCJwXTiwcybFyvAkovceRQ4fTW/KpHvX7n46zZzJnNwUTGAX1vwtcxen+IZi3OycwV
y+O3H/LUuw6SS9ub4zBak2vfQTLWuj4OUodUpjqTAQv4Cc+B8kepIqqt2i4U9OI7p4ddlqluOREf
ZI4714Zh9KFTcYVkrgWgmIEtqd9DiHh9bmMEwttTMw8nuBGw5kr3z/eArIs+vag+pgiVLls53Htj
iDxT23stugrCJyO0PYC7RMKyNqrjTz96QihYnjcJYeXF06UY1/SxmaPnHCT/sdad+VQY0Tvxwbgl
EAj5ZvSfode46BbjtLjiK/NS67J1m/Nq3ltCk58Ilju0+oDHIkNAHfvxvf9lV1bztD1FVuejrNQl
dXuPftOFOBOqfNNCDSurX5hr/yCVcF/HnMnJPJZnRijdKe2YKsz1P01epmpM0cDnJD0wZoTqWoBW
s5Fnoks7gGoTDDt8Adn5oa2WIZyRM0uNBOnElsH38wqcWzCEuk5dxAQ1Nj8HZXQGVvJejlazR/Bh
wvHKjmsqs4vMTQC2WOpY3O62syjtyUl0Y/tg+TXcL9MmY5Lqi7I1Qk8ImYkJ1VapDjiBT0UW/+zs
5lYKM79tH3QyDBFekfG3n8N0LCEcPk5DvMuU7p7QBP9SU6LstCh9lY1zd5iSejbrFKEhEVJzyHQW
7ZGN0etm7U1xDvk9zSy6/eM2utYNoqXz6uwpgpZ0YGZv9VyVovxFEctgcJsn+UgVWCYdU+KbmCMX
6yUW7GuNvP52fPbNmtEPLGzuyRgIFWrV1Tt2CQWgGuxzWN3tDBOHsZzVpgRiU/QgcHET2oXybDti
tx837/VwZj8YLBZZAL4uAuRe+R6DwXyK/bG8Mvb71ZCby5c0XVF/TigSpDysYLFvVVf/XAv28tFw
svnjhiiF3sAQUtJT+gYkNyV30/p0ytGEmF38nYo1R5fFmiIy/kPN1nx/5WSYZodWcTkYJVePla54
92W+15jGBcPwYcLCP2/lXT4AH/aNpD+goSQ2wvbjq4hluEy+ijSmN1275BF7IUHHaY1YZdXvUfci
JJ+dqWaCCPH+pAZmOOYbo+yt0+i1hIOoQh2vIix9oV0SJbjKWxZSahQdoYvckeDjnEZCfLhXiGOE
2qkOl16dr4x+B/56jBBaNSQyf0+WRN74b2wcP8ppBYBu8bJ0JWblzY5vpq4457ncx25khXX27cbo
0Ak+6G3lQ/khvVcvxEI2LuoOR7NY4UeP2weAoCC9bf+rHXU0uzn9zojq3kkL7wmd/Ks/uHk4LP9j
7jyWG8e2dP0qN+4cHfBmSk+KkiiJTMMJQmkE7z2evr+FPHFvVdbpqujoSU8yqlJKiQA29l5r/S48
O/5gPtjBZD8sdQAdQfFQwj1aOw4921D02QnG7kOSJBDDl/VQ9cZmqUChPG40naigQcV5Jojs4jyb
xZOO1muPNS0DdaDmo+fMb3WH9YCWnzSSZB6Ig0x2C2ayHLG+qvZPI5p8wJSYxLKx/cEriRVNlg3H
JOzPhQuVKOSu0sPBom8pabwSzk/pRJtlPEAawLFoJJ7EQgatw/VG1lwn7NS8Z3mIxdtSBkJ9OHtR
4+/HWT0bbQKiKCBrA/PHmu/FSDIaGsCvxVARZ6ZOEu4YHwaPnGgA37jVpC+LgE4YA6xHvMuOrjX+
dIMAdiTrKPfwifbH2XkphdqucUbGRNsSGMQx4g/z9DCaxr5McfWd53kkedasz1DeN0t5H5EIdjAc
sLqIiPdlVtDXlvaM/O0C6u+tljvf+zrQaR+uOtXjJFXiaNeHEGmqftJ2o0miDqyE6GmmbYMyAqNs
zA3z6A/Gz6XGUipSVLrRr9elWjeI4dtkF4X5ZRkjht4Qke9TTs+83KuACd2vjqZqu0+AiM0BqOEO
oaQEubGYI6Kn31rgc+JRCd+1YDvRu1bdhaH1ELQ1vCt8WR0Mm6qe67G7/aLrsLF/Zs6p35I+ZVJM
MJAzw6cx+ohOS50n5u8DzfrcnCofOy6Rn0VKfFkGFH2ntJcx6J/LsdU3c0uIKnmY2tpVzO7BmSnE
F+3f5BERWkFlbyrPeoDRGG3msP26nKUZc7HDEBMo6E/gDlE+bAs9jKA2MbdKUpNsc5PF0Oo3L9tr
GaafDgeWeIWwhRl4q/MVfM+9mtNcTZtdXiBAi5pYObmECQf4gwZEUzIOJiUHB8FfcxWxshM8RPeC
Q+MngEMayZki6cfLynmIIjV+NYPB3TWCvzRZ/clT2Je7ZvgWaAo6upbdPoBIDqE666HPKFihDbYK
6AXGXzcaA0lKrZ0yptewyX8ASWIHpU4Hh+zFduDBFOOQU2rBeI+LzwjEidHLFe+MzVsZ1Pva4a3h
3FXfijpT3/AVGjMGWmpJ7FpHpv0DrJfxiVj6q6UawylpKc4KFaICqAqmKB7j4sFAJkeJXp/HPH5f
lAMl9m+Lv0ilh8R/qh2iSaTZ0NYr9aFWdXJOGKUDpkrWPE1FXwWvLXJvyGxIiAlHeQo9h8ZOOOk9
YrlTbFX0YM10b4b5GvnpY2t7d5tiFVPyqF8XfvpldDHtnJTeooDs7kNQtMegDwdc4ZpnBqwngq0w
Ns3wMVNmOj99JKbKUBQcElQ73bclQRaLvmyYy3Ct2gCIelC750I+t4UBfWG7uFy7e1CTmN5pSje4
3gwPUUt+bGjEL2Eee8/ZN/x8CzJOQStNsA3DbHZdZ/sP0TWrp+5YKqTkOQm0CDPVgYOH7EtolsUO
tcyH79Xjtkhxg055RKb7oMe9urG9IP9A+WIdmBe7Z0RDmyEo3+p8GPaVY65t3XHeDDWrjgDvj8u5
WjWl85Cq7gVUKnhkjIBLg1O3vP0eoJmtH5pZPTVaZL0uiy4fpnzLU/icgdniVBfqJ8IMyo1dNtoG
K5aIJi7fsIkbCIT8VSKk9zBlvpASg5460xPEXq44U0/GhOOtRiW3NQONIGnQmRfr0Zwx+jPG5DPE
ze8QQJrnHo5+GbjTyckIZJ47JaIfpPsMlS3MNEQ5WknSmayaceAMXva1JuVnp/EEx15Kaa2C5Wvk
8/ssWrmlPbVsIL6xAPHDVgMvshq9gBmXJxfWr5Wrxs3EzC2dyrcY9cQebU+0ZWzlkQE3FPvASDXI
wjpC0ib9pI36WbMqQKdK/66GZnxo9Xbkp5S7RrG7C7i0/lL3Ohillm/NwbkHinta/DPiknSlmlHI
zA4Lwxo+IwbZ9Urrjf5hnm3M9KFeBVOes6kidVfUDMHTRK6YDkOBNwEWvjjzICEDtYlBpLCtmEMj
eI5n7bvWDjAZE8gN9cRCDiz2I5uxVQjKvVQieQ3l2OkOhUqDo6ve90QcDHn939xpbZiwtZcCtA6b
z27l4P5r9hD/oHnw7+qXxCAoyQTDnaDER+QdUz7pPiYpHeeb1jrNAw3SSz81w97Os4yxWzUeMiNk
AIhQ4uDMkMo1xN5bRPrJgzW0eDeOdrtt8qw+x5P/Gh1NqbtqJ6tOnFaoysOkQLMwQE/W3Rene4eB
VOzRrRjbWNEebGLK3KTFyUPQsMWIidjpW+kjP405XDdlqDc0qWxNRPkx7cFA0uG6ARkhj2VXAu/H
49zhs2BCJXDcIdpOsYXqqm94bn3LJ3WH+kCgBgzGyAy2sHwROpRM6tPS7J+VvvQ3g+W8L1CgYcQ/
Hciep8TqbwsgoAy8hp3WlGd2zU3R8uKpaLs3hkJUj2Prx9TJ/KcGExjc9pRuq1U8ex8lLxq9gvcw
+GY6uPvORt2jFWNol0caQ0ir/xhSPhZoAibvSrCbchzowcd0HLHwyoSkU1ozPgjGYnWePeem7uyN
Mn9dVPSEVgoBq9zZlf9sMz17jcHy5TirjXI/CDpoRACnGTnPO7QkZ4azaIrE9YudEr4DKKvGQXIo
EyI2CjLHTy3MbQBr2Ktt/MWLU1yPSV+CqPh9+WdkqH32tYGoCMrbLGn8p9zAoakPdI0P0eP17+jq
N0wjQoxiwZ8rgrtX6OzH0KadN+vu04DyYR2l+Zs/gdbCYWbjSN2dmaopokC0c8sFjTr1ue2TCNF6
DsbABmTZDll2MjVvqWGZTzYJo9uhnW1CI/2HAg7/ox8yfh5GbaR73ex9MH0S5Gg/vKq0HprGPSeA
IY+1OZAk34HPZUR/70N1RK8ppzMit+5Fy/Zu3p2aiAdsFYPxAGz4MJHl8VYpytk3mOHUGQM5s+va
y2Rx6bVPmlRgvfoNviW1XhubNu5BZ+xR8i6gadbGxCsJ2eDbr3MOhjWi/wqL2sGDXoHj26/zKJ+b
fj/Kj+Ts7sDzOzwGgL0GqD/b0Z+953nS1oYwnkzeWiMJaqDRLD4oOL7gCAufdjGCcNWXxXkDsxT7
CGGVqdXUmjhQxPHGHmFskvKQQkbEKBkhWqpCkAfRSo5qgrwr9NBkeH1cHZBcZHbxuYQalDu++spj
+8X46Mf4pJlqedKU9lr3LnIODi00ycaJMLRgM32p3XZ6dtX6damUfeb26973EAMqQblPfMygu4Iw
33CGtZSEHxi4kfZqGcW2QDGxI/3WHJW7qRNAQCJyCMQJevV//79b3+WXucyfLPD+6jkDm1NH0IGv
Hity8U75gzcKhhbDWHPAr/UGSUeTmdTjVW08ZoQho3OhevEcl+m2zqxyaMkFqCc12ju4WT4Uvzyu
/lsOi/+VMeKfPBb/JzaM8mn+l0U3ufj8/NcOi7v3uvj5f46N2Cw2f/RZlH/2/3wWdQtyu8qUxNAx
MDNxuPmXz6LzHzbuAZ7nGjwnnbk/dlz/inCy9f/AiMvhi7rtWI4rfkTNrwgnW5Mvoayl7jFU/jT/
Oz6L9u+WYJZmWrpt8hldz3AwffyzAY/dm+gYzNRcN5UgYBqWRrPtQctsPysFGXXUxxTfpGYYTvvC
cqc+ziciQyiGi1IngcQnI0kZgs1oTZR2mSndbrFzUQerNRHmWXkpVUucP8d3KNfbVgeqC0wiHyo5
BEeYPKaJj2/volOygyffxyK/+zmZ5YvYj0EBA+NG0lV72aNi8M8Mp7qw10EowEK6rb0rlSqk+cmZ
VtHYHys1vY96espU83PHCFbn1MLhbl+5Cp4L1gDfO4a474RfW7UiZDLI71pS3LWJulB+WjR9N1C7
/mFZ/JtXWZfn9Sf/KG6zrWO26Voqz86xxAfpD+9yTmIUrmY4ts58QJqZ9Gy4Q0KSiooCzhYndL/U
odMx8A45DJ0ZRW2F4AVnNIAx7yr3IoYeuokYXEDmzk9MFT/nHncWieTEtI/N0706Qsitrcd2YuIU
eHgGZyThNll25szjIUQAPrVH15Vhug66HuFh/lxXEJiGkMdvudyRDKO25VMisPiezp9t37n2VfgB
g/jaRc5Nc/fTgOmZBtFzLlrS7oObX0GKh4tabiNsGxIrv5FBjOYZt4l4FkkfIxjPwEp6KueVFzQM
PIKBfChkOtgYwLYWNULuK08wuyaKDx359L0usksmOcOB6757SrYNEgifesuFmFh+rMjOffCUdtrr
7cYyzQP86U9JCaGISOhr3fFgZ9Rn8h+mOCkPFYpJdLBHY7RJD3Szz13XEX1KKjNmNkKAIC9By21s
xYBS8PpjcQ8z3o3Fa2vx2b2k/TpY7r0rgkdIic/dkF9AHul0lZ9G7i55A3hjXpuB9WjBT13NhZIS
pssnGkDEiOVOt6ZhHeWbGyV/CuZQgTkezviZONcR8YESRpflrdLC7I5D4z5Wxu8BhHfNjj/Uyr8W
JYwqm5i/zvO6FVqjteuCOkxm8GH3PFvP5pflHgZ/Sns2vBG3C1aZrGtYrRc97cSmkxfa7slRGr5Z
kwOzG2wRWbF2YGT2YTc4zCRq8DHlxaHrjFstV9Ml7ATQQyO3/twYcK+cwIEJZeIX7r9mTXKPXCiF
bu1j+uTMKAe5bqWIvkyW9ujBGCHePfqotORMkATCoei1V8Mviv/W2JnQbNUPuQAl8uBIxChX20D9
6CF6DnRMGO6jiZma4KMqZ0UsBt9SdDPOlAI2mmaBlV78kEa6vp2EupJp6xIfUagaCumJ/fBYBcXb
svZ7nVuDTi9YjcVuMsAcQvyU5epGK7n//fvu/m5whxLM0hDYYp9rW7pnyHbwh9fdVJS2iToIQ00S
H51hJJAiyN89SHWrWTFuY6Gfnci+IMbfTapKsoIqaD+5FVHuXhAxYMo6x+8OGsbQq8koC1MwaX9m
bjt3D+pUvFqvBE/RlybJEfSQt1s9kxinbuLeeCVMb2uA2mH8+RPropyN2L3Id4EPHEHm6dBSDX/x
6Kvl+d8zL9wO+K6tBipqyipgdHzUZnvf0cb1wUhIuXbuyuw9VFBNCv8gZgZiJ9l7nljDKhl/OorG
UF2/6mFFIiz49CQ24aBF5IKNYsGOrz6rjnF//qlCQjrP5LmHXN/M51Ji0gbwGj3Kr9EHn1Sj5gcQ
aU6KmYYRgT3+cJnNI5WXq7f7bvX3j0pTf7fTk2eF35SGp6Oucdb9ZoTKbcOHK8ItKyiZtnFdcptg
ChJJjbGa496GMD10Be06yPeqxA2pgrWGjnp6VMvxKt/tzTykUcKHvTQ8emq7cmods3DC+VJHv80V
G5Sm/iSn5912CEdVsIjJueV9ZDLjQkWy0mo44pPz0iB8MgrzRnQYniZs7BgcfxsVJFAFYGZZvAOq
IvhTwjfLSd8dmxh6zcneW8M5qrXzNcWol16CuzeyLSG6JqUN66ci8DfI6XkEPjeQQsNfgwYMObdU
9yd9pen6rZFIPKe/aIN10V2udPkKmNWLlTeX2dDPRZyFpH+TwaKP02qwa2+deVxzkEwZRvTs05IL
W2g4NSsk5GLvZDU7LDlz9jW+rRvsiz5NR7ucD0gFcM5IJCKMK1Dplte0zBs7aBIEXbcmSNEWzFEN
Dwa57MRCyC39mzOw5ONYn3eVioRK9zBymUOdzb/rtkmZfCXG5h9cNR2xRP2j8aOsDtNkcWgoMLHV
/G11qMyDAsbVNDUOB3QOmmm5l2xwLzNzXzT5xTfXYH2r+P61gKuk146oZXnpCtZ0wJFbQti0de2W
sgEUiXpevqjhWYvLLg/LLm4tiYyW6pzVpHiX7+xy2u5xyt6VlF/BQFNHKLkP4iFc4cP0XrbmLZr0
WzR46O6dC6YqIRqd5hJrLvcy4WZ1Cs9aPkAxabdeB2QIWaAOvFsG8U4B2UvZzUO1xSWIj9HfkgpJ
QJsh01dy90SAIv9uWpeaiuQtGg85+gIVVr2jI6EoPFypwyk+DoNzzHVUaANvQ6vxR+/zR950W0Di
3bIJKEa5mewOr3r3Ajx+mdj8tFa7/f077P27h+RYmsYYxTScv4R7TbkC7w9jaLwWener+FhMGNpT
q+WX3oFU5pAPrLPO2slct5gKrDWT9RjpD1nDgI7nx2ttpO+yM8v3a3MJA1nNd1mVVnuDsc0qIlbI
z9XNrFCxMHxWiR1MUSLO54AJjBp8bgrt1fM7vshraWdoW5dnoPjJV9xKX+VZyYbPrJIX0nrFvO4S
JxqW+s3Bz62d3F0Celk19nBLPOvWye7Zaual9XMCyieSs5GqtY+RTQCPCtujkTOlSzD8kmBK8xYO
bBiFLA1+bM6AOh/iG6g2GwZveV7gPyJJQSVjYk7T4WeOB6tEdlcrokGrgp3GF4FMHvV3BQ7/CnyQ
yQRCYMzK0cOoCfT+ZE0L8SDPr8nti2zYkNCLtQknonPVW81ZNxZs50XKP2l1pC+udauDoViLelH5
h53bdP5aVFuWi+Ga5ZGPS2Ddb6as3EB8uzSAF9UsLnMLS63K7s1cXiBSXWhcbnWI03avFFRz2bns
FWRdN8ucT+Lz43flZQrLi+G7j0wdLFUqgTqEaF61Nz866l76UeoYgjiRddS69o2ahRigLJj2hTpt
A0QpavuOTPKs2OmFc54KzHuN1dVMLVMwb1illFEV0M/aLeKPvA4wJ4mpouEw4HsUJLB7xLYScSkz
FFAnx6wv+FaJ8GeAbRWSzJVmSFAMYq68rkAJiveS70YH1fXH9a+6TC8/JaO3Z0BA5H360qLeYGk8
Gy3dkIkVU6xC0neRFfJ8kUoiVc2H5IDtBAE/6NRwmMM1pThHyB+XitX0uAuwvwF3vARKDTBQwbh+
FQL9C4tp21JUEL57nSPK1dFE75EEN/zCvnfK59G2DqFiHcwa0tJki2y3U7NNwXR2ndAbkeKSki+a
j+fc7+wTfBRcXEhdGkYpFx3wcFW5hd2+tvILdQZbfRVdg4Txs1RpsNzx0suTE3rl77jfrXs1KLYT
s2Bz5FLc0CDqgmAm3yH+RjGQoZsUzRxlCEgNUTC20vxUBT879LdwXa6ORmVauOGHkVFnLn1FSeCL
1TvnZOKkmeBcrWC0vimwENE70GnpB1k2spIqqTJHnTXH2nPL/G6P1MhuF2P3aYwH30o+QHdT3L+0
fh031z5wTjFx8JoSHxKFEW1EczbBB3GTO0PYu5ZlH+0oXUiqneok/KzJZx6D5gt+I8cuzvftFH1X
WkLUTVoiD7YdGjTtjA3CPUKeS4Gk/Fw67TlB9zdNtHy2s58+vElxsahg0J3Z1PbQWpvpa0KaL0S0
57jOPuwIZ5MeWQ5SwFf6sJSCmFZeDbXHBCM4SNh4FhkKFrzLRypC6zo23+xYKUioy4ZNzNiJA2pA
sQsaWTCHMgb7nmbZvbadq6mYB6nufZ7vwAk2RcpjHv2o6O1s7ppipmfg7V3FLY1JA8Ji5YOIqY9C
bo+qfYmJ/Ql997qsh2gOdlaJjWAHiuQE86VzszvyUzyrHZoaeTTGkH3Ci4PE4RACNGYcD20rjESF
FzliaG8G95wnjmsKQ9nMeh26+HOLH6AE87JEEKGkk4ZlRHJf1pu03mNcYA+SfKvl26R3m4wK8I64
KRwEoT7d08a9cvZe9ZQ7Y+3wZ3uNQGkK/DZdmU1YPo+1rsJX8FOwCTD5HNfa1SxNdFt+clQNOXzG
NFq1v/WN9mH4zSGI+YeVuKfI7uK0YoBM/x2a2iWfBLKRi/bqVRnZDwYJatgg7hQj+VR43hVO6rmm
5V+2iNlJZpxg8jvxl6wnZCWTY1Pwc6iNRvcWYashnKqPPGD4iYL3bGk02UszSdzdG+oLWKr0j32U
3t2MO6DEfN0oLDSs38um+aT1xWWJER6cz0XwEOXNF/l1qTlfBsfAJGDu17TN1wBTLDzkMSJReFFq
nvHAjw4kI63QZ33rOeMBBH9VKjDtFUY4UKmQy4yqcomt4dku5X9a/jrlHebF+HAn5VoH0UmrFTSE
5IUAnrkc4MqbzIAq2v7KxYPdnm7L5WPVuyZ2mArJyBB0IeHs2pWWscxGTmP4xlwbbkgfMhFKVCYt
XfTsmYx27emVKTPbucbMBLeVpmIfxAD+XkbFpasrQsdPZpNdGpTHjP1XjpcjyGfsVFkbWbGyLJU6
v4h9Jr7HLqNzF0Mra+00Jb+Jn8EqBoq8kCx2kyFOq+GnGObq5x4W/0bDZBiNj3EJ9fR9LDsHq0Wm
cHqvfFj29JzKR4XezVPsmx8jdmN8ukYmL27kHMKY7a6A0fhjNCP6eL+GNpi6kJx57IVC920YGXnk
zjZtqfhmlZvk1ur3wjGgs8Esjzb48wUHRuNk9SH2acl5s0uZGvBIfdmkZXGgBWfQ9xiTrbbsHRGR
mgNIFKYHOEbr3N4u8q6yJifOCFkxDblLG0ge7mpgXEMA5zdrQJsgO8XykHUNx3ffDv7Jef7fNXue
RZVoMfXU6c//3JjnRln7s4qSoveI4A2JT05AhMCRt0kxrqH7QD7n6J4YCQA83YlnjoiPgcYzzGhi
5KXs0AhUfvepDhJMm6wWOdGwNmXcYyEMon1lfjEnHPLVfgoZNf59qQsq+teGxDYNKl0HxbRu/B47
MmP+n3s17aqqz2c7hj3fNPlO0dWb2VLnpvRiCoSQMalJtnshb6CDR0IvCK+jXhUNObWhDBqkGi2g
blQKIjBKRj/zLr5YcpBIMqssJ7wxk62B45QUlODd4COYLTV0y7zGio2HGzIyqRtnzSzIsnEuKBYx
dHua1ekx9mhBgZs9SGoUhEsjk1MvynymstoXC57/qsxJG3PJbg/oufFU+NUJSz8d6VyW3/BHDAZG
+DJnkm7cklb75CcjoVRZvZtLKvaIStyK+RDQ0TdFjy311FZvqhu+YcMdbvWmOFojQuIWV8WEBgAv
RacNj4ygmALSI81xR+KV+hGU2htYdasE9c4wug9oiWNn72ebefGk1F+mnobBssnycBzsAwz5+EOL
GxXDbxNyQ+iUzJUU8ybjgcnv3xTjk0xdlpmNRqzKWut+8GZyVURl/mo54PfuZsuBbiR3sWj5+5GM
6IJcV7KPio3rFCcvTxmhRlxKUcU3YEi9fUXW8CA3yWnbrZUhyUvWvVWHbALZj6VjaTEz6p2jHxG8
jf7PBVumLA1HeEkYv27qwDpImwnG9z4hh5ceUlYDfMlbFGi3qHuEEXALCv9r5T4T7V2sS5wNUYyU
WO3AGs3s1lsPGuTKcbwWLqGYg638sJMrOZnvll68R22yb5z8WToExQiOBU5sTVXs5P+HETtLzNJ1
yG1MeWh0pWPoE8wgPuO6/Dm1WHtUhlAxcuviGURVqNgK9tzwJk7PSVG/LHMLVA7czIhVk6o8m6pU
b0FQEO+oYZ0nUxDbwG9O5itLazr2134ENJhs7jWawFVQpD+ZjSIKyIuLSdNWLB2itLGRpW2nnrjN
DHYwyy612Xx7Dp3lvcDO6GhWw/rv32tDokN+mzPY+A+7cIsdz9F+x2HgMwWMz2O8OtlPlyIzxRvQ
Jat3mR0zD/pRY1WOrfXHgsv05vCIW8NToKvPLorSpUYeBkiodv9QNtT8epSel720+BwBLa1mrDMS
3TrgOcgAvYfUNuKgxjcZ4NHrDGWqnBqyQWfteC58HPVczK5Gz7zLAfoP1+v+nvzAYAVERLU82zPI
IVN/iyvBswB7hdDmN0v5l8Q/+hD3FKmWLQ5TR477Zfhfh/6152M3k3kojfyOoPVDqms5WqWpmgPs
ub3toL/1LkW/FPYVB7PcqEnzT6ZnHWGGXOgKLlUQ3CrG5YKHoALZwZXXMfAP0HXFDkZnJ6lE5f4v
hSY+U1X36AXUm2nmX42Ykq8n2XWY+TWe6n6ySvV7YKVn6SYNS+44ODYSjtfUzi6h5W+TAHflud7D
ecQTxPWvWHsYwbCyPItJa8F4Xu/Nx7i1nu0pHja0Ut7SNOIj561iQsQVulBcNhZULbUJE4v1+/JF
xQXJKDEZCzhbJzU9yyeWy+LQCDFdS4kKYzRTWT1H+Mihzx7zFIr8V0ocM7JxVU+gYAZQevyGfcwy
XkcYZpusLpsNJq5hToGoR/EpwhxSjvOlIA86fl2TsgM7MTPh4uiqzOz9mT42R7aUefVpWYcZXfva
xHEbNhcudtC5G4Z1EIPwG3JAqxu9p7qdHVioHqMaampAJLw88BfF+Y8l4JTlmzOOjzHuHqtOo1hX
SDzGgf4UwWYMJgAzu4Hu5+rag7wsUhtL2+CFeFqVjzoVBkTdxyL7Jie59N+WjniUNmlEcfOrkckC
jhX5bHPLjxOYCKYkfFly3F/sbsYAEXhoH9Xp0aOOTKUEDBLgOE0edeHk68jOmIDm5kM1I1ywX/w2
Qk8mcI+ns1bpaHRgnAVKg+idrdS4JWU9OzOBoF2jUZ68+IXB04Fx4bCZK/kFUmFIDajOc7LJRkLV
w+++gDp2D70Xx90gVK5Ll740oN5raZU4DBoHWQBuqjxMUXHzGz5moccfLPqnuFnLu9D48MFZvWHP
ryEq+JbB/5Zuf/k5WmbCRq+/+q4LiV46Zp6JQXi4vDaOY5Gqt9a78aSV/dUaz67mXA3ey18dMt/q
0MqxSr5QOs0CJy0gVl+VlzxIL/KzpDsN2W8kABab32fDwFq0Q4ezrv3Sh4CHt8VgHUtbOZEnCSDH
Wm6Z5HRp+Fzk+WM6h3fwqUuqyJyF+ydlZxiXyW6pRl2HYpN8aXOH7wZkQCAj1Rgf9dz5HrcI2iGQ
hyGJ5d2Em5mFG5Qa8B5OcsuXLomE191suD+kHZVfrUC9WkVyq7oET2RbJ2JVYGI1Y3g6GpyrbJOy
U5Q239iE/cVmLhLISzPVzZccN+OlOM7YoJauaekglB3zqA2+i4Tj1uy1y9JYtmMboseODZ/bNxGe
WyUhtDOWmQwXYmp4s2qffPR3WRd/651vHrN6N6gP0lTnPGdfxh0vjH75F2l+FvwuoSmVezRMw4Fp
xl0q67agdSvYQ6MKUdScPqKbuQQGrtRsWPmUf8vL7K3QNRUa6msd4UoIcBAdFmxceiqTBcGRKGjE
0jhpmf7V7CinpC0rtfpBTFwEaJR2SHGLdyTx9Ivcoc53w63V9vvlaudaBObynhoDDizVT9OveT24
VnVu3jBerSKammWgkpPMvchlajd4zFuLFsFBu7S8DQo5qqRjNzKyWB6lFdJrxrH60E8+Jv+4iQM1
jKa7Ltka/v780iXS8U/ntWmRv6gKzudylC1f/wPC19XytwblrJrTxsvWazvTa4NXrcwX5sFg9zW1
mxoeInsHbf0lGIyDMXU7F+3/MmVZRgay7cljgrD17AfzanS2eVU/hkXy4WXpPxy61r87cwl/cz3p
G4ADfztz8ciM1CCDoRVmvOdhesFxg+G2xhVYmgJQSGpLp4hR5DqqP2wvO2M4C4ujdsyDLQNSPAcW
HkCtYAuddu22E8Fiz+nGGbTMaOR8XTZz+ZvAVY4RlNFS5RGZavdgp2i0c+dgV9lZdqXl/Gq9+Kzo
9FeR7s6HNEFMkWvP8ropSQY9s3pOschcB651lS1gac4d+TTkSO6VzDgu3dfymsWGc4Iy8uJ5ys/M
45f+/VM3//LUiXmEtGM6pm5LGthvaFBEwM3cNbzqrW7erHrrlOI2XNCoCCTkw/z2sq8uUXZrJaYm
YyBuC+JGpuIBm/HNgv0IR6MM2p0qXdakv0228tYH8w17SSIJBjIwY8Ktln5AEdhUkAYbXGzpmQRe
EJyIAhQq5Q/BDSI8vtbNCFkOx/pDpU2AFwnqgBoPvCIhKNQMp3UvWJ/bUPz+/R0x/tKOmpZtw+wE
IrNIhtVkyf3hPZiHro4cBW8g35/So2Hto1lhi9WLc1fw4gNhrDmWrn4ywXbpu7fSGV+WGsGX0Zg2
5QcmhGc5Iui9OrJpQgYNKJlc+6DKOThFbC1uuYpnKCRVdAbcfOIwWngCQ2BZmAS/1W3/NEeERXdS
AYYpRQpR5T4xi3hZNaCV4MegR/+wGLS/zBJkC+CK+TyeDtgvi+UPlx6ptaUVk6eu3SH+pinVFQyU
wQ464s7EQoCiqHeAXizv0nTjHtvq1wSHEsB8H9t1O8RfP/mHp6F5fyEe8Jl0l78HhPLwdv4dEuk4
NHGw0NZRn5G8ig5K+EYyUXcNhHuIaJdCTghIGUfpUuYtc+rRDp694LUv2y9FBBNJxqzFZF8NXAAj
jLz6gTQvJiIy7Jx1+7lwz7PL5pEbDIMqJd3rEeaYv6rlNPrQ0FQHmAHHM+nq40J5WR64/HOopi+d
/W2ZJi/Vx0Js6hX9xCR245fKVWqnlp7Dk4GjbD7yF25H6DRh8fkqbtiwlvLNhsskamUEDv61bRks
am7z6CnOUzYwyhoT5p4ZmQ7dzppq+ljpi9J4eAe5YGTBHi2XJPXWskNFUXckxJZpzvxr5LqUMV0u
W43R6NvlVy54ilRhWGUGGsI3KSFVzbzPWGGHvASrXqbSio0pjqu+L9ShFL3QXHhfBWwIZroFKbyw
InmhRHrGZZmi0hu+xrBZ0BFzTwvtIVA45gb7EOvhl65WjmWPFbM3Hqyk4XjFziDy0SICO8iDWoaX
OaWlUFniKb2EoXoM8mptyxhtGjjRu9G42/YBCPSgtWiuc2Tsy0xVh/LX+SajZEE0gBNlxOuspYfB
u+3DCIoPy0rOIT0ATsDPHX4+LcyvZdGEAjykRvhpCpsHGecnCXOUJnkM1OwjF9W3a27kNdZlzmqq
6T5Pq6eSGbXAPUuFgyv3TzMyfw2rhxQzWd/D6rbNuFEkEIR0KwPvu6LG72Ou1zDX2VUKOU8q338M
yyFiJVQ7IiAwEZMGNpv1e6cyyJ+lN9KELVZNKYTEYx/+iwbn0A+EghhUMx5XQfMPcLSp/qWZB5JU
TQ2nHdskwfr3nFAmpalpMhRfyz4YoyVcmnp+vVTp0pxIGyDYC2mFljKcLEASXbH5b+NK9BOxA8kl
ZJ2MeQ5HKD8LktW171XgvZAddR9lei9bZqUB/+EFUQtwJKCFjJPlXRFgSprkUvWf55XAoYIxmSh5
wSDr9ajqhE2rL6Ffq8sPardpXP6UlTOAU3XzmwxubSP8EOBUPoHb6FcYnbKdLu8tJmc+77b8uI9f
fbcdfutqvF9Dm+DRhbdIcBgpYRjfkHEodq5oNNqofcfcDpQLeAgzDgtJvbYp2/nAmsiJYVg4iz2D
nOU/gulZ0YKvU1TfTWYApNjJZCC/yyrOTAh6AU2sNjWnpXWWXsWPEuAhR1kWern0wBQkCcwGz69e
MeBvcGHjyetStdnlmwdETQ4BPemnn0yAKd8FJ5B+X15x1ygvDXvnlEKxmuJVLlzBAVsH2ZzwOsGq
Utsum5Q8tS5nEBo52DE9VlV31ezogMHGS+9M+la6JYUFuKwIPMcOLOo3revJ4NKu6lD+uqtLa7ls
iROmxLGboPTy0ruDXVWkx29JIzuW4IIYqZ56cltWDK2wz6S8DZOnxCuPTe0+xbyqUkwvm3EGommY
lsRZcCqyI492cgxSxvJvwHUgLSAT0iPrWfzuKii3eTc8QK0FStQESnQQ6f4nd2fW3LjRpem/MjH3
cGBfIrr7AgS4U5QoiariDUIlVWHfd/z6eZLl6S673f7mm7mZGYddURYpEkhk5jl5zruw8AoyypUl
jl7i5lXc492Gcii3ElgDMVqAfE1ZP+sau5g4tlt2eAP1zEuHVmrPksPW+LMZXdPGY2EUIWBSGARi
7FAwoiHBtsY4ibBzhx0rs3KOS1qev2MiufF7e0EcJJNE+q4MBiXe2g1q0Q9kXog1McjBpXGeRdoq
Lm7paJ8VbKrRlBwoCl9t2jNiiWhAEs1JRiFe+ahG7k2ABzqadBWqqnr4fAcM3zXWG6qrbjZwS1ga
cMLivWN5+HnEVSkd1GEmXcRFj5312kCecUrjq27Lt5kwC26IAGnEtNtK/SKqDJDFo1z++I8kyLJ7
zw6kj581ENyMXeckLh+hfqa8GFcj8xVQFuv7qQtE2HEKWQCz8QLU+g6zTlHa7XRp87NjSD9F9FsQ
qn7Sm8GPRzww4R81ErkV6ugG8NbFlg71dChEseU+oxSa6QsnD9GYFR2sTkS9e+cSfztXkROUrTnA
iDawOCQLdETQa2hMFTDxASffz3Sm1j3ZlJ+svThEi4Ag2kTi/Wim/hAZPUKFtzF5aYIocQUgNKEq
pk766t4MvQcEMZlFexFaxLYoAv9eTBupcNFhrczqJqoS9zN72CU3EWoLUZuf482SPKTt5C1xVLmq
woFWrJy2eNbz/jQPyyvZkp/k3VlpaJV2wIX5UHFuEx+MaOsPrSuhW3POIHaJzrU5FR2o+MlVxF4h
Bi4QU/h+0ryXIHpN3Wsqv3VHcU8q/gr1s61/UkV6L0rsNQbn8GkYtbG6H1mKBfI+vitqruFZJpD0
YzJ8myY+GKWXPGFtT4X5UvGB5cwChO+0Mk0KZcwN1Le5yhjRF+zoKpcqBpwjdAK7kS1W1CISK2Lt
2E/5HREuWrQVeoO49FQVHykie0tyJMYyZfXlqf6CkN//Bknk/4T/8Sv949/+K7bJ/4UkEZGE/9ck
kU38rXnPuvfmV4KI+JXfCSLGbxoCY7ZjkUYYmoIv+78TRHiJs5XimBBIIABZMuSN3wkimvkbpQdb
kzWsMwFVC+zT7wQR8ZJs26YoTtimo+jKP0MQUUhV/1jqMC1N1/hErlC4i5uygGH9cs4JljBKjKr8
wQkKV95d9ZJflC/MUqfDfMiFm+t/pvt8jwD6UdlioFpuxk26tQ7OYf5uHIfPbkcUfShesp10zj6T
T8WDP/yygK39GK8Y2tbvaCqvit28qn1ni0L5LtzqvnNYdsMnsmWW6tarcJ95aODvzffoUf8Rb8uT
cVTfncjr0fwfXPWK1vax3Uvr1nfOnQeB0ItW2S69qk/VEQ+Bp2SnrcuLulL97HH26ye29JJt9yX3
462OsPi6OJdP4yuyZLzSPi1HezMd+2u3qy/SWftQ9xDy1uOmO5qb9MFY15vA67apL++tNRCBH8lj
uecqH7SDtQ2u+QX5IefDplUDecGLhlW4xfmBvKfGYrD17H2NCO7KQQD37KyNLb2r6VzvK+fxW3+K
9zkfCyv9cd475/nKEB65hx9I766D3eLGe3Ml+4jbnC3XchG/eWYL3ZUbLnDVrl7yleXnfnWEAX2M
PHb3dfRAq35frJE5XJH2uShufS+CdYNY9RdgHHtlDWXfRzLvFDw1CSyEQ3CztulGR+LPm54iIr7h
BmvkxVoqaZS9PTS1UIfto1MNYe5bphy0YjUegCmtUMRaTwekvqvpOI8rnEi+ds9z4Wnk8qZrfFmO
+TZ+qg7o8edusqu3hmeuEMzeIXXIsCBavbPW+RYO9EHdFy/tTXrIT/Yj3/DmrBV08XzOk3B4GPZ0
E29Mz7po2xqo2GeI4stbehjOWCH9wO+pc4c350JP9U07dM/N2TbJsTbLwDFk63Chhitt5QcMEX1y
gE2/Utb9u72f912x8hzTzw8oNj8zPwc0eotznG+tteKWJ37fw5rGDdfmIaNouYbvEG9w+PlKZuzW
T8MjGgmUZ7UHBg3ROtObkKTlaOIpUDzWEa36fC3Hq+o4rEcgSG7+zfAmr95EcDJX4ekxX7n6qrwk
a6BIa2ubfa67lxCJvCs6oyEiQ/As9rfSp9ph+8GqX7W+6gOGs7iK+paflkOx7s4gykOoLnzEZ8I0
goqOq5yrK2fRfU6pEK+Qymj6tWJ+6YH3ORivqMD1nB9ZcEDDm07XpG0n7dS5jx/tGkY1jMwtnXia
RZwbVuBkn+Zn4xWSqE0fH6ltjjqwlGljo232gZWfO71mPiCFbUNaMa1oZZpMRYoOtVdQEEPZkty/
HVxMqzIAE/NW/phwroiZurIfbDiOzu/1fnkrZDdx9qFfewqV3X3wUb70j9j8RIVv0vie9vUOmznr
PdvHZ+Ol/hGrJjpSz8EDYHK/W897Dk+bbq3J343XmmTRa8/UoLwCyz2EEs/DCWQtjISTcdXXFE1W
OMtP8F+YxaWyRuraJUXOdNT2dE/SUzexwBKSPuNpxQ2fzOVFx5tq2GgvzZ4V7JqvMkYxvTuUT8Pg
WeiYYppiW25yoij+aauu6U+oa6xUZF7X0bSzqMG/x8/Sztw46hqgfL2ZfkjeTDLqv5Wg4cA0uemT
5LOmd8C88RvFAYXxlb+0jafqbybEsVX+vWreJB9EabqpYJ3T6Fi2uumr9knL/OLbKLmxubUcrOYC
tznQOmy/Ytfm5v54qVeU4hWcPw+asnUWn3omEwK7NRNUjPI252Qv5S1KyYJWUMWz4COIs7W21p77
ZZtHjxN4x2Gv+ukVCrbyVT9Y6ql4rfMd9Kq3eIG+DtxhC0RGbtxxI58a21zdLHODbmF7RWDINK9d
unbkN2qo5RaAoIxZUUxpw0MYe/nSO6CEaGau4Lk474z1/IzqEuLZz+OzdWVOrXCSmh66C53DFoSm
6Tb77in1ni0UrlbIyuNiYqNN+hnZHCmfQskb39o3+QllmWENvqmX1omLGoW02iK+XrxKj/al3X46
Xl24OUJAblvhHvSOc6aED9yX+twDGYDVEIwnJbwUaw3J1dVkuMXN6l/7fHRjatJUtrFFgdv1QbsC
eXwXS8pd7GWrzosvoz9jL48zzinxcBWJXvicL9kqeoosA8LGmsWBs0+0R5+PBolzMr+hauLGXuJj
jkcAZttwww6B9zeNshzERkRQlNovUUdAd+Y05rrH9obKkjV40jUDqPOVo5rZuWp+ir/IxRdMz7ub
EoIfgWh3bMl7J+ATH0bz6pyN9NDvc+eoyxuv9qEjnY3eG6bV6+D740fe+uCAXFYiPkKu/hYun8NJ
Qca9qlAoZp/0q9OA6MyGohydVot9NeWFp37dJfixYE4gWOyPBCwqPB/IOS52caX4g31M/oY08ngq
ei99DhKc6F0HPb6NNLoIiO5Gr1rV3+wL6B20TLzuVKerFvuob/zRnbL9fAzO4DG9+hvN9R1fxUOt
VqafoddAe4WdvtqZBBf9Fu36b1Xtjof+m/Y4bvWDgRPBAC7STR/Lo117NSpYj/gZeL2nrkUvFofN
tTVt+AuKPPK2QdSBA4ZU4hOOACZCDQhSuNa4RWIUx+S62iUxqn1eX247421Esvez3wUN9bKVJWGQ
jO2ql05rQGT7aM8kYzYPJz13qW3229h7t6Exuhg7mzbi3vuge5SRbh7RtPU+5WYl65t7LvpPEbv/
F3L2/5eycdLTv8nG++9N0X6f/5CM8xu/J+MqWTU8aCjZcH0cXf0lGVd/My3dpudHQu3IJMXk6b8n
47rzm0UW7liyZVJDg+r978k4L2mwuCnFK4piK7z8zyTj6p9bDpZuWaKuKFNahOhi/Am+ODQWOiNO
OrlRicKfiWiV+gHdz4udx4VDaqHUsImv6XjstccQDwIUGVXj2yD8yAALa/ETB13URx6XYtsUCWbz
CZnJFc5zx6b/y7g+/myF/ipf8GdOzp8u1fxTrzFspQ7CQDaBXLi1DVpBt8EgnGo6uIqjgl3q33+d
avzlF2LsAKCI8qv6Z6ZWNgd5hVfa5Ipx6cZmq1vS/e+YUdMIOhZHOQcCsY1Zwnrx0VRPU6cgonZ0
omObvXXl04yHQwWs3nKXVmHfOOag+SXCMZS76xi/jQRSRz0GMdgAPqRQr2rXrBh7qUYlZLrOqIbM
0ZsVH/PxA38DoCIfY/Nhhk81ZA7Aah4MRJevG/FtWwYkRnhPX11Vjk75sc7AaTVQCFKXC82mjyl/
SgSgQzAmPcQ9OuQovcX8GNDx4rmr/dU2Qt9UPyDjjJPgbInPXojVdYEyYTCuu+CDq0vhEAePXEiT
o3EudtByI0knxiDTrnl/1NLjQpFJw692iNjDhw+FwoHM55D5UHhQXC6jgnyblVfTvqrxEx09P59Q
XYeREB57fib8ao+W/BD8MLprCZgQtmn8kdUkiCMWZ9U16jFpMA94KIHp/EB4A1nxq2XCbY19OT9m
NCuYl7qU0K64huiShOGx4GFoFgUQPICD8NjVx4Yqv4ChKtJVQswKKuaoUB2jKGt/U7pkI96Zg9XI
EOMqDiSzyfwxVogB0gVhHAcYANGWb0R50nWaa5O9id/Qg2sQbSVGRoNb63YYLOEACP0UpTyIOayo
WXkEezNUxyz1SlyOWuqi3E1RURrjtGI+ihHTuI6qTNwRl1MlSDaoOONdi11iShGV/2qZ4iOByT40
3YcRPYkVKK4f2H/hHKAk0JJ6lLlMvpDKfof692wg1pQ88fWGKfPBDJf20eiPYvlXvKV84tk3/Yf4
6sis8MC6xsx+cV28awz5yJpnhlBrfOTquQdmJhOn43xofrBJxJni4g8zwkrix2lwKManGgoQuwUf
Dm9Fvc8Y1gJPjZ8gAuy2B4RyXfQO/kH38o6Z+BVTIbYMW9EAmCC/CASVffnXQoMm4SJjtaQjiomY
HWp8MzzYY6DeJEKs3nEJBeuL3S45doBZMWamr43oIFx55q/aBFu0xzyeRKIxK6B42bcU1Mrwj/aa
P/e8xXUCIjfhwVEO+U/s7oha+dANbG0DZJeyvfHv1F3E1oZZKdudHhn/YHcDXPDHIgyIA77TtnU4
YZqNksSfttMOa9dxZDa5trxXbIBrBU6S2KJ0I0ZENNyTfOuA7VbEqbMqiAK0GvRiJdmIF1wUsu18
vo9EG3CWp2kGzAiOJOCFjiLpBnFQr5wv4rf4vxh323Brdfnq/m48B9B9gxp+kcbM69BEG7tcSBm6
2qx54rPrFuC1BPWhFylsDi3YgLxFVtzeYo2D+FiAGnxeSEIzaMQlIujVbQz4+OU2eROC89FseEVw
6UhMW0h2LS2PWxbQPsDXab4gS7bqbPrsNjdooouIQWuu5nDjhV2Qgdps56a4m0/hu7glMR6hdulC
LpBTZpg88z2Wgn/dO6YWtGelrbhowzgaTI1E50NrZWXy0izfhgqrx+64lNEOnVoK38Ss6cITFqPb
LPfnzVAm3JbNAMmY+7LzIS4m4hwvwLjwZCT/+IG4LMZf4bbz+mhYF15uJG5c9RT5Qk+LZ8fDEQNm
V7cSzqa4HhnpSnHZpCLroAl3Ay4RRoRtkt9z3AZV41UzN8Z1KfjNLjzGmNN0NV/4tGG5P+pCv/AU
zXYjRgMxlyr0xCJIU9QYGRQuj0GtuRfe5ZinpKzdfspXP1ccirKuwQTOMgFv4dMHOOQpo4DRJ8iF
+11FMPf6EGwOI0ookDhlcW9i3DVNWTWQD9UNrm2uuHYu5j5BOXFlsoLFM3aivDGHg9FixiouSPxc
/P8EMqbL+k0x36oJzCBQYOmdZoprLh9BtW+iTfE5cjLmOYun1oDDYezrCJcnMh5JXovxE3fC8xbf
I6bgyIEWi03j/u6FyYKggi/mqZgCbd5hc9CL2MUTxt9Q/I1B5KnFEMzxeaW+sVKg2okXFGSSy5sY
G5G+pMQUmdWWFMpq5D6ZJTyEybyZmU6UvrCwxOTIYSN2XFKqaEh9csH4AWkimG9xAEoAFB4H9NOq
jVYyJujZBpi1h+j3q5744PsWx0NFrvAmLnhoxcPpXVyjVkwoy2b20czRYaIo+NLCPppYmmxG4gq5
2I4Rpj2y4k0q18pPxGWHzgWFO8qSPB10fMTjQCtU5jZBtYrNS8y0jDUsPmXqOVyi5iOFga9EiVhZ
BU4KzC6cxTyx8Yp3VTl2rMzFPuaxMqqwLj2xosTMadocu6pLBiuPgW00Vg0Iy5Ff4HHMGbOfaKrR
lhhzec2ykOxbqPLA2FTEXRUNHFJb81jrMjsFz0XSsSi3z1xJGswuoGatv4gLEJ9ZydlWfJ4e3wKa
1TFP3oDr1djBtif/jBqGP1VWKAx4E8NWsPgGzoC8ncFhZYibyMRCwfqOcJMqwX0ViHvpmari5ZwT
r3iU/I6C4jo1h5HOpPgksSmJSS0p7IPzpdRxuxeAU/argDppt07Bu4vBFFfL5YsXGvlkqz9kWjzi
BRHXmEaarIttZ8mfuaqozr0eldOmOYpwJ3YoJldLz1EiqeABMI/EUErqzQH5QwzqeQtYAk+snX65
TGwa9oBJEpcpolRh4ZbJmhOjGzhwZ60cAqK8Fo+GnUhlC0bVU9yqeF6sCoe4IL5BRFq4akwh8cyR
ZFqJDZXrwh+TlLT2ZY7yQF8Z+PQ44u8qnqNGmEbf0zXqDbOAm6t0HeB2u7Gd90R6jLXGB5xASY5B
4hdRDIaGeB/oJEbf2dKBeL0YEgh/RUQGhxsRYy0CmB6a7gIGTMbsTtzkQkCsEa5kaDObczajLeKF
mGMifggULy+JXXExH7GnLxCwNa1lbYYgTJYTZNu6ZghKeS3msZi7Yoh4BGIsZr5IbILC4FWMfAwN
t2kvYo+0GeeSqFvnCOKK9ZNqKKF0GxE++cL742CgREAgSjT6z31YhK6fQaMnXRVB2YCIIeLMfX/l
ZyJUTmjNi6guolHU3Fh3Il6z9fGrUoblhMGgKyJ0BlXuRawJljKb39wexR4IHnglPpoXwunGn8xL
iwUhFoX4ecWk42NnVnmocYmh5o2mKL5RQxzT1ZXpY/BF5VHMJaKX+GaRJtCLXIlpLkK0uBGxr6W9
cKwgMIkJNN3E0+GBqQy32Dj+/rz3V8c92yRPVG2wblDARML0S1dqQnwBB7BwwukW4V2DDZiQIBIR
7lEmOgp1EdazGE6Rpok5RbAVf2X8uGME0Ukenhf9KMKXWM/3tY2ULsGZ9fUznDqgo1qel/h1bVhu
YuGKvaMO39F0ztEUY5naY+Ub3CzbmpiFYruv88YX8dagzyAibcae0bAvjsXNIJGdLmJUxA9rlhez
KOyYqgwSLFTv7wdKE5C/P2XVtokyumNYiiwaeX8cKDUC6yKH1ojSVrgW90+AY+6IoNsl8WZovqLf
QNwyliObL3FQRFGxD5mEbDH/xd9lsr373sQAs9s6QATzBFAFIUQsSLHpiRSDcbUW3A6Wy9/fhGL+
xemeu7At0zLhxIE0/dNdDJPWD6ZO7ZOJxdPmUmPlKxLIlnXP23jqSAeIESXhEHcpiS3HugnAv0hb
SO1E1OdtZCrVp2Rd+pAEhTeSGYp4ZzUkIezfIqHh7MDXqHMPU+ImVgj+DvfNZQmBt0VrbWg35Bji
7VDdxXMec54zYyP+EzumyP/4IqANnjWThrPSyCBEpBWviAjJ/BJb6shViDyDrZH26z0kijhz34PZ
PLMUmQJ/kr+JTyiIgiVVRJEZiCSwb2VE09jfzIvIRe93zdtEMkk2w6zjb6Q3HBAaX0xCEW5EbBQx
9D5SPxenSFNUQCoS5kHsdSLB0cwHFX9e9iwRMMXEFUGyy3NPZBQijogAIOIGJSngxp8Nzju1cWMj
EscGgkTMmIt8XSgIiDUoJSTD/Ic3b1LSYeKcLCi4HCrEJ7O/iKgSoB/EDs9OI7ZtOubieqBFeyU6
cdajWCfaRcRAsf9WhB9eJtkpEx2A5lHs4vw6Iui+DH+hOYp7BC8nfijFzyISi2eJBP9W3JWInHw9
G6d4/GKv5Ff+ftr+1aSVVUfMWSHi6fwJHJ2OGT7LKB+KLYe9iH9FhBMRg28Vme/ff91fHaBtdEIN
3UYsReYk/cdFgjVbaA/xz+8T8yyk/sKMZ6qJR8CxRuSQHexLvA+9ukUje1s27N0MvV2eSaRIacRR
j1HmSc6E/x+M3d9f5F+NiSULSAOlG0FF+OM1Yj6h6WmgjWKdijy9C9ci+REZBI+fcbl/3T9V4D7F
H03Zlj+6f/kDeuTf/uUPiJP/v8rg1FB+eS7ee/f+376jL4GB2Xv+/V//+6af34v3X6vg91/4n5gU
8zfdBMFng19Vf5cf/V20FPlRgCqyAaPKsFXiCc/v9zK4/RuUEkdoZMEEsO5b+O+QFOU3hdgj/tFs
BdK9pf0zVXCuTFQ7folppmxST6dAZKgONFL5Lgj1S/BP9KSuLaePVpqMKBKabzCxjULdO+U8noZ8
QPOwq+CtmKG5bdOSMmbDznzoM0xroFhFNb17afYHuOuvzQzXoHTq9FhQnouxgADNkFGeUN1x6oZn
3QZgiscosvORpKMzVltPwiDqoY3s+BHBl+xVTTXM3PCrwj+qxe/DqDrnMVQpe/TzPN/R6erzmIVU
Ljtpot9UJlN6bhCLbsgPh/AStxOgUdlIr4lRdqs6SaVVzeA/OMtM57mAkijlRvpQQKPYqxaAFW3C
dcMdEQTmSBRXgD3D4ZHSOCrLujWeq6UoR9fOMITBzmgGeZKlSksZZgkxVpjjYAtVuH1QgyT80sp9
9xBHMdn2tEyVHwRT9NnaRnKuGqeGk2vnD7VqDt+s1oq+6EGeM+K4tcAkL5RXpewb2LaqjQHYIMgW
svXe6H2IwPMIcqdT6enm5RTubFPQwEfcugq9TrbYpNBkj+bwrJYpgaKG7IILj0b3LVHyY1CM3Qbv
ZmxG0Oe+tUo7e5JdA08JbTk4QJ90vqK40Tw45WJU5GbqctDNFqzAZLVrO8GuRal64yYVhYXcByEy
sOie82HT1Urt8ZoVgblTbU25VHA7ySFQu0aRsC9fl0Lpd2GXZm+1Zcs7NZjqrT0UQEQcgMXmCCK5
a8P+NFoRXdcQP1OkVKvs0g2hOKH0zkfWo/2iIE1PEDNrcz0bY+4ja95vzWjEqatd5o1p9tml6C35
HA+l8zBLsBLzvk4PSqJbXj23CphpC7k9V60FCXjOpAEmKiemITDjjxZzTy9scgTMIAhNASdvyaLO
PwODr5HjD9uxxZl8kdVtXlbohCITtxryrkTNbRke5wA5UW8MI4DyCWITKHthdpGhSvXQ5bLp68ZE
iMSuNzk5eQ3fUVNysqE2daiL9an1aNu9RqN7iF6i3KJ/uchT9WXUB0pc3RI1rr5AvtygG2lgoiij
W/reyTrwMT1V01UdBstbmKkR51EbIxrcC8Mg9LswExX/TlHPWHiYP3QdjzKR37deshRCgkAtrVWX
RSWs/jkzEbJMDQBDPQpQFEOlaFdGQfE2GQ0ZWRIaegXd2JIhPsVZ+UYHrDsnYWVhk5vFO0QIopM1
4Wiu13l6jtRRlkCkRPFulvh/JRgcaBQS+OVCpk+9yhOjO2uYA3vWIoXvSIFrp3lhL8iHpT1mTZ2+
NOXCRapx6uD8aIVgfhcIDO+y0jnoxJVUJxNVPil9HT7kHQNM5b/nT9ytq50WBvm2yPvurA+4D1FJ
tuw3a0LrwxXWxA/lkpZvU5RzZzVy+2+hPHFRkhqzL6HoE+0ypSvf1MYuJqZyzccylvkbSqzNm5xU
7XNTzTE97D5dJE9r5PlshXwuVZ/M5hAd98Nr5MhNdSpmK2G5WTUdMCPNJTw0ZKtF42umsY16Jf2S
cVQpDnaSk2BrlfeQv8I27D7HRsWEL1dV8jaU3HnOHadFzecD4+UWpoG4rfsjVvUoDv2KXQ9OztQz
aJU0p2c0JcAN5JGmTM/yxBrzJEeVnmUrTr+i9ahVPn2J5mto1MphnAoZdnFknNVZVvZKgNmzp6qx
sddbacHzAw4qRLoGdE881dOLHWBMVyA3yXfJXfimx1P7koZKj55YQDkqQiTHKBwwYUbobFuFQKrm
vfysGjVWvqGULKT6QfFkyA6gH8NJj+liscWGXdt8m7IS8Xok9T29jpmLhpROn7GpdyoZlZBosaxJ
aMNUU3Od7Ai8Wsv6OGTaJJiDk075Iq8SDvzTshScPxfL0608+c7JE9Hioi3089Kose3puA+M0Cob
uMBDnRpXW02qb5kV2awTla4oflAGjkpG3SoIQ2Hh+x2UNQXAKapyiWA1wwBA117v13LQL/1HVUom
Vjgj0orMswH+xjLoc49hEKjMGSOm3hJRy8SONVupizVorpQt1rga41ZUAdUxro/WWAr6TTtnbfVo
lgiqABWM2UTsAuBPZ2KBCzUYVeBV0ydM4DJaOP1qYZUcY/x7yL3TWrm0UrkI649UjYGc2CBsEmty
jHOoqOWLMneJvcorjOX2Q2vjChTnY2ZRw+scZY91U2b/sLEkQEV1yppNnAiiqZInDkW4SMHlLLS0
fB1Zk2Q94ylaoaIcjuDG+xpGwboZMsSDrWEqlJgKWDOEGmpamv0W9uDTndgadpXD/u23KNq96qiP
g2WMZ2mbY1/UeA2yslBX1Alxa6kFOL/D3gJbS6cC7TKGWqhgexUAU51bbXnLex2eRZ6bDmbfUtHy
qDtCeaNY+sR5M5uottTTg1KOU4jDdSL8rGQqWYg1Lo92a0wkEYbef6et194ih2PxCqtKoTWM9+GT
MmOmztG2XqeJlsKbpy4RBaAX0P1qBCuqaalbtVw2oKTFWa69hUMsko1l9q2P2mydO3WDlI+yYDxT
66veXuhIclyDvJ5n8rYb5BYTqBZrCLuui0f6/NJBq/syoxIOSwBtHnOrGpXjS23DsU1J0D8Vvji3
WomG9TDY6WkxctQ5sTjezfNQ71JLDr4WQ1M/oFGW7Auz1LaJ0gxfjbAJXoskG4g8jYNddJoHXypj
BgyojtNnZDjlq2VqOmhDNZI3udXNj1XRFV+GWqWJ0gbSVRs6euGpPZu0c8Z2N8APfGUIOAWXhi5/
1a0K9Kk+WS+ZgaGPrzRxfI6KSX8tM9ME+jVL6zHFsTcdEvtkTM6IkwpevHGIXX3QBJxniweEQPYa
edtbiIoflhGoCdHoGs2vKGQXO3UOrE0WOG3gLmj1fpHzsadytMSbcKyarT0X6tk0LZBdi6Qeujk1
L2rUtIfKnGmKDxUcdoVYRkdfDcl07AotKsKDDnPGUQLpazxPFiBMPYsp+Sd9+xD1gMBcOHAET3OJ
qUjkOZ7o7lDXWMeNyowlsZxH3xUn4dTeO2LS4yo77kfNtqkpTvpOVUbTH3R0gFCDjMNbE5bND3wL
w1urVtabCinea9Ehp9Y3tzDFY3k8laNj/HBw1XpAV3HY53ovTA8HXFrtOHpS7GB5mB3NfiyCJn2A
jzIJKzva0m22+MDfu10aqtivQ9teF2ZVb7oskDdJj7Au+725Utp08dPYMFEu10e/rZXGy8il/dHW
WLS1Pm+R7MM3q8CHBbve4dxZMmoSEH9XiJnqvmRZ1VejCmwQuGDOIErneNfHH8uSdximKDOQGLZO
JZZaryHpWxV2RyAhVq7UKLJpEzCTImVWvTobqfLpSOaUFVyXobOBmUWwZ6C7KgvvofE6BMPytQ7b
4U3Vxmi9BKmyRa993OtSnX8ZoxykOJS4k9IO9dZRMkRAh6DyDBUhK7sz86fUMpLvyPhTYLPxZ7KN
NPBqnaSvyZfmGuEYtSYlic9lU8o39JKSJ01Vi0fEjJev+GNWR6XLjYcpWZwVdecZ6cBYejDLVvax
1wZn6CwUqMNeLR+iscDFAb6WthQcf/hOAlZuLTT4O1Oe1Al+iq48G8sMz7Kg5IaDEIqQqQFG2u6X
DULIzo+0zOcfRh0W6wbjOM7zqgrdBVnrV5t+9C4b1eCh0YCwzsE0r6tgLk+taXxKhVxeIVClaBIP
OEoPyIulpj7dEhxNzlplAsTBg3n51uuKutPsjFKNiWzFtgtaxj9AP+GjwSbez1VF2hWB3RwthE7h
sErKgH1OBsDCy9tSOdlLWYITCbCzGTglfleg2z+2oWM+m0MsnfGgCU660iqlq+kJ4iDcyxhsmgGB
amycgOzlOux5LRRrtNKN1RLF1SEYDAARpHXqi+pEaEwRzsoNJws4U2BExmelIqChPVK1Z93oUSfN
6obUP5rQqKiAJxUzdY9EHfExbiWChew064RQsI4UA7ubTGt2cYrZ5JSzAc9oCPidZgL2rZfBwWRA
XXZNUpN+N0puPQ9TTtITFdm0n9NOX0n0E7ZFgNOPlOLg0SNZ/aTUZfLY8k6/Vh3pAamQZBPKjbKd
amV5U0qrZ0mP6SGusuRB6VETKjTkhDCD73CydZB+jukoD440v9tlnG6s2unPIDtlseMF8PSdwPTL
RjYfzLRSdogL6Q8WrjVsQsaMVbVTFGvyCO1lDOpig/S5tZ6QL/HVpUPTIFsq1Gy7riHe6tna0aTZ
syMEczw9j7HPNJ2m+uxxz9PWdsQpylV6ufcnNokHm/OAB2M58jBGMtcpz3tfKXGwriSEGCHIDSSf
5ltMzrXPR0092ZmxwJxuUbWZI3vfTaJbO4JJx3Sw2C7OrH9JLLtaLzxDX+/HbEfJw1qLGvWe42j6
rKuBshsGmXo3J7Kd1DgBzWjbWo1tqBwiS1LJZpzCRz+w9wxW/DbsSuxRG05zbJ74V4r2bsSx+Grk
IYGjU8uTVGnxYxLm1tZw2nRL7WL+RiGB1Dey221k9KBEk3je8+kpyHrMShEVz76r1YhxRZ8H8kNZ
ZRIaRiCERtSE3spuGp+r1AL5bZvFqkrs5ruZ2tHT3BUVmNSx8ZdKb3eTkVhoeuR1+GHOmryKomb6
5oCH8wXF+YtcIRs6Yz+3yuO08e2Jgh1uBEW3qfE6QP80H/clIWijRYqEePyUDldqN/ljNS01bUbT
6M9KT1d4MJzqErV5vM6SOvOsZNIvRdrHB1Xj3DkNpbLVQhO11iBkOqX6gmJoOWUs+AaOixP1ANUt
a1MUgqrXhBql4mZYg9NQ/MCJ80M8WZwbKoXTmS2VEd27qXnHfSp/0QHuwK3ExNLvqLE3bjCp8wGd
G1AHjaZfMFhFeNWp0nfd+h+0ncmSpUiWpp+IEkBBgU0vLnBHm2fzDWLm5s4MyqBMT9/fjcoWqayW
FuledCxSIsMn82uges4/LtPz6Jfsvb01XETLpoSbwumhqGvj+t0T63dWDuUjPbycUKqczdPmIbca
Kn/9leoACwY39N2CdwRDzValJ50LQZSXb6XU1m9l7DtCvZfE4p1qn4741h3S8yKRm/EdjyVzvgIA
37wbu/OutnlbitBk4roQWzhjaHJn/bAh6LtnjC/ipRnEDfP3fFRlLj43Xpx9m4ucKLSJsNrSd5pD
rSA9Z66G57YZiJqhcbP0dgmhe2FDbumDbnAmqcrDZQOdxN/FJrk5Tpx1uBd+ut7lW0te/6BsVnTW
MPSP/RY8sVBQYNqmQ3I/+b4IBcvFX1PmubPrpnG5E5Nuzm1jZ++Nwanre0VFFHk3XgtsAmC5bJj3
DCBtSgCnkV9Kp84ewXmARnrqVnur8qkTX514S9b1ya6S9M6yCvMlS7fpuBACSKR3hcWssMzD6KXr
ZRpIUd/WvDvMymgeie6f/8yTNi6+yoI7ghey91K1CgmI3X9QJkc79WTzfiecLiwu+RZO22Jm3Ia5
QXnMuuBiEioVn0VrtHTCA8L4vew/NgJM96Bg+eWfvxcrZXGZ+3XddqUYu+fGmRGC1mv3PDd0aXJU
i+lBNlYZk38t//oFvhJ3RvHe8jw9B8oLTv+/cO979ad5Hvs/f8bbL/XfEfJ/A8yH//HPD6d/2iue
/G//B78X2PIj6ur16Q8lnuM/4Pq/fub/7Q/+C6F+WRUI9W/W0PH6u4GMNP8OVKPH+z8rvI/ABV/9
+r/9iv+Etm37P3z8lJ5pmzReAVMT3fCfyLaFbRKJ9vUfUp190+FH/pe+G2Sb0B4yHWzPRF98zWT9
F7LtuP/hOUJCrAKG+1cj5v8Lsi1M798jmvi6nEC4MiAP0QZ6F9dOsP9Ka6fFUFAp7nVhNSHzXpVQ
F7NyP1Bb3taqu29mJzlVWcFeBgFoj/USLyRrVrm+GC1DSq6MNCqS8uzUJW45Wato0m4adb6PkyDp
96Wp0QfcdY11KP4p2uPQX11thlWHU2eTBZBFmrBSorPy2+mqFnfxHcixilsCVqKOn2AZ2RsVCnU0
eF4T2SM49KQK8r0aGLWqHeOi8jC3TLgDxxr429/s7pRuS4rEhUGjZQrsV4e5aZ2uxSg7yy+T0zLF
nauNNzU454b6PSPPuhiF3698oCo5ESXK3xkIpLbsBdOTm1FoQNxHzuuTL6+JoyMy3dJ4EsGriT+m
sBsS2xKg2Q52e+nACj3ylghAPTtVg41b0cRaUnyB1GHFu5Lm9LUQ/N5k80WkZrgO36Dp1lkmCCVG
Yz4u/eqd267OjoueP/3tsTem5IblI26dQO+EbdKV4EEDr2XzWW3z0c/KP9U4v4iZAtB21V9eRVxY
JpE6Cop0aiq7PRBxhrosLMevOlFGFLjB38Rq73gMYe/a9URDYB6Vtnkwr55ubhjyFxddRMo1P5GC
V6JI4qTODiJxOWYDtdsMvttrczETMIreyiv00FR0V9nZUkOsrtnZwcq+WEpYSHPQjxSB72EuFzrL
MzdsO0KCi9E7LT6WpTknxazt0RUTUWBp6k0oDjOhB1NcSpn3KHSF22yd3umEYrvtgDmla4abP5Ds
nfp5ZLcbKzJtEKok3GNc5++mF3+Bz/zQ6rPXsbI/rORTd0DNlI0hqkRgj3gjVr4fr4mNyQ69q1Gf
g/EAprDsJc3b0UQHFtgOgMMIeDTN8i0w5tcc8fSoyheGijZclw5npW4PHrE3laGXMJs9CyS3j23J
rVfaAlp7BPzVVXETaGCtOkNX5zAQLKBB0bi8U8U0nZopuKMV4o8PuBRt9xPx9sRYQQ0lwl9CRByC
7yi8yeC+KqeEcZo6APX9UD7Y+rtY+p9soFlSUl8bOSmaCa+7BkgI57DK6bZ0Pm2zRw1a92dltm5o
IFBCLkVQussdX47kXZSSqOPUeq/atImbZejD1R+xotJaG65jd8wnDYQ6f/t+9WD7s4wsBKjTSP5m
fW1rybr04Bo/hJ9sl2Jot3DrzR58qHtr3KXe19YkMWptxt7O2qjvyMNop9yO8sXYdpbNHOzRp2vV
k7MbRqqot2siPVk7f6rSOHZjgvYnAM0UwdXn5W74Az1L7dc0CMItkN/ApLi5lL/HrF4cqs4llRxI
YR58FU5zcM1Wz6azSSaCEG9O05SnEVcYJzG1qUPf0PVsPo5L82lmRdxsSBtokRBhVVKT5w4IugI/
e3Pw3FDV3XxVRvU5Y3pBsI5aK1u8rxJBlC6yd0WZWdxquP/ec+4ZnWDF8Q4ENMdHWaMbtFp00KmM
T/n6eC+bFdmb6ojNr1DyL3feYEC4rYZxZHncSAPZW8UBzJVhdmK8o1IDbUZHVYeerqcZYS6dhYV0
A7uf5k7S3TKfHAQrIiENTahVxVcFd28b2Bk1WEE/Vw7qXBydxEa90l1xKWmavhJ8YZ5YHToKFc1t
evRNKtUadC20MjE+1MRt2ylWMw4KpHPeDnReXcZluqqQNLrI0oun9WH0kvWmpOQnp6eYYZ1QJP97
K5Hn5kOAYLTtfnJtxX3jPbhm9ellximwyg4znHPKplWE+VDxOU2BPLg4p0JYY/z5efaqofF2dZB4
dP2UVfyobUByIDKehxKst4UNnKblJaX8FlUfNVBKjDWJd49dZQBM0CencjtAVJa/iro7pI1qYGr6
5doJ/85qdGh4SakJ3Hz7Y7JvhKVlWHmGxwP7O2GQhOOlw8o7GiNZW6OLpcQjPg+Nnv8n2ObdbLs/
2hhu83GiAN4b7jZ9NmwMFWTDd+gfacMxpjs1asQjCcYbwx6R0uQo7C2fZlXLpogE+c4mc6qoO5Jg
wZ+t6cMnG5aya97qlWzT9hoAI1zM1oFrf5QVje/+tMUN2ydyVAyBVuvjM2pP3TrJWIumjWozO1SL
fF6Vk+46Pz1bBLFwT344TYKzRP8sCc7T2f+sjA2Q1QoOylYqRMjTh2OCMVTw3JTJEuws+CCKb3PU
nNVHklnPPg0jJIQAyw3NwOMo8+txglqtV0/2OteIeUNxfYXJzA63kk+M44AndqnffDn+pK4/EO1b
T9yVv1eLeJ8kQRSscW+nCVJGPaR745rb7cPkzBp/SsCdXi0p48JVJKfItO3UfDSdEVPNsuah1MOt
FfAbrmP+gzQtHpWEOZrN6foMl2FRcTi6yUe60YVdp+dclY8238qd6iaqxJrXKS+CSPJy7bK1P/dj
Io5G5aF1rdq9bVUzHyDYrE9Lc9rKBFDfZgnOIdK4ZV2pa5JgkmtnFYJR4uiQucwJyMF4A2b4bGzi
D0HGDyqBH0j627TvPxwfVMa0eRLLYHzqDD43E1TO7e9n5gTeAkAJmHImglCQJBTN25iElXOLJocc
HLOBzBgQ3y4+5SfVtkurifL3KvvORQDhxsi0XfWceT6dppIqFjZcUrJYzR3gFQoQOvTC/SfHQThP
eOGleRp0J8MlYVu1+/FpSDuKfaAPaFGtqcS54iu8NMJ78zow39aUhzajDlOskNKInOgpISRVD0/T
nE77bGa3q63l1NpY9UuyO/EraV4d48EYR87/3qKjpiE+J3DOZp4U8Sp5aJr8qV4DsvyG265hxAhE
Qlp2FlcQ45Hn4tNFwAYsTtwAmO1zt5EBooTDfq2di5iXuEyA5nxI2+vn6M7De2DQM7+hPBr8+XFF
CqY2SqYdmySGsb8xku1p9cZ9NqLsz7X7u6VurvOR6Sf48QL6mjo/J36k/mVXxb01YMQRnXtjEG8d
Im5CATFhsHUHDkTXYHWuM3DM8swOnO2Ssr04yRPZ1HjotkkdaMcIaQYfrn2VFBXUxm2w2Scv4Snd
1o/GvGrjV9uInOsnMROf5SzJjSf5ZOsUIz+RaTRq2GA+BWRHf2rNAK+6j9RdCjpcB2QhjvXSydy/
bRKSuNZsvt8ojuakCv00ffN1TbCS3Bg4dB0Fix8GW3uzTGEmNCjKtP7QicfzOzwFaAvIk44cN/lD
DHWKWFg+B52P0Hu/TMnnavI1gymeWaNVSL47rMji2VFgqWeEvpEqvpoavQIUFOWfjDXYJO+arDqA
AmDQE6hhGYs3ayTSw82YHObxb8BmLFNcBQaRCLCXF3eU34xgTK3ZcE5RQsQ2xWdO5i/Is4ObJXmR
VVHvtFN+baLYL6gPBm99RzIEcHiVs7g4BfO+R7deeV5Uuc1L+xVUAqAbmgOibYyykRunrungdvdF
Ip9Jgs/DZDRRa7f+ETB0C4l6pWFxLY6FNG7gX+UxM9sPUQ7hQEEUAnne+7Qtfgc2wbRV9qtUSCEY
pBigqaUQy0rrgB5eRFt/VipPsN1Ve/YdcDzhxe6mysMm5iGq5Yc56WutHY5MNc1xY3u/Szp3d4sC
aUyHcBqsL6fcnrNr4WXibz/Fp1l5eZgtycH0OBs7hWBl/EdHWaNWWs3hVizJZRgG8nCH+jwlqRd2
dkl3zZhHyMX/LHW90A3ci9Mwcy0O+GdJ4xgqxIqq4mgw2t9+av64qKXirFDznoZ4biJ+2proGJ09
BTV5deeXTb5vZ2JnTbC8uc5IEJPf0lc017F0eI6hD6WjyRcD8KMVq5zjiVnWXrMuGreq2reV5o7E
rrqmhIYG1YjWKlqtHN059ElsedlNG2B719uCmn/hY4LWPOR6qC+A20TCoQ4Z5kvqrgEfq7scnEKd
Z/uloFQ6Lixy1OCG2kPV0M7k+NuXu7ZM1x3zomrmsDCtqJv9d6jTdzdPH2bDjXH3EvQjH63F/VvX
/bNh1GDOwXmVyHA7i3fUrQ1BKF11P/BdgDTlf+aKTIaSxnblzz+JgSJE1sltQn1kNAPgILihKKPA
BtD2HKzdhrY9d+KaalNKixOemvGG4H7YbpfKGD9YY9hpemJYLrO8eCza6nmqOAsE3ZjEfXjEfy0P
WVe/lhTT7a1tvqqeoOzMm2ULHFqLMDdO5UCa/HSTB+rGrtMLhRK3hTJero0Z7Zb/svlzdkmoErSa
9AAb+1olx7qURTRo3g03p6NpkhDQP3UOuevJ+mdglqBeeHsmLCouBm9PlVbUy/k3iy/ndNm+bD4x
BrJMvvvZ+178RVJM5r3OnIjl2I6sbZj6JFv3EoAH6CQtj6hzDATiF6QENzOlUMfA573PnYbmkVJy
XpotbuJNa+T/Y8R2ah83N9k1W96Rd82Vr1w57Qs7hZywSQzpJxHbq+1DtcFiZuLGV5rCh6E142HJ
w0VNDyNyrr5Xbljk0o3nzuecIWJ/9hhEDL/e5S5YO+jNo1XSUBgM/Ybu+kD+G7R7pqoQLJLHiuxo
xy5GSvXSX5rSU9wiM0vFXETZoDPk2NOn3QTf6bsQs2BuJwi1TboPh24DgN350QKfD72ewqN6nU6L
zTLRzJsZOqbABbOYlxRtECihS/ZE6Wr+QJ6Ippge7c2p4i17ypEdm6S55dzVROWGffHBA39r5umb
I5ajn+v7YZ2O1XQRQhyysrrt2yvRe56zJzupiH9jJW9qvt9jtPTOgc895Px7Eut94FOSgMeEFWNY
YlOLWFbBsV/c4+0JnR4KKWnu1y05DZbx0BlTvOnpEQYsGeSzvWy30BO3qav/Sh37efpUlQXqbEem
O2nlpw2esm/PvgmgI1t1Un5JPqUcbvs0eKkLKMMFckVwr9Zt9mEu7XdCIU4L/7DDxKNCg12oLGwa
pIzgu9O+OFjJqbCX+7lhHbYJla9i0+5CM62Qo4+XYLF/jV2NBiwAWRQLplPv0hbyb8BsS9Z83C36
svj1Iz2XZ0Mh/JgnSGLWC2bCLRgferjhNXlSnvHRaZJYquEPU+Cd6zWX1KNwNAF76sv6TW7pbT7f
kvd7skXChpsdDNN47NRFcA9Sx3LDGbfulAIDTs3t3vVm7M9d8tsJyI/fGOxUfymL9NRx8UM6D/sU
uwNx5lNdP3Vmd3HTjqQfbIl1671bTvaIF/+lZ/7dChB5hw3TaSeahHyDCHV25HqFLp4vtOpcMGwN
ZX/JrINnBxtwvH+ohSYrx2E8sg0fcoH7D2WVoDLCJM0lrY1dbyb71mmcfZLXMqZaGI3QVczCvzFS
FxcrmemfW8qn+pYjv0cgtt4485O4cinYEXZeO55Rrb/S5Su4eVoWA66tHQ2kya5UPEZ9bXybufEz
29ynUoEbjBx5m/zR8Axpu9xQUbk3JjHRm1HfzA2cuJmK0LdTNA/22cU2sfDht+QsCWVrbuF1n1Xe
3u7GP97kn7aquUyjsy/4U7ss+Z6C+u9mAuB4tJaYBPtHLj6unSN27hOgecHvnDwzql3UONJLYlhv
sqQHWxC7YPm3csB7bDNBRYlM4DmCeDLyx6r0ftdrf2c1xonFbZ9In1rL1vk0rebk6uBUbWEt69fF
0XFdlYS4GCIWEFprtj2Q5XGcHVwuKjOiYnhP3ZStyJyPBvoL4M7iaDjitjT+bNWHnz2VArmE7b3j
XJnjvCF5Z2uRJNoS2UAOO92Y/rOtQCYn8UgHRHLbYZYrfP1G7DadaA815nwKS/I4l1V5rtzDstWc
vn79tiWGCiGgrunGBEY2dUTxVphZpFnDM4Tmqg6+QJATNI92abxNQ+ROh25VD36dJlQ9C/tImj7n
tvk30JKzuHPf+woXBlVRcQsGz44CENQnoDD+8qHZhpHIsJVXCxkQ/Qx9uWLnygLWKLdRR23BUKfb
VdNWT2iMqNQtOdgGKyCWifm67eRh4FmTvotCDW2SRJ972hbrZDMcELrghTQCchWI7g6Wjg+YfY5g
qnfZuceFkSBqhxk3pyaAC7hoaNfpV5l8tXKEkAq8x0HQY+fj6mwm9pPh6lIF1qnITvPAI1GxxnZF
UloxfZWLi54qKDsO0DAXld7nzgQ80FM5w1BTI6G2X4c6uGs0y2fi/gVCuZg1AoNxGH/3RFP0KS0H
qcM0qVqJ2mapdcw9hqC1J80iMdwRd3qT7VE08Cfp9FtuA7B63gIS8e2n/YgvrcUy2DTqxyr7XwXQ
7ZGbI9b9ygnGEU+hCTLHvCm+qMl4kOQeBKV4UZ3LFmqCcdfB2p+6wntPG5TtJjcd8cDrLk/d+6Ht
mwu7nqNsdnliurL8ThLMwIWeh5NW863rEw5MW4AiDM6uMb2Q8MG3465eiDCsaj80KgWynCURobMr
mWbTNeaXzsHJstZ7q3MRQpoIGcHk0q0rUHZwE/fu+C1mMNQpv8atD+p3NSAFzhOBSLc7DwzbD2ri
5dWV+cvu8++2JrocQV8b2UVAQxnhiVY0m6hXJfQt/ZYsdT440Vwl/Z3hMD3Xmtgnm7l2KIYf1J0v
w8DJlUgJkeiXkSkniOpyRFyWU+ic84JsNQtGVXCHuANa6Eryobq9JgEq5wBrkjQcW9FFZSOCa264
hYUqTmRxy4RGn8V1hS43SWA9QF6SzFtU1KsX5oo+U1EldQxezfeItRalPRlPNa4xKF9GoLyPVAto
Mpeg/4u5Aj7aRK4FyybD5BqPL6bXtsycR4MHXG3dxVnTO8NLCKfqmdm90jRCgNWwkQBDBqjMYRbc
EZ2aDsaIKwaeVLLuIOoYLbmvUvmVulj2gmTdV0p92R54osmfta1wy3CufzR0KNs09G57zcFdWvxG
o73FrspfYOurY6vVuhsnJH+2jRRoBWoYZBaJgSdSVzomSft3V2RmLNCFIgUUyAq9jcgNwbK+fMuS
fG07LXXcoLwIc0fg/yMSrfOBPmTBUdo56b1f5weTMjMqqZCkbte6Jrcf/LA01hWt8OCyjKw/AQHQ
TG/yVCGkYBFnKyy98gS0fJdBAAB4QDIbZdYzXZFxlBZRk+kftJa3dPLczx2D5qybk+T2vdm0Og9q
LvkQxy6qSNilmrq/G5yJNwqIL9bSv+lEduMX5n2ZMPjh07irXbMLyfRzfOK95oGXGujnwAdE/SS+
X5TzZbKXLIQ7Y+QDWPDA78eueqAAFpkFqZ5XoTmOK4YC10iiKTNvQFWiflHveafPdlZEq5nSjlt6
wVFZj8m9mfv6AdZMY8BTMPyBepE1tr4KZxqgs3PTuuVvVKck3AWHJq9WJC+PeYcqRZj5p4EGrM2J
ZUvqPERVE85okM9uvhEU1hEnNEkdjZU1nTtpoh2he4+aH+SEBXJbzaiN3FVap8HLH8fAmcMrST+k
DZBlhl+vuWuNeb2he6D0G/8uLYCoA179cYVLAVjoQ2v1IzeYQIBQjRkSO32A2DcmDiUafL+I8Pzh
hYfVDD0kZL3VdwetmyD0oPc5TG1M6RrmaJJRMlbPVp7BhK3reQErVaCquyy/RbTWhcJx45Y6qVuf
26s0S3nBnkxUDnbEvAP1xsjhh0jW712D/Hqws4chK28Gyln4ZXs/jTYrKQ9m05Ob1q8Zm163HApj
y8KOEu8YG8+jK3hXp8YWDLjGfgp6gvgnyFQMBV96CJAvbpPmL/SVClB40KLlWJv9cbLJGUzMFZaP
XISdqD8QQu0MgUln2t7xKZVhnfY2iK1Hr4mAKOAh3nVLdV8rAi48PPLRYn9tbHLX1eBPORI3if0N
ixB8hSkp6FoD/VA5U7Or5laHWwdCilzkx8+WV5VfT3KGwBLlblhw/y69q8Il6I99wSjujuqTE8UA
MkjRGeXBhD4KKcOgiO9EYh0WJZlQjqdvJ13HmLezpcqjdDmP6prnVzofZS/UYdusYLd5iIL/acct
yKhtYR9oofwpRW6QWeI89qjTO7tJzkl/sjrcStvqseQ5kB/bqoLQSo27gvYrWvVSdZj97DX1FADg
JPy9Vma8rs7TKsnHLPo6YA2390l2Xc5QXEEakttjDSx3CY9Su2bo/DwaKMxE7aEkwXz7W210Iz0d
NRspGztBq9kl37pQASWELkbPIk0IS7Sgv5F+oou1+ChnP0YHxX9QH5bkNsgGcF/BEqlHE4cXoUxo
h1FVAnIC3AyveWKCyRCMvtsc/BR6IpgxY9CCMYannOgwulCetauHKsZlTOKQj8FYZKwCPLOhUSKV
ShXbTQow7/aPWOlAOrrPYK7Gt97QL36WstIn9T7XDE9Z7mDMaK5sNW8vPePJmacO02zdSG7XMmwS
TgOtoCTMajhMkskrqA3K5qRh7eGk4Q5MdtWyQuFqT9lzbxhn2Vry1lTOH4UQibIsVOnVmp5Jtnj2
00EeO9v/NVUgsz5urFjhwUHpPxJSIktAJe9zYICd/fZlqghYtNiKZv/Vxl8rnPU1cPT92pRPXkbW
cb+vbbS4fASxSVkwVBQHv9EaZIgF213SRYGST6n3vfpuDQHDhmzk+VPJwFmjTxJQKZwX80MQxHnP
pJfhdsM3su291uZy9vTvdvBOBt12pe+/GQ1AOQzwqxqni96wTFXj01S3t3Vb7IMgO3ZDc2vbVZzm
9W8lp7/t0P+sVvcJPE1s1/aM2DDZpQTUhY7cyHwEcsW7Vd2mAmhQuYQkqzYJi1kTPGtbLG5sGcwE
2Ls7TnMLCi2jCiA0+tw8iKp4KzCGoKR8WzZ1zPzyghCohwiYUSNbT0V3Tausl2uIQPDH4/tqr+yg
9B1k9J5Fa92Zh6m7A1Z91nhZaKxmBl+QwnM7kw7ZdmKLp1EijoSZDrtasTjK8ph7+gahlH8Kg7Jp
wWRmUuUL6Z0yVLahXQk7zsxpoR4ty1+Gzj5M0C5nUU9BLDzI8xpk6t5qIHtbQ/mUga7jBUcjrv+M
rjnE1iCKvX90FPGfwitz2pLHj6Is5I1XOS9mW9bHmqsv7B1l7OmmD+5SU4b8p8hAL3MnCUGrx3FG
zu/5h1GvL9XmuHccEAchi+ZEfBCNukFCrnRwZeB8vcR1vQ2nolTkH5kOQC2jOK6Nldyvfju4GTEE
6WzKW898nXY+gu2DXJd3b726h73EicBzn2CJtr25Yf2nlfIo4TIYSod9UDNcYEs7LHq6VLnqdq1n
PpUZe/zszQRi5IS/usj5jRw5ZCHNcBwqudeaCA+IQOB7eKoZuGW9pn8AFSrN7rDwOOVaGDvVG1+F
J2FpRfZpMxx5Gs3XIHh7SEZmn5SRT3cBZRuOwNvChCrqBikCb2ZEtTJ8EUKX2HaG9z4xCEV2gPdy
2lHjpK/oEfD1R1AyBF65KWvMKexo9yBIzbM281M3CG5mM6kOi2U2lwBxIZaivCYejQ8s4yYJCT4I
DjIZI7jTqa/2MrdTMqXHd/LN0kMxU7aX+NNjSzsNYBFeqfkRGAYCwW/KfZ3pa7QdjQyyym/mzkSL
3sj1Yne0pWS1OkxDWr+16R9DLttZ59SvdFt3sGaKIfitkRGoeWKF3oBggyymWIYwytmx2WcR/kt+
P8KHNA5L6sOWvo57buyTn9p7L9Fe5BpemPmju6fk/ZQuSXdMAkbWXgtsm2Sf45C8mR1H7pSXIVtA
wAWcjqpIeh793vjM6cbp7pOiJpt7WLc7oduFHrHEvowbt2mhrfqUSusgigWEYElv/HT+KWb4NGMz
D1l70KXtXSVCyNItA9SlB5xt63m5LK16MQfQKBf47VwRWhtIcrq3tQI5I47PmDMDkUxW7KvtVApB
hVPzRqHG65wEr0I7DE8c6lYqCClXFpf3tSZ9liOIFs4OVzrGrWZ2qIqBxcQrqNNiSj6WMr8Dxp4O
S9Zck6nYnRELz6HqM7V3tySkywZzkV1cbKtOb2s6B44OLOtNMXnbTTqh0HKEacA8ltt5arn9c2e5
Ual0CCXWwFJUtdx6DQJIk97huDLnDzyJLdnb44Yk7WG5jrPWMPSxEOvr3ENAJN34bIs/si/Jx9YZ
odVDir03oZOl8daocoy30iALSPfgikuyfpZ1RXdVYul9MadvknYB4JLcvKk6drKaax+89hjwtB2t
d8Pz34ZUFkfQ3muHOQi1tvPTlFY+QigLCAPUZ4V7Ngrf3ve8/gz+8qCyaxx5RxixRZyviyshdwPj
cPW3AqJESTLZ0WprYuDrew6Igp/GF24krheaHfB05zLAThRs1Pk4Q0lZF69rNGhqdWdKGgum0Ys3
U55GzQ0HRc1k4a8AygZiPSqYvM68Sebma7GGWGA9WmAZVsc4rr43HGlOE0yEiK+Gr01d9QaZ+Epx
+/L10jLa+efFZuC+ToaFUbx77juGelAql9aXcjkL5ezSqav3RcoEGlxlJ7Y7UIPuZd92xgLZVOnB
rDU2NWTQ4OCiTR98Y9li61o8Yw2PZu/HNIBRMTQjo0H0G+QHx8p0uM52t6/cqTinXM5ZowR8YN/s
mRBeh0LRa0+KhNQEZffaD6IKFt9sjeAAO3Wc9HKqvA+62C9dnnKN8BHy1ETtZmZRVmT1KWCD2gy0
f5g08TxMPeS0j5cLT3lQc3nZDqyEO9JIXBYeMNYoD9lKuiEStzDLDR3Jdo2x4T/aTks2Uz6TRWJ9
MvUrWnLFX4KO/EPq4eRdAHiadUtPhdGtsQvuAhTXWFefl6RWdLQPKHbWfdLwhJo5sN6GXwvvY0Av
FukmlguEhyloh1sS+rQs9DklzWpd3WdaDO96ClVZvRhiinuEN2mE/+ZemEhwLOGeS1GDU49l3CfD
AzQRw6JySfgpxgNlltcywDVaF+O7gsBA+sMXoNeb1UlM5jbSpx2r+TsKl4yTFCGXgxAO4UQ0rOlN
VgXYqcbyYJtdcxIV6hWH4yGT7xb5p2+ZCUZatrwU5uIwTthn2bsHzykYRBvarTL/buir/JaaL24g
c7tdJjjeehiTY5fHBiHyuV+ehEOgVKYDoozImTn0jvceeDwF9JbcyqYgfTTL3GM5ZmdU5pAEjY8k
Ran6wPHzYKYthmdmP7qFyPRjnKilTSRDbzVRC4zKeDp0CJ76fI9XHRkM1Ai2+kut2jO/qmzZzi1R
spmvxmPGRBHKaTmT9/tWX+dWjU099MrpKwiYmkjYCktUfKSaZ+/+CJFv9gF0H75T5BA4f/Jlj5nn
3sjwbs4oB3FA0ngEXsLgoe70UrB0hMlSVuelpPmqQo+dFCy62LoTOLbijZjl/OhhniDxco5M6sb2
2D7v6AAaEcQBt9hOfw2cT1+Yi1VIQSAkMdlrczfSuEaefmdnP7gmcjSE7SG33yovubUy0hAgtgTq
h+5p/Z/MnceS3MqWZf+l5iiDdmBQk9A6InUyJzCSSUIrh0M4vr5X5Kvufpf1+pb1oM16Esbk5WUm
IdyPn7P32oN5LVhRwcLJg0NbapmHRrcW5iHqMbMoMyQj2ASYj1+tWvFofaqcQS4n/O91lL/L1PHW
FIs9gwVKpbQT1gpQ1nbANb3OZiRkIVPYUNpEMIRs4mGjySKPnGKB/WWHXuPS0ClE0EAvF5jOIsUn
hUQyfvBLkW0rSVpCqtIXq43itzSoHk2bSTGs4n4Yp42pnBp4ZN/QYOS2cxJfe9hqWcyq6DjjMKP8
wStf+OO3XBLQmBTkHHHziZZOvHGlqQiXQ81bVudGvk2gvZdhvMzLegb4yrrioILjTHmkVME6NNj9
KiQs2iua4diReNAgSWu0JvQqHzYhEwsPogFVOQ1u0sK30xji1TWR2zAmyHu1siPetcZiTF1Hibd2
a+INihxrqjOzU4yNdykF/h/YCNnSdApGGVN5oZBuVgWRonGRvVt3oXGHZAony24eorOBVnvBCPaK
SYaEC5+isYlQ1eXZ5GGar79XBpj/bMt0wbLqdUkymwhZ/kbfeHTFPR7Cc57yGcWYO+HDbPLB3xll
fbQSyfSPlTZq/KOfJt/ATzcrcM4fxZxiyM4RmU7Jkt48OSRm++DGFxPsz6KawocB4ySNAxu1mol0
Wzoxyrcw2xix2jbRa5UAIhUpHRJnKK55X5vgnRmu0TFJc/fWqOBHnbtnpu8IA2wvWPkSDa7OkUNl
pQFHqsq3mgS4rmpt+g/OPWeQLK/76TWraJHyLC0KaA/0jOLnXkccjK0Yq7UD09q35LYOrZvbT8wc
QJAcCebKHmO/IQMd9XCMmYx0b0hTymgutalspgu0JdK4+vAEhUQahoh+CPHSJBVb8XlQ2V43+t2z
+u8dzf4FzvoDLbTvXavdQy0xv2h3X+Kl/lYlv8MWGUNRiG9OHcywrgMe1bADkVL1zzOqRwvJA2yK
rYJjQcVub+fKR5/MhUeduRCqMZZxSys4d8wVDS+ePu7QgOCOuAZvWxHnGoD4TxLA6vNd0CSN37aT
M2+j4LGLM7G1PKMz2UKcuLVHAExUr4Q1fSqAftM4chJ1gt+Ur0SwFwjo6Hd7Dqe/e6K1GRySLtxp
x3gs0K6wEEQ1iBjAAMPILEq2TGcKxkhl9FRVrN+ZYa/QX3waQ7lx4fn5JoHj8K2AWTbuXpbt2plC
1MMDWHN6KiVngnBX29gFaoTStesYB51W74mbDJAsY6Jm+hdM/8jVrKxAG5Ekq6KU/gMInYUB7YCx
jLrOYi0SN3tmBh8iqo45B8/NnT2acOeVWpU6nVnZqTJK1fNGJVybLrCH7WhDE5uq4hjl/i3taUrH
cVlsor6EUK4I/cmMF79oN71vsBDqYUXksI9wmGPESL5OHdr3zBZWQi6RJZHJOHbTYY9AMhi0LOHQ
Ik61IIbdbHoOnOY7mLNN4FJQT3X3aZRAOcVIgLIlPub6u9F4n8KkDisrZjqjic8VAz91vLyVQPOg
ZWErRoMshvqxc+/3FzM4IXbLUSMRkEVFTIe/UjUBi335ogZif7IEz1mMXoErC6cZZS0UgZ+x9Eji
CYd527q/iinnKqPd5jdgmrDDuDPNv7AdqTBJ+sF0JohhyZb35cnrm9+pH10iv9E7e56oD/L+5qa1
sw96gfQgbl7vHZ8Ok3KZ5Mu8nclVQfdKFOdTNxsNszfnI+JvHEPnZQzsfDNlDD7CqtOLymKXzCtk
BqGbrvHBccl8b59zjuCfSpETAOaNMrk25+Qcc6ofaxT5VgMzXzukFXECMt09T26DNG4ulo0vv+ua
mc88qb1joddn3DjsSiv+MEbcEGgAGHQ5P6J8+hjQCGR1c48Sco5ZKz+juoMHyqVj/GMds8J6QWwg
trBlXxJjIgPJmA5oANJN5zD9NiJwzUGhD643vykrB3ZokdchTe8STHrvFwaHuzh9DLz+NUSXtcoN
rObmkJJS0vVbOaJUlNrIN3nOFDU3yA3tQ31VzOaIPXRQMdKizicDHQRve5v4D3ZRm1uRh+1O4tKD
0Gmjr3dRLjYJ2PeaF7ruEBWiMTV3sWakF9bdyuyyb8K2Lg29GpJZ/R+usjh6NOkvcBmLwUm9bVdS
fAVjyxlifib4LzmjEaXX2LjnQexGy3gua0bVkfmIe5Pcvz7bxHdDWRNjquk4tk402RgRHiWUIIa8
9IQGc4u7fq9QgeoBybmGEF8SuxSVl6municV/GxsPzz4PCw1v48h1dsxbrwft82jAvKwsJ2PET/T
qu/DN8Ocsw1+IDYz5k4eznLuAJJ0Z95SnbcMSfR34Q63cprA+WFxHgV6UM+bVp3nn2IDOTXYoO+2
HvDDC/sAzAYWvkG+cTqaPxq3porUYbyBC7514cycFDDwxJs3WMHfUp3SqsvbZW3Fep/GyWo2zjOd
sDHixQ0cMrbScT4kTQYe0SDONWcMBKyhvdWeePx/ZbP713i5/w/9dXeY2v/ZXrfFKPjz1z+76+5/
/tf3Tv3Hv9nhv/uuuCdw2IL5vne30P2nuY4YFIiEjknRYAnYccDp/qe5zvp34QnXBAyHgw6yJ/GD
/2muc9x/h7OPWc8Rjud4kN7+b8x19l9BqLxTAT+U8G0Hi51pCf8PhKjrDFYJk5Y2AsKsIkV0O3uO
fHTHYAWdgzOjYhlOIuSRoCHIkhhctDm6esYGgHAhws1BzLICk5tcAVJMK2loMgariZ4v+Udm8yYo
WC//dHH/RYrKHaf3T6S7f/zQXEyyBsB/3i/EX/2AVWF20tJNzAED/pEqx6tTzYjZ7+qY+BdNEWfd
xJ6zcoLxFgfhuKgnv965Sb/7b36Qf3X18EaG5t0e6UDe++sP4pikT1deBLMgn7GkxXpaYkLDnKQo
ZqBOcChGuTUqjZw2VusKDA7Dwvn33/8Yf9gjv+4hNsw7T5OunviT+hslEeb6KMV10OgWMUuzHiPj
LD3mYW5Jqfn3380Sf82+FDZDcOKAHJzqgifH9P64/EMElytHREh94PSYRdbJELnfjUFegZ/ka8tm
ylPB2HnO0FmwV+kftplFp7lT5ZHUDiAyJrSB8S1BNJLU2ZE94jy6Fl2qAmiwjyEVvQpN/3xk6twi
d6gjIjU7y9pbhmfvaIfBH581Xcz0cTDbYi9zpY5TE76a+C8OFQOJXZ6BfFZZlj6Zdy+WXfrQG6yN
NrpLXESbERnOpgcSyIE4EKcqR244lMda4uR6ouXOHk43K6icYN0FSXTyivBV9SOdaUJ0PbQRtDTC
ZcXCvEBulq4SJIEgj2Iqrmj43bf1dLC7x4xn79bC7BsTOz5HWWZt7Wrc6mmqyHOz0HKI5EllRsXP
NaMbSfCowlnDTAbnCSfsWSK2jAobS4837QyjJ2MPkfyuKByAY5I4g4j2belqmABtHm4L07mocRo3
npWeR5NESpA3xpQcOxmRoysZfXpVvMG1CySKQ3o+1M+FyyTSTbZ4NT7gaaExp7kW3e2kRVd8MOiA
5j768QoEKlC12GDrBpCyrmJj2LC/IP+Az7dHwuieXaGPygmrA5bMeSW6rLpy/L2hUk23qna7Q9j0
uynQdMOgN+4doV4m34iOoaRwqw0Gw1qZB+kBNHYGr7z4YXvXWwf2oXuzGt2/Nj1S1sTWG6cJ9ZMS
1NFJPZDAGtK9C5R8rgF/X6ahsY81SBIhNRwPxyJ5taOZY/VRSuihEe9I7U7QXoPGtVNKl6Fqgq0R
x+8l3gK+P6on7Dl0WYSxEPh9dyMDY6KuwYthW39Q9w93NN5dqycEJ2gPJuX10jJKcGFiaNaGZqv+
+5fOxk39lyXv/s7BhbUcKwxsD67LX1caRIN2mTacWdzUWrtFtu9t5nwuAzc9DAz/fffoBHG7keIj
bWqEUmUdXYbCZnYRL/u5HJ+hJ+yzIUxv0TMWM6ykJtZZPuCSDAAfCqSl9O67nlUTxThlIPXZ3JyD
ilNpH2z+/t9j3dcI5PdxXe0//+Pf7msI7FMCw3zfdwNWsD+iW0xTu8nY5aQrtcD63KQKz8YjMkw0
Ga3bM2lCUUZPdG8ABsVzCjh/JqCJ0di6bvLD3/8w7n/9YWwLOqflmVjaMbXfF7x/IqcWHeJiwF5c
NQ8PEHT9ekHxV+51HzdXXWIWcHPLPdn3jwT0KUZh01orw2NIF5PsTpNjtDc+k/VDUMnkjMonWWNJ
qzZjcEqynjB1egvLmADyW4zFz5hs+POuWNdDXZ/mzHSIeHCPo9Hr89D6zZMcW0wcxGQsJCKjF07y
88awzN/C6fAUOGP0hoQcelOV+NuiiaK3qum+lXMtb9TL/12yj+X814eP2yVCdgLXtkPnz5vF8zwF
M9zHRWbN3SYz7X0kiu6EGotDK1TEhYrceCOa2nyRgfcznYL8V5h5JFTUI/sCGPdSeeIata1G9dgB
VBnSbdNWxdXFecBpMLCfUy3eDEtXFwkN9rEJqnLjRPNTzAmyygnzblQleL2m6rGN+I6Bp2AuIcl7
CqJbr9dK/2ocz78a4ygeOHKONKpQ496/yiP13UO3Tvytj3UDszndeK6qj4+UnolzrZJsOHm91VPO
K3NtxgxCRoRqZCcm/lMBHmTVgUED5UOKVCCD707SPFSuM/+CtcJEHAe4jXxoGsurpGLZmdNY3dUu
GpLfmO4zMx6XrQzcXUtrkFdNu4vZRBJljh4Ir8loGElZfARdyviTiBtzcH/XdFHMwBCovkFYbdK8
o3U5jhXDVZpNaVgED1FOZmQ4hs0PyyAhsVe3pqijGzRPjGQhPvmqk2cs7fKMk+1oRKW1D6Xbnm0W
RzQcyNiY9Itdy9kfyTncLhGsSzvqN8398mCkDNdzChWxA1/5gl7swahc7FUzjR4HgGhrsDq3vcdD
3lrPT0YGK5v2B+E9ufQfhUL5HgYA/jyFxrXqskdDpRLb1RzshoDmVj1q+eAHjr4UNMUQPnFMtht5
tt0gYJ7BGo7T5SVJj6awu6NwVHe0779KR2QPf78CBH9WlLbtAiqi/rXCOzfwT8IEHdlOtwamw8zz
npM22XVtVZ6SPGx2ddzmK5iwJOwSvGs1iIsMM+ZOhV14nkP712jioEE0PJDo6Z0yOTdHP2nYLEt0
BEC/mRUMfY5R0yVZAQLamxP0j3WvzQfyEYyHMu1udjaV76B+qp05duy30XxIU0XUcT7ivx+IKJMe
7EhdTvrx66PM800gId0I3NhT16ijFwzBqcCouBvKIEaDumRBmz8dTRNwSIvqcUi8blWVoMU7/a3r
bcaoCtH/RA2yGRnafHRYBdE0NK86Mxk4NuXSzexg33K6P1rSHo9hFrwKkC/AxsIO86JVnsGS0U9j
KvrA6wIpQRfeqtAjbqYJNlQcR+661X3/MQQ2/PnSeY2cytljepX/+H2v79BQWf5LXPrNIVEY9//+
zlp/FsfcWRRxHG9CxxUQO//YOHNUXcLmti/sztmMad2/+b1/ZsjBMgS4YQ0BsXosY+gPnYjtm9TI
lOoxcvcCXq9kXoQFH8qnpmfRhLb99Pc/Hue/O7zkLzuh45qonoUgPO1fLK7OJMMkwmCOSDBdq8EN
TpVhF4cqJ3uGMomabb4LMZ0y2oKPZaLhxm8qq1KW3/mlZXYaV7Vz+PqQyeQcKnZKnAcaReccHSfd
EviHBC+I6kevq1uwSFHygqWAdnhYlycwTBgiMLcFVNK46qmLw6bNwXf707aEDZXUV92XDUMHmjVl
bLevoDLcZVzX20w78hSpkITlMPU2bkUnzpaV89Jm+zhS8hjZdYJrZGRzs0uJIapz919ffX3Q7Ss3
HqhcgtvQzNYx/oKsKcznKKFER3qHsDPMxYaYBnSc7VSeMs8vT32EI7K3sZlUYkIBMPUHJgv2CtY5
0jG/ejPy9kPpyV/CkmwOvSUGdHIY2yaUdvSnGGQAdw7fqin4mYr0DqUFugAW9i3Bk3ds6AgvC3ty
3vxZVZSVjFa03T1ID4lAOMJ9HkezeKnED2PwdqIifVo082MLLnCdM4fb+5DPjv6d2pm29adnoY42
amQKLnLSVZEwpGwi/oe+K60tYMVhA5AGqksbI2K76xF1gI4+U95VN+429R3zSAKldfz6lVm/mUkv
j00Dc6OGRrB1bcfgavQBKmYF8BbC50KhKwXNiB2CKUPyFPn9uebwFEMyZAHI9rh079jsbkA15yBJ
w7x9bsEvLnOhLHaS8veAQN+CzEu1H9kHo6aJNynxZS+ZN2MxMyrLs/aMuhjb2ijEGYxLcrQqdXRb
c7qyeRa0BbPv3T2Ugsd+ADDl/jSi/gFh1WsSljXJbVLuIxX52IQD66hkYR+/fgW1EyRraao34xIi
P7lyC0boAgG3QXVvCaOkk6ZgWQAytJkaIX+op/Cq6xQLmaroiYYrXefNsTOkAy4onNTZKetxa1Ty
1xwIdR5RGB66qkEMhzYS9kb8EwxOPrfOZxq3H/HRoSe41XcO9RhO7qUmTm2bGiXOr4b+LbuxGUw3
qhxOd0umCeuYjs0T9X91pYpAsKgfnE7XP0SEitDsZnmj7ZacEtHNiMr5D7Z/c0W9mcCkYK2zwhX2
4ZyBfuOu4zImBm0fVGNIM76SV6OOw00RYfFBVE7OkJWmhwJ73Qqrn960XiF2MZT5ZWtE1pMVJcS6
tLOztkjZWLcBgp2xrMuNYQBuvE+984WWcI6K2Ms2g6wivNPg8F0Jc97gcKf0MP+aCXNvzTF6jgbT
PM52gUWiZ5iJAa7nFQjGq3IutJPwLt+/KAbbJVUQh3XiWeIypLm3H5PsNOdVdRspki/5hIjXZhgN
ldeN8YaX5s4cGn00DaEPvUITaNb+rmyQDiXRNBwGySR+VtraG7ZfL3FG1Lsm6QZK57i4THYIzjTi
yXRRmFGzqIcqdkgwQeTAkt3vzKYVS0mj4a4pA9BZwysafav4rXeccIL15IXuvgEvkUy5OHMqYqoB
E4Zh77ZhMvttwz8XmHVlvwwKKOn0vz6KkW4ScXy0rM3imtL8eXSySl1dp3pl3lh+91lfADH00ULA
TV/JzGmPXcArFwa46D2vfkLtV9M5WLDQAi3Xa3RXIf0FcOh5LT5MTLUUzlpvFJ6VfSq865wTM98i
UzoXPhJ3Jmjz2bcxMglwzXeukHds6G4vbFg5pugPk2iPSeukuyAXv7/uQePRnQi5x6tGlvED8loY
ipt8EsG72Ri4DySO0Gm0fwd1ro9dDCuws18H+pbIbvhQBQi+vGBcbo6AwNOKDnQ7JV80D/dS5OWn
LnxxCYI82/Oegp7hLuzdph85ZQuyoHQHMZOQgTEEQSGsst2PquneQ7bkVAePmaSiB+rsvAVV/YR1
hnXBdd6wNDKUNZWxz1F6xQMYOns0X6tWXHxsx9fOEykV93RTeN2eATBd4kbjOOisFm77fICEA+Km
M+3NLGR9se4fXs6kVTZvZjTYb9Eszxx71nBR5yMo6WYLLGLe5IP7k8iu6juzv6tgR74iT+PInzmo
hwB9WirEqQypcW30tb9mGDKenPA+xYTUwV6ABh42bwcudytQI6OpHp5rfzSJybDUXsAKfeV8u7Zq
Sz65sXXOsDA8+A5zUAQ6/gZaUHNk22iOU9ExJApVuUUisdeeF960n5xzph8gvOb5VM7EE0HV11vZ
FL9IYToVbj2jSqX5CVWVcI8xf7MNgJ4LfwLqFGud7tWk3v10/umkg/OelvnKCvt640niE6uWCN4o
buBnJU2EQNEkb7bLol0vgak7dhzvMBVZZ6V7f+PgqyE2OTsGJZiAOEyThVWJ4pzmwYGqa9wLpG48
4xEcmCD9HnlaHWxwm49Vpq6mzMQF40C5HiZNiGIxqI3yWrYlBnWp13ykRvswSaV2VaiNg1AGrsF6
Wjud0WOSHSdWB+A7NbCph8I39kWnafrKpEWwRtwVzo8nfd+mfc84ZtNbgvf1e+6oFzttG86HIKN8
3pfCEx0+CgmBANcd3Uq96VIVbEA5mif6jIjDOgKc3Sigu4WyaAB9SKh4Ga0h4cJcroJN2xbVQZWI
A1SN6BtwWX9TtQgPhtNY3Al720tXvjrN9zTInKduYDBl1KH/YKYh7iDRr3tm+0vQcSNRY3NwgeCt
EF01xg85YImKO5bKcR7pJ1Q0baosefEj66bEAH6pGFFS6jTjijSoDPzZoLnYuqcgUs9pqllSOIMg
vfdqvbKQL6+mMj2g+qEh4SIYwDNCyFk3HsxkzI5+pzc98M0TCUnxbZCuce3cB55B+51mDaIPQT0R
hcYtBPt0dZtH4VSHpgrNrW/PCwHTcg1kAsMOuZk1qooPDod7pLnDCtq3vwF51Bxg43wWzpwcnW4q
d/hkGbDPOrvWGZ5Fl3XgnFjx9CSCEZ6Jz5kBcCsWIi87mtKLljKtiw0dEnTYgQouruYOmXaQ7aYq
mc4lSagah4YqDZwbPeovE6fPQlkKN4sU6WEAkntVBjKpzMXOic5PcxLgnAqItiBHxp/e/G/tLJq3
gJbLZc79dRD1B4aLd1xw5wzbbjIBq4T+L7+BSFfUIY+DfIzD3jr+7w/RESWjWKCyIGF9t+ikNWb/
Eid+dapdCQWqHMNdZFWfuTVFlE5VccqD9uMemrFMEwBMjhq+gQDKD62LkJvJebkdhePcvj4CIzi4
aQGPKcvtazt9MKC1L0mVhVekpj8nfFobMeYRtaO1U4nnHvBzBMum6S+Ghda15DVGmS+AiEb9DwMV
+M7rjN+Rm+tbVOafkLpRoiH6PtS1lKAlbabuMmYYrpvy2ZSyBV9nDqe28d1FMfX+tmyD8oR33j0b
ZIHgoMHeoDxDL2rmRWdloCqzM70MvW4DaAOx/AyUH63bKpO/Aot5Jj9TVLLZxfGNDn+9NQcfECFO
pGM2mJj9h+ojwVGDin786m+0K9owEfPjIN4JN29W2ZjfNEpy4Bd5fxazwvtgxYuvi4mQxD94wrhZ
KiBYx2Oq6ozZEhxc+TNpe6LX53oN35iXN5Dy1iNdPibSP2t8LBr3znswWWo9KSxk+aCcO77BG/E3
QUsTM62NlPHDbaozmwY4IR/Z5wxqdVOFHU7kHgx1rsr6YDZz8q0/yjibL0mLiHae6oE+FJdB/LZ1
G17x1dfoGebp5IlgOmFvhuKr653vKP+RFFsSBGC6urN3sbq70PWLkQ0RkdMve4lI/O8ZSKmwW0YM
ib6lNQZ4pwFz0BUIqerYl7evj/vwJbJKdcL6Fh59zznBTuyujevCGtkbQR1tOKU99W0zv3rzXheY
sseWUqb1YvtgGY4FPp5fdQ2YQ1OKaT3rcttnRXtrEr/5x0fSZsdMJeraDhK3bZP1a2nhKZuHUq1R
TDeTnyeLrun3zuR/R6SXv4fj6xxXDsoYr97EPi0EBDNk1bhOhNRU5rs25Bv2Pq11hB7Vp+NenbSN
X2Q76JVdtf1DmlUo2br2TvJBbyMsOg2ZCvxViyaas0kF0KY1y83UWU/5vQczm+63pCa9XrlBuhEq
Sc5hhf7ZZndos8k5tW2m1r07D68U4h/kXAVqJdFAvZW6azZqwpr69eXoGbgyvMi7qKENjhjDnmMh
2RFiVAx9a2NO9OV4qouC5OYGb2kpX5C2ZUwsUQfqRslNbRS8BnZedYe0jB+hn3fXUPjFVV+nIQ+O
KWigo07KXyLrg21ntD/LIv3dJRHnlDxPjkMo0CpT+K+wL5GPWkPRpbMA7tKkPnRr98BbbVPImM41
dIFcZQ3nVc5v4SpPicMb6YWs5qbyni3bwHTHVuPjRu7NothC8IRplLMFfJVQgUo+cXGCQSyzbhVr
t0JkX4ZPLa2rcW7kaxtl040bexU4/V4xdQxnfBEoLO//keEO2g8Hh51nvrmwgAtAUG9lFu+MPAsO
WYSyi0Slcj1qQj3g/AwXTw90vbvk59Dl5mUsSJTKMuRQzEtOcjasKxO05JANKKqyPtXvBBKloNRG
Dw+fqOhakyxVImrlW8oTkTLDs6x8ln8ZOlu4+N21SOYOblJP2h6t6WOK9Wqdlmb+rlD/hG7yqDLa
3TS/Ab6ISXy2aGFBMxOSkvbZswvL9DwQE7DpqsBAAuiJGxSI4ObVVXbwG/68oQfMcZVsry7G8yEY
xBKpcbQXPFdno/2dZaR3gZndiFB5DxHyG7BlGQe0JHcOXx+IkoedCJL9WAfRw9xWR/IJjiSdMDAz
u/eEaeIOORExO4OZYYlDdzfSVVxkhIkwigeJNXhFfR1pF34NsWizNAjysvxk9xGrvUHfojDQhmb0
7bCrpzDvkuEpTvrhSZYTfMl+XzF3erWxmSzl3aRueTbcjl6Uz63hQ2mV3VuTRf2phQkML3A9jNL7
lQH1BmT+i27ysCDTwIcwl+hNFeec6LE6hqY6tnVp7WD+P0xN9EtEgXEdXK981LgN0hLJMvSNRdgj
IyA86IElv4EfxvP6oKoR4G3PX4xo2CFEgR6lef8IHMRrMXDGvR9DbLCxzb9XMdBIN4A3OSfXCSDI
tmvnZg0qDmRVL+RhNOZpE7R2+mAW1uPYp6TSkBaxQZSMScRERl77JmQwDKWUQdK/dgmSbo6GyS4z
9Is1Q6UZGAvGqxK90jHpPfcYekOCYSHWVDlhuIqqIF0X9xo7GdSTYUdnR1fNybt/TAhKKQULF22x
0O8BLx4Njrm6TRUHirq19UeaZZ8eicoOf8UidNL+JBNDnrHzn4hHig4tVKZDa9a/TUgYWydkV5T1
hsiR9qy8eU2Db1g23Z2qEnnekZiyjLgp/QlKqdlGtTk+RAYQqxqvjp3JHkq51V98YfQXGhPzyhvd
4gw2l8MrxKZnHdaPxuBCdBndG1Dg/plwYVSgxvzWjpwP74TcWTnpiV09O0Gl5QxS9TzR0yXtBvNY
JuzI1GMfozGIE5amco2h7BtXwHpCd43gfjwD2EpBxY3JNcHKdO3jdNlWZnluw3LXM0lnMZFHkt36
3/m9IZ8EwDYM+2WaPul0/hDG5G8tY0Yr59kl/OD7Bz17rlXIcYvG2AhPHayWLbeZaPNNZmFrMz20
ezkrwKFNHP3eYAeHHBs9J/oyxGSOZbIY8ER+78a2/BlpvFzKnNObaT3kqvCe0AHdeTn+vg0wUEVD
vIVt2r9KdDELu2fagj5TXInYEFdlYyoJOB7fH2jJ6/+uvHLeEEXEMckrLtIfmSe2OVlpWffQxpBK
iTLIeR8+VF97LzhfNklreUeMRMuEC7smptd5QyHy3BSjuKFYFpAkuCaCLvAR2QMuuixQ63waZ4As
BSSIrPD2DfLZOowDOpLY9EkEuX19RWzET4iZmE7QNK21NwdvCX904RuTpL50QV7mNZbVzrDOoSGm
N/6qHApkYM7IKtuo2yQp3SeXeCvQwj2KzDi24O4qj9RZuzrKCqtA3/d3ZRHhaIlhzPvIH7MTkU08
OtY04etDwi7Ln/5gGEurcr2zWxbvic1UJsQuzumTmI+lljRU2goHt10Ow7ludH1Ie72DAhxQjM5Q
rzpN0DsT3UWJo2IN2D/e369eE1Y+rRIuodLBd8OY8mdjrNRbJNwHhdvv6H+9KPcPQO9sBfHoH6hh
lvlU17/sAD+UI+vyxQ6mYoM0+CdR84SL2HO9m8bgZ2mh8R+TPngP2tpfBIaRH0SHJyLAsOaBNL5g
wJFEDVYkmWPc2IjJRRXTdiatviTGz11M+KdgpSnGyfFH1I/60qHHQa8/uUeyjH4G2ThePEYc6whb
DjmyyTL2waeWIXLAwB03hdDUiyln4+FNoDk+MkxSx69fZVOVHe+ed1ZzHiAHACAhoTdAs8bD2ET5
udXJxXAEFe4kDSpE31pxwG/PU1rJE+2NTVlZzqsq5TMQXvPRn1L/zBAasC0e47VPq3Vb2lSwNhbs
lWUl/rPD2IXR6nwzPe09iwLeXoWSvEaC9sQNfLUG13wFLYj1PwffU3uflcxdKuzEucwFWLs8jBCh
BPWrMzGQITivv2+wgNfaPDrWA1kqUfBJSWc8e6iQcIl2EMCzitVLVHQsbPLObM6KPBECocfUX3M7
MJ5xGhKUSKk0UuyXZbCRvsMjNnrdmzm/q5ADshoKKIUqeoDppG6pxLYkcuOBhNEfuG2Sg5/o6Fr1
7mvpjlT7Gf2wRaORCnRZeMZoFVMmwI5zQhFtlU6S5zBjshvzz8HmMe713PNb4/Bm2P0rfFfzlNCe
eU7zfB1PgwQK3MzvUlThJYpS87kA5sKWCCP360sL4tVKyjLfpqJ6SOzUPHsG+AAZJxrTabJM733Z
rw8s2juAOP+DpDNbjhOJgugXEUGxFbz2vnerteuFkGSJfV8K+Po5aCJmNJbtsaVuoKryZp501rwx
8WLGGM24iwggHlfDzp2skQ1rTapC1lurSIPnwEf56UAIuUlVbW0QopxUZs3Za8gfwfVdODBGbypr
8hMDODbIOqAOEati47uwcmJ7vCsjpKqENG87Zcn71PfM4EYAbL2VEJrq1ZYmnWiZVpZ7CyD87PsB
QYpoU0BVmyRtnCW4nQkyK9Ag8FJ0b5e2iFAMdtZBX1bHlj2KXwQr0KcFyAu2HypBeGEAO94aNNGF
IUZ6DRPjkd0NeXyQnsqiCrsGFCUBqC7IIcb3KnVbbOjBwVTT3pGxdskigiWDbbxlc6Q2USNikfr4
+wQb+uuEaRtskzj+fdAsaqnKSq8OjKbOBfWa71ZovfhJfutS/1hqRfcgBkTQYVxTOOM+g6hvFqMK
TS43kqoLxzL6XeyB8WTJYIKrad4hHZtoR98d1DAnewmUCY6y7ALiUnI8E5p5y326Ugsz+heE03Uc
mg/bDClEj+3fAlHixEkJIsIU+C8Yr91R47LRhi7aDw7eKZFG9dYWlnPH7kTazzSGgzNgZWpJK+8r
i3qcCpjGI2chZ9X0Iybv4hlwfXrXJ71+nGrCMHk30arXuNWjnpAGS8jIMXbLaU9U/cmcN9eRwVGG
3l9+xM/PBPytP1sRGgcMu8Jlv7Bni4JbIKo68g7TsbmOQV8wv+b3FwV0oo4wAeHPMti1rW8fBvLs
x9CESFFknr5oeeHZyGBZkHXLULJoDuGEEG3IOXfkFq/TlIBQMLlQuigS1Glb+qmeQ8B5WeGPoHae
/QTb4PoATglQZpamF7P66OMpOzmd/KhIrj3a84ahnnFpXmckB1slHv2UaIjQqp3D3wcb4vcKRF69
+vs/ep+LEZKuGoinDCz9BLmCE8Fwb8XC81aJkT63IeWIB7Dr0AXzbjt5RVNMLzLF8MNREY7XGBaX
rpDGWZP/y9ikJHeak5pnGqK0B0MnPqCq2NkTVIPKktkjCBCH7F0uy4coMfeMhaYvLU84B0nLueam
HZ2CaZob20ZmGWE7IM1Z+h07XYGs4pkb2f2g2o/0O5c9NQzluLVz4ARdvcK1BR9KkzFdw+PNbMS0
7jp9jmi53Xunn/1GRexwKJuLao/ITs72KMbCc2PqP52qTD+blJxuMx/L8Bx2voVutvubQPdDFB+E
RDGv5KOZYc2vs5HpNOdiIMZgDYSBQdQqaAX2W0EydGQbVEcWWVTjKdOE/ITdd/Qbl+u67Fbszqr3
rMNElXNX1lwYh5ZikHTHpraFjCWngyNHb62TyF8CXA7Q+Wv2udpwchAgNwD/s0PZg+1qG0gVgyjb
bZdP07JBS7+2Cec8LUHaaDpxwwUabTSd1Gif2M/yb5Ds0a2hj8SWeY1+AOHuzEFY10CHFWdTXBI3
akcNxAhYK+OxCbAOqnjes4gXxcXx+7Mew6CGt/X4t3S4nL2XYUCCjrPUwcwN5L4KALmG/3oXDz5I
NCTYywhVWQRtt//7zK+N15hH/SlQFkpcFSRv//9odJ7EUBs3z8WrOLbEZ6dA+neyFds+9GIe9mX4
ryMULtx2ODCVoX01q/Ibz+xu2Y/Mvc0m33bzjCrMT0rIDKsa71UXwd6WbnfqmJu/CEF0FW4btaeS
0WOVzZBJib3Qapn0eTH3BHT/NSkVsVYo+EhR5VfdjQpQolXcKnH4kzdNaRensLWYeBf2i++ZLwmR
4l1j4AGqeF2n/CSV51z6gcRxzv74Cs7GOaZ2dJC0bK66NtePaRrZyxq6/UtqV/piiiP/3VCUm3D8
YTc8NVvcETqsiAxMqzNNV7pgSff14k61jHGjns5/jss7eyJ7XZYhRgwzji5s6dtto0it/31aBBib
Wt21tmKcxCOPp98hx6TniZA6AtcihdHF/bvPu0UIcPqqJmdasvPKL2ZDp6jlQ9+bDAr7OiAXu7iz
85vP6rCKiJdeqBKmGr3vLyqmuE067U3KcdgabVSuksII1vVgzNXVvnn6+2AbuXWK9KDe5mMF9a/z
d0NpcnDlxLSF2RO/2gFF3F2EEPj3aTUkOw9cWUyis42S7NvVxavydLVMAjB47rwdjwCUfqgyZ6NV
J/s+drOb9Id3hu/+IaNE5exiUwD3Nz60iTU+WAixpcPG3fOaywDZ60DUMNumWJZWPCShVcspOXnz
B9jWOlwPrcXrMfnntjw7MWNeFXR7cv589vehrNn5Uu0HHU5WNw95BjhctKQAUF38VK4tIdXWHc1u
Y4w2fWaVMO5jOplLX3JWLHJyZFOuiw9C2c8V6d+rMPxvJ8+Gc4zfYyUKoGRpVz5ZiTz5eltd/z7r
SvKD1E6An7fc8QChaiFbo2MkbpEahs6db6xpdA5/H9KgfasDFYJljTC8GeNE/J58X2s3DR4ceqGX
XTsM28Ixovtf1tNvp6Oi0EgqonF5j16Lhn7toXZAIsz9De0S4QHOPg3Buq5oOgGd1ZTjY+5N7uPE
cJS8FCcnbAzuI5M9cxe1Q8d1Ve7i0DVPYjL6R3PCXWDlzs/U9mJHsyNwmiTlyZUIWmjqNn0Bs1dj
Jay6L6ZM+4IQ05gPKdNE9mDJmIfnvx/9fSh8yLGcVJ57MhGb3O43Ovlt/ryA5Va/u/SKhos8KLZt
HAY/XZI8AvZw7q4AOeX78/QuJq+cYxyBaEyLzfzZ38+nvpyL++BTRPib7iFnzJ1WkyGjZPQcGFB5
Fc2Y92GEjq11dvkEnlUtffh6FN8ZHrKiVHefVyWi9xJyqFJ3Gk65n5MzXQnankkYK0zPHKsvf6TM
VnqsDSs2de4JfQ6Tnh5YD4kz+bvJRQiYWobfnbqEQau2vVkBJyuz4FpEWPtgL/Z43t2TIq57Nhwn
OjQtXMxxGrUT9YbNpnRghVPWR/Q4Y2ixYSj2z6fvgkSeG+5SkVZHJH1mKq1WIM3Fw6aTLfCHcupO
1vyhCUh9mgP2Sb+2NhlYkr1TuITL4NHRE5TB1prMAppfQL4YZc7euI1fXVLhP+FDKK8mVBoMbKgo
Khze6pZKiL8ri/n8Pgv5gqk0pdjcMWkK+PshxzXScrr08k3cmFzeZfTmcLHuRlqzzqTvQEQUvMd/
fwpiebe1H6tjYRFhbQViEkyNwdz9fT55TMSVxaRd6RrPPascX5LWenKJlByCfpxbj9rkbBvIq02P
GRqc02lGeoE4tCGpEHUnALKUYqYpHBTIzYrhfwJ5CkIUnCG7v3usiJiBl1q7ZQiBhJDsidXekyG7
BgQu3IDJLHA5qJCAmQvgr2KrUzBIP/klIc1QjNTA1K/NgJBwYiwPw0X7ynBXxJnO0a63T6J5SxjI
jCNIKmKaWDh6zzw4PZULeFXgStLSDnsjk/0b3hxaONZ9Gl5Fjxlr/LAQePPS3sN5AedwpLhJOW9R
w2EfE7crxDpJDmXnXdqpI7pIY4fT/vAtriLLurikGqc9XKlCfJitcWMEyAMnXAv0yxE4sle8W3lC
wAnNBKCSD5xeqkMWqQM94igTX/55qndJOW2E4GmTNhzT8WchCtf+i42blknkyCsRinUVPNIGxR5t
4vhRjcUCaxUnb7Xs0f/7ST421RftAZDMfGQBd5F7sJ/6b7umanMfiWzr0pJcZMEmnvDwDfpC98KV
Zng395+yIVtOqGTPU/Ssi3fSC7smPQhv7+v+Uic4j01uGakHzuyymyii+M4/MzoNi/LcZYAdKCfJ
xoPbfiRme/JAADW8/SzT6zpuvvX6pOMFcO7walZ0Sq4icAZe+ThBEQs1zqqYVE3G1a1dngMqC3Nt
2rZKY8cKFZ9dw+B0BymcBSCT5YBHbNLHZdgy2U6RgDtcb3pZrMdK7iZRbVg4lhGP/zZJjnZkkBgH
DVFvUuBxrf8KCotJEO7NhkP8MYx57vGtw5eZy3D3gN62uB7hu0OqMpE1/SRexzbSbEmINUf5oI8q
if09k1xXNOcJnZnCOcgVMcnmOET5dPDaDekeB5PmOR9Mqk8miQmzBzyBLvap9+66mij/cv2VpyHP
xQTBOadA7bJPeWT+BH4WLAjmiWGTc5dq5g48xsicwH02hgJaQHLL4Kq5cUTOjztMseQnPwk3C1ao
C8rbxogMjmWgf22D3sd9N36NEdZFL7hOeXAWVfOpaLKCePw86kxagnMwtduUhErNE99OdlkKzavi
XBn0zT7pcJxHAeFcC7tw/O6wpg3TDy6xJ90NjykQqxrmKP6eT6L8TC6Hp9QLjAvvxnoyvkK1YIzC
NyTpoFDdBa/OjFi4uS2Yi6ghMk4hGvdsBzCV9QEmGAt7rhV74APrYsSkii1AUVlVgfHCyqKIRKUP
bu8fQkk6C/gFJ3AkXUJCY3goC7Hy/AgqNQe0lk4Jv3gcnJISuGKR4dehVHCRINAlARR5SJp42xzS
5fR9HJoBluaM/PUK74C7MBt4YmESP5CO2OoMIFA8pxfwCXDFhyMAgYkenuoXKqjNl2B+5KXG+zGc
IWWfwHQemtDbSR1p2p4eLNzk0lFc9Twicy/YMsnclVm4BwzNaGTHVO9AzmQDpwgD1vjC0JhwYAut
rATZpx34R3M+y/Sp99QWbMUNRkoOXc3PlkPgL5ugXmh2SFDbx3Zl34ZMYqGjMSnveFLbZzyGkB9F
94heEWjpGuYKIY4BvamFAm/LQ2pmT+WE5YNeEgDAS/zCi1QjJQpEd0Er6or92Ovc09BNmMnpYqdM
ZjFNXFypxQgGgbMhPznp6aOfirc+CLYRoywQ6IxRKAgY5b9U1yBzvw/2J8DnLzWlew+amTSAfeEd
+A1gAfeZWnWaduQWvDLihFz8g1iEK01sPYCSfvQ6Tpq18MJ+09XFd2J+JD1QzN5iHFReo8jV2Gh5
RxyoG8sIPlA36PhzeDLZbQ9Xutn0cVWs2g5MkYteB4sZtIsb5RvhIX333kpSFFPm9ZeHSAvguj7B
aNjKLl/ClkTlZfjS4MGpRm3hGs0aSsbZLHDnaO6app1dbudr1Rgr08i+FE8gvN/bJgiXPe3TLCub
EBWHZ3EiqjdYKFtuFaDX8UmT9VxKsdLK6RYU1Ynmu+c6J3SO1Y7b/xQJ+2aG+goAzkYbxGrKBzQt
CelF/0ktuU3ix6Bn7+yHyDUG6CIYsL53TPpx15nGS5LUW0diiB6uuBAhLf4q3aNQkPFp424Hx96K
PoNNzFrQFUyVkgEUhg3ghJuoEuV+KvLfmq8Yuz/cp+ARTNsv9E7KBABBWV38RVqZziV4lCz9xsEM
vDvc2i0O5Yx57co3ie6PcjFR+FkjARqWA1KAtsmmZRqtvXcSoojDeKCz2QjHwcKt+8P4E2QZCsxX
9RD76YsTgTPteX6JaCvM9uAD+4gh1sgs8Sg8xCLt8JzW8G5JGsrK6Nuil2Oq6PUIL1kAnilUOK/T
J8+ExNcleyCy21jXTsBCGEvXiKrwkYua55OZOAcevg/SI27PES+gnRpl64ez4GEU+qbU3Jderz/x
CiYFcwt/o/vabyKaU0m7ti2DjT06Dy1sNnsadqkJYAgI8BiWlwaaFM5PnQ7ICprsP3tGnvu/I9B7
t0+3Ueadk6jdRjAClayuTug9AnfYFPglWxud389WmnsXpbHzcfcu0j7DuVATGjSgecpnfSTEXVwy
B9EjI5Y7xdy+8ckgQKJA3pPovoN9xto3rDuPm8brqG5pjPFRTeJdWZZLtse6VhFVBN2MNySvG2f0
3RcdZ6DSGHYGM54tJdJBV9IRELGhzZi0rURwCVEoG23iy82WDlwwv1Rb+BZrfyZSA9wcWqy35VeL
HxIlbW2TNSBiZUBBKO3WWAA02Nj0TtvUCXCogyXIbD6IJexPMN14SoBFl6V3KI3nyFQLn9BpTYdk
lcnXkP1nzh1Us6KU3UtusLUJ9D1NfJugCjeerW+apibHQCdy1F+dPLgPOGg6WexA+T1gGMYkTQ0N
Gy6b1vYaXdjQac9K8o/WhtJjaPFvbfkstN5OlWSlkrMOgKRIULTC4tD299SN7o3sjkGC9ydgwSNb
j8UqJA/Zt9FZ74JHy8LXwnreNfTyOSmdkzHbEIFKBokE+qiBZ8OK9d9Bls/BZEdA9ctx32BXWU21
+lQ97/LE/Iv5msRX1pGyuIOxOoydgZiVL4OQHZLflum2DcrFqNkrneECBkKAnjJkJE32ApaSDM9S
Fsdsqi6ZX/1LiAEsnaG4JlRMlENhk+Q2XwLcCF1eJfCxsFuNyL45VWtJA8rW1TkvK36As+dfYRWP
Ga7thWKiFwza3g2Hcm1WJccR2hJDjy9kpKNKRYy9LdnMie5fZyZHdfov3quC+Cg82nRIeXpR+qgb
R9FiYij0t84Lnv06p5fFfaRDJhc9xi2ul0HjAdUSx18NIzatwr7SztstgBQNZLLzk4ttcVmUVYQ7
Hp2ejp+gTv7hJQ+WLw3y1+z5+iecRC6H6OCxE1pFgqTO2DB5zEb039qMlrqdQeTtOHiGAMK4a+0x
bZcOBewLtyG6kwJ6J2jElF8gZ47aGos0pD2hyCpl9drBb2oUJkQjcE2LquZn6/pLQgSj2CdZGWY8
QWDjQAkBf217HsjO9rfE3YBGwgYIgll8YBQ3GPQ8CWp8TAH4dlL1m5M+y17DJQWflj7YfKnCkqo6
pdM70IMDGt1XL4BezUNoXIj6RCswGHPTbJYtuy8sHNQkuj5zODj9ZjwOc3tUvFhXurH1KCddoqs6
lHEMLJX+QFdA8jKPks2J+iomwu8DKvgWc/xbyl9Wzl8DfZ03W3FSpo/oJwqDOYrRd9voxEAdQl4e
f+TILwuZ72lltZbU+H3qNECYen39G8RFmOzKyabQg6mRiD4aEzIcVmZOEEq8jPV4hsyEGdCBlT46
M+RIUYdHW56R20DntParwJvvW/+c4egCd0v84Pr3fzAxTheDdrSC7FA42WcXqHs1goOPoS2OSHVA
HXl2abPVQeDZiWr3TaNPumF6BnKIR6Bu/5Zd8s5jbtelwCDnL2rw7SOJF4km229rU70NBsiWzBFP
krAPvzy6DKys526QWMiAFsPsBttbas6uKIYlrDrUQkS7pZ6I7xxq7azXAZQS1iZiWNu19b9K2SCz
MYBTHKAz+DOPrhgfjPxJHwDx6VG1bgr3W/c566bezdD011QOhI2JXSw1BLa+zQ6SnlD2XAHQXMai
Dh4DpcP5jUp5HXui7n13r3oKppRHizEZP2as57gjChnNsOoSvaRC523jbG8VPluD8VWjwnqZDsbA
pDU8234x70TSlS98pBKcf5me//QjFRdxNvwWzldpiHKhbBu0ptn+k9bGQXsrGX80SfycAmfbMNT5
SDA74xTA1KubGiaykFVAml8jRWex2V5iCnwWnkaPZnqVDkNNyo250+JynVCtWWAAwSDiLVJrImOB
OUvvk0th5g8Mn+CsmdbHzPwfysZZUtehL2zNokWYNpCEjbLPAyBDx19qir2eqbrPuPjR01KBDUR4
KEgFUwLBDirPSdePhyKzq+PIwMI1NZoyqKtaUtBIg5wgiNy9SOYHK8Ut1vMcSEoz3aC6cBC3WdZz
01zERvVaemzeTB/+HuGirZ+On5ltPzM3Jz3Uf7MPoSn2q2YWzKmHLgRy9V+6/qOHtIPgUzE3FLRk
C72iSiENx5kK7ywqi6N6VXxCMH5pyS7D7ugpZWRnge0TYN5Ei5SFWyt7knWzTh8im/hdBYsaPiqd
gvVTEYfvfQRAynroG1ZMJ3tLkgB/SN8TAbZjtlN5BuGjwZAEfpnx9E1qNppIU22zKX6tWnHQInR2
dGUy44zna6mf2or2XmI913L+tzeTpTHQJJ6TjO9CJsJ6/mk7nN9jM2zWHtjBaKQcHmULy2VY3Ggu
m/NTV4GgS00Va4mVPJBaDkN1Ua5cVW16nAYMrpgANHv4GMhWKq87t6F78PVqP9e+atK6Ab1diyDd
RVr+6ulVgWVf7cVA4gMgQaw+jZYsTF/Mme1zOGP8aocKmNZsKVxwITbpIEwywrZ21X1EWXTODYYh
df/BU1Ktsy65576Dz9HCpERDHJiJ99CTBgIZId5WUs/sGZDzQnfnVNYtyUducM16q3n2teO3crV3
uxv3qn8oaekcStIdsfNIQd5XgqdMs597AwHCFN80th8V3XP0Ht/JsT8AoULxrGomszX5BvYQ5vAc
Cf0pdqeTQdkoeaoTJGtyOTrXiAuslmdsu2s8c1XqOIq1mINqXlo7JQc+43ZvWNQHjt0KzogiQ9SN
pc5qjKpOfeCdVMtXktr3xMVhSxyfLuI63eepNROqWbar6BuiON6pqVOrcmhfnKK56l6Bocgp3kQx
vfbhuc2cO5i0C7kLzeRakRl9MXxHVW6S0Y+Cf7Biie+GghiZcrYAgYgsCe1RpAyQAcQgmTZvHHtw
lZk0eCqagYGE7ykH6nBQ+YyV6oueieeo6d7m/7LDfdGqDk0J9cx2Hh2v2HSdeCGutfbt8Gsw+488
j7HVmclGanhIlNKo9IFZVqiTl6W/dPBd6gy+du13qyHniPH3PcBbXeRF+xBgpoSLbVjDWfWsUf78
OnNIegxqbW+1/dVV+rk1gToGAyeP7Ktmw6AP5s038L627bqGAI8ipeDWzgxHPPMrs2LtRCQrIvUE
O/Pb5J0lW2/TW4yGRaCcRevRitorRDpANvM1TdNByoGrO7SQzFkZLcjbHHBMfedWD1Gr+Usz038Y
QECuzXca1hs3iO9OVH2z30BGmn7nm7xh45Xqb2bNBgkSO0HJiNNV+qX64Kxc8d3HUbIq2gr/VMc5
EaNABeeRIxcbJ7WGQoNgnbXXkustqvIvIJz/cBA8wInZdC1ilphOhQ8QNS2ORf0WTfRXEIDCZxOH
T5XFRdhY3/PXqOfGP4+aktyP9xCFviVIXGeYe9GMWqM9URCVmeioMLuVCN1llwUUUIKnw/884Ebj
r3XlOrJhQvB2Wf7w1lgOXHB1IXW7N/sgp4DXZ2sF8bWHfMktvsXRfZjAPRbBLMtZDQ11ubmZ0Lks
PeGNh/SKK8r6aCzY0yVxGeCtwDmld7bnS1p6CTt1A4d4ch5c6jqQwIOspe1bI4Rg0ji3aG0oi/w7
JPWvIE1GqtZ4MwZmZzDEtrU0N81fZYFlDkuIEW+4FxAC8+7NlOnvYBN6EOSDl23drwh5jxvsVMOS
vd6xxzzLjO5kOMPJiP25htJ+MEO0415XYBvpgiRV4QP2dNprisbek64pO7xvWg7hpPJ55UtXP1FJ
AzZlmGEppXvye3A5iY68RjVDxcaLyTYWH6l74Ll5F3IFKqumNTwyKGeCa6Ctxp4jx6Co47SGbI0W
EAknXxe5NSwHm+qLyWPyQR0pncfkXJYWZ2xQ8XVDFF0G+2TPAcdbe6WnNmZxzO0GRIdxDprkZof1
pxFQuJXi4lsFH6TIrYUPH73WqLXwFL4HZZLXzOjNidiiuDL9olHwoeh4FOWozFjasrK1kK2vMir7
VdvMBfWUP2u8xmRxL5kb31QHuSm2K6Qu6wlwtb7tIuVuGn2a0Rocr8ahf+4kkH9ViGotGTEfzTkF
YWvOvigy/9BlOrTurL8A37a3YcViAoJ1CVrJ35TofVSbwE2eOCClOqI/40Dsh220hZJ/1vWuODbV
x5jMyYSe/YFX8jdpmbYfmugYULLGzi5QSCcgPfWv3rN6VhJ+jxh34FKMddWyqbNC+eAKqMH6ZOTL
JBbH0hqANsD9ZBaFuxyxczCcaJk5wU/MgHXhFiSuA3Q93Rsutscw22TK4fF7KUT99AcObhVGW7ZY
mS9/hPvGiJ8v7gU+jLbUIU0utcyi3jFvyFZm0UJa2YfT+C/4cInwBtM24oC+HakxQkpwcbnR3V00
4dX08B90LSer0sUzwfSuvKNcGeuuGX/aHGBYyOxZR+3lZU2XPV23i1RUJ7vSBr60+Bev26HKc9qT
K3ORktmgJ5R1lwrRcVA46AGFLIwy+tWp5Q6q/Nkc7QO7bc7iVlWs/ekS+wa9P9p4oK4V41YyvgRQ
VxZDcug7Nj55yKFLa8o7vlJsbaTMKi5EEEPquSYJxQrRs22ZAQvsq8k2OtvESPaBwcFLsz1ebo6i
OZmcEJpLyCgVczhbqjzX111B6qjP/Z0H7xX5+lVh2Cc7Il4d5scWfAMvACZOjRTt57ADGA/icrEG
TikWLXJUJrzwwF3ZZAHk4Ozz0j+hCp0FPu1yksHy5vQRDWlZ8tn648HQw6NDa1OmM883m4eCTJtv
Uhw2R3/4y0U/qwgzybeb7a5OS0WGjaik1+3GYUU0Ex6V1XBIkRP6a9g3tEMk2a3AgcaY5DAoWeMF
I9YTJmIVC+eNWP2XG7W/bA/fvSj+Ik8Akl9BRGFsETEe60f6rHP9n+R7W/pBeug6zH75VBKuR2rT
DTJGGa5F2UG1sQl90lS8hAxwq3CdLulsmA1nq79fjYT4RlSrFgQvg5YJWB0wYM9qvgkaFlYObK1J
VwcniEhjYcic5sUplwGPJfGMd/RLL4yYvghz79QQ0wMA027/nqb1TlT5ydemta7VTxjKthb7xH6g
Ld40AXBPr3HSvVo1THZOj2RZOZtz3MbHPDzWKfHefIgBwsWHDBGR20B9yCDc+qQGDAtRqVPEbosQ
XDNT+mVPHQlYICxHHBu8gLCu85jlEcUBtIk7k75oKtLJBbeKaGp6fhQ5qgk4kUtbbzqoW9NsAU1O
/PZ0X8DDTfLs2TIwJ2rzC6hMHO2svzAKaGhLos90EkyB8XSStIwf6M97aFvjxbemnWtXt0lQyNIZ
pzLRuYCNhmBUQQ6C6b2j+COF3r6MzrfRd96ibuVTU4YYclLmLZanQakwjz73nA9c0EdT7Zru1OfR
tSzgsTvBeG5po2vSR8h98Jad9N6o7lC1/hGxCOfCi0d7DY0cMPkj+WKrj3KKrqZTHDWreirz/GQE
RLjLbqMpes+Egt4kZf9pmd0HbB/OfuB0WRS89eiiFmluNDFtbG+NPjAoZ1ML10PO0zStcm/sIrjH
25Acb7oK++o6WWDBg1h/qfHRerZYEXGDWUw/MIMVNrHDeWLvu6DnPmWjV5AtQSJfpOGAtZ872ylt
9mGD/x67AAvFg6lSltzJy9m3ZuPCfc8ttHhKqiTnQ+62aEQH5+KeR2xVBEa7yJjtoc41/j0ueEzn
w6mClXGoKAglqvMrqvLcuuM3OBpy3vIpbhjPMc7BHduZOxnis7bGOCKkIj8hbD3Hfc/jcH43bQEy
va6SF4BtzFR4ACxcnnCI3IoUjyyfSGd/dF3Q7ssIJ44PpQ+w3LSO/TVkVHdNwNNfwAjaNWV8ttmC
b4TrbukwOxomitLUckbKcKlWp5TbPwZRtQCCN6zAUaCB0F3nXwZ6u5RM0J6leKsLMtAGo0la7Jvm
yjY4WWAo42KO3IOhGOGxcrM0OlvDzp6dGF+gim9AZVYYI26vea4Jzq4l2bjSwzshOYcFJBS9tn9L
dKteGy2Q8bimTiQYpw8cz09ZnjUM8o3vzGWECBKVd13wwigasVLX2fYlsCZlhevCrym+svC1kdo7
5kRCcO9qe+472OkV90Aww9xZugiBoQ9Pw8IxnW9iqmsL2Ut4+c4jclSYOtaA8bNyEWnpmFj0c4S2
NcubGU2rKnHwJITGc2zRbMqL8oZY9ckNu9UGq1qT9e0RrfaFKau9JfrXzonjHbBukgEONZC+PAaK
jgqakDJ4QwxZRFxgmEZOJLK+GBOTHHduvE+++1pZJydkIi26FNWj0h7dLiVoF7N9oFpyHG9gpyF5
e6D5+vCBwN6sIPtPU73xJvFrl4rEhc27lk3lttbqo+zcVyO/Bg2XkCpQn2qdewOny6Ho3XMqXVoN
chOkIT6TrOIRodm0WmGwRP9IzxoV4GNB5TKkJM6uzYMciV3bLENyBUkaXpopt8p9ptEGhqaLraIt
9U8DQ1OUlOwsAvVbUZ/kzhilQFfPrtGdlWqWsudvsT3q1oTUk4XhnHiqInvVFFo4LhmXWlRvJE/Y
9xv9Q5+BXC8wItAM9zp06d0zoiNmrOMUs+sKofoLg1qcGirXUnLNYBlFZAzOY2lwiIyRUDIj/e57
kxg0GQBG206AFxMYgNGOj3JyJIzzS12GD8rNSAU2LxVZryWhKa7rIllMmCHI+bYfsGs+tHFdYX9e
kKVyVM0rUPNgbCWNvqPE7/0Si3TlOd6JXfgpiJPd1FLpU6fkWVLAUoaGUk6+yD+AzGXF9tlX/P0x
In0dE/FEKoE9u1Ocp8D47ZhZLMMx+0DbAMSkLmNtdmzvydhEqnrxXfOIK8/JSekag+BVyMRdBgLT
K4KHSo7w4WDGIWaz42xPIYLgIrKoEmbmKe3xSI6cht6EUEEqNOx5MVSf4DUsKNvss4NKFXmn6pWB
4HWstS88b5xKcCV5rz3J9NDz7tisPlUjv0v8RJNn/QveI4PDNO2qh6LS//o9IOYNW6dP3gTeU3CM
XAfSACM8NF8RCzyG8ejopFQi4hP3l/CaaDvVipidFLaVYBXHr0nFlRkZ3hMVDWyp2q3dsL6WBqMn
YXX/+tx9qRyTDU9kzHVp1NP2+EET4hld03x5jOm1zlo1VvXQ9cMPA5GzDiAGkM9OExRKYARkOF3t
bGO4x0kNv30+BFhUflBwU7CNCoit8msM1DROYaTE8OxUGFxS+z/Ozmw3bmTbtl9EgMFgsHnNvk+l
evmFkF02+77n159B1cU5VXLBAi42dkLpbWynmGTEirXmHDNOiDF+y6j+B7dkbx1xg2vbLMCp4lg1
14HIvYWlFdtk4MQc0EcyG+dcJ/oWs220AFxIbpRow0PFMLvnRLWDmf9glYmkLk9SJEHwqfqQ3doZ
o5XRGfWi1GkPIjBc8dnvsyxHKVgV9zLJL57vMUYGtEPCVr7wEuLC87AG5Z9VS+870QgkZRQAkQGT
BhTB+bmIXeAUvpqFLdYlj1lVuIsLirAMj+lYBRviCJVbfBuKHkuhTrU+iXxPf5R5rQMN12UynNaV
sR5jFtW48f+yWvTZHmy+hZvekfHKedNHW4j3nrG0cjDF1ZTxSXyvaw7AjVLOVnnSye65x1gsDE4w
PHfhsk6ab13HFksKCM+oSTmbk/PCeMj+XtrmObTUpSr5NX3NKrdGp//AOD2vMl1MNQmBBNhuRiBB
09FRBGxGgSjMgx6GzwrsI1Nlg18z4X7T0GMvPGktOcPuUr3/ycoPUcO/CeGCGkqZWXBc9CfC0H2N
mTZBmSEummji8NVPPPwAiNAAt+LMVGbHIpFj/FhIn+k1OpuCUtgrr0NWaxvLt9PFzBzc6LVVnxvY
wYsWKRW5Eu02n6NQhqaNV+kAwcwvL33qvjahCFZowmsyw9ZC5Q3MQGdaVcDjEiyD+1ou0ypCBiKC
x9A1Y8Kk9VWmuOqepqPCiUmdih3h0iofPNQHU73OaaK5GewFii0NgodNP5GuF6qf6jHhxH9kc9kE
KnnQICBvhT7bdqZWu9XKg10nQrpNWLXM4lHS0DqGJcHiU0bAZVzWuOAiq9+1NvdCaOcVpz7ze9wR
xulIs+AwGAdrM2A0rXvRicFf7vQ3CnhSIH31V5VN2TrrYP1ngbg3AnPcNTWPAcYUqMaE966EWaCw
SybON44PUa66ZqJgOtzTXfAo7hjNHQon1S5s7gSnuCPMtPls541XM2O8HDHUOVAPFGvVgBcmpXaw
0/CxM2lgIINXK0A2YuU3vr1IRcdoVYAqM7Q9pdVigMKzsOsme0Gq2NJahRLVBQTODyR36t04rfvg
bUBqfogFwF/qbcKcC39NSMB0RH9NFyNOOHG48j2QOenD5vgWJnlKUoxD1K8+Ym0Z86OlrRpRBdss
abmFfeWtQfRFcLGC5AmHHBMOGfvE58TtaXBAVCBNJHq+KWAoAfTgHNFg7GFAW91ZqZoWhTDktsTi
vNdqiK8lw8Inp5w2nW1ctClJf7EybeDqmO/RUEHKzcr+7GXxj7AiFNgI+NuGkdPQNgh/Zdwq/36L
3GcOhYMwCJzqnAotvk/KO9Ovxle/dF5d+VYPv0ogpKe/iaZx+YpfX8Pn+2gKHa04u/GpK4N0D/eV
ljJZYevCbsIjieQDkoMQGraXl8+Gnd78oBPLiv+vpShK7frxgo4+2Qcx9DHstwvk4dYTo6NiDR+r
OjP+pklXKm6FfDpk8HpP3WSqOwMfMrCp+FWPpm9aPVknO0qQEyZiWOL4laePlymySZyjyM4882Gs
k6UNfQWdWTm91BPnxD6zs0eNdoNVOu27e4dQu/pRzwWj8gjc0pyJKCmbXHYaaj97W1w9fBO3tnf3
oHXHC/lEYp3VrxRkCPQ7y3jSKtvbfbyNpVFuQfeyHraTudcFm4whAbRTqTf2JlJ1uRutRNAeVWd9
jMt9bhXDufOSaJk1bXHKxh48m+nuUQ2hW8Xe8tbERxemoz0fC5hVRwtl6s4pd8B/2mwHtAypwnsh
s10EU2ehSkmIbUNmVDRlb3UJugYgSXshgfzmmko7+xkmuHwY4rMg0gUYoy+YOTj62c098AjSew0I
tnsjmF1fFVFXrNKQMzJRrv5j4Q0P5VRn76OOUL5zMCUZVT5ddGjUB7qmHfOvwDnilkDwGpmUihg7
SDux78woLW9JMT0Ky4Ja0LJb42EQbFzVEK0VZM5NbiC7GbQAqd0AOyQ3aEO0BNPR+7Y3iKrya+RG
3dbVIshnDi1yt0zdK/mb7pWRCfbVHGWT29juFoTYfW42NXo5B0UmYdQrgqjRmSFfX+McyBmIDzGE
f9/80Wo5wVyGl1z6//3JT2t3T9Hx959LSeBmZrFE2vmQHJMUS7ckMvmlp6cZiyb6y2U63DVLZAXO
MQYJs2ZZn+EyFcFeFvISMLjJfY74Yd2XDWxubwqBbwTmnHe2Ha2KZiFYmjEKhj1HH55GGgPs/IjY
Zt5oD0znSQRsawNj8jQwXhwPQWnI9JrTJ4G5ddrcYVop9jz1OmKYx9Jr8juzLmg4zZxgP3ocfNvm
XwqBG+f8MoWbk9oIbNRUA1rTvODv1OgiQNKuNU5R57ShS+sO9FpN6THP7r1DMtukhvASxTX/ex4A
iyeclci7YdzYNWfKHoSMr0WHiI3mqNz3MhgAdDcqfPToEppIUJhW9dlqjr2ReN6VyFnTrcHbuNCW
6BeJ7AoBfB1UersZ9MQ+4wEOl1JM+NziFLYrDIiSBhA/xpb1M/CTIw7EcWfLtH92BqhUxWiOII+n
/lkp7Q00LIy7sQv3UMqqlcN54GnMx5kw17y4vdDWJaLmrRN76QsCSism1aXVB3MpVaUWZQSbJTZd
HCaGuytceVOz3YWMnmzrd5w+SHUflxXDCCwJI4yM3l9H/NGxq0EcRiP8xqjTxpPtMcUR3rhiJuQf
jJLxep80+0aWJN7MX088/EjlENwZYXpX5159MRKNeAPf0h8ki8ZKq+L8LujPvo0kDQRaie8DntNI
Ubpjcu9P5D0W2bbXDKTiw7OL8ekhaxmjEE4U7AaTToqtxcOKBj6mwd671gMZd16muejvHNANfVKv
W1+hu2q19GZU/XFA8cxxJGMm6NlnQh8XQ/jkw4+7H9EqgVUmcn4kR0uEfD5bVPtI17XtYBIMOcUc
Z7zxGxFzYDJJyf1fA6hOMpuvHIdU6NmbWRgPuo2cZarrHYAnvKOtRdAeTfq9dFEeoh0To9fj+0Vv
5AKR3o3+9OTiOd/q1mAf6Rt0myqm/i6wZSSOdMmrR+ds1uHZMrNX0qnkgxpjLGYaTlfPNdJT6RTZ
aRg2UxGsVQeAt7kaTxwL6+Q0WXLY+lrnHjLHdHGhE/rulf1wp7wCT4VlwerjiIwockUUJ2vLfIyt
EGTdeswbyD/GjAlVtjL8EgEpUqBgYF9TJCcSziYXHlNqJDVjfolL4wF9fbz9MD0VGWod06VnNft9
iYGtrwEorpzoqmo2MwVyrLYdwRgYbcXsKmWU2UyEEueELI95QqiD6xdbhZ+Zqap1N5M9N5bouLgN
PQDXpQelSUKDI1UcDGtSJ7gqNofrkln07Eay2via5ZG9G0Y64lNL+Wkm1R4KXwWEtKKBgRJZJ91x
7qalqIW6slPMtON83c+MBYPD2NKyhXv4eIuKaV/Bm7wpVQwnOy27c6bnwYkG5BKRp+frzcvYqfHs
F+V81Tz9hD0n2ZRGjvrB6cOV0SCB0TKGN+YY9DiK+YZx+nbbJGi7Iy6JNVCf4DknJwykMsycNpT+
szFov7gR+aCzTML3k/4ElkvfjPT2bh6SR/BGo3gmKGhfjvrWG1BwV4kdPwzhtddzkN/EaeJdgMV1
Ipgt20IC5dRQg4EDsQ/BEyzivfAS/8zs+qH2ua2MeBhP9FT6fUKhg1hR0seYeVMceDaOkqxEPZjX
yZT+xm2TeNmg5AXX3KbPequQQffNRlaKtpKoyCXNE23DxJpsaUxdtOrkhnHprw/GUlvWu4pGlK6C
+MUh1YH03fFs56tWaD6+kCHYsLidwmLGTpcDn49TUt56T2Dm7Xt4xarw3YdeZwtLjcK476zxWgCj
Y4uim93mUMkcd6OTOkKUK7bLsuaeiHLAeVXzblR2ftVks5sCLlc3ffd1kIKWgy+/G6W1D1ufYFdc
3sHohDTYantnQgy+S8nPcvvjyJzqUsLN5SiqmQdwYvdJQT2k9RwtVUc7PImb/jFzJeik8H2q9foF
QSU6zxYAGyGa7iW3UIqFwzHHdozgJWmInqelYA4bfi95/mDT4CP22HZR4me2ie9OhMH546fQ5Muj
zWFFRfjUmGF21GmGrJCUpN+o/19oKJF0qO2b0YTDp0oEbx2dWpZasp01RhLaFB8GKB4PbVbb3OkJ
TVn01k0GvZXGzaVMqortYXRh3UB+9gezubSFY1wGE6S3585GNXIKHgIW9amtmEAocFQNTdqFRaTI
vVWPOFayFoRQnbYwxQVGiMhL38mwOKXee0+nO3cb6CW2n5HiM6tjwgAlbn+MNMU/wCnXmV+Q/pLl
OhEX+PEWrAhxKtNkblG/QAFN8ve/19N5UW38fNhnrMiLMoT3pnBHrlvbsR5wb0CJkOFzqjTFcELu
TIZ4K+IR/cPoRhHwQ+fSyjg/5TkxtgVCFLq0JWCdWcri5j+92FVbOXXOyulqIKqCGJkwLR8zuvWQ
/iWlL1QD5MF9fPp4EaaHeXt0GCRbWXcqvJFWGUPPt6lgZlW1Ql5EgTwKV83b2Cr9jZxpFjA0vElV
wPWNPjbESG17hH13SWCTLeT09St4wedwjKJ30wm2VhVvZ8XTvQPPgOQcZOFQXx8+3k2zO3II88eP
dzCogcbXT0VFnnRV1SVH6SxlTlkwbQyy8rGNMhZjG79YQE/mZjcWQ8IZMaW5c83kJ+KcmkG4oYKK
UdOlDtqs4tiZnfFU0V026Zye3MCazn0U6+cysZwlaopmRVspZpifxI8q0O/a0DF/EvCz4iCL+fPm
Wtr4HrW0V2nrbBDd4MctyXDlIlRchPklQxJxHBDuY6mqkIcb1fHjJ3CXFAnhALyWPycOJJdvFlS7
Xyj3NNP4hXnnBwNQ745tyzt4geOdM9G8ANDTZ1KUdx76oGGwm6s1WLToCszA3k99/TjO7xyEAAvX
rLutPqOWiPj7izZg/qyMcXZKBNYussP4JSlAGQE6KS9mEzwBueTwqUFsHzTTfnXG+ImyGjsXspTQ
1LXbKHSGBhGaxdQ1+RjMAzwIa6lWe0cnSNr7oO++q1nUHJqVQssY68ePl3j+STNniRDS6bV0G5jL
E6MK26jVTmW6fKoSLVyNk652H7x9LSqiVYrAfZdExDKNQ7n3IG4yOXR5gNKUfGpRitPHAUI0zJfi
oiR/2Z0qi23aThbNqEcn2anhfgQfojc4GusULJUeNrc4aeJd5ETRVvcEksOBFF+FSHSE2HFzQvXS
MwxciEGZb8OYrOImhHri5eJQGrJbkWmk3gaRIUjr25sYhbp03AeMNJxubri1G8wc/tWtR/8cWQS7
Mgu8frykDud/K3JpeXbaz9gmUN7IRHuDWleuGkdcuQNPFKrjRS9junskyHzXGXTrCX26OIb++FGa
Zo0N/IHIFW2CZaXpxgEdSTrT/+n0p+Ob3VZfpIkoIv3+FemAeMy2dEGig1K82nPe0D/yhKw+65I2
JlzW9kSzG4u0u3Pn26AdmvtOT5p7rfXarRY6ez8xvsFn39l10u3DLIuPjNNvyXzQI8NRMBDja/u/
t7medxzgi7+y4mCTRvpe9KW7UtZoHc0qdq+pw+wTbrHaEx5bLhu3iDGC+PH54ye9dSm+Q8UjKsvu
oE0Rx4ssOrmc/e4pMH9UbKrbMG/dFYQLIIaiffTQ1wO/ypw7z4YpFkBZXKbaU4yeMmX11rK695aO
eWyaUD51aNDWBtM8wQpxziJi1ZMhclZ/zsz4nOhhSlMKW5hUmybUD30O5fvH1e2ryQsiBcwA2qCz
U2Z7cF3xi4aAhu0DR+Of/zXjczgU/5wtdaIGqY8tx9E/hUO1WIc5QBCDluEn+QG/fqGcuPmRl1iY
Qsj392PvBtvAbL4VDQJkJWFejt26Kgv/hamE79xNjHUPRSnkPjSTH0WcoFHwE3cfKRJ2DLdUt2Ia
4rnS+CLYyvqcT2hK23aUbUGBMaStW59Stvoo7W1GA93SbcSp5+IcODkHRLHdURQD3klcyeme70tq
G66dhOpavIx53p5HZnhTxCaXDma1TCEX4CiotI1pKbHmVO4hcrkbyS9/86yS4GcCjdZlEuCCM7t4
b4Lk84Mh3NpB+UuvmYUoRMLLvtGMZeppdFBr9p7cMicaCSSSRWV91KbCJd6udlFkyZNp2N6zJat1
klubMKX3K2nQrKkiN27v9TRc8Vm25VwnF1CcidS1OCPoapPWusfYJDqbQm2MINDPoTEWmz6C81qR
EI9OKSEsoeww5gus83++W1Bm//bs00JmIu4oU+q6+ByoGQtQR0Ji9JCWuEheaD35Lq2SNtwMuPRw
plKitrDwrgaQuJ3ejNQnWJPSzKlRAmYrOk/lvU2aFtniJbPGhNFgV3ImrUsWvmIYu7sGtDlqEASX
fjK9VHY0LTJiBFZtxoAFbK51oLRtznTanEdfRHSYUZNaAIcxT+fXtmmyvaqqcIuy0H2q6+IBXFX7
I0E/adAciy/1FIlXVNAhhssy+W4gojNAq3Rq7iJ4tXYeR9oMTmAc6y5lVj0H5Lk4zdYC7vAdFsCr
0fhyQduFY3VNJm8klLgS0C6KahU4NazBXD8CXobkavjagVhs7dDJ0YeKQzux7x1GX5pD9K7W6vu0
D3vcBOk8ICOvax3WclpBfKju8d5VqwmDhPR0Aco8bS5JY6CCCQWqBkytSX5n6PUpcMLiSbSeuG8q
a0m7z9l3Er0QposrM7vwSZZauTeMgMBzQiUsCB1k5lD/BLLfQQox173PeMLV9IJ9HxOgz5rxEMoB
KYUemGQP8BPypPbKTuwsOETsNMfJjuDUmuOf7zDzc1SVaUlpCmGx8OmuMj+SAv+x/BVSihbBOQTp
VH+ETSw+DnzrGq4XBwwcu21f7SQgXIyBBB7GIG0XDUe0ddSW3rKVvn3JNXUOYdaFY/rqTwjBnekd
lMY4ZwWFdrobsK+fxkZbwcxhDkEwTNbo3nUgmSTVzfakhS9SeO4dDnvZli4XTJ+t8pC0AjM0vtUR
wAr7ABXnVVPQvDvHpfkCKZ7xsR+s/3w91LyG5f9IEuR6zCG5RBzqgNcd/VOCrU5eD/Rh1IpuCQTU
N93xoPUdHiXT1pa937+6ApmKF7Q9llXwdhIt4QWp7NGC3XyyudS7UrQ9ffPuJUj8EY2dbl6Q8EYr
nQArMITGzwb/ACRKwBjDSgV8zaoei8fOOujSesbQoWGZZ+cJdfEUrWhlig0YMA3U6503gVWKkuIW
6TzsmsCtVgZ28o5JEapUTLxCGdv3fviGUc7ae64bYskV0SU2g8Ogm9mvSLTOSmPk9UWI7sfa//m6
SWmwVumuzWX7VKRwUI2E58XEbPvM5FmfahzMfv6trOcErPkIoPrU2ydCPxqs82cOWof8vQfwHqOe
iZylBbWEPqSTPfHA/syjt4gilkDqZ+QU5NB3m6zNoCg0wlnQM8UTa3vusrAdY+WQFnSwepw0tT5O
XDDlIR7B1uy2b6qq0WHn5DaNHVlmgg9IIf0ttOYoCoxjSchRompY5kAerUfRYePvAFN5dA6Yzsl0
64ausfVIPWcIZX3PI9mehJGspMlEUNet7Jkjx50Wi+LOkwK2WnbCOFTft114KTi6L/98f4rP+V7U
KSzzhnB1lFUATuZi8R/Pa4zQUTd7v1iaetidhs4O91WMX7qJ3WNWhtjnzCBldg1aFBDvMffH/tQ2
9nuSR7DcQ7u6iaQKl14eM2/ELgG5u7d2qIe/zHn8r09KQNpcsAKJpbj69ydlRsC4A6soLoFgAH4T
0JYKlqkbiUfPLt57ZiOntozsNb0NucaNu6+Iobm6k/5gZVa7zvsuoZ0TfcN4yjSnTZkUl578ovz7
rbjmejqGwfrnSKWb1hxW+Y/r6aVY1bymzpfhBFJJV4QCxURGr/yaLM0AJ8SySPFxffEtzlXev58W
Om3KcKg3+a8wPq0yRdaY1Qgvg3+r3HpTHnAupfkBCaU1Cc+BIWtujC4pYLEAgsum0dibg3qDZgXu
tdYMeheYNr/4UL8vfSZMK9dVfCJTt81P5V0X5VVljIA1IqvZt3bZnmOg+Xuf5tB6JFZkF4h22BdJ
1CB/Nff92D598Ql+K44tll/XEkoZ0nGIdP33l9E0OoxM+pPLJMLy6EK+xtbmQfTgnzKRVG1zU9H6
jLs9DRS2zWB44by56yziXkgXk188bGr+Gj59TS73he5Ytu0Kx/70sDktihgjCclTCdpzYHXlNovb
CJ9WYr8lFWB8pDB7PQvTM23QR9iF4gUMLPTyyFTnWJvsAyDXFyvtkj1nGEErIg42FqkyFsPyI2yG
gHmeCwFY1aJdNyL07obuWaigjzlrS7mn4IN1xyBUefeNyrRfTnluajN4Jr7tdTIG8BVzgg0HMA2m
cpSchr59LeYW58eLa4N9SS1FyjU8w/vKqd11NAV3CZ2DiyRGa5HpQ/g6SSSPWt32x4+W+8eLFjY/
TSf1dr2s/dMX3/PvD50lKGnYZzkOcQr6dPurWIY4mxAq+FmfzVmTaznI+tlBFLQH6D6tcGB3C6Ms
3FNO2rk3DumDMY+VnSCjSfLKGSIwvRKQmyPOTht///Pnk78/npawHMOBuSUdm23t3/ehlhWQrCaO
BCXugrNj57dJr9t1MJTwY4eWgUST+asqdP6ia9VunDnYu68rJCJz8NBQqG5ttdQmTtp519yfTfeU
7x8v0KhR/I56vvt42+TPIchEaSDfJ7rbv/edtyqV7EcD9DnYa+4+LOjUpeYUXmzdPlKcOBe6h1/c
6uK3Y7BlSUM4BKQKjnnO5zrQ4rik04cIGWalBxaI6Gp5pXvuITlHdyO+rJ3n5ySb194FGtaeGKX6
KOe/NojpHQPvK5YWzrRDcvviu/i9QKUi023LQi1p4uSft5l/LtBVCbUA9/myZZpw1rTaBZqODlmS
bsPTaay1wBxOPJLT3gVotSppeTbZm57CCiK8pDgF0zid2l6XF9Q0GVDM0FxWlmOeQRmp8zy2pxNm
e5uMSj/NOqBG0/AtartpbWEBpY0SqvuhtrGuAiVegQOBHWOT/dUwcfvz7/ofm7ullKSCkkqSGfc5
XbSsTLNmyhIubcNaEoFHo7ox0KUZtnZF5r0Z2sq9D0pon+gcj0OgBQBlXuNUrtqwqE/ErMlLPzR4
I1KELghYSGcVoXP988c0fv9KbALEdYoxm09LtffvryQNECxxV87x8RhJqB2ox6uxeZ485lQpeRr+
mBs3BizilkQpB/88XtksSosq9h4ojugR5TkUfydW9LRg3JjjtG8h0YI25kVxIKOJa6LecIlf+fOH
/4g2//eazgPNaUeyrhtUU5/WHi3UCAKvR8TvdK1BzSIJb9vhsXFt84TB6S8MR+BdEDQmFdF5nPjF
OQtLQrojXJ1//izy94eOAwHzXXY7U2dP/3whYzN2hdkAb6rOKVLpRZ6443Pvo39wleqBfGNx1PLk
UDsiuXa+Yx/htj7rnkuPNQqNU1w66ua2AoiI7f8FMEfbW1k1500H09oQCTC5sj195M3pE89Qblhv
MGxPaceBLrC78DVpdTLuJBSRuFTDKU2tNyCy9rktKpiz6AQ3OjmIGz+pGRH9f/z67Kzc885sYdA/
1V74zuKkrNJkWRnOz2lS9pmoYm/HgVlAdzE1eIhusakAQNzc3DBJFh26F2ExVfFaFW7zImCiXxVz
Ejh6yi5wHjQ1MpBXb8Q5JeeY1siy1kKQUvPbPsztQxjL9t4SyBsnPbVPqaOqXZWghvRro7DXsNfX
HO0DU7zbZF70o34y0ZLniHXNLzqB9u/1MaXxfNr8KOcpe/79FI18nAAmfLb0WsCRU3GNS9t/xUaV
nGQKQt9hd9t6ClIWX92wNIr8FQxTc9anHI1JnZBwFZCn0AxR+Op2NXoglZyDuV2WjC4eAlDdSsOm
GBMEiRUk3PHLDkez8SaYiGH71OeIxeqCiDNjySK7JoUEgL8nDdSxPtFaqXBvGU6ElbIL+1JrfnEg
PMMHG9XqD2aKKxd467Dxe8Wi2zjZxTcbehygAnTSN7Tal8/4m96IGn/spEdiDD61RZnXNdpIUd1C
uyh2Dmq7vq1n91v9KPXY3seQzTZGG6vDCDHBzgP5VkjP2lpxS3bLmKacxQKGkUwG11EQ13uVzhjc
NZH105oLGID5cDtcLL317IZOB/1BTA9CK8wVXn5r++db+L+WQstm86ZzLGm6m3Ml8Y/dqR1jAhgN
HdYuEZWq8Kxb1lV/6RmGvgzBzTZWd+lkFNs6GmJsoUQYmINxg6QmnxwGdG1WHbCsevcD7HwIze5d
QlDRMXeQ6/U4sD7e0XCcFn/+3P9R4dh4Q10Hh6w07N8qWzCbmPFbqIgS8HGFD0EO5bIda38d6wVY
Rr6KXQa4ci9ytQ8CKA91zTSnBka71DXLPc5v7fl7jDvvp+f0SDmakUSvyiDjHLPfMhpbBE0GeQyd
3thbT+ITY5RBzcfd3mBmPQrfie+YAfdzxOyAPcD4JsNkYkpRq0Nl4lz58y+tfmumzmW8bursrgZH
vo/+9j++LEZHY2qGYD5dnXDsHnbDMSQReNGNfruuiQrcMz6Lzo5H68Tpg9vQmVh0K/ueyY6++oiY
KebEU0g9Iex4eOrEpUZLpye1OeTMdsxcNAp5g615Ce45XFt6Hp8nhYWzwador424ivb9IL6bgVHT
P/JrIpSWUADIew929ZAyAgGHd+BeLvdl15UoTe16O44eeQuVblCRQNBxAypKSw+I6nK6m6uWBamI
r7LbIZPRXzR6SXTb8G8h6my/uN8/dsdPu6djwLJ0TGVQH8tPJyLV1RBrnCxbWlEo2UFIVtBFCjc3
qIO7MKNp2NMKANrew9/R4vYB0U9EDnyX3U/tZCxGvxh3rtaFt97AtiRQB3M2ibHOVZFNE4j8hc1I
7vLGzPv8aBgxUoGui56cqoo2uuNOx64DSuKWIhfwy0SwyX2Gzx/HGIyc7rr3MgNWsOushIfB+6O9
XJVmvkMt+f7xro8Ml4BTr1ym9py5UeliR8AD/q25ceRD5frqYfuPesm16a+ariWB0hqfFonIRefI
TByCAcE7aHKf2rzBmWEgTvh4m+XFToV+e1e6Pau65qi1Bj53bxWptbZoxe+yDlxbAmf/GzZls9Lx
ZufAP5J9YvfWxVdxf/WnIx1jyARM4Onl5nd9OPp4Sap1HgFKQ+A/7P2J3JZIt5H4yC9+SfH72Z3i
3HCYDinbdMzPZ7rOs6ysiCX6jsKctkGc9HsrtF5Hlb9xc/z9fNjmeB/m3bAygQUdfcsbDp4NgQY/
9/RFLf37oM2CAe1iZqBSxRb4uSE5aHkZsj5xBtCSLdVU/iCiILyaE/b4OkBoFclqZw6jfgzS8q1Q
8tyxKrxq7XDypva1bcdTZQ0mu7JrrlRXEtlqmAgeaBwythzJzyXwvO5/QhRyvn2xUM03xL+fMkdY
FAZcSGVx7PlUo1oE2eGZHPHYtzC7UWY5G8Dw92PZA8YNkuAykpx8yUhs/vtF+VUP9rQolwNYKJwJ
RJsGIBXsqyFl9cJv2h1KRGEwjXgbSoXZcHIBRR4b3wS+T0z3xooy+3ECD1sAx3vQE1JuBk8rL5Ym
3iqvUfcNgTKL0q2Sq3tTSJFfqOTzjWUYAgfL1KzqhscdUTNprX6Kl8V9JIOgv4R5Nm4T7aVMunzv
Q3lfxrK2qK2KdllkTgNSVLNuMam6ftgQTs+4/YtFy/q9zGaIZs9Xk/vBxg367016UFZVDMjG0AWD
HAbBMaNNtQP9D+3OBGOx1gPbXEaZCZS9wiHFslYfP7JKakihW2/Ek9vaJk5QvQx2YwTqfW5GaFMT
3snpLtHASWuiC1mLrP+XixkmVnpKVXckE6v+OyoT2TCllkbSYE4tffy/l1FmPTGgt5ZRwEKmaf/W
REzqShtPStOHzlMTcRbFwvNmh1CayJh7Z9RC/0F2yX3Zg5kmfwNjO6KhCCTfEaZ4uUyQIW016QLE
6nyXPrBzHtDtR7HdrPWqlevYcLBcF0G24RhpnCF9sypQvdUhU8WxfJjAzxJ5C8zhi5VC/sdKwSDZ
sBBPSTp9n0csjpZ5aDlYDp3ZVDnKCIdaa3QXGQ7durNH44b2CBLBurVwzYGCKdq+PGoFIQ8aXxeo
JjHtvBG3yRQDR256otNssTbMARQn+bJ4jl39xL+broKqqDf5aAQ3G0qIqqboWhsshSib/QeCHqBI
ooqucxtmxAQVFUzqV72u33uIcw9J8R9HsUB+rhDjhjDEFF8DimM3uVlO/T1KHfutnPUjQezah7QI
Z7dnvOc2g2yJ1PtQOW19sOViqFs01rINSMdp7fWfVxnr922JXdzlw7ErQU1Vnw4g9O3hGJE7tSz7
aBt0OL3qRhvuFRHKR62DsQf57/7jj3y7gCoaWuQbJTWVReiftcISZHsn8qr7xnUAh0DMSngnHPNX
gbQK9nFibWIGeAvBbHtRsXkdysKGRBt55zJuxEJOmnvtdJGfB4z6y2BKp3eaqgcS65Jno9f0XUOg
38Jz0nfCeoebnF/s2PoG7TMgYqN/jvXgB5rU7KpIAyDykNFQ4q1I8CIVqajRUmbOU0WKw4H8g2od
WCLfZX1XoSl1/HMeNt4iqfVtUuTz+bltvzEJDS9QxvZFZCFh+x/CznO5bWzrtk+EKuTwlwQIMJNK
lv0H5dBGzhlP/w3Avue2pS6rzjooinZ3iwQJ7L3WnGMGV0EKPtjy02Z4d223JN3QVN4JRD36208/
X8KBezTgnmaqew8HFPuxOpyEcw1PKojks5lY+SnDCGASQuKoszDtjbEAq65Gg7YR2czK6q3rB4DO
VaV442xjEoNKl/f6TiLK74dSSV+5YI+s4jGHzGWARtOsZRhJXfk4JLY1gxkaxU55znUcT2FniT+U
gexuIP9bqxNpGOiInCQmAFt9MRJkINVcs1UzJ5VxB5R9JblNlWE9H8fyoeHtox+IuymAI0L+hifN
PuPiZCaiMVchRLXQ5U+M3ZfcmOHeIHPF/2Dg3BD9xlY663tlsZqLy1q9Dz4z4Uo5iQEYv03XL9+I
CKJQEgJFmSNxYjeK7MnvC/9ckDWEcPabniU6yGtNe7CwKDI5nmF9T16hdSKdVyKIGePCq+nQl5zT
xc8BONDYkO1Na7eLLbdgTovoU1tMM/I2MmMVG60Izwu2FC7DOnIaOI83xkDDLiNm6pDA0M1Qy0Es
5aCHIuhfkXm01LTMqLC4v5hd/jq1vnTGsBsxvGw6N+MqvtXpI17Je0WjWcj8y2r5oMHS5+LVxsDK
43SxKSFvAdQDx3FO7CiV8kM3J9AyG7Ha9eWkuSMWCFfNpOgi55XHh806KcshWiLaR5WPgpLm0yGq
tf4pFzxdxFcwgsh8YkLyzejoeamd13WseIb/HRpRev375eU/FmCWzP+05a4roup/s+oVk1qOm15n
W5kpZ9LHYYW0qUEMy0hyakMYlhZ34wtiuyeyZIEmT2h4hKr6WbDOuqsEzdhzA2VL0/LnKFAOiDLK
bwBciOLFQqv5L60Mv33Zdaml+sGKYZ2//bkAYx7CMJDmnMr+2Hjzu8f+uNgEymabMYPdmQIfmrJe
RDKsFOwu5tItsZRYgor7h7gfJxbtTYitLbfQQ+k4SbgBdeQf2jmBLMz8jRTDI7L7aHkkBIPAlUdK
PbmU03OVj7DMewOZ0zgxws4e/n4ipP9YmlsGLWWW5mx/34/VUN1qEt1YzkQYTWdTmaS9HzIExlsQ
bkfLzPd1rtZ3mi0iNBA4hJhj9z2KlUs2SYfOSoy70lfxZWRuuCUmZGbWlIQmaxWCVxdWUG197ZL2
IQz7+YImfH7SU7ZXpk4cNP/mqxiHypHsFeWYwIDatIj8sPDwo+6X/4A1yY96VulOKESdO4fFTwML
9q0WL7UIcbEqc8xRY3DyJzm7xXPNFR5RFFJYTAGmJH9jw7ybBUH/rI0vQ5ePnlY15k4R9BgyRO/m
Ytx4kZyQ5Dc0TqsCwmGqmV2Jg1QwvRnQRHHjwaEaaLFCb6o8IDedI5sNSnCEi/smlPEgoj0okIOS
EBX1t3w2Fdj2gcDKUcpspbKkR8MWu356lJbHVZ+3KECKU5nNKXdJZCAEdCYHok/yx7ECDkDcFXoy
IVsCLFSHeJL+U74YmhhAHBN05I5VQwEqBJW9bPEjZBB9IWRrOqV49rdZlC+Acqt2ZmL5bFqL8pHG
323Gg+4iIxoxQkikIinz+BVa/KYfNMQBUyiQgTEw0RDCDkygET+rDVDPv3/a3qtVDbQJ7AENUWbL
a5pvvzpRVaSVDB1Klet+P+TwKUblUwUT3U6TPKhc7ImDO1lV6klGMjG+6dNXaUFdtTLmyWKkA5yA
SNgUGoDoIR+yrwnaRxH10veg1o4pwsOfggm5Jy5BX+GW4qJ4bMpgIgR4RBbLddYGLNB5TRE9axjY
PyPuGjeM5rQLed7yXUvKm5Fd4IvMB5HRMUqQ5WFYtfNBTX0drotIi0qLSe5qaMpb9F9dUFClm2c6
wdt6NXLlTcVrUzUzIT2+9UXRFmfmrIG4Jwtk5kN/MAdfORTYuPKNSFrTB4s3610vi7eZpgJTO0Qm
yyD1zz1NCP4s7gxu2EVXPNMvznaC0TeORteLJks+nKSWBMSi6F87se6ZVI/zaT2ERYglK7z38m2U
b029HLv61gc3UbpSFkFV0nW4VOqhCa6GdLGkS4Dp8tboMCO4iIUQCTQ4atWCDzhYrh5+FUIBfhMQ
HEdr6/onBsOjn1nYeMJEp70uqDf+9te+6pBO5+VgxxVTrKV06UEJH9V2KXktQ3tMsieqn56i7CkQ
ftdcP/v+U6M+j/VzpT7n6QtVqM/Z9ELF6Ust4G2ARPYpF14oiBoboc76gYgkGIYWpIe7FRYuUVbW
lyxD3Yix7VVX03CHNad96j5s+8jiu32nwSYDwSxqWVlGV/GmWSZpMk2IBG27pCOQPJAKjpcOouSQ
HUfroPAmqUeOLWjq6ORjLiNnqjk1wol0Lu1I3GBdnpt5qdE66/mFHjulmhc/v/Q5UsOraWIkulIz
RlHrWlrXqrjVLKvn27jWPN9Mf6myuvs+pwEe373lsXQPmEs4Ke/Jkw7HBapb9tS0mbqXk+Ak4K2C
vKxX+6A0wmtQJGjgNckt5L1AQ+4gLrC7g9AfDFLnfViJfOaXCgknsQ5+eqTM9Jig5CYkQj3qFeHi
p8A/leJSCuEU+VnKz6CwJkhWGCrTCwVMV04vnX5p3EE5Wsm10i9TfzWSa6lfh/6aEzipX5P0RkXp
LR5uhbFUONwy45YYtza7U/p4r7O7Oi5Fvl0rO/J4T627ON714iG27q3Uy0eLuI6kU+ixLhJUrjaE
45lg9xMh7olF0rggGWLgQnRJ7rKAIiPo6sHFYUFe6YOWPyhrSfkD5RuQyx5M486nDKUfZlLVuKvJ
PR2WEpPflWu3X5VqNysiZeZmrMewvSrRTWiuqkIi2BXHYxZdk/aSRNeovVBBy+740qnntjtzLLtz
kyyFIQcBlT6c1LVSmGTWkfYgldTHqD6G0ZEhcT4chvyQDgeLaKD4A1n4e5UMeihUAxLNP7aS1lt/
QhbADqtDFVmnHBaPYZGYTt+KgzNi4nicpq6++I3Fy0m1RyboxJAtmr966DqCJ1SC4empSCgujutT
64EAIOWsKsdo0ixS4A3k4lAvSLDr53tomc1F6LpdJSHSDifYiCnkGAAixfQlbOqtLiXmp7hmgME3
M9qtRqTleSMDRT+1pu6x6Y1+/X2RhXWoN4cA5eUuAVy8UY2yv66HHJveNerVwG3lRt9MxevMSvNS
K1V6wwCGByb5rqtV+qkbm3rfZB8IH96vn5chOxoxXUHNrDCneXOFb8j8RexdbLVZe4qT2EIwNO/U
BYcWDWxdxQkszFxX+J/yS5j3DXt4ck4mUrjGbHyUde3Z1LTkjt0t0tjgKknnqGWnwTqG6zUCKL6i
yyO1uPjg3iQt17U/Vs/85ojBJVQkDDzebXFNOsFFl41Qfrqwc9u55i5Zy88p9hVHVbFxJFmp38ho
AZ5sBS8aanQwHPQ2jT5rafT0BP4usdqGjI+rTepDtSQJ/H2dIr+/gTICoi0D4AGXgfl2GBQb88SO
AthRO4EQLnQMLlpgBl4nws2BS2Ncpo4uHGtkZxDzGHRJMW2ThS0Nm0QgqfBVq7LaHaROhTbTk7cw
ZKfYQp0uT/5nwDXXtpg/mr+8l+nw1tI4QzfIJAEd9BvFALOlYG5qJdvGYu3jRQMfaGrkIjRKSvwe
vM0tg9dhr7XHvIHmpleTq1UqOtDMmE65KXg1In4sNx0xywP3xb+/qe8FLPx6LExUJNQoqN8NAWbs
0ARMwm0LO798Bv5NtNZQx7QM/MFRGwU5Mlu/s68TaYhJ7CL3TBbjRma8aE5fxKgD9ujT0ytUnfEu
qAzP0ky6naP8wQ7vfROS39RaVBfctlcR5ptvV0bq1VjD9wyn5RJboUC2GpR5RqLVONPUOt2Yxpzt
aqmVkaMRIIWnCg9/D4t0lpfrNzKFZfgk2W3Z43sLiWStrck4S6q8jGFMECJdj0IhzCTRyZDlXIKM
wO1E1CboO8KGTZb5QguHEbXkS4+6Git2PzHmkoXIIgpDy3dGyBblg1P0H597Bck/ckMG1iq7wj9f
uJiVdE7R0W3pY/fHrohNoi5bGq/iJouU7zFi4R22ZPw9vaP5vFozBZ/1919C/48rhMJFjRUQKqL3
QqcUGZeZStkC1Ah3okxoDYR6r9XqJTWlDA6wPWlJs8Wkb0i2H5bQHUqa+JksiO8hccM/IE0cGuJH
To0Id3Jgh0tHGOqp3KrfCjJX7oj6quvSONnwRRKPY4Bcaaqz4RGsNgrv1ub6WTqlStsrbKYTbuby
YgUdQYoZ3vZpaZe0ZUemBJTkJMX5EFb4NuA1702zFW9KqlhPQlXGGwXhOy7p2H8yDAYvjWIV+/VP
VbGNnc7fxG2OaMvwSU/EGO5xbYy9gDwR2x8V4zqHwikQy+rFwC4jZaG4JMzQo4ukB7Qx50GEtDiJ
WeUhJLEe9EqfkOeSWPf3E4Lh4/01W2NWAxOCzoehvm1TQ6PtOhpOJegzxChzYJ1NFf3f+qhUu7uu
sGxdKu2RB+7JGKTGdqku3c/tvre80fL47LQ7mUjxdqlBcS3fnZSlWDvBTCWvgW0LdpqStD0JFQfc
Bek+0XAm6+3zWB5/lRgcFeWgrZUQctcfUCVSkb9XpKU0aU8oz9Ric/MWda3kUX7rBZ1n+jSHCYV3
R8WdFUKYXL1x1cYltLEwXBIUZ6QwbOQjD7+rNnrR97wH+EiK0p5qw72v7edxX0cHUwNBetCrg1od
+vnA9jAzl0qo7himx4h0pe44BKdUOVIIZX9VNZ+UcqliPmXzyYDOQi4oVJLsTIEniaHhfXAK1/XA
m7uuiUKTOy8XtmV++OcXO2/ispyg0KLYbMarBfzlUkmHENUZ1jAcVTGjlDudcsxrhfmz6ZVd0oE7
D/0oOeE7LQ6xnpLTFbTRY+z/UMMqO9NPzc7rIyFNp2MgG9zI/eSgF9FnAe/Oo04OmB0arfgwT5pi
V2SyeBUrint5wr2Yb5AvfsIrV92KwqhuU2NVXhjRETbSoboFgXoXJ1DeqrUkhpqdTnBb8z2Oy/na
RoJ4QwARbgyrVD9jZEvtMk9RC2Xsp+ZoHk2b3oe6aXmxoLYgFCaqZ+Ttswy29owP2zjHRmuAiFH1
XVZbcBwQIMLb077GOiZTGYuBrZBGvlmVGxK23g1b9vZOJPlPArWtW5zVKBaXZnWB5Q7raa4hMgcW
3fRy7qn3VCTvGutlLrhE5TZbvU0MmIRWA6IB3kITycoOEyTcsh7vbqL0xU3KhJd21rPvkVl+R+0L
PUz2eUs+WjqK74YMeEwZe3Or0UxsDasI8l9KFwBagpplEtE7ZPCJbhATX+dJXEQqD8FFE+1bEoSA
AEV7c1rKn/alscfEbsYHrNZjc5ibQ+4fGukAkL3Kj/1wbHJ2rXgh7TQ+zcMRpy9VknAWn3r5ZDZL
VcF5lk9UWZ27YKkawfpafcXFbKlpLWWBzJ8N/yyvR8snMumclRegW4K1kcCflJdYOFNNeYkk9IiX
obyUwpmq12qFM9WzddMJFnIa/s5ag3SmJuL8wjPiTTU86+FZqZdjqp789ciMg7IkuDJ1qd8Ncro/
T0YsbiurKe4ZwV+ET0/xIxGf8gYQn3ybtfJTqcDxOub0MstTF5ys8mTwYD5piIytE196wTxZa8nZ
WVxrHJZvfD8s1Q7s15Zq9POYXPh+LeFA+jnTz21yiQewlaQJn/PkEunnQAerstQd6aKpnfW1hPiy
5F0OW6k/y9p57s/jWpN2Vgxu2ecu/V2jcaKq9EwOQ2uckEjLqKSLpcLiNPlHavCPqbSUXx/N+mhE
BNJCQzgobBrZK66VFYcZ6L+wT/AbK3ut2xN4FH1Cp0KtS1Bv5pqLy6/zSgih3K0VV1VcZEsf3aKW
Dc+fFzhFlLjNGbgeWLO/laiP4txrsdyxk9MNwca2vaexKZ5iYqnWCuEaENSGUWvx4C1FwkyQLTX6
7uwTC+AWihsOS2GyFvBZR24CSU1cSm93db6bqp1C8q2tKztV2UHi+lVNCnKIzGf4ZC4p7IbuVpGn
IdspPaKIc+COGvotLwoRZS4Vlr8LCR2FjrzV9np4wIeXq7G1G2YBiKxcwabIpT1VSnuI10m7j9p9
YHkhEb28HFS5YF9ar5S8iTtq6g2+S02+m3JnU9yAF1Is5YcuSDiqEXdauyPjBApeRDD0jtJ4Ibws
ZYdt7ld1jUvN3At5RbPETMIcrCcY1KH54Z6FBd1/nDjWmprKbstAJflGf1FJeq8KBNARA0MHejvB
KiFLGyxoYEN4oJTKDtB0SnY0MMy0iR0IuJQG8DOdLnMGwNKNM2UO/U1KUp2xcRR1KW0tg4WZ6iSC
k61VEM0LyGwtUq86rg2CY0DUFuAzOSTjUbXmtBrLcKfXlhr5sSV/gMaFMzDeQDwNGJrdau6EyPjA
zpF0S6KxYlOs06mx+V19ZFNQ3Cx1K1vbSmSGAwR6K8GOWiuA6B4sxTxIKG0zsVtxqXqtUiAV0PYT
JyeDNsHittRcOQMNFLbpJFAMDnk2NLGoyXSA0pY8CVXYdJq1JOYfEQISZ9E/mA5FB4aK1gpMB489
paxFWjjqwRbilAO/lGRESo6dHhFM7EyxY5E0a9kFkqfJzlQbCosyIe2x08KOyO2L7dhnyUAO7zaD
tLOkumwB1acT9uAtNmvfMwmRIMiQ8xrYc2qrlQ0mHMVuDOtdsgEYAZmV4cIZtho4JLNQ81pMZ6bG
yV8SdOcNfQKHGFvmbsrksGFKOYMTb5ETaGTpLIXHfbG5c8o43dpS1Vr57DQa2HKn05ymXaqdyQx1
oLBKa01M23D2Rk5r2lHkgOUJlKUk0gVHe2gYWdltbvc5pgobUQiUWVNFmbitxeW46L+m5Zgb6CBI
NLYtlusJ0aJ23C/ViHZFqJq2VCHwR3wsbSNxqIkTOizHgZKdenC69ThyHmV+EwiP/FZL1WvRvoo4
6TSxTAfIEhXzN0FpEbYe7XTJUSXHMhypdwwwb70jSqygcLE6Q7lUt9YcO6Zlg5REAp2rdqra6mST
bN62dk0ANOs3zitn18dltpX2dD8wE3fi1uo/6A6sEsA3F3DVQvqja3ir6WjJf65Qy6lMM/C5qNR8
GRevKoaPeMPDR79WnH4YMo+MgxDBmSk6GE9YnjSS8ioY9wAZhu+z+kqV+c5wsHBNMd0PSOfcpA9Y
pkISQ5oeXv//IcUPsTWMV8t4TbrXrONf8zoHr1X3KgWvylpkgIE/XQmon4T0k66+dPMnpX4x1aV8
9cXgsf9MhdOzdUjDezw9N+lzOj0DsTXUJ6ppGBw8hcFTHDyZ8yMmQC1/NNYyjYdwWCoeHhT13iQP
mnovFNJxAB2XRUbmcqSbj8kkEJVR+P/EepQ/k3vo1ej3bkhUkEZ1bbxN8TE//P1W+h8dW4RXjNEt
zK8qva83XSSxbwBr+kvHKzeuaomVaz1MKXkzRYrUpxgQOI+T/CKWOomarSYdqyr+XFtcoAl5UeyB
FZIogZZsSG0iWSaJXyfAL7ZJQtk+jdCpQDOvZUXaaT6M87hY0gOLTLx36cxSzEqOmTaK9/Wphh83
BsxJUl1Di2GCSa6JgKLLMCPzcRpHbdOyC079+IWEde1IaNi/D5Fk50uY+1xJm14eWIeScItRIjjU
rWA+mR25qWlfcw2BmmaDlfW0psyea9TdH3zAjfdtDWYmuHkZwaMaYCz35wd81GU/EeuZD3hlcp9b
RJqF0Ux7Aj+p0dpn0n62WJ8sxbrlVwVQfy28TkuxdKFYt/jpcmTdQqmm3V1YvAj975ULKsDI2LFy
oVRycdaVC4uXOFnWL6xbwvH3uqX3d6xb2rV+rVtYuhRsgCOvGz2lXBYtVKp5MVXug3Xp4ge/Fy2L
/w0Ca5RPO1iD0JqM8LQeCgEBrO9UHfI6cxKuHSCw898/pcb7loRCL3ERCWKQsrDJ/PluJkRrt6Ah
SzKxQJCktFRPDdLd02TeehSBoO7K6TWqZ4S7Ru8GhLFAbjbn43ro6pQxSJwM2wo+m1eb0YBPCJ1Z
k8rq11aWtiXQT1udi841GPEw9MTMyPfhR5guWKz/PbU+X9e1vy0AJzvrHxBU+HOUJ8JE4mjXWDnM
/Y58D5PA6mPOacObPKHUf7UAMm+zeHyxgvh70WixM8eT/9gNMgka0cy0QRvMQwDlhRG0futlJDBJ
LObPci6ox65f8njrPH8WkYKeze96Q3+sqKzkC5nFX/1uyr6PrX/q6cM/1ygLVuJGmaPpEqzZ8KxI
Rubbys9SI1d3q8nrn5pYiZtERSGQaLDKEdg1Ttlm5dPfTx30pPdLPiQnaG5FziBb0DfnTqTJKBBm
X24HSS5pR6s0ygy5uGKK6ApnZgRg2ZXO2s9hKV+TbL9WNpKl6mBSpmrG8ueowj24m4fdiPRKWaof
dpa1MxMMQa5h7Uj0UhMUuq5Su+a0VKq78VpD6HVrCRorZI9i0ES89jB4WuEpazWDhygQQ+VceMXg
jYXXk789LMdo8NrCCwZPDbwS4WCB6dJLC74qLmCZYa1Qc+XRlcoJhiU0Jzjp6Nyb9Krx69WuAtC0
dq3JlWs3011tchPdjdbqQ69dqw49s1iqDL1+8HCBtAP9ADx5cuFhKC4HbyqWorGS4i8ulor5K7yI
wBN6Twk8q/ekwAP7NSJ+C7w+WB4Emkv56lIzUsDKhUKjAY23C1zssZvGLrh7KjEJdF5qIsgo3w3d
bgh3Xche4oOx0HtECG1FnXu/qFuGJFtvSVtpaqR5X8mAmltk2GKWECIQZ+2jxPwqh0rrkQ5gPupG
LCC8maNHZgwkSQxR5mlISw9xhfwmkYmuqenffoEQeGx0QCZhS+rZZMzSNQw+W2QKgYWcLuXUtyfa
O8E5nLkdlYUVvorDwAkKCaWsWqnd+hKYu16E+AD1Ur+aSK8PVdPSF7P65Dkw0+/L/3s6aVumSMYV
sTFxTzk75k60QMX26kHWSqJzaSyVmdgcRf2rtACv09YkJiPgQjCHE7ExU6B8DjThB2aD9huT0tuQ
Cd/DWJsfioR/Vu3K5AZ4VfjIp/u+1Q9HweJ2xHwWSc46A/lXF8ggHiU1O5G3M9F7r9Om8NCiswIF
GD1q0GfFcNpVtTV/KoKopMsD2IEo5R5peJSQX4S0qFJ0xUMlNL0UYQODV4OQ1Ws+K/mwP2uJQLpc
q/gftK/eW3RB5yoqTi32+1DuVz3bv37vkJNZ4hBBoKYaoPWmQN2OGdNOQamqA5hA2C5jvI8jvX9A
ymW5UvFMP1C9kwIpfMC1eW/wQ7ZtId6WMRNxW38L4JKScVaTIRFgHOLHSMOyOOtl9B09gLnTUiUn
JBtKbWS1lRenJJkCAM/caMKPkQKgXmbSsbJkeXcJgSvGvIHYKsNEa/R9rGsRW6/Z+tym6t2srfID
CwzLuXdXYQhzXIVFFTiu/K4l3AZ52uSjEmyH2RerbQBfE+GoMNmmWEn4NDvgm8UihRhUmZYPh05h
3xnqxC2vf1BoKPeiDJwE0YI7qTf0w9wrFTitwrLjPMshtwY0GBY7m7IcEJQ11y6af5Bjou2qxmiP
ykCzfH3UScNrMTStq7dkPhV6/AmJ7LTvCgLHyxJhKuzGY1X0/rFVewAgfjzsdHKnafWnFmhX+nWb
9WEuZs1BNHZIpjPzsSissXCDUhAdZhgaGUildiKwOGc0mtALaUA8r89NU1za2IVCe14wxGOh47Jg
FuaYYS1dYtMHzDrppB2FSnirQG5vg7oniQN19W19rpML64o9V2j+3xMxPQMkCAaBGGZLjix7Xd/k
SivxOu2Odj1kWA56mWxY0pLqMo9OHBvlXcxIZBZFAhTjouHO1jWXGkf3MVSk6ga3nOi7kSDz1BJ2
bSt1nuoX7ZOkkAbYFybuGu2fKKeXks4g3+soGb3BEo0NDk7FzqeeFpYm9fA/YegryoLgbd1AaQuy
H+DHGykJp1zEDiNiHS2Y1cfMV9iPx4y5Uh0RfyIQ9bdQI0m7Iymvk2XYmhZrE72JX/VhMOxRponc
MdUHG8ptMjHEp8asg1uuCPKLan1VNT17zuBRB5GveInahIcB5NVhfUQn/vejMqssrr599csTY2RA
Haq2NPdlOQ9O3mARbOW2P8Jf6I4d4JdjBpScbJjZcokS2cD9i7+keEl2vdVO+zlhdQUB7hNuu3MW
xnhq/V5hktj4YIbUKTmQEiJCW4Z+TBhz/U20GHw2k3mZohiRTpa3F5MFyfpTNWWzbVZgpfRUaBnS
SSreE62VUDSq/SasEXILcEnaYHoyRJQU+MturYWTVddnAoH0pmCqzfapYPvZK8VwANM3HNjx/n4k
d+NwyC0+xOxdueHyau99W853s5O+C2qjHpBWT/dfz6cN5vjCOq0/rc9P9JvMqCXGRJ3RYbHfba10
ukXYYQ6SzH180jFCcGe7W4YB8lxi6B4olX9Igp6oxlmcSTBIIfRuouXZaH02JKgnlVBsrY5ug1QE
d0L3yhQG0sqvQ9PPu1wIQJgVWoMwiyEcdjVUtYrggyqiYSxyaWMuOhIFXfbG6ELJu1Z91pwtkW1Q
MYie1Q68HvnT7Ku8cbrcLphw41BV+/WHTvwJvELbi1OnSl6gLsv/QSJ6PJ0+V1OYPQt5sONGbr7W
2OKqMhr2mcDMmh1lHFTWEVNU3G/Wp2bAAaf10EVfqsGE0FypfWivFPFhgcs3zADzJclrIKjG6srf
B3P50bRIuKkSdXC7ca6ObVX86BbiKp/M3GkIpXT0xZ0z1CZxNFl1XanfzHVkt48qFWkJWduBALVa
R369afVSQosDVN0MlWDfIjDYMIcqbyKR0VFa9xdW0v8YwAMfKoV4cSCXzSkhE+wA4eCRIUUD2MvA
DJuD7IobASCvwsY4C/XctfgPerNM7ppKmtvZyuOIxpy0fM5FZdogzQoYXEl0KZUAy2PVzceEoLHD
TPofMJIJ/WHMJGN5tB6QWLOqnZSZTpnxyRSi3CNIVDubQq2d1VxWDnnRP5tSOx8FzcBoyyZui89o
PhprAKU5F2SI6/JLmWWfKh3xedjKCe1Tny1YqSInHcOjUjT1QWz7YqsCuLFhyBFC2vr0vFqT5BTS
IVi7FCIoqEjMcaAoFdKsqnK6NiVFvcPSVWoBpg5gcy1AfPTeMIzoVhh2MU4HJSOszSeG59KXfXER
1CS4GAycpS0h590slE5I12nnWw1S06Ev97HBPBT3jOGFwCQ3vSpZhK7Wvw8dOV8b5BoA7rV5O5pB
vdwpwtYrsuy7unwXYoLoN21R5h6JwM010DJypVlZMEEJ0XcE8TdjVP/Bx6F+7lW9I6VhCl+qaO+X
nI3JNCaGaun86yBkfi1stczcGnwH9kFQxsTKlkv6cwIPby7qI6RKf9bSC7rwTrNVJedDsdU2cTJ+
taIwJKKyCW8BDXQrErRDqQ3+A4KMk9SA1ZWEXttBWhov4wKin6Z5tM2OzGVzFve+UcFZN8dhKyRq
vgMzVdmTUUz0cH3lnMTZXsq6ieZm/48lsBlTyxh87qKwQDzyICkBc8dY9Q9FgBkJ6I4zxvh7ko4g
NEkNokeY7wyTFrdDHjb+I7Kbb2ISG9+0IAcaHBBd3Fvk+i2pJqrZmycZ8qddjcStjaH4pWyt4kdT
q6S3G+Fr6ved4+s4JVNN2cooPDjBBF9kmYAp6H+Hkgy6Y1xqIo36WHe0QPk+62r5qI6qspcUUrgK
QkVcHK3msYsEgw+1/DBKyGGLyEBhi7PHY70ZbJImnrwPdsvvp7UEkIoGGAaZ/fI77QUpVLrZdqQy
hUi1LmEte7yloi3CnjSjgsFId1Qg9235Z0lOtbAPAOXJiXMFZCBN5yqOvxCK2m2r3nosGvmLiB/8
g3Xwqh74s3drsRCGk6crCj2Zt3K5GXCKbyA/27JKpsEvpBddy/mw+Qiz2bs9j2ocHgdYXJ7Op74/
yjIxkIhoLG1srkDwnIl2wVbp2cvPGHCdkF6unaQk50WkBwFyDDO7lB6C0SUyRYRFz6I/ywrij6JR
5ZsS/4CBBltBGTbAJCNHbNUfpuWDae2XPn4VM8aQZYTeA9yPVD+FiYQhx8K7XRkhjfpy2qL8nr0Z
BwRNhqhw4drErqnj8Zoa2cVoMDlS6coRAzAjzF9DK2V2rPEJBLoNN8vRm+pZ8sfvaTmJHlIB5aD6
MM2HKYdiOwA5wKj2+PdPhvx+Ac9vqHPBVXREdazh/2yBFdLcmtw1MvZlUOB8I/0C1TbCGRjYOSMC
TalR8SvVp67PSy4Mc3PhO2e5oZIzJUrT4DUbLWmzc2o9Rh8Nt3Yf6qHhisAgb5k1PUsqJlktkMiq
x18WXrq0Ci9lWhkfiFP0d7Nbk0YQ5mvc7DotUvXNCFDKU/juiZFvy1FSn0jfnJWfkaVlj7FCbJWR
R8m5jIRbV3xn2Zmc1oMssY0mTlzy9MHsb1X7MxlzXEiNdh5HifwkPKE+rfp60tK9Nci2seQlgfnB
+oZfwSgi0U6VlqikGWQzSNfVQRTI0mdi1MQn+sxsJ7Aaf5u6W2hyGZFSMpFm6PKPcUaiC50/lBFp
+xMnyLBr+lJyyimUL1lD/I4i/mJLKJXJgnrg7p4ZUfQE6dQtiumxyZJTK/TF4f8oO6/lOJIs2/5K
W717T2hxbbofUkSkhCAECb6EUYAeWuuvvyuyqnoIgEbMmB2DFYskmJmI8HA/Z++1Qy0aHwn+3uJ6
sR+yIXkSpriJGtnfXzx5ffCDrMvmnV6Lqpqvj36OgunAtg2gluic38xaHGlIQRTiWq23cK9tfSn3
UhEsbubC9VJZ7U2G1wtPMbxReFPmz8LTCSJtyURcyubgkOwySP0oGraz4yfJDmZSluzw8lIaEs16
R7eRwO6wwdKz0+2dM6O93lnx3rZ3kt2evQvivbB3VOjsomQfOzse6OMmddhV7HJnVxLnrNCl3XXK
jv0hdxhlNxBWd26zwyskmp3t+l26c11fXErT/DDw+34pfE/dpfrQp9zZ0ywPtTTVtB4Qq0l6LYNc
wG/bvprICx0VFxJq+xDKJDvNTbkper+6VF74FLzsiu9lec3lqwUtdfbKpBtXYWQSLesYzfdpZxMZ
984tb755GqDMhFhh8Uig860ar6hYhS4nIScX6GR1NpSzDuZQWcquzohj3OocKIssBmSYVM8oY5JL
lf2qabwMWFlN7vm5rM8VIpj0gKgtPLf1ua/PE3qY8DzWizBGwEQPz6Fx6rpTjNgTz293mvjvdKkU
kCSbESKgpiPMsan8q5QSaM8RKSAV94sUkJqyw59qQLYpFvONiyBwYD6X7hECqqSkL4LAJluqy3YI
AkWwqAHbAYKXX9qE3vq5zcK7U6JdWu2ccWeNu9lcagj3Y8lIcq+Ne+VSbnWwzb3N1+pgVofSwR2L
EvSQoMa7VNwdKQYXKfqCk2iPvTy18mSVS9XyBBGwnE/5pRznBG/IWrYZS43ZWXNOPbqc7Nxm5zo7
V4hysnMxnPPsnAzbiCSY4RwN5zQjXeIcouUjWLI/O/1ZpGeX3TGwYG6GyDg1bEdORTrcO/pJDXFs
nOruJI3la0sKPf+dLqXavOyTbh+H6WjySU9H3FmIRvu/lZDIICn0kIghkUESXoweUgZ7lJB/iiEH
jl9kp/0thpz/VkL+LIb8jxKyGXw9/UsMiRIyg0d1UUImdFar/ygh/xRDooRUicIr/xJDWr8SQ9bz
Ac8ySkhKkEiiL3pIlJCoo+KLHhJpVCVfiCFnVFPOybxUNIN4O6vOier42Cdf+drwqfORQ1jKLuZx
LcTN+ft77EIperGZ4Raz6Sy69BkRvL4Gz4E5z1qYcOW6ysKEKCFbu8szN1yFY2kfiXCJr1BfV9sm
CUvWnpGERQ3TcreEvAO/Mq6RgusERJYEGen08shPG2E9jel17iIkgHQiPTqkJldckXqNabnXU0ge
VlvIGrsLK7J0ybfG9WwcbTEiqCDj8uzScS+TACHcLHtPEUCBlL4oNlYmwsfZdiES4gV9Z1/HRO3N
g4JUgYVfRig4Bh5n+f2fmq0IFOsqbhuCTvrNnzUxl7E2udzOHFE+Sc4P9TYYt6LeNljpJzTNS9mJ
516KJvIAy3ziHOAFhseo0BYebSsqgAlANGBOr8aPcj/vfNhi1KT6NRMA1dcuFbv+2PkpVkLVz13f
4WFzqdr1zc6XHKZdH5RVovmZ5nPWXfTzWyfH7+IDOKBk4Yehz54uDn3s12noV5Y3s/ZDRJi9qF0K
Lb96qUp6nACksk2xHDMPULYF3t5LBcyHHWiIS2XEEzZLcWagyNw2BV0wTk7LV0DbFLGuVOFuYVPD
nupjr6VoWpI+W3pl7N2DDCB9TueQpHmq600J0C5/SPwu8cfa7y/V1nRI/Lr2h2mpbvKby1e8G6rp
x7U/m342+aPpJ9PyH9HfJSfMHQS3+Xq1lFr5U+zPlQ/OgwJU3Dse1TqErXmT6g1M4zuvKDy98/Rw
KfhZlb2lYnUbUuU26LaiWCr+SEJs6yKEW6omi7jdEKgNsaGpNmq/YexOzdZSEMepoN7GgP+I/Z22
RKZRfbAdL9XWECQ90Btj7bmGRxqIMLzQXAovjZRMb/0w9yPpx1wsl6o6P899wAndpercx384sDdX
/anzXdUfc1+o/sxloPlG55Mb6lxq0hiaruzcp9xLCTK6+Se4Qi6VW8jvvNIiCc9Ddn4VS29gh5B5
cevRVyqhXVrbyNomXCXdUtGlMALZzoavgnE8EjCOwxPRw0uN/cZQlkqJF7c2NcTJS5HvFdXbSN+K
YUvSROpuu9ijmpjh9VLV4AmNzEvP1TzN9WzNU1xv5CJxvZ7rhEui9juuDa4WMtZYHnwg+aQPsVIW
tW+Yfj39VeXkU6CWBtNPuXy4cKalwksJjlWV746+RqZ45StMA2N/qvyeayTGYu53DgEcHiutg7HO
8awOo5mXF5AYST1ZSgk9+JiU6LbILWS5dTl3c5nESxGzgvybEs1StAreWbHfSAgRtGOEM2wWKZ0j
xCtlRTxlo6gnXHwgYQ82kJFTGUpy1pWRsARrY7VVcrr874jx+J//hZR0bFb4XT7MWtGtnYYdvTnI
x6qpgnOvkR+Zkir7yVhM6K0VMUowhbEOhY24xMnr/ciPetJtCKPp9CGujeM8yvDqkmplhp2ku7HJ
YTEdGhnSXG5aZ2Va4slJtO6mc+P8Tk8Xmvv83mj9LUDGUe0Fns1gj8kOu8SXC7ZbBzKNhU2OtxZG
AORVHrF6MPiWaT1Ey68u/0uDdQllikqMQxge+/5QGAcnW4r42kjb90s08N5u91a6lO3u8m4ntR2D
mARGn7mUTfJwuLeZ4Jf70tp7OjuxiLT5pZz5YM2H2TnQfh7SI9Wlx747KvpSrjxV1cmWp6JaqnNP
WXVq3KXS/ByN5zg/N5CUS0+O52A4C2upJL2KLiVpa/VXQXLlJHVIuLktYI+NGkhYmjsbWHeiPAby
KMOlUuPQ9YehP9jZwc04cu07PMnwSaONnu6dds/50HKJy1iqgH1SLUUfxzGXsnh74V6MSxXWXo0O
mbXPmFBcakyPhG73vEHnMHRHlc1NR+ttqRLvcEVr92TMJ6U6xMB6TlkOyOdEheOZivKzWHJq3zkl
/EJg4cAxg5zEE5uJ1RsstjrlQ1CmpM/T40KF2IuETUpmXIfBIDZ9Uep3YyMKzK3QFdgCPVropmcn
mm8CkJwfCiJEdEmweaqVjU/nsAVBCZdzgLS/HXGWXndSO+Sm3dzTv2zvG8HSpTftlTXnrFgRgmKs
pLvCnouPTpV6cWc8t3X0WFiuvIfNWJM9svSKgpa2SfRcZH3/NUevOFmQO0YsUgucgd6urNSvSdrs
TYNFrR206qYEwree+1rg46myVSTGfJOYRn3PbWqx7x4eC7t9IECC8ZpGj5jWJz7HsLKAs+nt1Wzm
5TrKZ/OLExRXof4IOsNdEj27Q5XKW80ZbN/WOBN2uW7eTJkYNrUafUzy2j7joUR6XePwLQV6C7s4
TtAbMDcMymMdagfQ3xb5gBlQpqnA2FeG1mdN4BaSk349Kb167EJlvLl8iSuCCks6XVvHCAi0SEAP
dnV+DKdJuWsq9SOfz3CY+oyBZ2SipW/UE+qJu9GaFKgRDdhYyzFWKksXcrp6kdJ22UEfAFnILqrv
6h/9BPzXAQN0c/kiJhkc9HU8VPO6C4z5SIPM+FhaR3bAxqeiDcrDZI4Owk4ZfWak81Eps/SqDcdr
kJwlS+qgbDVaIqTAQ5FQ+vrWoeV4KwM6aEFSASQJgy5c85TUyHzShiK/ygKrwMGBlbE0CusT/atn
Vej5t7GYDoT2SDDN5tl1cFX8/mHwixMyrZeF4aqAj9OwD75cAVu7F1ZmNsQmyEm7jVp0MsGMsdwB
4PkpV9Rv8wzXqxSxidFIKHcxm8cUDPKWcAuBP8L1IyeUAMtuKTVDlUkIek8j5fg/X9rll5ikmdrj
fPf1ILpLC9X+rCaYggtBinU7dO4t45DnoXTO0nxw08dgerTTx1h+DC9VtR91C2D1Us1AdLafFZ+S
4pMSP03xk65+6sen9lL1+MTTLGWRHJriyu6L+q4x3Zvff25Azt/s9dnmI/nE8wwQEer2yw9uqIjL
NSdsl70irmsr7L1JmS2/N9XhyYHdSiY2fOWkV2GMjimABpseqNofuvimLh14PDUR4qpRbCEpQyVr
VXhBExD3MAq/6k4jb8pYamuJyOy66WxSHHMYz7UCQ9E07ZOl6eOTOegW1B1tVVZ8HqGNVpzwyPaD
tMVnF3QMOw5OrrGWtYSrms8BLtn1bME2FYQnJWpzZVgtjym9ZF9Z1PrODDL1Q50Fd3Mb6x87bdpl
Ile+qc5XR7HBFDvzRMY1X9qimk5Zatlkq2vZPlbJ65qS6AE9cfjgyts2ylJOWOR4a0m8tsY6v3Y7
xNA5Aavr3urAVJjWcFaiMTsxZV8bWvZMtOd432RR5ZsJj0bmRcXOcIS8UbkPV1AW0YUZWLTByx71
rpy/FUbxuW8hTtLWb9nlhXTauqbx68VbvAn7ct0J9KrrOM2Jd4MH35XTZysaCswLNNJGVN0IaS97
kMsXS9XiVTKgkXzvUnl9pYBxwDyG14a5BOmTS3vxp1Mh37wrB7fu1oY1VrspEI9GP/wIZyCYhNp3
ZxQRBRF7fuJaw7rsEGb8/gW8pR8wEmGvx0vgYuVZ9+pYKsmZbFQwD2s9CvAmSPPQ2hXGwbYJAHFg
OchNmvlxyba0YuVy7GETdZyRISJVm0GTm54wbTQmztbpnrIWn2OK2sRgmz3Ib3AxM7iYU/mhm7Pd
71/5m/YdL5olyWZ7huLKfq1yC1Fk9irO/zWbVKRqFhChKAtWnaOYHLH176gVprPoMFZf/t3/+jb+
P/lc3PzZvmj+/d/8+ltRTnUkw/bVL/99X2BGzP57+Tv/+TMv/8a/z9G3umiKH+1v/5T/XFx9yZ6b
13/oxXfmX//r1W2+tF9e/GKbt1E73XbPECKfmy5tL6+C97H8yf/tb/7j+fJd7qfy+V9/fAOB3S7f
TQKM/eOv39p//9cfmPd/+gEt3/+v31zewL/+WNfFlzb68uZvPH9pWv6y+09Ds1zTBVRhmCZt1z/+
MTxffkf/p4F4ih8liUjEdC7BUHlRt+G//jCsf5q6A+mEXRcpcebipW6K7vJb2j/hadJJUXjaOcsy
+8ff7/zFT/B/fqL/INz8pgDY1fBqXo9/aP6aQIX5xwyCX9/oyXtpjzMCigBeXrYtemgFsVOUXjFH
BfnYA0GcZZntIZxY69GMSZNyhvIwBz0Bu230yS0VTCsaPSwAs7dF6KrvsU0XS/HPfTQewqZC+4yP
Aj2n+3qqQ2+NR8LoBCtXMi3rWLmO4sNgIe91QoPeiL6miWi1x4Q5QK9VKUf1VBLkFjEmb5x3low3
2JHl1fDMI9TDNQkn5bN/sWbZxQDkl3yPlVF9ZUr5XQ9t/bbT02s0kulGalbjB0sYj0idYtVH0P0U
Qfz83KWbtHyAqB0ewOHOm67sjY3z3gjs7Q+T5YDIV+NiuLAQFb58eX3RIbxRIFwEE/azafKZOkzs
WuW3JLC6dRPnwTZRQQAHhAttuzT8mmo4qPVq31vusDEybVfE0W1vvbfWv16x+Nz4BBg9s2bx4l77
Ktksg7cTINgH1HProjU22hieVSWeARza+6JLbU6H6rzmcvw6z127dQCjMm6MSBaBMu3Y+KTA/nxO
URk3bVquA9n/X7WsvEhuAh2St8uNAGj85adnAoCPBj0TqzbrAKW6VraWWh/y+QzxNtyQ13ReuHTX
TuaKvbIkpk/lg2bU86dMavdo1Op9XrfPBU5fzgdq9+QA41sR/9fvKtO9i4dy2v+0zvx1N7+4ey9t
5Fe3B/Eu+BeIFgaDaWovX3OggdJVckuuDUPSaioQc8xhEBM1JyAgYZDK96ScPDSdfAhNdqWCaJMt
UvnrWtjGh24Ucl+5Rsi9knwfB45aMgmurFj5FMss2ZitVXOZ0pCzOQdCHzTRxESZ4ImZk/YYqah+
yClnc67Wu8IJko0mYg5e3cQ8vDGV23HzTEtD89KomTdZ3EXbEb30nkAxpAa23TB06n01LezNrOvp
zTDm6iohlSGr7PHc2eKGhdDa63bi7NgtlKsAJ5Nr0mzLJxs7P8HK3jQhBtCd6BiYo3rk6tvJnuRy
Blw6Xh2wP6SDoIyXIvC6sdSupxiZZDrDgh3DjS6jasVhst0mTbcLuiyHgLR0csrikNkmErxe1Fcl
f/TQ6cU6BsuClN9I9o1kXqtW3YR0MlunQtdOVt9u7CXgBBJA5kUGKHORlPWu55zvJsqjmirFhnkp
Pk2C7HnXGteLNTVrObgH+Pp0pTnJHDSn/ArOlK2xMT07qY0Ply2gJ42o20wckpAm5I+hWZwSgmyO
dpe+l2HxRhvNfcATC+qfufR+3twH9djFYWYpEsIODIO+PqWYK/zOsA/sGWaawTHq9iHV6AGMtCqD
8XsxQOFJ+uFdwOsv1g0CT1SMTgsqFYn0y8u7ZuTfkjwhVllWd/uoa1hLZ23c1B2uoAxt18YwKrAs
ioU6U35padlkFRI2gx6/IosvQYygUuhND/LXvr48rawMFmqOyYqfraGvRBZ52iJGtRtRb7jdHxKL
zJLeyc+tUdXM06L3Go3Li359z0JAgYwDXXFJbXj5phzSLwjZDnFCM8hU2Dvw7lxs0vTNBxXpP1Tu
AEm11w0zM4UweEQZZ2wGtwg3qsWKormzhlV4MPDNluPVVDw5WBEPWbrMIjr7h2BvCu21pUle8lkU
8X01Y8QdBk4JNg5WZaronw5hvzFjMoEtpIRiqN9RhrPQvH2bpu2aOop2+oIgcF6+zbwIOycRpVjp
w0eLc5Svd7qzspz5bI8pjF2md2A4nhZ14862WeRVUng2zM3C7cDd/RSr5rcuyCDWiXE1TUI5tF0a
7eYpD6+5BtdN09W7IUtxChdD8ch1/A25XsO8NgZZEExQGdnIJ/Q5wqbn4BnRZxXHyhiLp++YI1mA
enmcU1M+jqNza/LbUFHTT44d3kaaSLGFFPVKhumPyUkmjJI6XalyOlsID+oZ40eYqhunBgtS16um
NVAr0BrdInBbBdW4lnRnDlWM+Taey6eiBdtMu4gpVIJnmnwKHD9j/1UdI1TG8x3/VHIopirdgoNY
3HCmSThY3IEsLsODAZYAQ7PTILe0TmUvtbMy1dM+BnEW9/23WM3lgb0PFmWWZALKBzZwJpomRY92
Q6U1R6er7u2yru8Dt6dViJqIybOSh/aOwCH0UfM4rCLZH2KOMIFs1UPWhD2QzxoJp31jtAvke666
7SJvexy0yN5YqXFTigH0YaZpDwnbv42NJi6xMCiVHR762kCyaeiTsgqKsfSyCC96kHbOOqnIA6iG
4CkdGPcwnwKygpPMLbbY/qG50hxq7ZKR8zjsW3EniDq8buv5a8qn7qWKex1VuQoIMKIjU35zukE8
YOg5ajOSLRKkPkLeblcWMgow3dATFvEsq9VDm6vXjtLSQQuMc1IyDkO2G3luy7uSvYVKgAcmWewN
epMy9xOHztiWBI8An36PULYisoenFWjz+ItRIj2txzLbDF2mriKzsnkO0HUYwu9sG5qHsdA/FDyu
CTl35HFUOFGrWTXe1LIPDu542ywfmlOZH2l9fJRmk3g931Gr7ec0UBqImC259HXTntWiuRnVoVg7
yVz4WjnzkdKzxFyorHnrcusMI1PURPC5Stg6OAxxzSrDsw73N0yEAoovUlbajNDesAMe3OGB+/LY
EvKis1Ne9aEEoGYPPyTZPxmhkb6W2dkK3Pszkm1tFdgzz7HRqcA2C3mQg7MqCC/BZEKC6n4aOCHE
ciwORu/gRW8jRpq4V0Fn2GTApxk5d4KYGbsSiJnmVlnPsq7vQt4wH636oa8r189laNFk4fDqAAKg
wWb7VV39SJpwT4sIH3DRf1BdADfCdvYJ6Sk3fR4YKzeGyQE1M14FVtQ/m8aVGYTXOcs7R7X/enVm
erHL+sWCbTocQkwOSAobjldPoYAQmXzSWrGSFuo/OHNE3bjlyi2iG41p/IPF+6pt6z6J22ATTY6L
JaGd105YvvfseEO/W/aoHCwIbgG78zbqoa9dtWAZEquhUciBGmO21OFormo1fKrhRm/q0kQxELhM
A/u8WGs2gQr0WuEKI8cr53hTOYNfq/iwMNMoa0X/HMQEof7+E3tDPlxepqUsj22wTvAlX22lMwv9
cmRgPykUZ9iUYzCSW6qdY6hHW3ewG29U2IfaGj480yK6J3VQA1Tqc0n8pUh5fAm+9yofGtsnU6ZD
+FZ9kT3J2lVA/BWK/vCEuvnr71/1rzY+bHvQQcIZpR30uiFkmWHdjBVeJqMcbJI/SUVyp/ZsVKdK
s6dNOBncZVjSNo1EyaGG+p4rLl9Vjkzf6aNeIIuv9ggclhSg9nQOAMC/OsmNaS4m1PhyrXWp4hMj
46yEgwwNZH0/V9AmJo5HXYunbnBGda3kQ3kT1SHDJpvJiR2am9xN2zulcb6xXLf3kTt+nFOcNrlW
x3ehWX1o0M2UKqSXIuKCMLV2S0BAs28xosZRMG8dmxDExFVA31UJcEdCciWkmKJD4F87RroDSLkq
3aH9MoZo6KNKGle5SLT94Mw/0kTi9kTYbREFvurIhcKxWV9Zqb3N3famiZSeIYMoYQF0waFjuF2U
XX2QpBDuB6OnTz1mmhe2KXizlNi3tDjKrPw2VKwlTVKYt81IMKXSrQu3TB5s6e5Tfbyvab6cRhcI
uapPX0qtfO/8r7+WPHJdwz2j64bLlAvktUQ5G8pC15pZrBBXMgtJ81U3qs0x65N2ZVcW8t5CnGRp
tNvaZpIc5cMP7N/INyBlptq8zaTQN3NnFsdB17YNDxbWO6gdZrbVLNb2wHiyu/GaHjMnEpjJ21Yv
CqBhLVc+IYPbNkfNXEG58LDUzeW4VvGXbPqkzM9dEpTc+OK93eovGjCOS58UKewSjvu6TRvUaHwj
BVma3TMtkrEBWU8qN4psbmv2uABelWLdLhi1HnvYdjSw9xShlZwTdlQFa9AqCeIcyowaHADIFFH/
WSZxf0di+y7FOr7KC/1KZESSFzgd2Ojh7onHgt1Hj2KkH4t5zYHf2A5mHu6bRVhJPP1H0edobIfH
RmrVO4PPNwyRhfxk2AtXXrfBt772Y9qZYw3NFPKO1XEmCx1Gi6g782gbMHm6xF7FLruPlerctg2K
VAIW7stZOIfAhNyaVFgfK0e5NzDXbdJAjzxFKnvDZmdiZ/33ASMghDkgj5pe1+wi244s73U7uNPn
CNxSqCraB5ko7AGKCemPYvgy7TNYYZl7jDghrrFzzX6VYlEvx/GHzNv4Vq1UTH4d9sAM/KodBkS5
Dy7CBDhZ/eCs0z5nQDAySLbJdW8NcU55sl5LA766hSk7kUr+1dJrznbMW7AdlzctTpy1Ftr9KWpp
bYteiF0wtsgykYIXbn02rVJuVTvvt2Uk7+fZ0D9UOJhWztwejLART2M1umszQl5SD2JaAX7EzBzl
xINHdvJpCp/AayFiYSphqQE5nKS7rcK2jjcB2bPH0ZxvyeVRTzpH3d+v828k78sPGGKdQ1CFoRIV
uvREf5o8YAiJ80bDJa6TdbLSdXYuUkauV0R0MAiE2aDqsJ+qMOa8FB6jPhXXU1Pq66DAaJKlZrVT
UxNr6MTgtGdLoBW2ecNiPq9i3Ry8gaSONSlG5UYXwBvM+JgMz9oIy0J0ynu43l8cs4g35xnLkJX3
5VzcxT+9mToTY5/R7kGbm0bbuI3PkdV+zOPiU2sELok7ZMLwU4CkVNURG18H2yceplWTBp8nXYS3
5qIrsQV27CRrjhqB7tdAaxk7antEiNPnHivnVpjpF6n2yMvaOYF1XqKs7cKNiEYelHX+1Lf6V6Ji
eLyoCDvmaMnPtT8JghP3ORqD1cgZLhiS/INOFH2bmYi8g6Zg3ZtN2Da1VwE3WOftqO84aCKgnUGs
u129YTne15ONAq5Jh/cU7G/3ddzhCk4BDBBcCK85tU5IhGAVjXByZ/BakcpuWZZOtJImzimDXq7A
sIwVUyO6Xu/lWqAU2WpDc6dPLMO/vygvjvOXT3xejMa+na4L9qHXbM1sqhWtrgaxmrDK31ZO6DHC
XKdlQ7iPkJzsF5CEpl21Jr3vMgg3IVtmPxXPGUzZd+6Qyzt//WIs7g97gc3QdX91dnftUiRxwYvB
VgZdINGbXZ3VH0hHIlOgjG7q7Dl3yn4f9+BWnTm3cGPx6DbElD5KLaY/Mz9VaujehGgZjuRhW5sh
0XrkMnp4dMPoXgBe9mCtB4ehwSKNyWy8mXrOFfaEGDPplME3GYYzfQBbZobVtsgC5WZi+3vWkPxp
w2yTUqdrqwEm5lora/W6NSQ8ZKwSTtY94FEKmO56pIjfSR0bY4FtcaiDYZPT8t62QMADBKurrpBy
PSvOXtTpyVVSXN2Az5GggMXDbM62vlfe7Yy8aYzwk+ajRVyjEnH+GlzSibnHXMjzZVhOP1MTx9w2
UsEXzQM/Z3WCjOmuyGAkV1MbrTWAeEyuS9yLlc93irqc1QX8HEN0h2xk0GGGYeMpsZqtlBGbbVkp
PEet5kveoEkUUJ+2rEPrOKH98PuLVntNI2LFWYZQNLLQOrs06l6upK4SiK7owD+4JBu4+a5tOwIm
MNSvmIbdmIySn8xgrbQK4K1QcYgwtBH/08AsLDaBgVcWcbvrBf1+F3zOSuqmOFRhGGyceCI9otEe
e/Ybos01T6g5DQ1R/xhTR3+CSfLOW3kzCOOtMApTHd01uAEvvNOf1lGi/dSkn3grad1lm0lxB7gl
MWEwevLEJj+JXHldy+rRLQeNVbXdyK7r7wcLiHxEw980cnE0gvAxr2v3UKo88eowJgTWMg5xFoPE
aaXpcXZzvTSH3ebmw3ViE0rVBuQ9/f69qL98wmkKI2mHqR5ixlctRgthSjZ0DIJwtkHPS4sCZ1fw
aDTsSew4uyENCOJbgYoa7+GaltSEeDfGqxSODtCtPLpJxu92vJnVrvqsaUhBY6myGW0g7yF3XHHA
27bJhzy5zxewt0IIMecBstkmtbt5RmVJGFHQfErLEKXsYGSspjLb94DJP2gWV6wb6/JqbOt+VYxm
u5smsFM0vVlpNOvBXODkkJJSpBR3gWDhnZcgVNYplOpd6Zzyan7qE7JLgrY8z7gRnUXNYofq3SSL
bY1T6s4OCFDjKFMrRo6ibOxPY22bG3umizIaE8BrjQYHQwlnbk55SNujC2ewiqnyJLBarfo+Oml2
rXiVadLmE3uADAnxTErmI4e+C+PyxnUBIVtCUdZDUdprQ4EwFtM2lChkUZiSLdDy4LPyTvNmO0Ep
LqZog8yJUQ3dfbNqCxDcTAiNanauogZjIZ6cZe/BWVibu+yzWBAJueHsg7aI9230nZkYkOC2GK45
dHsMhFaBVhmfLTujP5lkg0culkYwUa1shcFzPgcVts1lbW76sASJwb4ZLZvy1CRjsarS6qFTWvMY
MXbLbFBNTVYR50AjdjTH4r1J1duTk8lemm4idjHLJr7n5UoRhbT9mpgJoEnbfj0MzTluzCcpCKBL
+uSeicThT1O7WJC00W27jZrh3ujGzwmO2W2muu96Ypdh7cuHHC+JWSTHORSOyH5fvqSwx5ut961E
LRji8Osfw5IGdT0Q/JVEAi8nxGg5JISOuANWbRHShXN7iJJpyQsbrHd2ABfY2OvXA4mG4T79HR4N
r27aPhCmjJKUpolKn5EX3BBSkA+PkpZd8gnm1hI0hBKFd9Ot5zjcZIsDvol50UkOuIhc729kbm3H
1gEOJaZiJaL5w0ij7bYmHmhOXM6g3BZVBl9XBhlnytrhSSF0+pXzKsoxM/Z5o3rWyJNdC/Rt6IgN
NpXbVqtvUzDS52Ea7n6/VunLu3rzrhm7WotRxsRJ+PKn0FqKPfUO50uTqW5UDQtSxdm7VtR5rZvD
iCwJUJkwcDP5MZKNADh0nYfzh64rmCyU5b5IkvsWf+ZVKg0YB0xv9lVCEKRrgPHuZ9adzvyshsam
J1/ykXZxQGioCS5bBc5rdMaaSIWe2Enenj5+6llV37v2306xTIsZCE9KWm3LjurlW6SNnkcklhFA
HtifFZtu7mQN1+Nc8+hYWrTTDO8AEs3KrFgF6rl8JlK1+HMvDQVHXQGciHmZXbftrXkv4q3ZFdE7
M/o3cijaGpjDSZLSUFvoaBxevsqmriBI9LScUrN/oAPhhwqi5kSbgTSkq0SS4qpEEUM07sSc4PZV
N4336MQf1WXKyj7KFwVaxiQexvWQGO0mH+Jx29m3cWHbfupoHSR98YnD4zvpQL/YOtusK8tAbTkF
IRd5+coVac/oZrmRJ7IE9vZCvYvBPOJxidK1VQ/5dbZgJebMIBMRR8KgG1tLt1BAFAfoFu/mlL/d
SvB6iCpfhtNkQV8Yjj9tJbIoNdGV8tzqXPjuGadlLxmMeIOwZDMno3oSISP3Qdj3KbR3zv7a5wiC
u3/ZvV0mwbjIyxGe8KUH9Psb7hddTtR2pKcsihqD8eIrcb8qjCHLkQyv3CFQT6EyrtzUJqleOk+B
btFknEDD9VlV84ggaAIfTyUfJsW8//3ruEgTXt74cK+YytFT4tzyJsUPFXJsDgUHV72rnoLZTedV
QzrXNNQz+aHYarRGpfNrOv+fsPNYrhtZu+wTIQLeTIHjD43oRJETBI0Em0BmwuPpe0H/pP+qjq7J
jWvqiuI5QOZn9l5b7IqR9CXSS8jNVhRnE2wlkl0tBwxv/zhZ26qBmu4oUywmq4SgiIub1sWLEA+i
6MtYtxxNC9pqSQUAY572NUarBTBQeXqHUEHsBzW9GobBcBmgPmJJ50aGWXs1uwDwh+jWwyqi6NwI
92m0q4dlu9CtLSC9CilWnVAmRjowo23kc5h6JoUtIdhl2vVxlHr+ThnY+EXnGJcxXe3D//+TtP49
otsIYpwswaYmC/8pXEGWkRa5YCngN01zDn+mgT1fQKjpjnEpY9Z252onKZzmYk4mKeRT++Ov3lp1
eUpAXPVfysq/SR7/+GppqQkPpI7mUf9rjvy/X4AW7Oxkgguay5FdV7VjUz+jqMHT5GoW6gH617jO
KvLzzO3MrhaoiLUWOwT2FJc2HB3a70dZ+N+ZaqYzJV324KzWXkNYuZYaA1RAucYyuU6vcyOwN46z
PlWG/0NzllZDdbH6xT75LeELgdN3aDIeG0CYDwu0vIQ4+Bsn5H5bjCB/KQzZJE7dfriRKXZuJ7uH
TRifOPaYHb3cFzuzzv/LbfTXHP+/PyK+KzuC4eqAqP1Xu18Ws7WUWiJ3xwJx/osl6y2ruJqe1S2x
kJwZ1BrbyE88rYvPAmdyuaZn4Piq10RazuhiPD/uAvmYNR0Rw7qo92rVc+I0XRLZH+FYu3gdJ39H
8M0fhhvW2azDT6cJ7QvbYfOBzFSF1ZykZl0Nb4OcS9ICghL/t0W+bLeV6cXMqrkObAyj0KjcnoD3
7oooSJzyahTXtBDiOpqLz4x6BvGshf04+vzEkinJPSmZPwkdb49B1sEnD5fvzl2PA+alriMLLdPW
znEX2KsAS3e+1fvwe/q3qt+wEgF+KRtkGwvJq2X3PyW+QFn5MTMLIy4TI5ovjvLlA2k5OzvMfq62
R14gnSFrWeQxBVmqkV+BLM8Jqa4pIpwSjJYL49kYrvSlaAVDdZJBqS929StbP0u9Tapb3R6iLVn3
f/4lcv6jM/t/NGabJhxTMJNak2LnHw1zC8cmkuiDYdM/krsTxmHz7bQGIXAkaXhNFE/1ZFzXNk+0
7qnCiuamaBecUMzowhKMczEsV6RFCZyo/dDNT8VcEq9tpw+iXY/4+jHjb1OFUBRDHNpdh5yz+o9K
4V+wfSKLKRZsiyuXegYd6v++bxFm2JWCMZUg+GxxRTII0nV3DGbC1LDY49cK0vBxgIGf9uV8x8YU
6KdNrerdZoU73/DXjHYVU7ZkXts3NGuCnI/w6z9Oxe2j/McbtqFk+OLxa6Ed/cc9lxMm2nQDj0sD
1G3nG/NLtqBCUUPoYSLNYF8XSPhwdYi4ZpYGIEA+zjI1kr5hBfj//8v8+4SGZ0NDjszWI07sn5+Y
r9wa3ILI6CyMLQAEY2bzH+2D9e/lFEeJuV2p20wTB8Y/ni0V1tUG+8yTcDUJ42GIS54DItkbVRBy
z44AqlUDd81pvQwlu8+LyULCHLG9FfUy7Ky0/hONKr2pICrd6IraWtj1BYVVLeO8kfapd6xjRBHX
xw6v6k12HClzbvxl/pYFO6k+G8AUIxjeFlE2A4Zp+eL5LLAkSaZ4k1JxJ9UUN/UUXc1s4Pj35XjE
RkS3RxQbzqF1+Lks3Y6yyrnY41OXVsPNMvfFIWi6KZ4m531y6VCsnmqqKVa8mvWH79B2R5q/QOH2
eZJWh6nmYXPJvz77S0kOgv8TvvQaSyEv9opyUamUvIBsgCo3fTrKtE5NjVcHWZTrEc0+1z25EIhD
ONDSvUeZ7swiv1AmkRmVP+drh3gFsc6ujuyfXcDTlaci2BVejy3QMB+9mgGG0Nlt39CzlXmPcW5L
lq6j9UFpsjXXMrtp9HK7NCgEhr6qD63iL157KToj5ERjFd6ODS67cHGrva7YLrZjxfldtPlj5l/Y
QYKsKK6jjIq7UTCtNsb0yZhNkbhzeT+itTm3W+RoUNE9KBPbtFu51rUACrNnZg+cLINXCF20j254
KXy4mCSlwiG6Bhtgemp07Nu1uuSGNK+2Cu3YdYjPYHnlwYpQ3kVzAGehaxxn28v4HifxX6/vv0+Z
7WZ04LPyXbMH/6eTaB7nZhqCLE983/34yyQCqvBLB4FzpsWSsfWFpXa5jGXlHFM2lEkdNMZNvXTt
TlUrX1e5iUz/IghLY9k0ZfSEdkCQYVbVxFp3NyyIy9OE0AJzKVTIieDOxA2br04iRqNDDPvRoFjw
w3iSOgAN2N/lleywjZZXfwW9PVZolKFvm+9WLzCx1oE4ub19VwSFebJnfTelkX4wIm89wulpwOgC
GutvybEYNniZ6bXZJRe/mYhWxGrOEgGRWbL3lp4FSfwchHl6cTe2aU6q94FrGZx3Y9j3Zamc+zkq
Mbj3d6U2l7iA/nBnBbq9W235mTXe3cxGDvHNrM6Vpx5AYX2Y3bwcMzDZZVnzanugZGsLMgq3cqwm
0h7kQvOXRijrsnPpUTg3s4cqDuENvPNdx2+Yjgye7G5bkamqimuUMbsqWsdTYWU1czDIbTarPk3F
58khiTLMfEvPZAxRj7lftTux6Jceog9vJGwJklvYotx15uYgqHxYyE07T0YUddpPzxOr5FxZ3lXS
PF5BkWbI/Ujn9gUSkKymGcia/+jVndD610AigImzSegBG287wn/cbhtbcIGQXmAa26L19NkCfadb
65UMyfEwdEHir8tX3qGlCU05b6PNal8U9CquCH6iCV4TpysoVaLh7ExYFA1A8s6af9r4URNZWF+B
M/LZGdlHm1YMvSXPeJuTV9IZ675qWYnr3NhFdmsmZa9ApaZPlKHfTTo/5Gn2IhsU1+vwg4sMTFH9
0E3jvCdg2GJysO5LJ3/1MfYk6RsDqwpqi0Iw6jHUiXj0WR70cUrSkLHwLWQz/L/FbQ+ytnr458Y3
KeLwJlcODVLIKUVqtGQNK6nSNA5u151ASG/k7lHH0vceqG/jtMDj3ImnKWiGHX4iGwTlymqDlGMx
Pbdp9NuGfQbTLiUmMUU1BbjzK1jyeOn9EvxkQfXvwrxxAIKJ1fl05G7gqYxHk48HyYBSKCbYbXhx
0eE5ke3TLMa9UUOgt4IUvMRcbJ+l+SF7Mk2Gzs5iI++v4XOB0p8IVbRNRDSSkEG0qlwdYsplTiWZ
4mTRId4Vxni54751Qu46S81nj8+xt0hpmduuZNFpvi81cIxMrbGpYFYo70nzcJDFArcIQFqCw26P
Qhk9GgPdhhXhvvRaE+2bB2YjuFNBeSmazMbjXxHTXmbvaOnA9Ri3Rgi81JV8OGhnSMBA48J64zJM
7EnGhVljnZWJgwB/atj/r1z5O0savziB3haBDY38UPCfBAzgiO7iagkoCom8KX3/nu3XXem20BNK
NKwGJL2yqBm0Fo7GWJrf57bxwS7jClJ+N+T8MfRyXexJIumNNk2iADn32OXrzhDx0gxn0VF6SzGQ
upzVb9kYPK2yIrKw+DRy+0e95fJBMP5dRX/crnrgIXmLQn7b1AKfTOlfisoi6dp5SbupSITAHWpk
6nsiYTPuOO78PCfVBnOR40eISutX08lPJWhP2sOx3jettJPBJ8u6/LBKA2ISvypGPJsWf/ztl+Op
mulk/Iz/xqpvnTJqEwbrVdw4jDyLrPoz6ZYP2G1eSivpguzWLvlfh0URyOr45S7Ps/vMKj+itX0q
UqgswYiQAabz0el4HPjkx8QLHubC5adQskDm5H2p5vSSztSLlMvomlfn25beIZz1dehtknoKe02C
CfOk1ZbXvIPVaur3fG1u1p7FblCnPyrHewSMR/MTXitTtShFLIa2nVcdDMaz8eqeshKis2UzAlVi
zTf8A0TGej0Fk/e5sk+mfh2Y+AeM8CMIk/J+5UzcBCg1uUIMDZv0bVWYQsy1RajW9CgFBYvXtnif
LcbKS/H893XlG8xhtEACzUvcQb5HiB1vEjkyvMrF+CdKh3gINJ94HyJlDfBo+umjrfpnXp47HsJs
H3QSLQ9ID1ykGck7fBlGre8z1X9IdIo7Pf/eXPvxYFGtYVH5WqEL8FgX8kfbh9+e0wjGonAuMph5
viOGXUtMBacJMH8PpJ2a+VrEo4/xhrl19EHkQhbx+3hUakmOfSKuHrxlMOO2IVA2N/9UktgYWdRv
IufHzsV6yKse/WZFmEsWFcexKvdpUz04JiBW/PiAukPIj+uK23AlOezELlmwkmzPc+Xyy6TzB750
3mG7fQ18cZ2F/piRw8SF82oZ3cfQhVh2I5uCcfzOJCdWZy93DadV3aJcTCu+aBxax3B0f3sS1o4x
Jk0tODCz6smU1iVo8qeozp5U6LhJ3XHKh+QClGVEro0hv/E4P4qg+9mQwjSGgBfUSk2LnvbGNosb
tYXkmAGfernSJ6YRP94yfirpeKgnGe/L0HiwZXBaJo5bUPdidytbgwfXDFf+qMS34bUXKQhYn+Fp
PKBvcxE88pX63EMVCMWV6VrNztxi0WcgMEnQmhJx0O9a0Q6YxzjhD0E0s5VqMwQwRHNwO7RHmLgP
fvXDaCe8hUbDTmutn2RnkHdI+IhUqdoZ3r0xeNWOaAAXh2HzmZdLEzMzjHaLDvZtOH/JSp9QReME
GPMqWQceNqtUP4xQ/9Ehj6zpCGLbRgQBGfF3otwZC09qGUxPadU/aw78eEwlG1qJHKpnzM5s6KuI
giuGpMPsA35dPaPGtf8qhyjC1I+2Lx8MkFw9G4nFeWoa+xd+KWeXIvNPGjVdpVtxubSHBaxW7Oc8
M9pvkyzERd5IZ9qNIwKCcI72zniQdqZib+LXy4OMpHdW3NXIl5WpjNhn99XQhC5qu/oW84yAu+Aw
TddkMkdcNnYXIqGE6/33X/hZdlc7+3WlRNkUqXaEGJoM6m3D/0wl/eWHqkoIaafItxbAuHkdU6V/
jTLD/TdB3IMMvcmyFxakK5SNbVIgBkgtFunthknETRv9YQx2mcz0mbQ+3ILsrz2Ds6A2+VKbPryD
znszrXo3wyRuRH4fpOabNoHbeEGHXnz03hjCMTmtmLiSwMNlJV/ZP/yyFpwomBRSVvmh5F2CITV8
tE1eJjMMsThaOnLcXB7uvqXKYexUmT46o4iBbhvV956teJ6trEnCED4pA5O+XzeOcvnoEkCfFq+1
YMiY/gyF+a63XCcryyf+EPst5e0O4fvsqlB+uMyTjFZj9MEsMEbdrzZFPUJU7KV2ZxmrVSSd4FSV
PU6MQTmvvVje4VMUOPqzX5POnpeFy99tgHQMvNhmanfcczNfFyOkyTKBEvg5KTllxmQOpu4aGGJP
L8EwTJzSZsFBpZNmWP/4lca6bYPpljSNPjyh0i8hgvs401ZbXedqgpwKTTjuiuHekBuGZEaRRDmE
CpW3u1xrKjRKhMWJvrVUb2Y094c0/dGF+FDqNad59rL7cmip5sgr3/f1oxh1SvKg8V2bqNwQ64/g
sbnllLgGY0f8TGk+VYODiUN/rBP3ZF23vwxX82x0JpCjInyRPX4iXj8sMtNHOMHWHT3yxB00XRMy
yKqqd4VPTkP21PUs29pFxPk05bvMZZ3Luvdg99RwJDQ8AWpfEjH8lpY/3o1R/m1DUeh4/1LLPZrE
V8Q8Aq9+qjjbPOwGBo9whbrOyk29S4F1CR5SVvd1GC8CVQzPaWFFr1lE0rs3wtNb+A5pZ38ycr1t
6uhjiNA9CmGGuxUUSRxJ4h8i3B/Krj+mCLWMxW88ipKqCp0H+xCPB4dLwi7rKAag0dGiy7RkREmQ
ILAkEoTNA2ptxtCrQhg6+1ZSCItrqijPw6rXQ1CWj1ZXvwUOdyhhVs8NiJdcNXpXUFXGXhZkrGWX
6ZjJ7wySF+qh6tEa7XkfrV+uUn8cSLMHR3QJiBrcLXCReZUz6BaDkzQm64y16ZpkmmfO9nj1F0lU
5OLtpj6nfpFkMcyTow8NA5xDUHCicaDHDFIYFrfuu0B1k7MsutghdPK00EXSm00immxIrIVoc9t6
qJQEhMyqZE/qxqVjpr7Pptoh9QY6qivMs8dGBT68w0TdNnOIro4dk3VCtsX8xzJVTZ/jHzR2lR1N
Y78X0zt5HDXyUzpKYxkPYkSHgP+iRIH5pbI8v1dSbYGE04oKC7nbXDU75ZOV0GO3ULk+sfMer61t
w0wKycCdP1kVZwfA8ayDdHQASFiejDnYRVClz16V3Y50qbG9eAySFLYR39W/0rWuY0wKbdKty8la
nfx/hGqp/cBe/DXy6ebIcyNFKMvurNL8yVTt4lvEAQ3ZyiAn6BMzzH8tpbiYmmGEzUNX1CS/2kX1
Jch3wMRAa8AnHQ/m15QGZCc6jXuwW++5mYvvHrw7fVt040Kf8oruRs4+FXtjwioCQzit8ptO6F5W
dsc5o1GZz6S8GLr/xT/YxKKq3Hion9M6M+MOI1XiK56IFkPVkqpfs0hJlem9Bz/Ls9jRRhm7gbzt
sw5RCV91IHRcBdGTMURTPFscEMq/5jkG8WHqqEcWxCE2k8RBDCBAkAFHWc9KbuHEooemiOcUXc3u
G1NfSrvYFvuGiSGnWV6xqe5ZYfOyPwPf1knWBu9ziYmgILBD9HtmyPltykqnVYML9U9wR4z+ORQo
fVYvG3lL5NlQRElLt4hxJnyMEZEPVSPetVlREW0tXE4MStELM8kikQjP+lPmTDPrqlBMuThux+XM
UOuQWuwL21H96fq84C6oSEHVJ5PnzaqtwwqKjdOAFKBpglJvEOcS+txy6dLRmZ17hdM4BctOSviv
Wuc2LWCN0ilsfmTgGw68IOIwuu57LyLCjWB1U9Ran0PAiCpYUodToycEDvsW6/P8dbXmb3PGQl2T
c6RBeMaj2mxqHEYIhyA+Ldlv4j7gzo3hSawA+AdRvqmqPPleRWTO8LQo/TiD5eZ2TJPBWxTLngBr
J5y6mzIjp6piC5JpHIx5rl9oJoG74MOxWMj7sziZcG4zgFBx0fa3QWNVu4KIbD0NOxgrcVQBrqIh
242OJPtkrspDNvQYO2Jr8f7oYNVxLkuA3pNzrbwFRYkVesdRzsdlnPSpQK3qrfqhsvh7jKRQ1AZP
abXR2JWWBOVhSz+Wt/UKsWm0ouYi7Mz9KaPo98CjFfuBHrlAHX4vQU4Z313BFnhiELW6U6wd7yiR
wqI+wFpgch0okgXYa9aId8M7Q1rRrUtsSqOFyeT4FScl37ZTBneeRVD8+ndc0bZ3AJa9eSC+cOEu
zc1IADNPeqOsiNGyjP3AFHvn2FNFq2y8ZLaCOGFHzwAL5iT1ls+y6n5k3frTHsv62COJi9ccOXCa
a8HqMrgLKL8YcbOkG5eVF85LbwdBaq8IYZvqIOJEEE8REa6U5Ym//Y/rHNcNnE7HfzQmqtuivGdh
2CZt0RGKufR35CY7dEb2hNaVQfhpclV3UGp4yUCRphls32JZk7Hug6TVjDlzXlol8QvnWPhOgI5I
sqjgOxQCI8/6JJCQkpG7fFTAuzszQ72RE71TK/FZ1kaxy3HxGBuJ1hidS+jODYVL8agkfzIpy2U8
w4h0BjKuI2R1TvlncPNh5ytdIyPvd9HUCohW8nZSNOLuAimTAinbXD3WEqLKy7KvNY8WymFPkI2e
LVcn+BiDrrhURvre0X2eU9Y2rsEpO7eK6aseHrgw39NtJFF5bUGz4dEkusArFR1sE37K5mPtKJab
aH2fZPpAZd/H0xbQiTDgMBTP7DmPPkik2FlHxAOAWbOJUitkTpx+NI66ul41xbXbVokeiNXph6Pb
FEwkA4jehnNLU/XSmMvE/dJircv5zCh97AIFI81l3t/nQURIsk1H6tjknBvFIfPYxQSlddv11gOD
s59+hiOCxwQvUB5cOCBxLmdMA4OCG8L5dh2IBVhOdnmDF2gt/DtpGmdXinsA9Z8CT23fZ99Ry+rD
7R9cwr2hCeyBVD74vUomv1MxndCYT+8tSJaE/7wwK9DbnmsfIt23KveHY5D9Y0LgFG32gZlzOdpN
em4a434WwQ9paSDzFjwsw2pvprbQjGESuBVbmb1bG75qwqXCLCDdIy0/p0L6u67MbnUgEof1Evf0
j352r2Ia3Vs2c7cr3QXy0uoso6q6QItHuZ7dNnMQkY6y83Sqj46Z3jWRse7gaKGkSB/MvLVj6iEy
GsJjOWynTnevzWY8cUuyxg3CGXtDeQ7dpTiSP8DzVTuHebXo4hWsBUWIQmPNm7VflVSANSEO6hui
Ok+vxZkf5TPCmga7ZteVcRgGj5xhn6qe4nF+ThumB6IyGfyOmqq9Gb7LeroNRHAiSOqdSZV957rV
JwSzT+bXoOMbljO+tlekmhUFdtMk1kzv72nKR7lFolGtN0nER7+KN4R7tCDGgQj0LxrP6UDM07ut
gdUiVJPXluSma025iRbQvlTSWw+js3EszD96+6fNfvitBh+6q3L4SjXCElOSdE59y3XyTrRCcOsR
mRVLR8P7RvzAXmK+EaPxPm2AFyfAr270vcLU0PlJ2ZY/PQRlgSCGynd4dw2KtgZb0BE/LHtyHaKu
ezUqkqy9lKz3ut/NMzzbQaoP29T1rl+BDivfYeKd7q1IQb4xHF5Kyd1G8nxiFzeWYg42+8ML2TwM
xEDBIGgPTKzQd3RaOQplPdFhRtnO9wghhyxSJelQz/u6GKdYzvYDWV7GtWzrMmlnrjMn9ZyTAAoX
zyUcUc3EuMwjAshydquIgEmkzmbaKCKK7KXmWs2pdQ17PrjKwOEdrMx/zSfm4MrYnAe6Kx5tQttc
P3iBAEdiYZKTBbH3UVGxErWJrZYBEkJgahlTMAPt1I3XdzcFPqdVcBigKMH0XI40LGQGPiwNNhwz
MxDcsGrS4j1KZ7Lnc4M7NVS7OjDeAqApOI7KT6ps8+JNehb09Ga/sTFJ6vKsu8BVd7XZ9MfSRKFA
oJ8Tr1gey5o5BY1hEKvOveWXDi9LZgQX21bfs1/Wh94QW1K65phZJKOUvGXQIQf/4Hv2p1evbtLF
uBoFIE/zkasC+j7LR1xiKvQfBrd4KHJE9iESpQaxBHO+HQqfhkkHu9VerhdtRceyiJbHyJXnwOIk
duZF7JXFpGzBub4Hd0dzlxp3QcW4uszuideqD4bpqUOua+aQTVu+u41XJjKoX6pNDNRX3S8jSQ0h
YsewsJo5lIBedChCD7YpHts5+Bp8glkiIRJ7LT+Raz/OvTvst/EUl4i+cTB2UD0/WhDQ9ZxdbW6O
onfb3/0IOk7tq3p8hwgg9nphY8eq0bnhhNyHnp6TAd+r8W6TI2QEa8f+BFsb02t3c3DpU1iV186h
IRomguLzft/ZCnho4UF2Av4mGHW2ucuupEc4FwgfXm1+X0t1WalG2ICIaReG+uL04/YhMyHz2vmu
9qzfzjK8RQWVmqpdPzHM5cTo/WfBw3Nn6+JV1v47F4S/Y4F4LxyuCt3xivngSCHLlQnY1iFB+Mjk
q4uQe+MhyJVhoYD0fxb1eIvEBATD6DZ7rW4LAiZSDJpWW3EWkFDdDMYP1WQvdfCVumYc4b1jH47S
LRAuAn2PCgIHL/PiAlhOGt2Y031IDA+HaWMcy9I8uRl8hEYj6tKB8SDHrk3Gjp8QLvlXu+i70VHG
MTRZYDQdcnakWyVW84Zd2CD+GA5OCNMoPzKTCXcDIofX4EftNwLNtzvt+8l8rVyY774IPzsoXNQy
dPprwU+ZIQQlFFi/2dg++7ZBsGQTcTNV3b4LXGTwW3ob6UVrxS2ruMfHqFLATnqbQofhbRswr62v
qY6evH686cOLdEdKYH62bYiZQr6lJHSxT1sC/jsGoCF4WbOMZ8Ilq7R6UX7/1FabcCT1YEJZwGim
qQg5OZHRscFjFRq57xnSqn07BcRTuhftDcZPJMZwF/Ap4wvRqgfdYrEZwKATZz15JAvqVXMY1NmT
EKfkSL9c1BgwvKbABEzJGbcuEOwUk0zn2s0ud4x6J23jZaFoz6LGA4fW1vupsdh5S+61apV7d2Zc
wukNCXMEEbkIxSSXW22cfIIm0vVocchA5GATSkZLCExkNrOd5bML8zZ0ldOXl0X7GbI83DDz0F0j
oJFpB5B+mMae/WuR6HxKz8zF793cujUd+1fRDPKaG9kcSy94NLT6UXfuiPMlqNnKlOahnIjSkIE4
TKY09pzB59G6LTNOZStbYFZwY6LbvSVf+lVo+OnUM54RlTfF4h3NJcoOymWbU07mp2YseLLmsGQ4
ibF1yIcLR9xHBtkRc5hH8sW0m7ddRUr8Z9LM83vojj8GtXykDbHPFhj8FQVY7As3vcOqyDSqi3UL
YH8cotfZ5AJwnPehM4g2jMj6Zkt/8kXmnVq8y4FaT1DxosvSh199UT/bIXmQBIvQrhbkGTLopZMi
mboYAcW2wRk5tNojtrj2Pcq2qj9a7JxASjBjZmoEo1rne0C+5M3aEOEjLLUE3lB5NnN49X2SVYxp
fY4mddOLwDhOTuFxSzdMkIvfJEa2GCv8T1X6ASXrelel2dusNZh0CxpcwCuLkTCjLgj/qFywCHb5
27G8Y25mc52E6GRPaCDNo879h9TPD/VsEEikNRsG33QQDpU04Ms97QHgD0bXu24xqkM3TVzUEPQt
YHeYEUnFSWWJscUbfkZ4ah+D2riJ5uXcadO7Yyx6GixmNJ63vtoh8PLM8OPe4X7uFqpnNFoXaMxI
92T9ItsqOFa19dKvyiJhBRtY29F3r+23W5EY20pgIpu9qJrfV9P5jMRA2QjSAiLQW06ixsll7BQ3
MA38ofTYecmPaoEmQKFF8I17FoBPWKGdbEk36WY+e4xmeq5C48Yo9T6aw+cmYmkc9gajLWYPYMh4
piPKIAT9+ERUfsP7xZFTssSfQ7s6zJHzgmkHn7D/jkaCIcRYPc05rUrNw8IHg1WWoslqf4e2+An1
pufSap1zXw0/uDxZKuds01Ua3vmDBBwA48ighjJKmMqDx7EQDudWgPwkcqpP7Ir1qZ8TGjETFtH+
CdF4HHPtZbSxw5dfVuombSFcwc/Dsl9uKx16zvVlrnr3VGZ7aLrgxGv8YY5j4HEhxcFlwoCX6nFA
ZJO4vXM/yP4dk9IPNDCY3syVmdsyswqjTdZ5+G0CxgRYXAdMfDGiHwgq+WY9xjYXeoOlnV+RKQn4
CLI/ECduImwZJ2ogJo8gwRPPDjtcyOdgdry93PiJM4thH7hVMhLHmZAxuxtZt3IRqwOkkBdc8dGB
C+Q2z8TGA7e59yr/BwXXdbZ5c/vQxkbGAcKGgj1gv8Ava7a5bWDRvWA+ptgMV8lqnhDzZgXIlLvl
M8wC7I39PdJJpkB/SWP+Q9NsK2k2lftMrMu+VtNLScFQuFCR1qL5JV2k3FY7zIm0mXzp6GRSRMfr
iJHdnRlG4aXa15Z0zzXcmoC1PyBpZ4d+5RACaC1Kw+ZpI2MRqnDBzg93miJwcbvqclISjQLo+rzg
FnCMx6KLTlZ4Kbj6gZdUcZWzc6TzO8GifoNX8QcIT85+vCPVZP5G7L167IKc8B12BDZsmOSxU98y
znrj/w3tTht/urUt4yJvTtG8Ji1v+0IKSDBmA/vzgklGCuuPsEymB2LvzJTVhE0z1qv5rxv/hbfu
OJgzeYwueSnjXB0c51eXd8/mwCC6RC9KsjNrI1EHb6nqSnAQf5pWzW96cc8Ycp97tbiXNLM/+i67
9BVLmrqdP5QDdTCozrO6XRnXbIKhEioUQyE2VWXWvNflDBXJap0k79yzszwKo3tFoPa9BYcntTh2
bKdOfgmbxXUsVlE41DnZmAgu/sJ0JBtPs5RvNUKAs1NIwkMp4bY/wy2iingQ4+jb401gGUAR3E+L
RNaSsV+nvR4JCVEMac8/n5fVt3Jx+Q9pzt3aPenoavHveo0ru8XRYU59EnXXzjKP5Vr88Obc3Bkm
k/I8WEg2D5waU5IzxI5VP2i4+gNTzgTsaAPNl64lDx0kRWP3zSX2iXLMRfa7zfDYNnjvyIBiURpY
L6Xee7ZB0qvuD9P0CtMd0pdFZzas9VH3n87Ee23JjnxmtplYMLM9M/snVvgI4sOdqcfuBnJVWwAw
hzGRJ6zEz0W0Pi/C/EqbzYFhhUkBsv0xEsaVo4p6ryh/wj75VYbdFyACklMIKs+K1zGMHqqBcREI
ZT+ubCdZuyVIcodPwt1eOKGlw2iiYsPOqItFhCatJ+92pvPF/sli6pJuWxHaZFUCdvNrwXSFPScU
lpJUUPtMF0vLozdzY+pHybTgS8rzZp+vpEO3k7slaJwrs2YWzmbT70jpRr0Y+yNpJqaTKJtJiBtl
7O5X59f/oey8lhxH0iz9Km11j17Aoce25oIkqIMMrW5gkZmRgANwaP30+yGmp7rEWPesVVlY6GSQ
EO7nP+c7SQy5PmMoWGgpA0zHu3MH1tHkGNAsB6aHvqnYNCE2d1Uc8HuYcZu8xKU1duQMqr2l4o4O
u+k7do/WTvG7hSkdE4SgE48W7UaRbZjw96YeglQ0hpQDTOx1ub74GUQTdxJcrpEe5aIRMuM+EoCj
csWm0sSrp4q2s/QxM3qbkUTOXC507qLR2Nhdh4DmmQ1LGnM3e84ZTAmO2aFcm8PICxjP3x1VbHE7
IwngANqYRmtvKn/mu8yBKREq52CRS5UNJXTzqNMR4+MGa7M3sHkexxe4xxZwopnbnDKgdLuk4Xaq
46ltmwwskAcDycXnxhaaVbQYOXLSp4FRODqW8c7+SGsl9yuHE3DosqOPtSgYa+ZGMteflQwrKqvS
1TRyra5qRjGgutQqVOlVD81nrr+71oAklubTe2n6KX6s2d3gAKTKl79zNdh4YYWO2Jvl3j1t19Mu
xDHCzrSZEH0djAVdkTBIRKTDDG/fd9RQ+mLm0AIsz9KsZV6Q+dvGH29Gh1JwDGA3avCfiHHBBpDV
Zm4J9Jq0t/Q4n2TBQ83YEy2Mi1NT0s1RDa+KdNCa44ozGXVkVep0ioSzHkSuHgejZiz/GOJ482Zm
thaUtPwVmV3iaVAbAHA5liQMhb0huRx407oZZtT7hsm1U/PN5QvD1YiaJiYbE9PxrHoG915sWcgR
wJtzdMMaO1XtpHv8qBz0Aj9l7nAvaTUEKAsnXF1N+a4q+os/gkplk2VsRtA6WLIpcxX0ZUSjiVIc
c7MPSbEqdMLQwfLj2OySQmpO4UKCeuvyT1OLXgbT+1QhWyKjXcpRkuKxwSxDm2f55jBfGHUEFelp
WycxX62soM9oqoOB/DgTeD1cFx7+MQV/KpDMwblnmRFMmmKVAUYAls7zF1kFUKRYLG68tt/aeY8r
0cnZJo9DuMBHcb5gv9UquZeCczD0uMz0U8qqprhmcafWzMNstITyPhMFeg9nbQxdAX8GY9W6Dy9t
Xr26EY6NKBUMDUocbGwDEwwfHJoHJm/TqsIguxVMJVeGWVkBbD8ete3KoBzMfT2gJArmviED4c3X
pdKTA+e9n9CgBzM7ju3PIWn2vZkyWacwwyzmF6QWY93lH26GoDb0+XKXlbzKZVoGKnWpqTKCnFkn
FEx6Dkcuj3Qyoll0DUgsadobaAmMi4arYPu10l0TuYEdP5duVv62Wx1M/Bls0rq1DDuEywW4EnPn
PXGYs9BDnF85GK1w81LaarfFrZKUhcb2dKo1mslVhMfBxJOVF9omVdxWqcCRi99F27dLS2loF7hR
xLxDcMN6Jun+yw06u/oUJ3a7wzEfr/0abxw7jy3D/+SMN1r56QkzQ7iHrvPgdL4APIBBhg6LVd7H
qCWNpNDe1I1VogC5YlABZJGxlbaznLk2FJjc7MKtiJCgnCHdkHRjM25WLxreVZ5/1ItCND9iQ7xD
BurhCU/6JsJbZ9fOIe+4CIwrRzIchqAq105U3MRjYqxUhVGhFQ0OE8wEgdGJ6xTSdA8tUcYUIFAe
oeFoqAGu4OnAqdDsSU40m3yMPjJMWEojLmp07GGRq16FOdGylbNKyxYhhTb1XeLVDP2rehO5WrEa
LYTW1hBMPbCqBWBuuHEWkCCxSW+8ZqyPtqbf1U1a31g+0M84YhMomPljTX8VsB0LL6sDw2uaA4Fn
zmX7fXYHZFsdZdopx8dKsukAncfT6I63Vj92mxGrE/jPlm2IST+qcS8EdgbJjXTnNGnPPYFlOJgW
QCNjly6XnhflsTGcjPbBH6JNW/vfFmB1lwY6pTSc2OawxcFK5nguN32YbXWJUhHnNXpQ0R81ze9Z
I3ctCGaf1ZWByjr2/D4YUewpWC08DiMtTFz/Rac9zswe7W5gIgHgKgVF4hX9XvdJjUHuzdh+sCfB
h+swxV6lKQ40nO5PaZO+tKCMqCwR+ibNIyxBXn7RYO1Fts9EAx2ahW6809wwYwh/MKLuhz2V2KwW
wdfOFuuRUfxw1EzFzAhEJq2CoSCcPFuzvx7JLnwtb0If7gME0Had5NUjh+MMzgIpp4Bhze3KwVRR
f3Ob6c0Lr63DvqtWpJdyOhfqyEcJZK5bZEBZy4jO9/iRfIexyyrGABk7C6qBEFSk1sKY4WmFXczG
ko8ychzZ1NKmRpkypW06Srcc423qdqxhQgbRKqw0bG7qpGnlW0TFWuSwbUUsZwXIjZTRVMbfgFyT
D09aI/cWK9BgHrE7hJnVHksnDlc1Y2yNnqOV9M18Iw/4Ka31ZEYPU4MSpM1PrpMlmwZbbUVijju6
2NptaQNkhRpfGGYbZCP3FScFpIcJ6K5xsXMozQZPoSQrXbXL+oradCKme7MuOHdM9YnRGkZZKr+j
wz16GPRpRipvXK28VqP7yjbvJ5xbnDwM/taimwkZjqUeyLQLEECJB2jVk4qNxzbG+NlZ0FkzZVMU
lDBmTZob3GJybUROxWYHyVeMiE82Yq0wm52PTXyh2HZrnkBKG53uXjIW2gNH/sh8+4frCGow7VOV
Dt/yLGk2ghE1GwTiOQY6NOboDx58fRzxoa/Y2uOIEDbcJeNnXXbxOZPq3QmRH12cbfjGxvlW9+ng
O6F9eNcyk7dxj3LmSVCnupe+hhNO4l5RPqprH2YI77/1uZcl2TKuTfPbOLHtRyfOL4QkfkqBOmMT
Cf3oPW6BNmjDHPNzMGjDcdZKfxfZOJHov7pUUlFtrVeHjsXt4Gg/4sZQa/L6bQCgDkVAlu9DZZon
1GjkV927gtayTzncOi0Znb1lHaCZ9ngeGVX2ou9PUZPv9DkGoYjcWyQmsDdIQcSC76Wd4mIq6O/D
HcMVBJYYlZPOFdwBYfslA90Ddb2aXXsdMCDRYMmYh1ADE38cVvoCN8YrEXDVorOydiiq5RcIu7ug
zfsbt7Xooq15GAwHt25oDgeixGUwtzQkxKTO6DQscZ2GzmWBEBRZs3SceHIjbKazSmrYm1pU3rzr
iTPxm4uKu20zWpc0bcSdH4pDr2jBFAwht6OY0u3svKSuBU/T0CQ0WdrIRn7rykNlC3FpOdBb6d5h
H7toQG6zm+zCDXBrbPomR00pKbuI2CPlnt4clMmVVNW5Q+MDMpFrvtAUZQdEkvDQsWdjilgHeP1p
Y4zneVNKGoltKJulRs26y69iGc29fQTcsg711NrUknWzMGS8R29GEUsfbKVbQQZEaT31JnaGtjhD
OT+35qg9Fh8apuAAF1B4/MJLptUljWm6nuLhIUZF2YnZdbdODVlDSl0ccIneJHqoswybYQ5UbUI0
HSMN5FCX6S53Ib+qWck3I0bGfGTlBdg90kmypS7hpASPWCn1g1iw9bM0cV61XOTCPMb7P/o+WNdq
IzNmfuQXVot1bGWT7TmExqgHbtdyT9RYxM/IpkEpWPzHcyJ3YZihlVi0plZFDUkw6c+FTv1jIxDz
ysZhkkBRmj04XCGKYQ4skeSPsa+tfeO2bgfO7cZ/l6kBfziJnv28NkkEG2/91OtbryqfO8DmF1LK
qD+ee5siz2NXvBnkND4Q9kY8BYMUscR4tlzv4YuLXtneT/AN+Vow5Y1Q5M+dEIQaoYL0o8c1IeJl
NSICNW2NoJREP1L2v5e5YFkgOg6XFuRTEA5Y8ycj5G7OcvYVEPkhM+rLNIIMxmDKEnpmz5EuPVeY
dJJ3Sdtzri0r8rnyTl6EXcQ3y31mGs7L0MRrJLvw00rHVy1hJ+mYd5aJrUQnRr2aakNcfZF/qoUQ
jWqK/X9U3aUmniCXGDaKPy2Lyr5vJbUbFQq+wcrg6C7WR+5hxhU/k41rI/aDsp3PsL7VM49Mv6D1
7YSAOjd73mvNiJaV+op5H3MtbDinomAR2Kfmc9651npMKeEeBS8ii5324jZkF8QtlRDNrSKWuqFz
q6HB1WsDR7XhCsWwOOVRtMWkWqIMDoJ5vvXoDFa/hrvbYBPrzpo5EJIYtG3uxah+nZcEZnFPQqF/
ZgUJZMul5JXn9zwIBtMVhnCrRBTqngCcWFe9V5RVsFuMRuu16picluDnVqVy/Q3bb/U8N/batcPi
XmKBa+JS31VCZrsq6bXnWImND1N/TvAQhDozR/IwTPkQcLQ9mXrvgeql6dK1yxrI9dsAd4x1MjAp
TOwEv2tLdMClsNa3Gv3S+kpe4wK/SV9wcxiGItoraEy3WWdRd8tYJohm7d6ItP5GI7+3i0aZbfyc
mk1M4CH32HMKYxLDKDvhIbT7oIhyHO6aUBthVvfuLF7mJr0YOT2J/VgB7lzOUp/4MzVh+OCGnxki
duR3xikyPj2oh6cGN9/c4Xt0B9PYZDYJPC5d9UHCI0CafKNA0TzSERFkfeu9KlzZpcFEU89VReey
9VnmY3Xrtj2pP9fSgnHIW2Qre7zvElbS/Wnw0U3LTE9uEWFIiqcrow6TI2rUuLdp0Qh1J7nHCHI2
aClcsSHRAWX2j5NpnVJ2MruxZmIKh3UtIs14JunV7TMAB5Yz6DtM0nv9i6NCqY3FWAVPh5qDcJo+
KgzsN+TjC4qtpR3ECYP8vtbfpEXkf1ETbbtP79LCFSsR6+rstnPG1oLyZi+N0oOANck6KMx3bMB6
amdlf+OzFSs1X9sxAmJzajG4avT+1Hs4S1t2PobQ9gPnwl5gkq8bZ+OVNm23tSYCc3Gyc+ptCTdg
pIu88vwF+avtpNt6zkiRRZRhSDdCkzVVGZ9BQB3KuXzL++ehn+RtpPpLZ0A0wguDT5XlM+iE/oWT
Ia3hZigmM4NcCGHLwZXIBuNVERoPqRZvwd4ck7YqT5x9e6fu6kNjMRuwQ1+7HZkAUpQ0RfTPcQXJ
rfHNTPsrON4j+yJQ+y0Mc621PU4i+ucJ/hVIkicE+PckTTgKpLKwJizRs/S9DjWTcTfHE7kV9F+/
+ObqxpMcak5Xlb3SqWsfQcQjwTk3jlENN7hGxiB0F/WtxRHOpcW81dL8TRfcySe6Oc4z9+y9PS1l
zW1/Qf1Lz7k3FVvpi+NkVe45LzCAu2iLXSzrkzbAPsS+WaxhgVB748iHNMmmQzUYuE3HPL/q35yZ
AhU0vOkcjUyIkKQYs2kkOErRxw91zYTZlMOdZWnp0YXDdFQ2Uy6zQW+08kzDGEBwKgkrhMS+Z4XR
nfsZG0M8DtFNB9Vh53ckXll8rwDZdCD082Twt3GIbO/r71WqmGhU6XibhN4hJ2b/nKfEKEkALLc9
UjV9mTwps50CswPo1WTMe0yxUFMdBn3R1Lc3SA7xWsXlOWYWsHIQPFY5Uc60GVggFE6+n825PCXK
+z6yaNpEJeGQ2U/8zeDT9QH3stxgtQfG77CNA/H5HWoz4Q62RY3epR9D8pywxCJ2JY01XM9vjQmG
sotDK5gQYfGdxKzOzeSOQiBiiuztOJUAkERN+0zqfNWNLrpdYt3afjNeugXzVsYFTjwW6y772m6e
Eoa/3ogDBfXVm5Do6YXqj+qpywrts9DkUdbJT98XHQsSDZOpaoc3beIwC7Nj6sFK6ZqXpspGGnQY
ecCO+dSJVTAlcVl2TCraaOT2OCtYCk8T1vTiwdU0+046IxqJ4BliRkoWqecU995FC3jbSON5a3m4
wf0aZU4mj7Y19leLv8Cp+iuv3mNUIxQZbYft0YQQaNiXmqv6CojMN5xwm4lA5rvFDbuJnG9MuY0n
bWq+xdxryYa9xMQXXsYxfeyr0j/aGNBIF3TM0V3vlWH9ZlJ4iuDcz6/D8t5UGmw9wrA7RlkIud+Z
daJ+/BCWVi6nGos2nSDHD439TT+T3s0HL71ETf9NZjML42kp0UXuPFkFLG2YJhvNleIdE84h04rj
mA3TK9C3AAF3RgpKUpgND7HwcebbaXMofMa3RbmPwlKddYEqb7hgyWQEpbPs7ZsC4fJuZvx21kHL
OAg1NHq3Uc7EcBEaHe64Hdir2lrc5jbrwHn8nmmpjWmT2alWLnKh7R9LTcYH+nrVSh7hZnKXbMDq
zSzuVrFBOYBou1c24zGuWBPI21SVB0DOr2GepXRLw2qsmqbY4ng7s8vnr1bK2Ar6uFauW6K/M6TR
8mdplxFVUFxkmA+QBIvblySajbMBbVyysimyQrGTtNjul1UazPQc6UgTneYdkmrwTyY4c0Il1LnE
0X3R2M5jh60Js9bSTpxPAAT8mcZN80NpjntMsEwrR2o8hcWNCvuHNgyBR4acsW03UIdh5e+zkXsB
+dg6nKBhYLidaqUdNRqWcJu6Ls9CU14oVrdYsNwpg5fDtWBGJwDkc2SZvcwRWKNEvxlnhg68lO7G
TGu8bYb9jcJMLCoTahxVGyvdKIiTS4/Qrps+ahWaOXtP/IHlq08z3S7mZq1LwJYasPOt4nJTk9DF
Lxgf89T8znHBPBfZPxHWtGmbPLDT2F033YtnkS4F3ITKwCNZAaulgaSLf3osJPQ6tC9O/0MAmVgn
Rqr2UP7BA0nqvPwGC7LpYXsZi8cOGuFOOdMT2zVtaxPa2gxMUCj+Lcj5ArzfTsNieGloBeVOcu6i
uAwG/O7wXHCHWxdzaqb9XIh3MKzEX4R/y+0FGcaru13UcriNxuhij0+rk9u8uSTuLp6YEGbVdJTY
EZdVcLKubA1LA+skaIBbXdcl7hKYiW48vWmDfPCmxW3RjszIEFKVha1DRU5gOio7ttzs9HoG7jUA
I/66pWcuA9FOB4fShvtZ/9oysSzEKfDsfVUqu3nCQcbARXdQymKDw3VAHtlNqvk2eOAl0DePnlE8
miEtYHoPqRU9HiVdj14cj+0UPDf16LFCQclb+C7NJMK9VGZz6spG3OsF7o2uJeEc43dgS801qmCK
IqfGOk92glRKQGBkt7AZEzg4wAG+Xra605mcaMVDVXCacOqm7IzhNTuJximNfepUJMPWBLR/P+k8
d/oIHVZijCL7tjaTLl/XvPBrqrrmB01O5AnjLTJUj2nwMuqTdU5K/BFYU+MLvjtGFTq9esMca0Fs
eFeahxYbnVs/VTYl22n4FNf1heuQb2HebiSb/JhdzLp0NAytduggFlOoRsYD2zWRd59tk09NekYp
BfbVZMQ9ZSbUMLe2tgkxcu3suXHOTZYeetphtKo372q6pNbldJycxP3e4waz63emg9MPRbp6IVWA
Y2Kpy9qp3fV9GB6zOFZnI9X6bVW/yEq1NyFlgDQr0T3OzRQ5z8SFVaS1c18sVNZJtGClCJJNhBjv
3ZRAqOD4OcOw8I3Xvm3zW72M0302GvVix7ztKIl4GFyIhPOIZ6lCpbyp5ckz56CiYOKbWtYxwjnS
S2J88waGTxr/IF4/7a5dLh+JblSXKhmaFxdzFMjOyb7tYw4UrQVVL5r7peoWX5sgLx6r6FaL1FFL
std8yPJvMhTHOgOGo4/RnZEjmpS2D9mfKstlo/KvQUhfLLo/UJmwsxuuTiWMYM9smH+CFOEtla5L
gHPNJA/xh3l/lPssluIAgFlxZCua7uh24EKAwaEkvhEWhBLqadi3hrOPqRsLev9lmnVWkfguS+Ht
6g7OZCQng9mbdXGpYVgNS9sE969Ny8r7XGLCCNqm4U5bqeHf/EXeX3rOXIxEjukJODS+r7t/qmrB
j+MbSYEsOen1wyjcq+aTJGHQaQH8WKeji3jK7fug0V2WafmWS7Xc8adVvp0AydKri08LSJgHYkys
GyPBExpKRAbZoeE3DSjefDaf8LCYR8x2UEa0UdtFStjXqO+XJsLiBRxwQ4iCN5rF+N1UXAWmxMrP
9AgevUNrm8Vdo6LyqEyOAwpk1Ik53LuHufLIzoQJTAVOpW99hFvg1NHkXGtFftjEcrZRrhXdxNoI
DlYHB1Mp/VtvZSN+VSyiGQjHveRRHsUkTl/f6pjvTeY1h6Yis8tw9K5Op/GC1ZmpdeE7tzN5ExsT
/1lFuK8M6h3oQQladiMnZRfGjdvMNCq3gNwp/9CvNvOprWfldKF54lBNUAWnDifxvz4uzb8wO3kV
YfFZAmKhuVTi/pFpVqL5JEiUcg307LY1a28fLS17REjOWkQqIqQT9Cy8fAdCq922Mad+bpgLVZH8
uKVD+eGeUfR47zMg4rAhvZHraLrvyP1fQtj4kaSXFuGMFrQ5hkw4vA259UiGq9/Kro43o9U9VFwz
ahNeqWO2OP8bOH8N7jxrVu1VF8MODqH3b9pOjP/p8PVcGo90W4fqZv/p8HWayUrgmC4vNhl5ljbF
bi6rjqaXyeQOzmV2jtFW3cxiATr4KN822+N/8+z7f0HkujbwMjqSLcMRdB4tL8/viJHEJvXBiQYc
b3XKxSfSgM7iPgLiqz8tfiacr+c6687uWOsvbT8/k7jAoTaOn6TGn0mG+2/Kjb+PonR2S8qOpomK
gPUACPCA27BatbMgnoa6jTFcrcFFQYnSWIDPWvcsRfHhzGRrXYseyIH2DoseKrKdxE9LPG9EytHF
l4Vf45+472GaCOkXTAZwA3n/c2APH7DkhTWLdpNbBP9wArIA65oLDqFV4ySkQwYJtmwMqmkaDmZI
YKXDpTUTx9zYFb1Mtk8U0KjQHAQKHRsxZ00a/SmTb1OEl9Yi8rlOE5I5rW+9eDE1SSmfDvUlQ88g
rZ0RouxC+1hexIIuplXH+nyFv6xEgiQKPxEpn4kJplwFqN65j1g+gkyByTvrVwQ8BsYx82hC4GRd
7X3dwMnsDLZGjIvDQmcn4Fkmyu2Tjpdq4g8IlKSstVMxxqAQYFru+EHfa80GHMxS7vqB9TkJmhp1
JvaH186m5Im2G/T60g906TyS9sYyBOlFLmXNTaPWaTNF23ZZzUdRecbYeiYUdq8MKkWaiKJU8HCv
tkcCaLmysNpuIVXhGmxZDXpc7zsPIyeWoBoA3tFNyds7Izp84oGqEOpbKfTbZUOdis4D34O/KLTc
kUOhJ9SuOcdZ5LdJ7U2MfYa9PTsfeg3RJ+rL6+BSdFvnz5ZevUmNxN04QBE2cflH3SDXwubfFaR4
sO2WVwGdY2Yn3JBigF6Tr+HMPjSjgXdOYNAdjUul1IizM1ZbdqJj5/LUOtOOkoBySzYJGyMk19GC
CNDbFQPkDp12oJGEvAaknkLF9Y4BK25q4O/cY1rvWiRPdl2qneqoiEJ6DFSLU7mreGyeX8z3bMXm
e88ijztlSXIEzYw3Mn7M4aLvyxKXVqnp4akSvJ4j6tMW30VBx3c4wnEUUIVkupuj3j+RM9UuQpDM
tobiUDq+uonCWd30yV1SCvfIQa+f2sIEAGGYrFOdlMOzHdE0con4ksUpUxdbiINtiOjixxz2qVW+
JgaYh6FACu3s9XIZ9blJAQV1eFXZfmcFlqvSWrxfgFqXqB3LvIGQXOJfS7aT17h3H4oGD0A4Odiu
FzeFnjqM3LLm6lsYBSSmmCA3rfwkI+vRNIb4KmL1s5+Ud/AyFmZRm19bWv1QIOO1PYlL2sXlLtEc
4Cx2nO8MA1OEBIpwIEa7pLOxePvAYZ2Q/qccxwXztpsp0+E8M5rcMpp0As/sfxDjx3aTIybRECAo
bPzsVY/ZpbOotrEax9t6mAyMnAoEmuOdfiXGqT/lAAwgEBA36NhBGBJJhX6f+8ZDqhhj5yzEErbC
ibV2lHgfOtu8ATrypA2Zd8xlhtUrAq2lYqs+4L1sy/EgmG9yKLCoaPup3XseSyGMMxE9s/n76NR0
huDYg5GA4KPmUN7mNdO3UJrGmTS6Z3cOs0cLqLxSP5vOlAeZaeXaC9vbxGQ/hiODDZozPxKFr085
LmDClWP/lhRbF99RFvbTbRk62LkTm6Bg1iYnObTTKu2q8U73oqDFOPEAJKOrk+yGu8MThMXmtqnm
+xkmEVfE9qAVM3thQiZL6pxn0AvVjezLN9YVYESlnW1cPXqo2+R9Lgo4jua7uYzH0GtJNcTlJk8c
XrAhAZIga4pKeiNDJEIG/oJClul4U5asWVKa1kYmnoHbeEAAq+KlrYzmDkbbaao5fHMnTjbJiHJL
cUa+7sY8PciC2S3ORUDamo0aVXBb0SGS7OaJ/sLeIZGGAz9+IXAduDZIcn00/X1Top33JcCn3Ele
ckeZgVa5HNGwJGSCXwPQZxzkAr1bG3BF5pWnHquljnyRWv/1/fcvNS7L3de02A75mN3oav/j3Xdo
vYli4T7BxA3GpKF5EoB1NpAJqY09saU7R7IE+vo3/8/38T+iz+L2v9b8zVfN5veinJgzxu2fPvzP
x0Lx//9dfua37/njT/zn7rO4fKjP5l9+0438XhdN8bP983f94Tfzr//j0W0+2o8/fBDkrWynu+6z
nu7BO2Xtf9eDLt/5v/3i3z6/fsvjVH7++sv3osvb5bdFssh/+ceXDj9+/cVYVmC/1Y8uv/8fX1z+
zF9/OXz/zD7yH3/5ic+Ppv31F66bf7d8aqLoDQJN5vLfL38bPr++JKy/28IkxA4rk4WULngV86Ju
419/cZy/2xa7O15dGp1M9l2//K0puq8v8Qt1w2Tp5bg6GxnD+eW///Y/vIb/fE1/X5Uq/riapEJH
d3VHN1iW2bZvOV+M2t+t4xIri33CcXUQl6V3F1vejQ/C9ExT+xGGex4QDLkvy/RH5qTuKZza/FLP
Qt+2VAsOyNrnAUFz1cJ/Pts6kaUxrR4qryaqqkoSYPQz/f+x03nATK0cngHWVxAf3T+v+4FEOw4l
OWmQtuZwJH3l4ymFWGtR2A6yAIbyGgd5tHFBoG0GaTsgrpxLGqEUhYlt7bGL/5tasuV1+h24eHlI
wtKXElKfxPdfN5TjTFh6YNzI5Q6JnJJw8E7eofKMqz3nV1SL/k3r3YMZw3BQUf+kObVxIVr/DIFs
Nybe7YyGaAryhU53KrV6CvqhBPoWZ6dGOcyAJ8hjfW1+/O44/cex8IfXftm6/3NrvzxulwfsWmyE
HRbxX0DX3732+MRT6PuNtnFHsZudOr92IM4XG0j1RucAd4jsEcwJE2AXn25kDdmdYbH1NwrGbfhH
Vrj6MFVm3eNCYn/sxM/e8c/OuBTBavNpqJvXSQ7Tv6njsry/PuHCcLB9uJwdHp26+p8qSJKugs2c
oXm1HL6rOrOJh/72Jsqt9jCBJvnnpyZXWmd9eeMItHp0KN6tzBmosJMRifvtZ7UR7W1BQq+EWZng
gtvxpBJzPJUL9eDrva/PfX3Ylgk54riAg7l8y9cXOuqPLTlfgWDK27Ko66vRHLVQJrf+8ubr0yaR
A4gExbex19/aUJ/vUNP1O0Y9eeBa6o5ee9gOFN3Ye5/5Me775sQcxN8qDvY7P11o8TNAwNxgjurB
pwO5+jrNESQHwWoVaARzmTEkXuL3r4acxTn1WrHjnkRjX96zYpK/fawbSXNnjcbPqlXG3na17tJI
3Hb5TMK0iUpmy2Prw5xL3SPw0fJM+Vm9stp0wf4VFfIkn4v8CG5f5RwnI+7PoaP356/3uNhhDxlD
BRmaB4eggJ/as/zj2LJQ83xjpDQHDWSk+4p1eyvYI0AHSpc3ohgrN2Da6uDtXT7R1zn79sx7we2d
swhAMzQAchQrEgjy9PXG1jQrYLrJNqqJxemLoPzPN72NByKark1VN9e0xc2maerFRB4MNELb77p4
lLGhvWJmGvbkfwtS0HwaGOSm9frqZdJNfZ+Yn9Bh9E2H5+l5RjfbRlnPNF138metCsEU0ym6m5cP
UarDtdH0mJZtJMOwNs84G2DmCb/a0VfUPERc32/KJrlHIG0fvj6llIt9Ia2609eHBjPZwwDPxmhA
7yXTPN6HIh/vB4ILlClUjD6+PqcU4tJgbb4+ipdPAdYBazaH0+brB+pMOmyJaVvB6fdUW+zMez1r
78dqtm7UOPzXRy05taM5hS+IwzFaXjRDN2DAdCpj2FT1Ag2J+IeXZMMt9abWjabD95gt+xJaFJqr
rouDrw8jveWau3xB0/jlcQ0y0K+WWjs23S4cl1MWzSW8neXdaNB2TIOiPSwTBuIGHM5jKoYWL84o
e0Y+ZOLdpOxP/vLmqxAA83mzgW/JqRfHdHQscObaruJjJt/p3nJOmAlAYpNZuDJnaXbWhHawijI7
Wlo1md0XYK58aZybNiUFVrbpaaZEDBqstZFRZ98r26cWL2ruDJy61LkzmvcxnfGiRJuJHhZSyOCM
yiS3b0bjeTCkezFTy7lEda/DRCq+t8BPd32SR8EQJdETXbj62o4ZdGZO6520fZ6EmL9tIhzS0ey1
Y3X5aUrEEp9a3jUmHOQUOqtt5DXiRvXZPUYJ7KRlcQHeWG0o6Uh3lRGH29wl/TB1TJGswZ0wPWFC
tBlq2g2RO2ywSzChd2ipynDgnkO7ss/14mbTBacAtJ3kgtaQsuc34Xqg3IC39NwTnbJXlVu0/8EO
SQyruWWor+11cyEmAqt88EtHXKvcDbLUyi/eDNNYb6XEWOINNwvLsHRDJn2ReU8Sw7gfRbwrGq3a
GDrbEeIn/U1cWufU9u9xDBTPqYsPCn30EqF137K3Xlxqx3S+bQTFKAPOpWRIU7rwMPbP0EjC2Bew
jBhNYAPZCHSFVVu2+EfEPpZA2sci7oOJeBgdbOVGDoocqQH1KDPUd1Nan0WSUY0py7OpQXRebFc1
UnygaMLFNIAPV02iuy1CSIGtZcLRVnGAmlqihABp9pmT+qoybquhfPNJIe8F9EGCyW1/iDs57NFD
sEX3DAdONhMXcIly2kxSMBoHsITnradtW1mP+vKGk2DNoZpBhuRCaPhd+BJSf4VD0n6suSJVGQ0j
xNKuQ55M/4+o8+iRG0mD6C9KgN5cy5DlTXdLLelCyIyS3iQ9f/0+lg57mMJgsRi1qsk08UW8+KrN
2WfDlHhvzoBG53h9PLLFOWWDHkyt017roWivXsbVsMRwTrOc8ashhk0aldhjlCPeA7/4ZYmxvzmO
+eDVSD5eH1CPDxFimx/NF4G/s06uRm3kV5c00bVZRpMSWsP6bOZp+Ug95+RNjEX1dnzPp+nKQCLd
x9NsbzkyQipeKAgtksQ4iFm8iUWF1EHOT2cMxVoSHK2dHfRhHmL2d7zUWsfvOx7ktepz3Kj91U8b
/RYZRPYrCvauRepw/cOngEA9kOdeWfn6qB3og/mF1IE7hcDTtQKNk6Rq/B0pd6tMLbvo8HSVY1qB
trLyhyQkAbI8qnFWz4FJcdNBTY2dwcXftlT2dplXRE2v0X8IRIY6LAB26KlLZJ8N6SOV2RUqW6vF
t3b9mBkKbc0aUq2w5vtcuQ4r5XSjdVUcG3ccgtS02l3lE2umOnI+RA73+NxCypmJ/kQEKARy0tP3
F/pqdNDE9G9gUCJOCn8z34n17zTMPu6KpYoYe6v5klfdb6RvAtNw6JBPiCKtFPIoGixEF6fGWP0w
c2J4tVXbwGCIgArVxm9oAr8QWxdOMuZ8xscO8uXCuVWdK4yU0Cuo93N/jm1SET1u/E1l4J0Yu749
FCW8N63IwUe5/YPBt+CyDopXgIIkbj95oZ70UGOWr9HUS/b22g1BBWf7chj1N3qitn2X/cliPbli
ld4lFoLqJuPEfHZ18GnrnLDXu6etd1B3MqC46TBb1Mh7f5NKdI9oujAfQnKcv8Uu2MvJQ8DMqQoI
ZDDnHM3pC4LXIvR5praZ0thliquApChmQJbgxSlp52mSZT8jO+0KWhS3WtP99hNZQDj5tOJlHcT5
O53Cu4Dr1sWpf2sGsbiYqT6u5k6eoSBfYi7aKA7AbX1yiSQOSiYhrEyFORrbzqusS8cLgZtptbAl
od9U9ZbSMOPSWfbX2cvFWTTll8Zq3RVUR1KRFmqJOanU5bIV+HD3EVlMjDHJM58FvZ4tS4VXI1F3
rR8QLrmP1M/QezDIwJ3yj8ycPTw9aFMzngjihWZ79afor2zAo02t25/7WEelSCiNmPHV05yzqS39
xuWkPBOroxke7m0Q24jOuUtiBBG6tnZ9CVFHlHZLaeHat00DFLCYpt1Hza8Rb7kY6h+zbO0zM9s1
Jkl0OC4qtH9jje6mbvnhRxAW4mlgYk75qOEuf3FJZnhXKIIibzuDjx/8HWdMeHQckJA0naOM3THU
2/qNsBHvLGE3coX9kWSTtu1qv9zp60swIHbsebxtva7PghaooJ2b346C0C2dJNotzi7nwEB9Biym
cj0z9mhzIyfXIkVGgtNxXq+1Kiv8VUTi+auuHsPd0zIO2Rb49rADEc7YQrjHbCKz9zpWdOvZIrEC
L88puo6aHvrwGCWn2EienMK928S1Giqy8O5y2bsAqn9OcfzLCwvmhfd6hLXg+gTA6zktT3Xct3ur
kdBKV+fBoM/twUz6j5kYIBtsdMn9QR2qFtR765jZthFgtV9rpe5k476pWCvha9L64ZF+Q1/WidUQ
sP//B5PNidBQKrbTDOMTNTzQ9CjZxh1NDUak14HdOSZJW16gzDeXg8yg9NQqnjkOjz+ZIjgXEnIf
NPQkB1NrgWm782MSpSACtadAbHxDLyRWbhhOOFKz2aRYriIiBxuqE3541TSBIaLWYiqI+xMUhiXl
muYD0+mPJPIOjVt7Yb2uv2MPLNuM/TwJ/GK+YuxRlyS72jW3OeIYXZBkay4w2bB3m3fBQdFilggZ
moysbsmvlkh+txU5eEwZ5Q5pkMi41X6rfdHsCZrBdBb9RrNq/ipcTh2s0Hh5gTxj1HmvZISpQo+f
ldWfPYMHP2HcHPZCfa9Vl4SsGXreqxvY/+JYp+nnazsq+sG8Tg3R5m5qTHpV7LtGCOA6NuNAhBpW
sCKryh2f3CHcBnyMDk6BTya8HeSe1zsGtOoZMWeBLOAsQUNr7S1v/WJPcvg6K3BGeVmeVt78qSi+
GyPhUnjtP+HvnP2k704yzRiY+xJvKvC/bbbI9i5c+aOfC9wwq38mZqfgVw8Gd4zHtQli4pHpyBce
bPwOIHgtGWjMkt8avf42G9I7a9EbgZ+J0yfz5yFrgNbk5BTjdqzu9nxxx/8cq11+2Kl/Sg15WXpb
A81MVVfXZu2h6YR1o1OZgZhlxY+EjMFuqQtsf073uxJ+9dv1suksU6u/vMqBKhuLkjFxdPGzlOkJ
ewY5UEpvGhsHEMRGNeTH1xnB7UgSMvilJUt5lyiK4WpRdArr7b1xkznMPBsrBfCcEh23o5FovQiK
yYnP6KFYZdr6NC0Rrp3Fa3lhmC5CX24O7tKSnDfcsIy81S4aOLSmfhUJndCTZMFt6uji8YU87KH0
NnE1iLCKic9481DyK3HCznW8o1V179x5E/Sb/IPyrm3jqoIFOQP9zd19b1RLfvGi/MxhTG17Gpuv
CUOga7uMpBC1EXgJ/KWtbFrS93jqzlLNKBFlDE1HISDNXm9/FbZFnsZ1HhSSOldpg+8Zop47JygW
4n6lTgvqgDRkSuM8x/VPmenlh7TVTU4A3ckuTJdW86adlYtwySyTQiPeHojc9TqwDIbBUceyo8ei
Nwp/WzXQp5gYyN3g2vkh6WAJNfpba/ucqXMvIKRE3oWt/TkS4dsXJTMlIK3xJe5pfGxHxROI/aCq
HHdvFcANIUVlFxPayProS6NwHkVHNLM0Y6otWhXflZnop0bq5nHqffugZ19aoLC0fOZ/e2UxsVrf
xS4HGBWDEZ4W1VISlLy9VsAq64iAVSQQHWPBZKEvTaA6Vexl7H2l0kCnbGLtvvPkwRSme10SojRN
tq6HyoAQMns/KmM4pWNElqjVzKsp4tMgSuZcJbEBs+1PtQGSru216C54LBoJ9kLEzmPoau3U1H/K
qfSeETji0en/qljVbzDj6ZOeKE1ulKwPCaSM0BRVj9ei36goAX6TZtNxJl8VmCMqkNbiZKQ//WMW
/QKANfPOrw89xoQHMJfQb4VmjQU53elNgvXPkhZkN2JpGlgYus4d+Eywu3EQIuQovlyMizTk5R95
KRey8A40AXsumF6pKb9qKbkVUxNXHot3/A3twZF69j5Gq5JQjCpQ1RCdq0yjgTJjeSZYt+wnc+R5
NFL3mg384TA0zyXNTVfZMkgr7DmPdw4WWhhCoow2jO6+Ds270MfoX78YNlHay6qa4a8fReE8ynen
VvmxLpdrbkj5LFpdPHRFZWfRGD/Jnv42hK390pcuLO2sfBaZ+awmNzrgMiAOvET1e9OMx7qToGZE
VRw8fJAfnVzRyEtxfh0IIuC/7AKsKjm4rbHMr/b6958pHcMoEVv07en+KZMdzdxsVhay2Knx54cx
OMaXyPwzRYAIZ5KO30FUnpLZxGxKqZqXDt1ZdXN+qWrnc65bAog5CEdFVTkxj+gQ47sPa9cf95Gw
rKCO+rcxL4pd6WrTHusvee6l+SB00BxFjaOwM+F0xFrvnR6vt4X6xRazAh4iLRsYOdHpocWJux8j
L/63VLpu9V9b2bc6L7iwZNYH6cziw2a42PnNcRacJP+9mbU6N1I01+gj09da82K6ZjbAAM1yupBM
k/EkQRTqgpWY43Ryqr3KfDKL3faUS3RVrt0ZpZ4MaaCaUYfBJuzwX9aBpYiaBYYoDxd/FhEAdfvI
6DiIz+XPHqmL/d+qDrIW1jtTxxGvWhvMdv+g9EI0Rnp18KRvGFmXoR/DEqevodmYGRK0P1Taef7S
NVg7hx10pHlrGvF8pgsHT3+MVtJnQ8TPJriZuO1d+k65J7FElr4kGrrxfS9iyJno3zLGeunEMAt/
5W0AfMmQU/YXupwIDPrutaqbEE+xe+qWLsbcXQe5nqprQsLkrBHSQbKYyBhXxsNVX197P9BDzEBE
WDHFBGXjR4HKxX8clLlIRg81oqUQT2qREuuVwDXybotWcVTnsATPV7txN+U+mzH45nDnYKhnsi51
qNGsXb6765ypu3UuQ/FCAYySbiuI5NAZ7o2YD0RezoGG3gwsG3fXJhFARsYa110po+Rm4zrPjOx3
pnr/4cw+US9wyY2+2oBS3iK4bZtqWaW3THnhAh8Gbf1HJFwMZhrFTxZdKQeMVr8Ls/5eMaK/+LRZ
nlLMN14FE4mXTwY1sMsPt2QcYdMtkq6Zn7RpT1492meCeghXSzF8+IPGopAMl5Eeyo+K3S2xc3O3
5Ia5a0pLPWONrTCTFHN5BVeAKg5Q8IabwoEIyd7GeDMAfuPHjexjZvcXsysw7cRVE3Jjne+vD5vZ
4N30P/m+gCGSoNnZejxTD8cF+XVL7jFDbPXeY0JayoGXbq1BG6PliMeYQj3paGdTFMbRKe2gabFq
l540QxFn7xbRjlvUgB/EWAuDsFp83NYmDWYNFVw7x5IQVkjikET0rHuW6jmwicU4RbT2nmBoPNJ1
l+8LzNaKMqsQZWbLMc+8FWrQb9IaxsPM3KquterI2u4dpc75IHFlE/473HnOF9fAjGT1AK09o5UP
DYc94ZzxKgTFcrnevPk0GFZ0lL9VU/G1rQZv81q35ni+1caiDg1P+xpZWNsP86+k7JIQVU5ees75
mIzJVu8c3wpFa37+/9BENJ8+InpHqLchlk25wSeW6XdzuOVlb6ywUT+YItelpETvj3J10E42/g1d
x3eSWbDBiYSiZFJitYo71A8SB5fDI0t799wkv0tbf3Cvth7YSVUQM3PaTp3Bi8FzqUjMxEX6x8s7
AFHREzBWC+q0SVmnXRsBwdIueGprbM1jigTEF+G4sLmmGcqBZSjnUlh2G+qkwbEqopdYrfaWO+rv
guf2JJamREQ4wGbT+vRLz4EU5UsikJJrd7w4eaeood6O/ih27dqWgKwKaM2rTp3mRkToLG831m1+
TjV1syKw4S2lb6csGaLQMWdab4kWh3IsGixq2LBmRjCneALI4w5rwwYFxnkvrotV1SGutm4fITdg
OHxqndIOmiU7HKNd2Gvdu+nW3D7k3zJq3wS3mID/CqUPXVzEqCR6kJnOEmIANM8ySLRd6qYEG53e
2Gs5IkgCAfXqYnfv6/qzjqNf/JzewXHUhTjaECxept8SjU4eJqz3dFLaV7XYNvW6aIx+SSRzLPw9
DKc0jGQGXNuUP4Hz2ScNQ9oSld61EcsxLj8WrWkv/oi7L4msSy+oEPBTXEotEVXu0NqzWGyKDUXB
wXKKDoZL80q54PeVesxDlGRRkJeP11kD+HGJjhUtD7dfDsmKJwRyru0MzUvfxuE+xhamWmGV/70R
xyu4aQrwMv06B8OmlHjJz5l6uxCozld3MZ1jbQOvibEqR1lpbZRw+hDm/BI6ufdLJcWDKEsgzUaD
P8K1q4/AZQ+V3nC4dqodGnSL/r+QofCc9jya1bBTXBF3xL1d6FxZd1iYbScjcYuUqXpISpGqgK4X
IdxOtQynecRKUiOt5Ua/N/N0uZvLJLB/ExFwqg6NZCBTI5MivnV9dTdnK5C6sp76aqV0wIBWJATb
lqjiCKgkpsiTUQhQegO0a2iODVAnH2Qdlj1i2NA/d7mrE7WeJ3ZfFqRD71VwsoaGHlWFg37soBYO
y1tDlaCErXxp55+90X9MBuhyCk17qrK0PjBywOFxkW0nReovAVnF+Cf5Rio3I6To5FC7mQSZ8LT2
uBjLvU5XE6zsjNufzM9jZoPldMkHGNy2OFzZ4X+KRqkNtCR9N7DsBvGApElcZUDEQRxOarx3dQEf
SzrMDkdu6GdpqTfLmsGCaIbG15z9dByv3VcDoS+0Q5yupaNfKRCHp4RzFLu0/5Y5qGzWiIOyto0E
VXDFque+dcHCpu3iVdV3jJXR580kv0VHP+tC3aqfoYaXtsyBkJdRmDLBTYfUe3qpfq61zVR06otN
DQ8NEnEW4sisqNUox73ycpIMQ9feuoYZokz1CM7bmPLELohuTUTdxVJA2GuAfE/zEj2m6t+JcqLr
c0mpu6l1RTY9OWokM7aZ0vVn3SiAcjN+p5lgK+f+S9ErBr/JpeXWuxC0ZUXD9jTM8lMkUgPHPwBT
dFFPwbRTCLvNB8M/YEb7PlI6QOFG9PxnzzIHVgTPowjhayXq+lKsvXLtROCnzNVBRfSu9n5Pd+/Q
Tye//tILQl2KByJwnDEJM/wd97S13kVq/6eBx8Jh2B/xAJq8adINploiU0udk87YUQ9d+lPgVpyD
8hq/fM4hFDYiXfCJ0+pHypH/1HLMcO4N8E6L9ARw9z98Vf8NVUzNWZKfKiBhHZfEUElS7ZU0dnpv
jzfpQ2BtO9oWqrk++4JhYV9bj2IJNR1qVp1/bZCwuKkk44moC+AGqAgnQGcY+G9WB35IK/XTMGBf
i8Uo30D1kyluskA5OjgkzOGHxItCcuW7l+qg98zgLEewStvjGaK+dlSGu2kHy8f0UE6Q7qc8xMuB
2UUpGQhlHQ2guFSPNG5gKdNF+qdMliHYDFaE+ENU5D/UNPaBaQMfNjv6YFwgEfuGjtyn6kFg0ItH
3czUdsTyuHqmXbVfTH26TBYnIZBc0rW1n6JRaKeVetaowZsW6R4Qdl4ciKhMJz3X/A0FYym8zg6U
xergE4sbwQmj7LUuV7JaE9M4qgpjq4rBNAPLqn5Ubhmd5SCekSuRyWk5u3ErwZAI8mCPGJJdO4Pf
Vz2357RDjHUaY1h1qh0dfl24RJM6MM5EttBQ+IbhXjJJPIkRayLYn60gpMP0j9poaQCeZA7acEnJ
3GfinUard+/4idbSE2mdAbSLvUNawdEg4Wysmh81L78PZVpcKbtOthpo7oBVCLT1nNwNo7y7Zm28
jVRY1jZobeA1zIazXLKmM2rLamM441unq62qCCwArNtI6Q7Xyum+TW3sXywlPv3JaqiuZhlMdVZA
EbUnuisnGnoTOFVFdKxXJLmVMAsvulUCBmP5OovEHneOfzcPEC0I8a12SqEYzHdEN/27o0axpeN9
4pvxL4pgMcQE+kBcVChYXHazav+fdq5z8FzgWi4Yh2HT99bexhe8HRUsax0hsIAseJkLeMRiHN/5
QxryMbS0u62hnRZGqrRbVvOJEtjAdLn2FzEnewl77nUDVBI0jJfVcViXCX8DN4bHlW+JMsuw8DJ1
rIBEIZzAY4smgfmZuCVTAa/HdjEqtoB3LOT199ipVLigae3wZZth3sGipuW7fUuiK1uXe5F5/Z5A
SMVTXadvJl6wU+I14rCM7bgamONnxiiX8qrlWZKxfN2ZVEphaiVHdmfDsDfgf+xbMmtfy6IqvywY
yq0ZwZYZ+4B7b3gqt4DsZgPYzbhhPl6nlnyyg3FKnHNmzBqVOplG+oG4zWK1OC3M7Ipo1z5xVvik
i1zqk83oPSv6cM6eqbQ+e6XGW9b5dMKtvmPoJve6K8TeGIz4FtNxzw5vr0+nD++aGqhLNJm0GFni
zTIKICNDZQQysZ45aKY9PgsIVboCN8OlLTR7afKLiGnkmLA7k+hisiPHkOmpdU+y74OE2J6q/peR
ynS3GF1Lr45TfScbK8r+zdYGGnm6o2PXeP9zAH5A9QCnp3nEFcn9ZiPJPbZ2rWwwy5xiXGZyjGqq
7uHTGF/UH93653hkr07tyhweogWmtJf2tO2Q0xhrUgnxUuZ3sloGew7j9LnHgu9PaXrIXTra7Ihl
Bolcucl7aQyIA1OdwVzLW0zuAHS1viruOegJ+uE5GeFjS/fkkNcYQqPfJW0Zm6gGYJAP8w+EyYuo
Ph2CCscolQ8LYhc0iCDyCFaINP4xymr+0XZsF6b+Z+1cBs0ZG1fQmfqVUNppiAbuFvEsrjTZNxs/
7isUC8/+6jeDvmVsECxMacMCWfHLILhswrea6BotUqacWHJ6fk17ayi1oOo0BIaspY8SUtkGOth0
LyZ4G+SbWRVLfCPOcp1sipz9aESfR6jBYR/FOz1L0/OiUM257RZaZuxqVc+7op4vqjH6G3Hf3dRG
VNH7MVLxkh4Iu6VvovMIXuLhDLJaSy9xa5dkJMe/g5aNbz2m4iTOy2PWEwyQrv/bw031LuOloH5i
IqHSb80y8z/EwsiBchpCEhYMI5NWm9/hS5BrIpnskOANNJc1TOZQIdwMCZGxdbzUaqQ6JW2EUCUF
PEC9ZE135qM1oOJklGsEtmqLwEADhG2kQeYivbS1ejoCqfutjsxox2NRDhbIkIpOoTiDiLrO9bsB
wNdHPeneSXP7P3M06++lD0KhzYY3Bn3+XVg04oi0LpjeOOKcmXK6uLAxnAnvoI4WBQ8S57yXG7hT
Jt+19/nitmAr65EQqoYeYDZP0GKbSClxd9n/OFHT9RZhfv8OM98+J7l2rPuJXgRzfjQRc0rCkRne
cw59LC4ZRFNKUjImRLc5b8nWr9OB8dlPyj+ZsBZ3jVvpG22o0Zd0LvXJ0Bth7iE32RjRN7nPAyJ0
twxx4SpgIwOKDy0nNNXlzu010mm7UtBUxBC3A+BWRHlzx5mCbapfzF1ieH9iFz9Ly2W7cAs2Vizj
4T8tHMPe32kVe5f1AyMjRdljdX09XMs/5xKBGV8Y5qVRBKX1mFG0te7CTQX21HFBzDVE046OUVQ3
cxy+TJNP4fcyO6cWHRGULaMCwtY06FVcLBicV8dOdcZutpg9OmYfv5O0L25+j0LhLlg5J8P2Tp5b
A8bKlbklr6ourmXl56pF/KUjlCEHgM7Gpg0G9wo1AryPVdT4IfHWmsHrOLxnbYsZhlPKmvSwZx15
1oBd/Jrw2CX/kzKLA1gltXvJH2JMaapPa8lJPbdvs4/FzaliFB12SDo3qLzqcBc2jBQvSW0hPAmh
7aPK4y7ARbYVYJbJBsEToGH+yi3k2KWJdoZO9YvIAsl1+iVJV5XHIm5xeYytT6DDOvkCtAuYj/ww
+d5lbEQL1bSdjrRHmQGN43wX0DLRUGLnU7nyfbH7ItCQVMI80Tirzm5QkXgYSxpjYvjhgd8ZfyTC
xriRhB5ferIyiWdyktaC0XMpuTE1YgajOd8KZyALkcgOVE3z8GCfHREy2kPHYrrN+9E/tUV78ax0
uTZ29VEjpOSyAVS0SdZxesHNpqdQM4ue9aIPFwTxc85ich7X3LenNbDsS3u5trTEEPXKnpHpnUu8
kkEBwGZMzSftC58jzo3PWI/lycG+wbjfYRHxYn+jUkMFVkrpHJxM+idcLJdFV74ZJfUI/GpAyBZ9
/mB00QHXmazQ4umnKpvOFchIR8sFr6q3fRqOVVPBIADIYPlNx3clv/UOFyW3s9P9BPTYdGoYfvap
XLOq8PDHkGF/ddTd2aLSEBtL/SmmMuVMEFe3tHknXp+9je50WBBKA4xpFhEN8pkGy1GoM1Dnt0BX
8OgfutldDn7DgNfujJGiEJ5Fv4du59slO9V6wHaisYbEkBhwAcZwFHr8TzJnQkY1Dj3lW50/PIgn
DGclhRih4Vx0Z7FoSSH6DULnEi2cvsEDZ3iSnB27rY3ew57QOFd33TMklUe7aRkWHof8bK2uOsMY
+lCUjRHMMb9DYZn+zcnUV1zeRN7W66fZw1vTLF4ghfPj34/kI/LTWkEACluAV8WXChY0pYF4rAe2
MAbm7b48INJQJjwPya72ZHXWUhwOryOgbaMbFaBfWLfbbaWTZVs1WFOPhh1jHQf7yuIcqUq7NmmO
ESKtn52iMcz59roCthZ/V2fIxoseORnEFUaJrqw/p2h6VGYcP+aVnT0wsOQEZ793JWcPifxppJTX
GyOi8iS0N6BY5i3R9/6qFFsp49l8ZmqXODo3pUGjRKjXnz1XyJQJ3z71smpXWrC1WcearbdqiYpj
QmgmbD9zh66b0Q5Qaw09Yx35s7pndF5Lg8KIDK6TM1M6ZmM4SbPHK202xKKjKES2QdT/4UwBW2L9
YK7h7W3yP/G2aSM3nEtPXLFLNRcFyhFOG+4D+52DV2DTdfEYKz001rgn6Wt397JJOHaUnNtSigeB
zXlr484LNVHiYl5HqinP81lqctrNNR6oeT0OOC6+DDqheDfq1e6HZ9HJ4ufk0+YdIcTpeY6BjX32
B7IyNj5adt06ejSV8cduOat3HsUPDVLrhmrC5lakgIQ8a/j5D7GgmfYJK2F09snkbnJmT6FIaN4t
y0dpR58iNg1qW2CvAzn8HeHVDeRa/TBrPboIy//W1mr8Sk0zIEoT+F9sE2851Syjx7XB5us/5YWr
h+aCSEaN+Zn/O0x5t/y9aMzdaJsoyCTmHOWqHp9lFubK7jHXaD75wSLZMIaAEBOn0aGPtelhVHib
vQxS7vSMFis6IzRNQDQNsc2Eax2YCmq3PuFtfGlORobqLPTSD9LG/DvRry5RGvcelguKenTnQpeX
BYqnqVfHa3eyk+q9NUAbbGZz+tOXehzi20E7mzvmDoXnWptEA8fN/UOel/UjWb1eoqnfdK6YGPCh
hGPykZ8FOoE3lDf8eeOOKxNXDK+fgw7ZlTTiuDxdQCE+rF5pWd7nbM0xg62qDb7lrWtf6+iPTr7v
aikWB2P96E0g2tjf4w8ott6hk9EKssvSjbkGHV8fInMxYmvaXdZuDInOocdMluPhZVxMkEY3ljX6
R5wjKjAHDfljXUcTRVteRjMYkpCH35kUKTDL9Rv0rJFqN4UBu5zxB1rV0/RQyOr4PbY5micCgKNt
3QitxoeuL9cEptrodAJ9dVAvtn5nxmdL9R1NqSa8+Vl1B4E0Elb1iHVisk794hahJBp4mJSNtuNV
VF0alIzq9sGEhQVZrjF+5B08IeVFh8mpi4Mr2GPk0Lif/fyJ0e4X1HAbR45hPX2T8aumemCe8TBf
8w7n8jzV/Fwpl2S2+S+tiUOjZCSzZwLthINlhAbGLix9NiyeEQHCKqfQLkQRDobl7gsYqqelQfvW
64LgiN8wmodiuBlYHR/gjuiOLnGNTmOZhRP6OVDPZV2IoPqRCEAu8akYX2xnvA66/exl/p4vUj8C
yaT+pEuqMMUwh7EFikcF6PKujfqmjZjmLK59d2xqCnA4TsQiIWkrRTqvHqjiWyxTnhJQ/GZ1TNHx
NnnzwSlTD/HyZCE5axO/Fl4GSqndI4m9hXeW3kTXoISRvDA2HTjgZ3u2vls8nl+QdOkGoeAQbqh9
BgiaXRY7A+o/+/G+n9KRCgTPvQys7oTT+Xprd/hvTHoAtLa/Y8w1cfcjWslJYpem4JE3vb1/3bsb
X0RXsvDTKW/tn3VGrhHQmPOdXhZatdIGl5UdPQy/BJqa/6Q1kCpDpxLHMTHuTDvnt3wBPF2V1aHt
2YcpJxzfO2n/XYRrvlsYkXASWH+L7At45+5SZWO0rwznvWNKlA6rupR6UDOvee7Ee6oEW2hSLM95
7ERkev7zWo+3WdvzAPn3KOWSC7HOA2Lo0PsEtTXUlGYeZ3TuPWvlpiMU/uEta48HDwde8o7yA68f
AqQeNzCEsrGiz78YHiwYKgTLyoRjQ/cn77DyTF8DYXC3h4GTg5E11U3EXtg6AuldTeUxXXH52TQl
YR8xPVRQMXbs4VAxClPDKhjNx1Yuj8mwpruDfWmLJdgNuftMe8hW+pvAyAbFcoi5bhiYd7/3zere
9F3r3vlCPJOq/zAL26ChhGKpWJYucKwQ/nVNIrqcv8R2o3hUl+W0xDUCqxc9yXV9yZZM35lGVex8
kTtvY4HCwp3pY+I0cY4Nc1O0c7T340i7OZ4N0GW14ID+b29Ud1hfmBRCJU44idIKfeMf7jze+CUa
yXYPhRiOL+P63KmzvXDyLuYugTGLM+vfZXRw2vHifNDXVlxiLu2Xgb5s2g1ALRAb0C/mNDRAYYbq
+Fr49bUKjFH2pY+x5ExedUs8GLlm5cECGGYsB17u7Hy+w032elDbhewI09kTCWJjQ6NkxaVci4JC
knWomHef/929PJaMLFmga8Ku36WZ4Hc66dbdH7Eh8GcApnMtB3YXMDk1epSuZG0oaFUDPJ2Pe+hO
3M4pEXm8bsIJBT1oKl/4DVXnojMOyhptDgDUps09u/CwkJBY6EGi4K73wYSIQzFLPBElKYk8RXDP
IbVsFNhygr6wVNYPLHuAgGsoEW5U6RO1blNyxnSGzWYaTw2Xo8XyD+MQN3f8BfEKPfvRWIl4KzP5
Uc7LeCJ33R6Ex1owdnjRAAl9wUdOBZXT/ITgkAGt8Oi0txC3qeHir9ANuzS3vAISwbSHKArDxmx/
2cCO3ywC5Fu/BzPjLi7sQ565k1o/Suk1uyFe6mMB8ZhDuHz/t/0W95cBOfd4Fv6JpOSyD0L2w7tB
Qnbv5n2GuM/BWoql2gBeAHloa2L7mthoi7yZSotOpUePGG7yY9J1azWGBNohOWl3+WCf5j7rD4bc
xxLy9epJ63CIva6VY5WFSYIlXZoeSLP13+A4lody1Lx9XxsYZSYYLdzV6s+I03yQZV2Dfsq5dvkf
dWeWHDm2ZdepaAIoQ9/8ovXeSSeDZPAHRjIY6PseM9I4NDEteGS9yvfKVCV9yiwNRmZ0Tnfg3nPP
2XvtcW+1Vnuy9OQFKIwZCITAILkAAF9r9FLaZujP/XZRuMkI2YFnFPXfC0HgvrIMiAr+cYl0RTxm
kZL4RlIj4tn6DG0GqOXPl/fvkUpMtqYkJNfXuasiWnhIpKi9ZphZarNcLnpfu5zitF0xde86GJ9M
Sj4mvVWPcl2JttHQ11D0hpN/OL3WEbj8cABGGzNPrtbs+OfElo1NeSxqfqx6ZjVl9UFW06KKlkeD
+MuyJ9m4V5jNmuAzRxLOVRwcBPosFSINQeOsz6q1YVbqeWfmMXxRawuPb/qMCQlAjFRB2ZIM+Y9c
6sqHPIXsOTCS+MvzQplAsLf1jB5Fb/RwRwAbINNROabbBScOTGNz0sihb9NdufVnQQFX+2UTowJK
VXzEeL8kgeaEFUYehCgOwXH3s05pm8eMNm2SEElaqE8JwLT7539vj4n6oBxHS/ItQsV+UFy4sOrm
N9xPdlq0z8ZCPyoW4/JhSYruqqiI2SaY00Z2qYtQfJi6WnoYU0J8FgTMnSkblFBzelEiM73cvxIy
cIf6pACkGM6GYjSPcZgtZ1UPA5IxeHTp1BBfMqKTFbTDoBA2TYoCO65gMZ/BY3kipVDC68lFiyb2
H7IubIFlpibY+jAbkrbnIWWTlQgP48B04Ugu8ABrNJ9yK2AGHTmKErfncup+RBz4lnTGajrSBhcQ
hAhw9T57Izoz3fOJUOkeBhzMpEsNX4PFc5XINcP5ULrCPkGyPEqWz/0XX+7cNxnMb15Ht3EQkn1O
z+JpyiO6Z8JEJkKqkyAgo3nvNk9slyPsq0VIaMq2iio9JV0LxW4gNpkkIKpXddWLQyGYlzpco3MG
Bt7/o10jWjbbkxQSOWwT9afB8MIsYEDWOOacZOvjKVb82SrLGiQFav1sLG9FKg7I5rsbpp94D3u9
sStNQUswB11WQQ5lSrY3U8YANeGGO3S38w4TsQXEW+6Brrao+tpq30ghn16qlSdk3sEmZn9KzPRR
MEzzkQgJ1b3fRH2YiiA4C9iNZcbxQWhDz4gVokS3JuhqxtMD6mIeCVuL2pYZp9Dd+jIuDlMh1qDL
hs6XhBGcznY8kUaTYkFFb0CTUTvntRCdYmJPTKqNsxFF7C8zJQJV1+4u5tFomNh6U0ToXnWkOPq4
nqci+l6wx3DkNosH5s+C92dT08j8A0EbYuijt/oU1VcVHZBtycoAW8XkiUZilkiG9oAx2Js3x1fe
DMpT19rDsOCd0PVRgVOPjhecECrdHxlOlAAmpHlSzdHEHgpfsxWOzECkk9iwwuP52hkGp/IRovIi
g4SOBdUXGO/iN1nOmqln14xp6I4D02cN+/YiWeQuG/Nm6UokTJiqSYlKMttzR+SjhAKgkmuO83RW
7vau2jR3YSSwzNGwc1PYdsGMuZE/xvm3oQXMeGjT1IxP2KpQUifzeW2JWGjIq0yZyh5TRAlHkgkj
1n4LBjq8S9j4utwfB8592CmlQ4QZkaF8071EeREdu46wrBElgdr0S8cUdcM1lwSNW03dn02iE87h
dmlr1M3EzzM7n9LRhG4LghvAcUbCceiqWmUc7hd5+yqTVkxvM1MmeE/JD2PUURYPqoWfNncXLep3
cbx8VzQyYTAkTFWthBexsRfwMIJuKuK3pNCMB0PNdY8iz+JsHdMCraJntZNhxG5LZY/gzSM+hlt1
6zWb5C2WqwxCkKaS28db4ReRS56bpASGRN1BMqqFc5/qmqesctBoSe0tkvFDa6YCU6z4RFN6JjEC
JQ93TiiYC+WEsO8KKNaqVMSI8RCwWZEhPc4dy421TOuuT0zJVhdpdMRE8aqm7piHdwIiTk58m27E
CssfZOMOnhat4iP9xFMk92DnedTxhq52xpAd1CRDEu4AfvtQCe+5SGIcqWBYAVjV0hwcVWU85JW/
xmP90INmW7ucWIqtKNXhWFEYO0WlpntBK3+IWtfvaU02O9zqy3FuUJri37xpcXsTJmZ8d61p2fb6
HvHDdIPlthOU9ShhUkGHCNYJlaD/Zy0iKFnV+gfsCV8d6O8jTTkigNXRCkLSc+086X6GtfAoMx99
ycBpsfEYF06cV2h5o1PW4n4EFXOjPwBGd8XxMuDdmxA1sUj0iw/WSDgnK75m9o91X2QkfmJBg2pf
tV9zK/ux0O3jpiPPmWQID+dRtqvU8GawrknYrWTgtF/KLNqAhsUBBmbSY8/b5GT3vlufKlVgahX8
9VV7K/u0QI4wsF5gcvdojGAwRcO6i6aKHV3Djniv/u+fWgb32s2sTg36dFluy0wgcWxh4iBSjMbF
+JzPFRbPIXtAiow1rpojl0AGZRey5IFdDdefusZip0vCC29F5d/vnbU/ilCvafkSpWEyBJjb8jea
3drvFQN9aUMzb9XH05oIO+KH1iOdva9EIdauhpZpF1kXXpZRBekzITcR8y7ZU0wGvOnwucK596Ou
MB8HNN4zNeZEC5rDNum4MyGbT0Os45ZGO5NZFaOksW1v1VT9SkM03j281IA0AZ1wgGd9ySYUbTTh
NEkfkE9wZlQHQsv6Nu0flm0F/qMKQmj+Bf0YkWYFCCwSDXrcsfFbGrrcI/+jdcZpmvwYIy8ml/on
g4VyT9xERUJGFvsgqQDLYvh1lEFdDuKUfQpCXmCugwrdCtb0MGBfNVWOQSpqdrvPVIEQddx/cBZZ
dSeyu1YCsuxuqJCNtYVEKCLaKD2j/1XkmFAbk829IT5nIMykMXiwW1L9SNbs7TrO+5Ox8GQLM4aj
jEFWEI2TsOs2cWBbpwJFBKRhsWYohe/RpIXznGmRfGEq8pahw81RvAXUuYgHM1U63ukLa8QGgQbx
Eq3S8MDZ2b5v4G2VoagUChEjdY3/U8cVi03irEjZbHeITNwZdAaJdbs2P5STXN4wPmteYnTxgRwg
XP/mtCHTZywjGIesOUnPC7EVLSMIIUmPlp4muzmZjmY9Yp7NGricYBycpeP0mCOlcGTTYqUwkCuE
MXEqtMWoSvti8MSU+Lr7DO5+kYmKx485bfPR72aq1Zu1WMqt7LIfqkCODszNJOvHmxxPV1FiQ0jK
LNv9MTVpXcazJKjPmiaaFuKUkRZ02M+uRqtcbWXhuQiT7nlhLr1Wkz8VasLo3Eh9hbLtlElIvmtx
iYI7C7jLxRfR7LRgMkasZ3TFL4Jh0VurhCezTrrDvXsqygLwcHDNTiJ9DyQvMBSb3gTEvq4Stnbd
biMTFgkIx4JBc6YX5SCTxIto4H+QOioSTo5nC1kssqPxccwFjEMoPkQyX8SPcnycMBxdS10vrlOh
6ao9Mthku4CaiPJ2KCb1ABcxJbGdkZtXZyrcNVpm5/ul2tBz968kjYcVSz/5c72Iv57PsMsJ4Nq+
kzQiBecC8U2qDv2RnhS94VQcn4QuSy5DW/3EIsK29ovUS0ShKn8ipWRSYhkXnL7IJ4TAvlDhOzBN
yvYh11CxdIZ4Qmvb3WqhE22p/bU0XXQm3rY+pzXydA4oNny2/qYx7gLqCYWERxgP5bbAKLgZF5LO
731XcRXlq8GIb2npEvTknrnVqFevBXsqcbOajRGRcl/XUeIWyPlP9wtN4L++okuGkYgHSd36vPfa
OGGGTi60gWaaA/kefcgPra7mQ7jkv+6TGgKIfhVKofr3+ey4DWkTWUc2lDI/ozH4GAPj2StTi+11
O0qsG4eyDbMqGJqwdduFI6pp5J+13rxlgtwf1I3dkSyZI1U8hbvNvn+VBRYFNUaMM4Fn3n7uuxLs
fjFbA9B4xGtbe+liIf6LCrnw8q1ZpfUYcrWaBoUYxr44T8arlba7UKVbrFS9epw0DBB9ayMoZ02c
jfFSLZPiV4BLnD/LpsHLARkSddduYsQYAavpF95zqzcewH59xQxoyGXWEBLpNXVADTSERvAlD2WC
0LBSUPdtk9dCvd01megR/31FHsmjv0vDARiSJdLXDKIKHTi5AURRrD9WK3e7Zg4fRdk8WZy3/bQX
031hAD+yOjHQMiRh+MjYMGkvWCruKIa3jGyG5GaYz+ssScR+AGMU4BNAxhuCVo2+wi6NPR39jxt1
cvPUUtd5EYNdAA/A6kVBgPs7Mov68+N36hAgOkJR0fdfBaOBmkpWCdfpCaoSIgTJMh5x82cHkkha
/y/xwDbMF8c9xqsfd+sirF2B0/sy+HpfqljTqS0X3Wr8muTMXTku+7vfFhjFbpmsEBMpi2+3xEc9
Fx6XbTxEfPWAyhH1rg6fP4DfDjm7NDIGBCVkMCRQLCBhxVkL0DwlPOm3SYkARxaP93H3fUq7Tddh
N4+SwZR6u4ykz3IyJyMCnxJnzUfMluNJsfIzyj28WOg3bcCUpHzV2FWVqTDY/RJgjLn+vFZ5GXDb
4FvZ/DIYl6RdgUZsOzLPFFhtuimop/hcN5/332Ey+SJBjbgFkRZi285OTvqT0/CS9gqDpcNIPo4L
O4heuGpcF1O43B/qClqTvWSasktXifHynK9B2b9rgpIdsl6OgmacVUAqIOCNyZyuoTL/deFmKb2p
X5AKAn8wxAasSU46qUp54sFpsU53N3mWGSLU0O17NkCnSlTOjHUdvmLs+zkWTfMiyojL6EgEGspK
nFCqToRMYlym7TKYT6HcFn+QFT0She2sGaP9NzwJD9TxrgpRxBeAYYQUIuOkKfFDqLUXXpC5Y+2h
HctfcLx/ZRjoXuQqs2xrG6veL8b2FadgTxHN8mD2+abd2hAdE+tWkyZyQLtOP9wvJBIjMFGWG+A6
Gt6bVxxO3cc0dHQ9BApnW5LUyS9TDHSbZVLqcqdYxN5tEdUhXWACPi7hc4+u8bRYTXowMKX/+Y6u
pp/WKm0MkB4/tHHA9F+hbjW6UvZLDG9O2InKWSRMda/q0kEmTe046dYvktNwNmRDuUtV5Z2BsvIa
CnLjZB1ALMSN3/eRaFP2l8bsln0vFZFnlGBe7/8/0x8xsWFgogWkD0wFcgFkEiHtV80iP0tfF2Q/
k9r7SLpJeJKsyNPL9GdcA8vDkcb4OYwsX1Lzy8yndxrCvdpiT0usxnSFhlmFxpoRJGjuHfrh2NTT
kOgLIaeplOjEnxTlUwq61Jbj/NPYVNchaRmYz+pLp4Z+xr1qM4t5TshXde6rQdX03N4i6SZDJmyc
M7XZGjHT7f6r/H3S5T4uHRYTAppadcAlxhWrHOJdlhTXYJ7njbVJf4/h73mKiXLTJIwpkbZOj4Q0
P2sIfupUrc+ZQpy22SWIEjpDvpLmOpmfK5IumN7aGz60qzijkMxGa3kfdjyR2D0UlA2yMu/HjAfG
JKiN+IFrjg74rGeAw2pRzKHutJDxN1M8wg/q7a1VD0TCoIND+aDnMQ4tWJr3AO0HUwxUiK4MKQZ+
vYbKbS1Y5JZw1+or/QHygejujyKclFw8E8fAKoOloMwWGvBG5EWh/pbTmLE7E1c19sVN4q6nMByk
/KqhDjlEnXnrdVoaoQXQVVXEYXeXqHbz8m4MnXUwp7nz+0yRd0InBWpXLPtsKiT8Xa3mpxrN4UEz
3xumwVOvdS9LweEhZAa9q8MaBfgKoTYbo70h1wj8N+sSErTErzM+g2IKMakaRbFZPYfTulG3enOO
XVDyI9wRxrb5iGbAiqqJ5wf5FDM3+GuK9CVq6pZkaQ5+LjAAFar6m54sIY0iD12ahFkA9Omd/hEp
DR27JoKTiRgZ+QwcwplSALtWhSGqWynuN253Q8jdbKgvnfVKx65HzNzt2qkykETOxnHZLvdvlYy6
b1bpEpv4uPYWBA04Q6n0CCZBemxbdfAM5HSpoAFO7yLryaLFQhWnnYZJuxpxQva83FuPFSc9K+SY
ZFl5CAVaUB4Ls0aPrCC5SFaTsCeidp2OUz56K9J573eRRm4kTpfMCHKk/xiBinwHdtvylxVeU2CU
CinoI0U/wfHwIDbT21LyCZXFWu5mKVx4pkirTjbXN8q813lhoNWgObDFZT4agwVavx38ZZNRtMVq
4jVBeylz+iUIG4Z2Vwv5KTyl5TIjKTSayFc2bfVdLteDhi3WrDjc9fK1oSJg3MDDqp4wM142YLx4
usvH54giM9YtpP5x7t+PkoiKU4ceEj2vXr3h2M3dLAG4xVQrPYlze8II4+p1vbyJVfosippyxF3j
iDUCZCSOSCsg6oUWcw2J7M5yMxsK3VL4Vs3Ye1DqYEkNyetDq30Mw4JlCVNd0t+Yvjq4TK0bpCAv
aTAvxQ93e33diYuP/vFnhAYfiwAXurbboryVjcUkkiCSXKNBFW+CjM9AUUkSXESCeLmv6TSEjA0l
Oq01Si/28EnewgMV567cjnRMwsYiyZc/FQ29srd4EDdXDPmKaxr0EWlLspB5c8a6DX7nnIffjBiY
AoUrtkUxfi5F1TZImTjKyDlow5hwmWZoW0aDe4gV4DhkynRFx5LRWK1CJkJGThhnPF+FKt23GiPP
u1SU9/cWkZAU1Nl06SVTtpsC5/W9+LY0+ChGCRGZM3dOpMLiVVUrHdQxIq1GKeVHlXk4oeMNjJNJ
Zlwv4AhihOJrBBfsiLEsjqxzgjecx1xL93UULdglY/15zq76WuHrk4vuhyiI/X5mEIoGde1+mKiE
DxpqRVu3tPaHVJfvhsiup9Rg2jf5u6PAqz7SZfWUrItPGQHtCkJ9ZOAdkdYWYgcVo7k7WzQuNW1q
PFy/hJsTiboDtwYGFXERnRfGhRZkvEgUT8TWOEqH96rYfF5qTUpxnOUGG3jyYLVRHORkOh+HuddQ
nKY3pNUQr2qCRK1ZH3yOacwYu2I3WrV2LKjPkEHIOtqPuL7ITYOLlmznh0Up920kK5sGWQioEeiy
Yv8EfUT4UF5Am1RJAu95HMVegCMgV7h8CHsduBEeZh6Gx1kHQwo/cvDuHQYMjGgJ5QY7QJXs0o55
S2ds62EWxg4Z0zYJ5RYSY/2DKRNmkwJ9c7OrDOmIZaPcW1JGX8JMVEdHoe3O21pxv/D6ohMFK43w
Ohaot9bTwnz0jicvGcVw0PO6bVUuzLTDhWfWdBzXiduc0E+vHATsegxrowIbQl/rto4RmMzzxDpM
1mvFoPhyv8Sd+BOCAiZRHuSjMiVC0IIIzRZNP48bbUFOOf82CadWGboZTQS6j2LBxpaX1SYrkJb2
gX78pSra5tJtvV9o3tLFtLRtgWO6uk4I/mj6j5fwfdXM6lEVtWHPZm8DiHmXQ1PyTRl1g6Jn8ynl
/HaSrBT8XVwBdFJS6arUj3OhUkpDrH2hQeQSvvsGGYy2Oh7gyJaHEi1Ks/GPwuQH4hDy9NaB4LVI
+Y6WeqAEKiqsL1wAIWYphda92rtfFEGcd+08cmBGqrThCZr7UFxPeWKbrqBvWRaP85RfV62tThJf
Pd7/V2KEXzLxyXgmope6zPrgru1ugJcdI4FSdyyi/X+MLrglDrWFAitf0ldQEcDnaN1fki4N7sWz
uIE0ZgsBpwKux5RRBSIpclE9Gnz20nyzFKfnXPQ5GqRgxrX0M1OUX2Ff/yZ75TLUUnTuyBdw7llt
OTgQnIXULMJ0RvKXu/lgUAUuqGSEZmbcEhUVkUhzQkRnxli2F4OY4t+lakivRO8GkdIqt1xUlBsm
KMsVKEhp5cwWWD56gcQzHAGobxgiZjjl1inVmrXdy42YBf1azK4okrw5JVgYuEGsJyzc06OiLU79
57vCespI4LSVAle22G7fZrWCNJin9v4H1tIyL9NSn++/GEtMfgqx+UjzJgQJiHrWKmJU4z2p9yDD
5o1sRCZ4XOXydc36j7mWxhGxA4Ojv74MTShnFh3J+/9MSdkO5KT+GWaheUgrLARGXFoHmBC93ViZ
GEg4iIKmoBRcUAtNxhY/L2JHm5iq2bqyJgAMYmVHr1+dpuwioFG99J3Rypw2qSYEo4U2lIoiDd5/
/+VQlN60IQGNvpoN44Q4zy8kHBASIiKgu/8N9/8XJfoi2tmGzytMeXDZ1MDXS0AzcG7NKGGbCqQU
uszT/fv7Jc3rqxKrwy4T68/lDqRLtswvbPio09TbQDlHKwq23/2un7aT8bBdWkJ6IVZEyOb6fIey
/nw/kWi1FR6zcP3r8ueUkkv9H472X7z0fyKBf/2faO7/V6h2eO/896+c9n8CwP//RHPX/mua+9NH
Uvb/w/6Awv6//mf+XSx/57rf/+xfXHdd/jfGxrSGIFEbTLtF6x9cd37J4rdaFpI3Q5OoEv7BdZeM
f0OlJYJ838jtHGIgV3fVnevOL5mGaEqWaEmIxk1D+3/ium8I7P9ge5vg2TT+NkMyRQmXHt/w639j
ew/GmsTDNMlu5/Wn7EO7hgFC52A8la5yDFP7a3Zmr3KFd/VLciAF74qnORDc1PmvGePSP7PR/3od
FhuLLOq8Sdb26397HSLqoUQYcJ5YT5IPCuN9Pqafqi36kocUDk78f5NMJP8z1Pw//4P/kgtF0xA7
SMw/2Pv1XneyR5Xt+IFAifqpf5WfS6TwH70H08slg1l1GZJFBPHgm/78b37yOz79P30Ef/vR/4VS
XoKwl/Fnbx+B5MNM8qMDLvGjdskOTAsI1YKP587+6g6PqUuMa9Ccdae+Au1A9WQnHsZkG9yZFx0E
R/XIrjwWZ8sHuepDyvV0F4ej335aH4KjfdZ7zS33q2vs2tO8V47mXvMGN9pPbmjP35K3OpjV3My9
4Gdr8cTana8dKB2uWJy99QNA0Tm89Q6KNe0hc5dddxwDti3Fxgo1075zE1e/EHn3WgfW3jogLQjE
NwyQX+MP7K6pU7uxZ+0JlUXM6DCwo5X7J37in9In/k6rl4g8+M939N/ezn9JnBJriLyZwtupBtFt
8YYg+4Ee2Sl+5Yf/7ibiKfnnfKs/t5EkipZM1IDCE87j/ff7dgp7LRdynp/eJ7XGNQPFVd5Ch6I1
IB3ngbhvRqY4itrrMBOT7gzE1+5J+3lfh6D8JjIkMAP9ZQXa9Iup0vzU/diy5TYDqRPHgep1Z2MH
MPQMMtHDnIKlwONn8laXR8LdPsH5VwSyFwDYG2m2JaIWzJbFujeelcwNEz8PolfRx6jFxyQRLR5f
gDxNLqcyRIffpdO86p9RahvSG3j/1BvQfC2H6Ct+Vz9NH9mGE6OehOfMQcxVENrYzYcl42d0mHrR
NzuEvzW2cdlWXAONmfWFdhy7wnJZOAMtbl45YX3QX42AN4gDScqmSXoQJrsAEZpHk5FHXLpO+a9V
dYTOMwFC2IrfHJpDcttu++gxk84rUtzMeuoKb+Nc9d2h+K21XiZ5oAOmytVUFKAO5x0ztCNMVB/l
B5iEws78KHN2S+is19WXPXKyMN8/kbdpawi8cBPaXBE7prKvfBu/Q9t6AXEVORo3S+TW792eRlRm
6x3wZDt9t1zs1VcgyiQJvOc/ukNVPEaueNMNGzNf+a0gHXmyfmZ+zqdPSrGJY+oo7HVvdLuPfHC0
t+yjYCDshsFwywX6crvpUeNu6B/o0twSFybVefWnS+5XrEcO/eWn5mX0MVx71lH9jRyPhowjk2nq
KTvrpn9zb7kEL12Iq/9QnTz096stXDgTtdyH+Az6Z+6rbnawWCrxSQu5L8Bw8neIiy0GOFESPrb4
qfSBWWC5IM2Akqz/JRBmZfdPIZajAGChCh1tA+ISoLfj/CvJ1LPvOg4HIutzhPb7BEUcskTO730f
JCvytYe6OVuSnZ4Kd9sqOG2SNIvgZ1eSEFo8Ybey9qZjPW3BVd4c2usD6Bve7GdzuUpbEpq9PJZv
E6hR6FTLNSsCZtDWL2R6SvFJMxXxTJu5zU/jN0Hb79OndigeGPtErnxJBBYWFL7EYjwoP5unDZEI
c/Ih3g/wSIAAM8XD2gxBOYa2Y8/P0U54nUgaik/RSPit2xlQTj08j23rGSNDcZ4iJ/7it6zAz1Fb
jzbTpIRURVfzBb/zZh7FHGdF4iCtWX7Hh9BLTxPCC2cVL/Mv4cv8qNG/kWpHMFJE7ggbrPFaQ5K9
cKJ1GTntWd5fIzDgdMNJZrUHT3YEW44cHbwonS5yQJ3ZLx/eaelxZ3BK8BWfs5vXHlc0SA6BZBH1
MPogW/nE8wEyJDrm/vg6XEq3QjRmc/7c1kDSExzpW3ssnhFEwghbKiB3uN4xkh07zQuV36ngrahd
KL0jIiuYQkAYdlQIGTBmCaP7IKOxdtNj+R69GTroY7t7bm/ZM7/PqB3FAO0PBMzOOydn1pk/DpkH
ZlYaUYTc6CjADM9Wz0qQG/GfayEPJRECXB4qqUlHKcUb03wDXWFu2n2vr/2rcVPt9PIxf1SALIuA
UAHwrUNi0352YMtUOCn0IC445O5XkOjO8JCveFSAYQRbH+waX9KX6UF/7lPwPZALLjMvqrqh8FU4
RhBW+iO1eABziv0PIGluOgDYpI8N3MVPbvCXOL3CiYpPzbHxZh86DjgPwGXRXqHdp9CUtvEZbu8r
KD9y2+nVQeYMI0jmdhPwY6jPKAh5/n5Po12+EJhbwvRtHBR0tCwkIFvqSZN2+Q3mY/zbkPcdaWXQ
WH/OQMMmbxqgqLnqNxuH+nsEycYTSzfQjzh34jLBSQiPUXbpXUG578NtdeWZkomHdztHOiL0EBl/
CvaKmuChoXwwTJ+N5idmqoU/AwrnCwe0+l3ciI9ghYQlDjfvSDf+DeYJhmUc4rMj9raZ0J5woWC9
jp8QTdAS6c9LSiOBqEFP0vxZ8IgSXPnnf8MtEh9ALg6CnVS2GHnqz+p7unFTqo52hDNOEwkW6W8k
OW3nkDWSSvTb7eGDieaxHh15ZY2xZa8JTJ4w7JWscflPAqA9rMpOfkmO5OAFyR75WOmG+9AfgPra
iB1xpvEyE2oZdrcgOSdY7dx4ZWZiUyJx85cXcU9AQNtirXSjc+u1K/nD/qaP9TfRTeNnxhW0rNm5
CC4383Lp0aOfKHBAelIRicwWg4WNg296cR+bLkaquvLqyOeBqk2wQZc8w9oEFv2UrOS3e70USLXD
WDtWrrPoCPFrnTqwxlrSVTU3vYpsW4RY/rKe0ofpt/AkB+UzI7HZldwO7UKDgAmdvYNJqGatYzCw
058R8dI+YJDcDY6pOMubVnrDg/yFenl+HPgxrW0Xt7nNpBd6nuKl4z1snmMT1Ct9HpdQlYbxOKXu
7KjauaGmzBztZUDBji+sgHAA4cuVcZ4UHtL9CBHhN6t7Mtu0OAUybxyCC7+Lb3O/Qj52JCfflYfy
I33R3qUWPDQyqpnm515XJTtkMoF9hE859St2fILoTU+2UJe8FMcJY7QNhaD/esMOqfiWj/BohWbg
q85yJhdiPH5xmzow/89DsPb7zll37XN9xdPoFd/VgQkQRcandmOetodGL35J7CuP4c58Ar2QvtBj
Ugq4NB5Jh7zTWucghZLBoC7zczn53YyoyCVWMB4dOjMstP2b4MeP+ZnwQlLnSYCwOQ05sUs7g4fF
Lc7Ledz1hy4wH5vb8L7iSuVH+6ofzEPhwTdF6Gn33IPWMTmk5Pg9xy/1i5UHoXqL8EUB0+pocjwT
yvUVN17Zb5tK3aA/tvOfDTHAtnURP5TJRzdT/yLfBFnvBNjpM1NxRCKns1PXunBjJF6qHyasOHum
XLI9H3gSlZZGm53EGBZ/hCf8b9kzuGAeByLsmWlrK3QWO9ZJiqcq6AOZHicpoeKxJJ253FnrDfi5
8RmmgdQ5VABT5TTfpbtFTmC/YVxMTaI+D67+1lNHYVt+n78RYDFJp+AcbZZmzI5jeWxiJhK2TDXw
imNktHwAKGKDYfk1t3xLJHXWhjUCtj5mT9NOfCCoIpf7MkW6oYACTj2H0QH9DCx3CJIj5abo9czK
Y4gQdmscGhrHumMBAIZBndpz7lOF7rZ1Qv0ad9ouBbbkpK96406RW/5mgeY+GInyAwy6+KzHC+H2
dmiHrzzHhgaIeSuQL3RRp9yH89wGDIeckIgmAygB5k6fNNKh3AN9DjtbZW+Cx5kFxgHNNT6BoPgt
PPcIQmnYzW72hooMrToTHZS6ynBqouMM3Nx0BmNHhsCEldHDysNgHg0r/xxdMR7thOLLY91yph2f
kxMyNHKBHqH1b95EHxXpmznZ6ROFT2Gzw9a/t9o8kuw8gKRluZVXBowor/2LbCOOVuz5qj5SOVKK
F27V29lrtsKMcdYfyZW62OX98Lvfckw0jb1Odjm4IEs3MR26ushhDsLxQGZg502YLWyrckr447Zu
4nBj8u6Er6XD38pexotwMl/8hKiq36rfADkC+toc8LgWn+u1R3/Apk2BjPbkaQUMUt4SXF8CFDsn
tbs9VKtnK7fVnSra0yuWRGDuvK6tTM2D5Kd6tH6uP7VD5cMeeN1evOy2Ht5STz52OxGUpo0M6Wrs
27Pm9q7MCVPdFS5HG1Qou8yuXjhjBvqFZ9xWaGDU7+bFeJqexN2wA47sEqp+ED+tnoNtddzeGV56
vKeDyOR9X3qAHo/CbkFcGTD3YqvReNGCixrBQd+2S14VhzOxEzrbsVZza6d0KJ/cCUOXLR61n+o5
+wDL4yQXiF4UdstBvgg7oDZe9rvZCS52dQpJsjce4kAGz25DW3opuRt95HjPCI/Xp+RF9yKfY4SP
Y9BpPDAhHTZw8Lo78MtYyXktHFMIjXioqU+4p+Jd9bR6fbC8oupafNmHxeEOu/yEYM7OXIt9+0IM
tSvYEkPSm7af8DnzNgI/3nOPZLyalLN5ZEO1K2v4Bs6GqUp907T1p8lVAuaJLtqeccUl6SYH3Lf+
coIfG6SO/NjmF2rx8JZ/C8+xxqHyIbGeu4YHVn9oTgqSl5Oxlx+nnsHIXnSZVT3FzQtri13Lh/VG
z2Ff7kVPsov3xaOMiJmTHsJH7GvOehSoY7WgWWAnH8T+FO0ybx0fgG+yzDdO5VjKNVb2wrKT1p3q
K+BjnhbeE0TMB9Eldt3g7SqJ9Kal9CoxqqLe5jMdmXFDvgDK5W2nxeQ1IvmVG87asAE/5E1He6Rv
wqrGSuXIJME4fNan7PK/mTuT5cixa8v+yjPNkYW+MStpADjgvZNOJ50MTmBs0fc9vr4WIrOkSCqV
Ufkm9QZKWQSDpAO4uPecfXZT3WX0ENGtrGwqZcONIpDaiNia1sO9+iS55a6kJG3hfFKJrWKy0GxM
TD2mrDfwRT15w5u7KXl/a6/aVNgV3/MkTclFObdG60Z3nnICfWCg3pl28oTEp0EokCN9dOZbyjLr
3lpTQVN8OsUq3CHbACK4n6VVrdrckwvtsFV61b3/tlyOgZzUpl0tH2JKA1fckABwWzzCOTtMm4mr
A/jBBQhRB+JNLz4K68zrNnuROtZmla8L12RNmftybdAL45oTmod8R3U02ArLRnaw9CUwxBz3UApx
XG6c8sSdWAm7zCvBOpCaIxxZKbfCNvisn6MbY2UCJy1bCtWrk68ZpeVPtFbJK2SpVXxQYcDfct92
1rbEYNPuNq1nnsItPARcF5GZ+z+DIcUF9vsKxkmoPC3N0iWVmIUveE6JeW7Zg+eoa+Opv+eZB5+l
4UaNE9wkj6Pnr323cgVPs/GLYSLswDhAZOrCrn22NtpTgfSVfSx6XXAa2aVPO897DawDnSxwDj2B
ixfDkY5tg0HoTnP7zZt5IQ3qjUisfXSnrBhYN6zl6CO+QfcOf9alNyjWgkNVuq74fzzyXZA+e3pK
L5ZLz3VoDgjSHdPm1NmwGZCOZG56h6Pai9m0n5pbMiRKIlJw8rZD11j9OYKp/BGGTJS1KZNkYenW
96//gN2itU21qkd/0bizx5xuh7u94mHHxN3SHQh5Oxh1z4CRS+XOCzw6DDO2xVZhr8Ja23KwzHpg
v9Z27LHsaH/+8aSffbwvjzSfCLATGpol65K+NxRz1h1YxNq3EfW7kkvcw0q6/cnvXEDGf1tGP9yS
BTb84Zboaq9qZsMt6djKYfBz/eml3VNmH3sXy4xjf8zXyeNPfutyJX/2W7+AkXj+ZgmpfrQsTrlt
3HpLysGucvpNv+vdZiV7Ba8fL8/P0Hv5Dy/XUiAaIPEkAOkLhG00eMQMooRv1E5/iA/90+BO0BQM
j2a6Wrc88sxmhPCEE6jsGS/4F4yu4oabFCXqimTmYdP9BAb+Dx/JkBSJ2YvMHPT3T2CsIrmzfEVe
oaQ+hQ5Y3Z3sprc99wR7rX201W+6A6aou/SBgpCawqQ+ADjYzj9ZC99HKP/2VKx/fZIvkwYS6EQE
vnyS7Cp58326KlA6AdvAE/ToLTxSs66ZW6z9VbIj4kRz8LoxVxHv9PCmfYJqnPHrfyu2pkfZhTDp
HTskV9gKlAiVF+7Ch/QwObrb8GLnB2zfttEqZYupLrxLP9sf/2hqApn4n3f1y4OGpDYQh6MuKyy8
b7dgfKvy1TpanHPJ5b/35v7w275A+VnR1oWy3Ll2xZ2jjMpDe6kAcOE5YHSwJvaHkuMnL9Hyknx9
XMtCVg2V4ZrydRKFw3sQxDmvbvqUXIW3+tuifuKVRadwAuJeCw9iuDKc2Qmp41L1ovxkvai/j1r+
daTw4wf4sl6STgj9EOPflfy8FLTxNxlC4nvYInu3UYZ40sZ66k4NzhF2cC5f48/wOjvap3kjvk2r
whsfzLdet+k/gLc29GfVRVhaAGZX0rZ8+Nnu//1E/LP79WVJ5KWGCq5aPi5hDAOgy8Z4Emt7upa3
jdM9tDfZ3XRsPizvO7gE6me4xZ5Kj8epy155s3TNWFuRJf0Un2gb1dt6w171hBQ2sJUzl7RC9nMW
n1RP3VQEM6NcoR0VbFop4zy74n37EBM2qWwZL5jA/jmQwt68U/c4gNDo/PnykOVl4/h6vYYoyxIp
zposfZ346DV0E4m/X6kTjiBs72gqZFDgctUe9PN4EB+AbYEJaxyN8Xl268U60wE/V/xdhfUEnQ21
6ieG9IJXvIDoRaf5AJuOmsBqmQAyHgm3yi08srUGm0e0O0d6Q8VfufJOPYbH9kgl9/2NQCq/w4NR
86Ld7MFsomWKb1FabCJqC/JClAOnz6rftgcwYie+wB51sjUxDU6/IGgO6h46ek7Cg38THcKTwd+3
O3qrtbYvHvBt2kqHecEmCqff6yvBXYoRcTXRaOtsmUtROO1zYDnBRcpJY1Y8lJvsqJ3qm2X2CLtv
Ra1yPxyGG+R3G0TjB2tHfXLGX221bLbAnmtlh05662+UtXVeGjSMs13zaSk3BQ20qwB1GDyJyth/
g4gxbtDkrMSCSACgxY35jsiwWVlUVb0TL73DENmml13oa1apm90aa3WVbUmzfZF79Nt28Q10tVup
HpOeM2qW+Fmgu9mEB6J6ubDcTS5ssUSzQHv86TEpGX80mzSge0iiSaWEY+3vD6XaiNqomWQoKAyf
CP6DR3xqXAYSARq72aFZBfP7DEAXKYhHL5PuKS8ZmozEbrk5U53gRODJt/AeKM8DK52u4W27ZaCz
QWm2st4ovwjUY0QAz54wC8Y+bkfkFLyr96J2RsaPG2BspKI21gwFZzJhKFRBFyYHYE94lMwn4UQY
RnodDiX7SrscP2609VdIlZaNFzRscMveS5wGVvozlv+rGWL1IT/hdwD8vUFVuGJaByyrrXUKVoBK
jnqndUhcZBBRA4F0XsKaiDd8x1bZjAdt0+8bbwT9IJuLleHb0zY+YcXPE14LO3Hf8wPkDaANuKaZ
A3I54Dm4F/OsgXeZYKBFCe+kF1zoTcrkyMUEk1kFMteX9ozK5sTITli3zAdXZIAJ7AmF21xxlKjA
cchPLVZ1+5Oa2PijTRwXAEgVPG1J+bpLSBpCr8GAnS6f4QZKlh3dlSsZ9egqPFoXk1Yge06O01Wr
KTgKlAnv/RNu8Noyncruqh2T/tv6Uae1+MY0JX7VL7odk87pJB/xo6CuazRqrxRWIF3TNxTjNeYP
Npmrr+JrfqrvSie6mK/5VQICjp4WMTb/lPGYtUP7BbpEdI2T/aT8VJaD6d92xn9ds7Lckx+KXqIH
5maouOaW1ZLaJsp7J9mnN+w5tsIf3GX7WRr90W3e5dvpubztXqYTDOYH/WLdoSoPjsE3/5UdnDRv
fAVApv5891YXus2/fUYTloll6pqoSPqXErnTRkvHY/RXsoV81670dXo7uPBezpM73Olr2bmB+nLI
D4yhz+1teYPVIxU0JhfsoshFjtlLROj2Dnye2q3cWCfpEfbFNXplPnsPV3Ct7zA4h2PR2MpeejI8
4xsqwJXioWEYPtEtQfP30ufwwX/Bm0R6bx6ZTeU3y/y32bVecpKvqSec0m23yfb5wbqRXXDf6E5a
SRtzi1sRwwE8B3blLTzykiEAbr2iS3zIDDzd7nMNtru9DHNyb/mvtu/ZW7PNgo4kDvN07r92RyJ2
8+TTkypOemEQ/bAM4/F2cS33bfDK67weYZQwiSvB2ioJSgpvPPtsemOcqpW24yvMJgCzNdEOmWEK
J6wLPZxVrgyCXhhFepzO4BMa+zCOu1c+w2O/WqZSjHHW+k3+SPUSfbB7g/kiXunO4QUCQXJUS7t+
NFyonTb24MfYI+JpJxy7N6RTuH26xXbBOxRISTVnFaMoZQXcy2djl3eoIjjzz1rs2P6B/Pr503ju
sbhyVM8E3bTVSx07wrPsMelZCdtE5gDkPKIBJJZS3Ou4VQClw4DxekY42FdzVA6H6iAA/gWe/1E/
N8wYA6flCqp7GZAkY6x6XT6s4hpnciCPCGRu6tjNrtqbsM3A+bJHNXUrWo5tfZ+CJwJrb+RDvTbd
Ybdgg6BabzAyMO9/oToYlsmPbMsvi00Drwxo+Fs72Jgxth4Y7zY+hPcW3os20AjO41twl9gFrQ5g
OzB93kC4mC/BKTmhPn1Nn+V5BciF8P/le3SUPTwtABh+woyJoAnY6Qs0629LqfjUV7b0CQLkxR8h
J/6BW/YKIgMBaIHO2rV0Tqx1QZQedI9r/uJz9W94Z+zKCjQR/qU92OHOvAOEescOb61txTUa/z3I
66V/wiVhgYV/Vnsqf9TwwsmBJa/LqqR9//oPOw4+SSRpZ7zN8rGAHXKQDuox3VqbBWCEie3F28kV
9vo62hiPsWfg8YiV2E5f5RuGRucAC2/cUDyW3yoEtcNuf8/pX/lOtv/zfef7dv91azQh8om6BtdO
Nr50o0ro6yg8fbrRS7ka6NQgCO36bckoDcH7nXIKnv376ig4c8FC4my+HSnzzPrSOhEPVjwHN8Xm
zz/TH/YZP36mL32GbkZj0/TM4dsV1A+w5z4FNlBoT4lEuDCUhkMWctKrN/l+vF+mYDplgH/fPNFu
OPoTc4Kb6L7bLrWaCu4fXMRn7Vv63+jHTMvEAVphx5YMfampfnjGM4K1uVhEBAPF7AxyQ83ixatl
3ENA9NIMDltGFf1DDPYV7n62xuQ/qNl+9/uXlviH398j7QqR2yoreXLCW2mVuIJbnSO3xz/XJtqe
fSfd9edwEzMgWMD/n7bBf4Cu/O4TfFk8sWgRz1h/f1Dh/UI3ERazeBs7DPav4UZy4Q64JtnkPyli
pD94vX73i7+skHyoM5KOvt96JgtwkGQ3vxS72NO3yjO226t0lzwxyvnZFf/Re/27X/ylTs6w8scq
i19cPmEv7uEyFrj4nq+UHaabG3P3nbIkurBLHPVWwUSRgwpWBhVq/cm0E2Efoi/UFivoQPpd0uyp
DI9kusB1yH4tKf4SQfqm/Mgvbf3x0R5fyq8U6OUn/Uit/u0nr17al398/7cMe5c/MO0lju7cfdTT
3Qf00/Yf//tX0uNf+eJ/fXz/KYRdfPz9b29Fl7fLTwuiIv+RoCwtTe3/+vHn//Z9p5eM79t91M3H
9G/f8BujWf6Ft1BRLAuXWgWVkMHDGT6a9u9/E+RfcH+1IKMbOg2yophUV3kBR/rvf1OtX2RdMqEs
K/TGMKJZ5L8xmvmStPRCpqRCa14w5L/CaP6yaDVgG7wPDfZYS5JkQ1S/LFpDrysBhB92E54l6XyF
4FXexIiffPzue/1jMcNDg9mol4Y6mOE3+bieLt4pdBsG8VM/3LnbX7f4H+mo8Lh/V3HyeTRUdjKe
K4AFhmhwdb/bP2QyeSchVqGN6fOlFkk2ouLJrcWR1SvlASP2N60BIPcRMjQoa5jXkpjli8Nt3ebX
zPCPyfwaCYz2S/KEpRyjq0nZRTEoYBKdK40TloKvtvSbtNZf8Rg8zFZNBLi8r0brDLOhxz086RmJ
9fdN90nIt13NlVspslPkWFgbpOUxJxQ/lAb+Ff1m0b8qvFMhNCuabIkZc0RV1Vw7ZsV+ezMpVJ+U
85LKVucL9JAMM6QM62Nut7mVO8xmA1hEw7qJI6ysCLmdZ1IWZpvMHLRPBKRxDSHfiaP0CgfQWGda
L0GvKGq3o0f19cyJsDnGnxWV57uOFVqpzRgCw7+Y6NJxqoqldhVCOsN3kXEZYSxclKXhsggbFpfM
Indk+ncIixh49UUB9nXTkfEVzySiQUtqEMlEN2aHcWYtOU0125N0xR4Oqe7EqA6HZo2GVVRtDOo0
nKD5Uw1nMkQRmljvmC/hjgjXTLK16ooLlb3cv6C4advnyETRkcAE5VcpRAe00KM62JEdFKUY0oQ5
Sa7GHTdpGGZSM0FNYqTQ5nNpYnDYc8eLK9fsJ7cDQ0M4Xi0eLHLwoeJjM11TqDgSly7Q+WIc4lhN
Y2sN3X3f2CVD6iggyo67NzOyrElJH6AtoQjL8DOThdKFvDm8yz2eg+XzRM6WCRRt4q82iXQQHVwy
yA0ljyqCVkQOUklquwjTK+vhFHU9XCeQtbSwLfJq8a1QGlgUqrCRMcRbLndmvcx4Lybk4EUx9otR
C69m4Vq+p+R0Nc9DdLD6u6Q6iyQIGI3jJ7gsscdHUeX61Q3+7HBtcyfP33vAVrziVoYAdY2O3xpu
FOEkF88aTy/nOU3QdubmKswYoEd2TyRhLFWuFHxIPHa9ddr40sCdi3kuDdw5XeFx4hEhRBB+SeBJ
K1i/CnM2vsYZ5yz/bnkOUavBmoJj1901+Y3AG6n7dywJv4IkAltxcZGNSeoSAlCFrMISDUYqy8SQ
eFFApAwtcGfE5HlU4zub7ItxPVekDJQ4ByUwjgccETP07txo0bpbrlCi2uYpNyq3OSS1p6d9ahCZ
iukGl/E1w4A2xbazMJ2SdxZDILsJ0pVGzm0DUWtqOehiXoX4o2YRZxjQDiT4cJVR/yEVa616H3mw
IvroiMXns2y4laStQWsNaDq5maTeLcbFzYyPslGe2iRxRaa3sZoeKs28sqO5ejk/lML4JtUAJx09
Zj0+KAW4WqIe20DF2osfLctrLSJMV3RQrqwwUpk1GKR83uWrolS6JS9+bXwbSs0OWZ6lBslB/kiI
nU7SZ8KinRr2gqJAbKyuEragZYeRSfFelJhQcEfbHTCLq/KGjOPZUC8Sj6sgJSoM+FDDh9y2jjEs
1LUebi5riqcUNirKs3Ucw3Kd6jVGCvYoQWtkXVpB5vD5Oj05h4G5FQGCln2xh/eRsbx6HZ4mdwjP
LN4V1qIR2SX8V736SGoes3rny89x8oLlMPS/CqElvVKNsVGvn2Z4jyUbnl+SZdlgZe6N4VMK/h7D
vl7W7vKi8h6I8MVFkYKFj7ScTlLBbidnrNPFAZwNjLCXmjUsxFjM4n3LxJ8ALI13Ma3eDRy2/PFa
jVe8Yu2IvVTOPiZeQMPYxnxYdegcpo8QG6FqhND5enawUbercRti7JgKlFPM6zEicmKdHXCRZ4IQ
dUML/gSJvMatprqpusCzCKIYRgb7WUj1JBqiZ+YMtaPAq9PxDdc+QHiZTAU93Q0qXFKyz54snTY3
CBwDC/PR4KFA6YmmbCODTYh81ij7EPt6PfisYB6Kwo3JjLsC4non3+GXtixSXNxsJK5EZUBuCNxl
D0p4xkOLfWCgb+UBziFsDFK1VqNGT84BlIewmnhyCXuYvusK9kSNBU+MXmEF6zaqt6M6bkQBCsrC
OKutb6VGgmVLMinZjbaaLEs7WP/5+f97fciv1YhomswKDEumWvoywiI9odWsIcbxO//ASSLSHEIB
7IZT0U8te1nPf/33SWSCUEgZqoK98O+rDcLYpRizIlDg+IAD1iDezP11kt/HbN/D0/j+y/5S7fsf
RX0/lr3/+H9QB/4nleH/yPqZmvdP6ueX/L+OL9PHl5qb7/mthEbdJ1OdWpibUkVraO/+WUJbv4i0
uCZFNMWwTHVFT/ZbCW1I1MkixbWpqSLbg/ivEtoQfzEpr5f1pUgmFbT6V0poZSnhf0BJv/941Vz4
HBIO7rqpfFm1+Vi1NdkQ5DdyhAjCYlwWDThA1PGxwYiOPFCoOo04OnWlMojURTv3EQqk0/CI86KX
y+qxzsfBrkf/3myyZ7+EP9dVXqVIN1UymxvCc4nkgODdQ3+U8yUUlk01AJNvyhodrDjtZ1KQ0N/W
c/iZWOmtH+TPerVO/fg8+DCvdONeDsY70lp36LQ/azkmOhtBgjZdkGI2dlx2JMKFn741QSgyVRVt
UOt1DdESKpEdtjDgRYvN3lNRvalrqYWUq4x3ptDsZhmkto6AwLoCl1WYibPvaDKqJeGo5dRKlAeK
BLUSU1pOmy69E2IZS/P2mKlEocRpQ+06zsTqkp/pRvQVq0LS03U2kvpkCpktpYZ2xAoNkUhfMtRG
An80o6LE7Je0FywUYYUFLUd/QqZ1IE+PmWG54qiT4GeOT0aJzZBGfTaoI2RVozm2DbTpvFzwZTV5
DYMPOZVw6g0++xpGpVYvVXh+N5jQVTWyXogZsAWcBxz00dkaRf01l0jcsZiiyCGGifOg1oeM3I91
pIx47/gkplvidNAZK8wWIHRdrPWqppCduYVGWMmQPRLRbpcIq8mMuXl5vh98Kd9obfYwpwliwHh+
Ksh2xQsU+3VFvkUobyAbgoiPCcUmbgX2dYvxOqVq1avvMndiVY3Zs1x3Fdr4iyBBXa2p2YqW/2h+
glcWca8cjaEVnzS5OBCJuxm1/n5OhNU8ixg4ihY06fExbadqFVYh1SfU3MoUcJ0mPRHH97dyKg5t
CPm1PPaB/qj2QoXtcvBWl9gRzFOJCaetYF5C2X81MVvMgnds4zfK0D/KiSw6QQjWPCJxmQ2VKYFG
JJEyur0s4Vs/qQAQdS6v5rqnpBjhnDQxoEkU3LVY9KwytTdsAuZyspl9gnqxh5EJcTJ10ujQAdFw
rMJhelMw84MRIgJz+FjrqztjMXtSZbqiPtEKAiikk271PQ0dG33B2sPBPHKnTj3maiZ6A/mttizU
8Pex08M0tnYHDKlcX0LlcmhjmjpmNpexITVFyLgUbPJqAnqz7dyIqNCk2NgUWMXogXjHyWtsU3oR
rQrrzSRaV5XAoKIferROcAvJhbqKcoL0wbqPZZZ2FVsT1krVudH5N2X+1on9DelfzzLTUcSI9WKe
HEfr2G9IfkGDqGTP8UwFnrVlRIcZ7EoDZmr44kt8f2ItpP4BIaqI/0qLRTgVfXcXhALoPiKU5X9j
pBC2h0O+EtE4pF0bezJbi9pjOloq86HMUnk3FOdenaXdd2MYNTY3GAcoix1usxY1dLVJ1LpEET13
bfBp+DlGRe2Npqa3ahe8WXj60lHxGmuDecFgkxl9pkL8rYcayQxPZBbV27yiZKKt59XTF12CiRdX
THBBPo9MTsvM9YnLsv0+fKkaTfGiQxSQTxT71ksvQ0pXFIa3llreD32b2cWM5EgwxNu2rrHpDsWH
SoAjhJMY9G4VO6gsvCurAFJqKXzkg4pMb3qQfEKqmZdKIzPDacn9iv0XKxih4DXcr3ysL5FqvJB5
iRKMGerk59WqNCAiFbD1VVIy7aKUaVTiqlolKZ3PuJOIXF/pvg8XFSsWmxNil2XlRvX91SA/qBPU
R1JVLbdW8o8xf8FORiRGaVEdLO+amD5bBS+snOMkEOZPQjYx+i+Vhw6bh6iCXfz/sTr5j2XO/8Ty
ZIH6/3N5cnhp++jld/De8g2/1iay+YusymBWHJKmSnT6/61MZPEXS4f3glcBgxYFRt0/CxPN/IUX
ThEtKn1rqUwoZ37D9jTtF36Gib+BAZkW3E/6S4WJ8mVoscB5skbMJ9ZFlq7wUb5UJiIhLgRGEqbH
C7wOyebY10KKjkBOR1cgVWAvagnpXLx9U1buZus8KSk8ZUwPzbVUw9hpt3W39afyrvVRgNSaq+VJ
hXMgzAEd8oRZoB6Mm9y0G1YzqbihHcydjoiB8FRCDyDjgMbvcJbKyuwWGxfpmunyjRpMbJXJ04wN
4UrtlcBLuiG2yRQhhjnUUt3xO7HZT50Co3vGvygIN9jxAeV0NoY9DFax1wxDkxxkBf1drByNRLhI
o/6YynDK+xpcSU40CTfM4dAnTb5Ssf/QhWrVieExBxcykbtIY6F65KCjzRQQ7k8ynkVi57Y1ee5K
TrSF9ZpHcI6ylzlW3onm9tQGMiJng0oASSv0D7CbtupArJkcKhq0f6QdQXqOVOWE+86q9LHCkL6N
qYKSHz9FNEnIMAuGp2QKvARhudfL1zBHwSr4p0FOMTYjcDicty0CmqZ8NIzQkzl2hIBBI1LESlXW
OXZBpjStydh1lJmsUKy9gmXvHvBFaiSIo3VA7AdKT7UINlLmry39QaiM0a2wLiQRBw+WRl/Hmh6w
n742gZeCjAx67YkRLXvVE0EpZleMHa/xwYzFj8gobpebXIfqSrem19ZCOBJOu84vvVwa9z1mtQlN
sGSw6Sr6ay+GmwpLnxjTMKRJaoT8gwPBDkfjkeyILZRYmstx0yvQXFR5WxvKuY8JFgtn8D7Vd4rM
WAusOhV4DNu2KECRps/yLuUfmR3xKCY6sJaUzmrSwZJm7S55tJBzUETMwFlhfJuiJwrMbB8gGexl
flCqC9sIHYCVwYQnv6yAWhurKG2HeXJJPQLRSjgb8xdMdzwjRJYUk62ip7W8LzkfsyVuNWp74Nha
2veq+tCT3QwlKClPGVNxquQ3GhHcbCb65BfySbfJ2L/XZLUF+7YZ70tkpUVlxjtiN1dCCZDUK2Lj
6YRja2L36Qv4lSfwXvB4xuOqGN22kYE6UuheoXlePBNsDMXQVQcz0ZkhIvxUTJ7CcUxQm6nPDSe5
KxBVyrsnHvqxwglB1cjeJX4ANy3w07bI91ghkku17svcGXPoZtlO7JZQdChvOFt1/YuiPedoCP3X
qBnWRZbG2z40opOoZYcMN4ftYGFin3U9YvPKqrdi3pZu01UovlPfAmknznWUj2JDbUucGLlnZBGd
jDR6ENVMvc+CVr10xak18KC2wv68uJGJNRN7FAyDiJHSneWmIzo3OHxp8jxLh0Yv9qGQ7McOTV+Y
3HekboR9+NYXd6FIygIGSBPAFBGtmLtuVANXSPQogDOJND4EzC34JnsC35naz8rAb5MmRI9HAm5Q
yvQPGoEXGkgslpWkxpROPcinlmevS4o9M/iWnwbJcid5JxluG0zrzBAvfT+uUtIONe3FF2sPVxT0
kW95Dt0YRLHsZCDgwvVR3JtwKwWRzRFqz6z7t31z1MvBrYtobVadnehU5DU6oewiVdBH8gYFdk1t
G6PHPo/5kz7QGKTPSrGRW2YYM6Pk/r6d9yVG7ykLJhZPfiDezvm5OZNaiVU/XAJYjKr0IGj9SiYt
tT4pmuT1ETMCSVgbISIUSdjjYeYUyo2lhAjfaltpvoWjxLs2nXlMYLo4BfD5okBBoaRsZlgzUXkO
RfO2ECnwGXRE1HIELdhhkDVsBTks6/G+0EVHM5B8J4lXU64TK+WVEh4qxH4oAnrF1lKvU5x6Ym6S
rYGdV7yKUt/1g+maSZu+Glez/tmosFcw+50bNJVxuR3bkJZk5HB5KmqUvfVjpB9N+GkxX0APKcRe
jXPqFKUn00QRYpKqOQXXYIhuk9Hapo3bMftJ3irTJbQHD0RtnWn0GQsuPjOpGZBJRRbegkyIkRFT
8uPqqbrRiMwOLSWesMS3Jn5CCjtzmexxMKNLi5Bbl1Py5YNvWfeSod4IM3mLgztuBSiXyaDC4eoQ
WE9VUKz7qPfwunRF6TkIP7F4debps2njt4qRzTTq6yE6R5JxX6Nia6lbewtJWC+hAChsGiOHB4/Q
n3yg/r2B9ZIYsC/YTdTsc1bQyc8a4bcT8qS6O8lNcwzjbmVit101xTkekGuh3J4gDBtrrcW+YJat
z1hLv33/O+JRRWKrvI7IZL2XPEgJcxTZsUi2nDjBt6x8JPqZaiKjU8A1E+JKidvjToXXflZ2RHpt
pppw8DoxyQdu8ThJLlrqr4UsOQ0D3CD92Ze+EYY0ZgNlLPy7iglzRbuJclgpMLZ+baJr3tJaDyAR
MjspmBt7B5xFpNOpgPC6JQPXcIr40iO6tBLtUMt3mT5AmLvqMR4ugqsz1Una+SiWXjQS/hBug2Gy
O6l4TcKSfr31MgttD41RH139NjsU0eiSn8h8gXAIE+aT9s1YmlUmE12EmwGzG9PNe4sXCJ5Z0rDo
QxAKuqdM55xDsT4Z2a4eld3irwL93WYAOSu49bell+ntjTipaOxH19T3jfC++AaGTFBa7SNnyysi
zTMbxRsBjZV6eiII2q4ZI6o5cjzeaWnwTJrMICOpPqhXdBcbjvd1FxdI6csNRvReUSSUbBrOIWTE
yf0RLD5iK01efbqyqv+m4VebzwYUtrHZBD0upKN0qHBfK9BHB/OSxtAf4gJzlcz6xGV74/uXOEf1
jLesnsl3RzJcIqdUdUa+1ks4DfeYM78OHQs8lCq852F2QOE8ZlCcBgMMQM0vqclCzQrGiXOeJU6W
ic/UMRSSfhyEzti0bAN9d6uEUU/LxBY9qJ1jYEPvFEGwMyrau/x9jsf31FIDT+u1hypQb30LvJoV
YIrTJiOZneBxVE/9eOhyiHC51N8FOKhIzTqcQIeD4JAadeSmpfkklExTTVPf1MByAdEpEaMe/L8v
nQlnKQin97RvkAJ3SzUH9dKyHmSCBKgeN8TO3RlieFBT67JMQPoRyZ81eAk5GCTsVXN/qsR9q8if
gWK+t3nvGg02qfW0qxne1QG7JHYlZYWJCN7uYt/ti3I0wROesM6jxGFGt2vnk1bqrh4WYB1+wez3
TYsh++epZ0zw7EyMhpL3rlc2ClLQ1h8dGV+KycTdoucHYI7UaRCKCMEm9oZG3OnJLuokSGVkSE2v
OM/bE8L8qVz7OYlkjKfKHl03o31AUfTsGUc5mJgEfVwSobhl2jff+iys4lCm9WZIsMkSTxoGqhl5
Y3HI2jCgO+b1XpivUSjvB/5q1tmySHRlk+YtAJowkSszXyGX+jgog5NxAWbijHK5rmJzVRUX2VI2
hTBejcXyERQH5+5JhLlYQCwe4mOooF+9Vhgv9IyNU7Jfh8HGDn0zV+RPis9VrLuqVbJs7mVQsLFK
t740eUULkY/HmJkMSPqekzi919k3cAa3I+2lyNVLWGxnld2VvO0VtTfTKli087jPjAvJN0vsACTa
CXGAJefQzKGBkiFCVgtmvMV9pMY7vpHxmn7Wef1tX629AWMV4qacEhv2Si2fBk1Y+cEbr+lOyCFY
zrHTDfDMKeNDpT1bHfWDr25zqdS2VVbeyOJCp5eTj2SAkmmOdwtHIBg4TKKsBEagitEmJnyxEGAR
gUCla4zk3EVT70U6hgEF2cokCqnqjriBp75Uv5lGiFZLEm6rSbnEi6bY18g3XmaDVfpgLigrAYjz
W4uPT4Z1OeYnZU/phapEbaHzWYIdtsSZ+VeFmVxBbV2E7/o4MxTsliLHGlFidqKz3Du2TmdSzpqK
kGSQnVB4z5OH1mD0B9ozVzHO8eEWFEdl8SacXvBgUPQGL22Lw6+vciZJGF5u5OouGXctsO8SpuYj
HE1UMs7UQwxZQM73VmGe9OoWE040yjiWaPC05+JuwIRWQMSctJQuyXYcLDsRO4xI4bvmvCnAwA1s
0AKrFwK08E7FzXiiZ+vhS/gPFd6os0X8UEz6IC2uTCZ3OOfgbEy0e9GbI5Dpo9necFhysHAO+dFG
1LElEB9bfSl+SVBqXxLQpMbvttE03gWadNDKzwAs1/d3PdVGwaHWsln0+Wf6MvNuRlzgHN+PfrBR
tHAdxtgYEBlb5+apKX3CH1cJQTPs5htMKTcSI++MXNgmKBxJF5ycIiWbd8ag7FP5GunRJjEeJZql
1H/NLNgjeCtLhfYgiizVARZr8X+oO5PexpUwy/4iFjgHubUkapZlW55yQzjtTJIRHIMzf30fJQro
qga60b3sjfEm57MlMeIb7j33r8xVlFX5haXrRpTPVvDV4lkImop58rcuwfGEX6V1nONgi204p+6P
lkg5N9TgVwmGvZd7EwxIqa/98FZTg3neifBkdCUdAZUfAzv9BTJKLxW4HF5VtpO9S2IZQKUCSAvI
hqm7DZTNJqbahKOiNV6YwK1GyD55bUcWYSkDFuccIrOZvy+N4lIO1lbOlTp9EtNEe/o48/5IQcSU
iTMlDiO4vyuo13RLLFRTfCdmsdXBuTDD3wPWIJmL9VwuG2JJJeWVPZ9rrGi+dfPmduU657787SvN
ff7jeETagFlx2l22aEKWsv0M4WQR+caDqq8RGgWd86Cq52zsjyTEEfF1WNB9Bna3nhcUzUAq/OVL
UMKzPkCWCnSLAkuUxS7NJirJetV1dD1te/JRfwccO/MpKJ+9DJ4Ba22f9FI3vGotSH10oMxRVBv5
JUzDz96EWRHjD2SqAtEWgESNfMW+2LOOFO9hD4dk6fvIyd9s96/Ol/Nc4BhQenuXfWZuRbGVnYZ+
jFdjX3WbDjK3HepHyRQx0uBrnMH47cnsKTfqLXsYDNiGR0C1y0bbAIubFcHLTA6MnRrbqRnehcdZ
0PAK5oIjg3nzaqzHJy0SoDcSMTFogseZlGfTbL4L8Zqxntp1QbiprOJJJfExMIjM6MzXOJ/Xvudt
LbqXqS8O8LNA3z9QmEatANYYdleit4BZBdEi1dbQ824kNwSs4uPkkxbuc3FCn+Twc4N2m6BL8EbU
9rAXGh91QyFIXVke9EigmqL+nssn5mUP83fb7RfmLg7dVdutC/QNBq6yvrK+A6/nliI6ATbWUJKC
wCv0EE6fI2ernQTrih4h9I7WAvVj+XbyYLN4xcGNC+7Or4nPhsnrVpfHjrY+ifG0laipHOcCy/2d
M+FBz3tWRH/gz29HFx8AhJZGDhFR6Shz+1XdFscUy+/UoWki5bBDVIOv6TDn6SWeP4i4gJ+2QFIo
P2DZ0vPUD3ULK8OVUSI8FmvzbSmCfeqQ4At+JfBueQCsP7TJZfsM3T9z/jObchvPatd63lOLNW0y
ZeT17bq0V0OCBwycjBibq2AaRMoSGPrgDFf0C5IqoZqM44e5w+aRm+Kxh67CBi4MVtlIWO6AEuMZ
YWFzMDpvp0gpAPFUwIViwF+TK7eCYRcb49+yEsk672DQlKY/rDyrP8xAXI9nlhbyLwn2RFHub37z
KsWPOTebaqTs1KgAHwwf5UVF45raS7FP2aT5iYF5ylGnNGj+OO4fR1oA8tVJ0GpP+L8qZ95kCUb1
nr7fR1QSKnH1Z5ZY1OiFHH9llfHmSThoEgMAj/fE7aBNh45/2497KNyHie2caurIH/f1cKHCYJFY
UxTPW6M3Dwui/Mwf/qZJTr3t7nv7UGlznUDTMBmGjsU1a9yXxlG8eC8LmGXL/5HKI7t9h79ta+Co
YjCzCYZP3yV+VkluXYIGsmef52ByueQR9SQJ4sfZry59WfJzIMz1zVts11GeUNLmYfBrbtAKxQdz
sFeuqA6dXH5o1x+mBavfGN50vGpaE23i2u9PRvNec+3Hxl+/bE9FDP8/jWix/92UZoM5qpXbDPLU
hIbKKx1uYCoI77ed9RL1XyTGPySUUzEKqkSMhFm7RL37dxrOviFqJmjWXTy0pba/TPo+kKVFE8tH
fCcRUeZbNnL3ttrTDj1U7bOds4zDoMMfxKfh2tWKmVo6fYWqeU2MgVz2jP9XYIhXjQrTke2XVuOf
BhGRo+nMlnzFBNuBo+OxE4NdbWwZD65tAlrZKUWm5T5wNTY8K3HLKMMoyMAiNtbDdtnjOqXwYAyL
OlK/l3V4duf6yLejS1dvIy2jae/sKdz54WmW9+Q+RtTdeSo8iPs2BS1AHY2Rcsme3Pil8LKjRw2c
du/4fpBqkrkk0IYV+VmPby58xvan0e1l0ETScXfS0xYu5bKAGDa5L8WIcd1c43M42lmDAbBsSBW0
cSjGnoZBku7sZEh3gaVeW7OnGYTIqIsjS1QojOzxSu83wryjQQpd2FQ3tqU/NRMfw65eStbCbpZA
Qm3kdz8iYmR6FqYisthjU33Z5R5E/mYYxDaEjMMLse7t+YjsgiJPU26zdbcpYH2HXrZmDfbkqrfW
rFhfpWu7eatSsWP3dZvAk5nTd+H9Ii31UuefvBzHjniC8s1zX5XHkypdBg9fRdVsZlisPQB6OwXJ
YppEpw/nBCXoGE57uuR47F+I14F/6gbrMVjlCg9mbuNbWMJLEAtOzl/SJzQVp7/+lgw95JJzhHdb
YTV/PCDobn6Y42k3ovny2zBqdQAnMFtZvEV2+NzqfpMZ46szbA00qmaerDuKEzSGdeJvckFnldXr
Wf5K1NtCz5F6v0K0UENgPcXGQBbBn5KFgsyhZHpl1CdsRIL0JazNn2yEjND1et+HetrAJtbQBQPS
ZdWDbonegcAV9OotJSlrru0zNfq1tYFF5YkYCVPgsXdq/9CW3L2jvRhRnhv6HhLgPxDyZEWlCuzD
bLPRsJyzJFyrSYJburCFoBHn6SvcR51TqxngmIYWelsbiFNvJPVe+uG7JbvqkklOhqz8KET21vVQ
H5OkvLoqIqIlZZAxf42wYRZdHrg0Z1LAOOADmb2LzgKOLCTlaOjsi1w43GbT1iFBAellR+YJ/4Og
+VdOYgTimOJCvRoVJ3JPjta8H9P2kAOhKXW2LTMU1wxETI0pC6UFSQbDlr3Vlni1g1uRpWkmB0Rl
IG/wCQqHBlS8M21t9eKz2x6jqYdVy0xPyI/ZNvakCZK8U+aMK/TyXmOpmFIjPf77wjQ1fsileWI7
/ISahGrBPnlaq13i4Pn1s61BMZqIPLLi5WzHEOYH7HfO98iNz5oGTYyut30qPbSq9mPo1zeyJjLN
ar2BP4l00dcABuoJqF8Mu3ZO/sqBJ18d66L80JnxrboZxCG1DxNcm5FoYrDCQDvC7S2n12kK3oO0
h6s3UALOaDuTul6XIUOnrt31gQevtiUEfSqRDfRUpFysTrpup4PuueYIKkh9jiBYhG08nnjhT7Nq
Nln2UbJxC6W3Siu886m9ySC4NgyfbT4tjQnXmXNoGNSaHJUpT821ZxBfYOfEpWQzDwQjnjOGawJ+
yZt7sJu1W9MsO4rEzXlKj55f3vW1w5PVGD+xgeqw7rm/YC/EJxFXG9JFwlPsmvmxF+NjZ2hSpCzg
mhYO0NmybvP9KZ78cse4H5mid87dQN/UiCvUUUyFrYHFGwlqnkFK7zjg060meFKBH/NkkLm5Mwrn
WSZtFdmFvyPvEPmE4AfIUjONSBjxYhzRqp+2WHsLOfskmfdRo2ASWizHJjZMF7Xvmtg9BHF5mifU
D+l8mtDIN038WC3x59TqNmqA7zoNhvtRu8d/X8yKx91oaPrg4jybmRke4ca8uuo1qUX+Yop9Uy31
2ku8J/IKoAGG68C3zmhehl0aDH87pEMPHQEhhYXQtu2Fdw4a4F1jP+46g/enCZkY+R5RLXwI9GFp
QzvqsjuKjsXG0KjDOMwAkwJ4vOYSH1SFkV2IolslHexp1fXrIRg57W1ow2XMLSB4LVauy0uo+LRP
on71UtHsw6E5KSeJT7Zj8/QKF2lT42350d76rrfJafWQfAQOKD3rFBqQAvlA81jndLU9tNmAAnz0
l2CTKN2s9YxOYcxmFiwN2ebLoOSxAmebC/iCofM3qCZ7g6g0Q9nrM3Wcqq+7PF0WZb0ellFEgTM+
ekUXHGICZvdkwn+HIR9Ign1xdAwTfy4fe+Jm3Y8iJImbNKV0nVPwdYi2NrRnC0PMcwI5iKQ0UABD
v1yXyqj2KcPzOJjERozmW145wMIQDpLBxWq6dPlcD6lNWk3KO2cDQqjZ6okxh2l/f0oR+/guuSYS
6W3uiIqJcxhuiaY8GyAIZLksx6uzEPmLOnlLtIt9zpLstz+FThQ3zs9gf/FWhG8KphdL6X+K4fLk
Jj95YoQvOGrHrqD8JhyjjPOPwbHPwuMGUPVbMGBSD1P5mQ0WWuTeB+nh8gMpOUBKd/hBm8y5Zppz
1pWu2qmAzWV/j1RWZ1RpfsEQI5TiLSsGdPvdcRDsuRA/Dtuwzd/6iu+LTWNctUGabVqlj5OsQL7F
+PPK9Kdqixcq/XDFuQwlRcTXJEy/DIuVZDghDw4MBnMNn8LGjWca6fQxL1mchal9JbNohOOIOIBY
9dfB6YeV33tnNi3xtQttzn3Z5zunpwBIFxZuSYJ8uRUlAsWWpLKw+cpIkvnVYjaqyTzdNCKpd51t
fDiig8PiUVL6SKQm2b+TnBnZ/UDp3qY8dYv/ogLvmqcQYsdyiabE7veyHFvACSzfNQYBXG6oAL0e
JLFhhj57n/lvbC2Ryyd/n9fL2iRrcZf2zl+XFTmV6HhNHAPqYVtzdlYd7QzjiH9fSJ02ecEbZrju
dbQm99jdZ519Vn4bSfsX/mfqvMwtq6ksjQ9aN5Sle3qHdOekE617fOi5t5lOdDbCiQ7/h5gIZ6qc
p9FgVhVjFOFP786Dv+57GWwCoqcAc5dXif1hlUlRnaCGFlYM5igfaWNBzxcGhgZZkSJrKA07l4iq
2C+xRIx6k/P7qElmR6cwDtXUxDvDr/60y0TOY1M2zwF5SqSBG4fFTPis4S+KTB+aXqq6N0fHpFuV
6qDNnOesb44Gu1YVCJoyDzkrjpFprHtQFrglSjRtWJ6KZBvIhEKlz1dhma35reS2MpbXyhsenQo0
tFs3NiBL+BSaTGlVRpxtyWacZoJou+Iw9M1O6uozNsEQx0Hym80SNQc6R7uAyzW7IkIn8lXUBOaQ
fXONU6vYmH3KQm3ReNK9inKJRtp2mKHnCtW4z47KQaSzRlwKTmf0u23ctnpVYDWQRc8LXQfVRrfY
flTuFWsnyT6MrsaoYWiiToP3iVHTg7KDatdzkxVxHz9aqFRsxhCo68VLMrbPiVswmqvHfVJgJBJO
Sf+gkGSMvh8RjWqyCbFxZmhJtzgpaMqs0neC2HnVZZdAdXszJWE1y+CJ+zq4P7uOdfOdeKPj0d67
ydBEhiteDKP8Ywyqf64EIUpiVrwkVUKY3yzCqAiM8sXOYuvZo4FZNR3rgdHu/R2utm1Yet6xbsI9
r6CxnWOs9dwzlzRoXw0ZdLtSF/iCS5JaCSMrdhOnLXKdwjuIxTc2bZliiCpF+CSHZNN4zNAZOVg3
jSqKPlA9NrbpbsDFeR8lqY1VPH3aYevtirvJbqir73iIk89FFr+M6kcMRGPOSzPf8uYeEt/zDqrM
e+sGTf7CzJmNwg9hzf1v6zmc6D+JMTbc7CUrHE6YgoTdNmtBwFuewUiM9RxO4w+eJr3Vcx1E0vTL
W9aAY81BdSZWWx98pfjVFQRvy2zuyM8aroMXelHiWA1B1906E9yzle1m5/Seeu4VJJXGRjqCk0fi
V5YMNEIjtQ7/voj7X2V+YeyD9OJ5FVhNXTIjtgbGgnHqRFZh/i7sCmL7WLJzaVkBzEF/cRfiIZUb
H7hUsquQ9m5i7nxICk4CzWbrHhLoHWWaDEcUOor6Q5TnJUias3X/UrRo/xxpZrtYctv2cjYufpt1
tzGNo9QN59voIq/x/C/HkOktdl0W27EBiLF2qk1BoiaaasV43q+sA4oE+eDO3rQdPb3AM26ug2WI
i8faZOqiOLftQ60ZC8ya1jFDkPxkpfa26cofI2z0WSkwBgmtprAVMRWGPGWdTJHMELfUD8PFpbvb
Oo36XBivxbNdXAurRa5lpuV1qae/xL8RPpDb3NNZWb4tSVWtVTIKHgvP3Sdp0IMRj5xhYdInEndj
15O+lY37OToVjVvplfuOa+TN8yVMLNlZez9lY20W1bM2JFn1HdOhwC+fAzWUzyxlV/kIWl67pt5J
bxK3gHspcno4pqUoGT7GY76vMn9dazsA/p+ioHYkgXcIqHc+U9ioqut2A8fPOjRO/ndxZXqU/S4z
3fKRNGpAIsNyzqZ5jvAvNAfKtaeCjKBoarl9yMRm1VYNKcAfvviD82uZ7HmTspZqtRE/LnVjPFr3
L2oij1dZ7qukNQCBXE3XNjWnqy19Zk9sklwnHK///nkgyMurB2+Jyrk3NnWrxIP2BDMvU7kWftAw
oMX3ijOqtSPvxfTk+8P05AUJ0Y6G+7a0MtyQyTqvVB12Z7ec+nNt2WiiigJ9MbDhJAQLa/uCacg9
ZNlUPeZJapeNHSDUXckeQtFAoR2RPelcQn92mBHHduSXJnv7brbfNOp05mPFrqyluDqz8UewMOXW
ItPszpVBpicZ5w3VL2CqY9NrekM5n9Ip7E5WU9IPMPVkyVZUO1Mt+cY32/5iZfyLIU/e2TC00WjP
xmdHNyuX9lK7lLLjCNWKyQube/QBTZz0m1oYxWFqZXLrtYeIaPZY7y352VRl+IDygKHa7JH14qDK
CVp7b9WU2X5fx4jvnI9uwgpbBcy5kkIRfJGU46n02GnUTlKkawSQYsVHBlS10+96F/TIXbf+2NaZ
Dde6yx6dHlJhLVrY+sXylUKs4OCO3xcSIreoxwiuccPfSdpRpo3Vo4r98U2QqupzA+2kE2pWup64
/otuD8m/BeBE6EAjPfbWKPXuNgzvxc5XlSIeIbZc8Kk4zm+ldHfIv1G9mWev7ajKEIgBkR7offuc
YqJyZwZ6U0LTjdAdLdqgolT6APTsrrnOw9jsjfiO6U8tlkMMgA7OqOEL3Jsy+Ln9hJByKbL5KhRT
DP7IcTsFs3Musmnbtm1yyExtbbWjf6Wx45wNNnQbJfBE2qEsXuNM6CdK8luSGfWxQ7cW1XGj8Drr
fDuhIXuIe8bWcwxqbaQkzZmZTBCTNr4ji91YTgDr46ck0HLr9QF7Xle5H1lmb2XJDH72tIU3N2fU
Y8eahejwI5pcfCTheG5j/zHwIZmkAzsOBN5q100zljjlEf/TSBrHjW8v8zkYXJwF5hClXfBH5+5z
4aGOb5a73twf1gVX+kM1edcxXN6LmtbVT0S9GYc4WDtGodd6Ym/ToaB46LgXI8wJH2RBZq98I5Zr
87HOMvfRtcS7HVdfZWx+Zv38xguE9DyJTcbxzmkOEIYkFauxKh8vpVmHr36BfzUc3V/zgLOZmZfY
TCXT8qTowyffFJvFMcS6r2rskW3N72/VeztYTtQjaTQExHJ6w/BpV/1y0LFLlEnu3VIxkGddjAD4
Lf8s+RkNCXpcpaW3xfvI4tU6BQSur6fGREvWjmQcKYYXBaeB2WOe60baj7p0l1WnTXRttlkcPY+8
wfKu/FIp2LGwJ8G8dari5A5ht62pZ11WaHFisF/x0jW9u4bLTdDHpOpxS+zZfi7GSxsMI/84UHsV
v4dh52FA/UJK+9YKsqrrPjjNZjW8hKDz55SbU5OR3FgmwKPxqKVsD1Kh0emnKb1O9kuVVAUed4QH
ohNnJEjjw7xU3b4OSAmu+wyro4NtgiEitqwHtHjYwu+ODGIuN6o7BQVnRRC/C9rTlSmUE8GmS44t
+/hNTtAxXP/BOama5nEIypEKTUNii5n5ek1zdCq5rGuICWYZ74HJ2GdEw89p01pMM2nW+zIfNzIV
8KkC9y4FcfD5p6wMgvSmdVydJ+QC7I8Kb2ObI4oysn3RvKDhrAUoNy/n4zxb2WMxJ/KxDy5dwxvg
Mhp+mHoPx4GBNbgKl3Kfsa8kQC08ee58qZcg2EyLOLKniDx+4FNmfc2VU15UbXz1pk9G9yyAL45C
Y+CegyhPs99T3pmHopv3eTht65wBcFeexEhQQZL4TC7MpN5WZlnsw2Q4OMPTMBUzC27XX1vNvprq
r8VHBRpMv6q7bEY11h9b2h66I2aYUqKB7LLO5j98NFVeH42YLULgkBpksxM7iQZveS47uTHySR9C
UpzNIXwsKvNPZ+Lbj+e7NZ2B5TSHF+w3NjpQLkbkcd5aY55ngg11jEHOQ+f2TIvS4FUGnIMxkS3V
wEhEdR1c+m5yNkEGiq6yZuOF0dMD7hxBpKqboxGo7poDSCnMz+Bw1UxzRzxXfPYov5mMuCJjs7Zg
oi/KXu7aknqUnv3StkvDtsdfx+QVRgtt9M6YHD9q/PZVT/Pfpu+nU5i608m4fwltI6prP941CXA3
RXkf1RKyX+o6Cq+Kv8vyDHic79wGpzpRLuutO9PPjEXN9dk39mWx7OXcqg83LDaZG5PQbqpndgYT
Upl5ftRjx5xAtu62asFpSkcAlWRIJ0v7nFj1MU7idjdh5OGD1+p17c5/3dyAI+o1wZNRjeBVR7Ia
BmO69Lic96MAqc6Oy91YuRlsGWTsCzVaewFPe2K4eXBuibmYJy/vN5Xbf9oDg6cyAIxb/+EgL6Mm
aFHyeNOXDFityxp8r/+ahsQMsNskmYwAn+4jHXufbUUAsIaUM1tn1iaf4YT4Q6aQR4aS6o64HEV7
PJnIKkQZMhHnCm/q9sJxTnZXOe0hY0TKpz5Z4u8grwjVBt7hWxYursIyV6bdtIz16bfrOH1z3HfT
QzRhD2zSej+yO+wGLiO8zEc+3pOw4qOAWNREzwrhBa0ghb3n0lmNhtxDQSA2Xd5V+DoG67fgvKrQ
G2akU8ek+R5HF2d241pq45YSjOdMg2PlDYPdNs82/0KbtZYXzq5xnRWsu2PjFAaNdbAK/8Uup2Db
1VjnzTyIwjHFm+HUxakp2hfWn4DOXNggXkL75+DT7IL4Vvu4lvCD+PjT17NPHWmkKTCCzJPX7rt3
I+bp9jlH7sLQlkh6QYqlsUz7xge6yUhpO9ooNJ3GYR+FLsPu7pc0hXtJVi6gAeI5utybTqVdvA6d
+2zLrHt0x+HoTMmZs/+X3QJpMRdQmdR1Uy5PxGTfdx4Mc9V9x60qw+KBWfGqRjIJssgtfzhmQUkl
uC3ywYeYoMJTxVDhMFCwIHtm6WY7C+MkEsgSKOU2iDau7LsWRx4Raxe7mflSqy3UB6YacBZCzAzK
H428DwTM2imQsrgZ17s1jADk+m1f+8Pey5PnfNRcXlbB/L+FlxlSKca0OkA3Kjb4WbUly3pa0umv
GD7L3qIzlkV3DpM/SYVTHtsclV5qPoSLraIxx4SQMQBZhdSf9yZz5i1D1y9YIcyh16zb4Ckt8oxK
On3VfUxvW/O43r+NI9JsqxZnJhFWuUN4u114ZOhE3O5kEGgZ1aOP93VxpnUXtz9jkqLYsC3okK5B
cvFCGHZb7DPZb4MuQ6lkLXptZYZcl11lbUbBrjFl77Sa3QWyRNucNTXVUUJFXjp3E+NlWLny1mRN
uQpFgtmT3nmNWRGxzyzAwhhSRGM73KyGHzARM0zepf4FmAftZdV5azPEM8zObD3WJNIp0ZPIsSR/
BpwOOQORg2tC5/JdxAhhrc+tfhkDPvAMtdOo6D3Sn3wQ6CbaIJ9+kKxF9BdB9xrHqFIpvoYHc6i2
qiEcqRi5NoIfsFhAWlxodfPwXSsiE2WD8IJNB713Flonc0lGMBfZXVT63hR98O8QCEpp0gHc+1mG
xanc1EFaReahGtHUZMt8y6oFpEjASBnxxfhQ2IieFLr4toZ1w1H8MDkM+4pm3jjW8h4PPu8xUwL6
t08jdeptl/xp/USfDANos5cH49o1h72dDb87yycaVEtzNz/bFUDC3q+Ah3eMe4kN0PB19Dlh9yTG
oTr048CytK0oCVPzl2kX3SaoHFAx8VPTNRBU7KRnEMHbHQ6xwV6vLy5x0J3GVLW7wGu+TLvFVlQb
AG/6hSd/rm6ka4OcoLk5JENrXQRiPdf7RofwloW5/qyc7OwWwvsjYmMfOi+hrNrr1MbixuDu92gT
0JbgGrinigsjcXd5UhxsFffsIMd7csl47XEBrEWf+tupncSOqRg8SdThubJv/ZTNT51HDVS+BlrN
Nz9m6xCyu11p6T2LTMPOBWjEOKX67ZYEMMnrJAkv8RLe/fa+QQ+6EekjreBqcT0WwzyXvCWM7cIC
M4TjG6RdT761s3X+pqCOHC081ls3hNVr6wXlpcVL8v/urPy/IDr8bz2T/w0N8f8T98HF2fh/MFZm
eMW/yv/VW8n3/Ke30v+PwPE88qCtwPUE+Nn/aq50oaaxSPMwUfoetsb/pD54/n/gnAQIwYFv/tcg
aM/5jyCEUW+aFl4s37GD/zdr5b9EhP/JqLxbK607YtGjmEFHTrr0f0eHBJbV2V3aYrVRPuDeN5m2
X36x0Lmm7guktVNccScyhjcr9XWXWU6Kkbs9sRPhFuYm8fShcHfMMm53z3nm1JFtLCejCnFl30Wb
/p9AEALp3D0uRLLVhM84qFk68RbQu+Nk4F5nj6/F91JCuq3EBX1ZkY6XIsP10zdndxIrXHNPA1ib
1kRbObrsBdxnb7n25bHnLF5sfQKyc0vHYFeNhIy1bn0Y6vmUiOGAQ4Xds4gfGucTceQWogaSg9z5
aIint+UToAsIp/FXM7akf7aQHGJEGNCX63Zd4bBJRNY8OMHjYLFXZS6t2NN34Y94tPssSlC3Vvz6
ZnyV6fNQhc8dBIpixjoHkUuU6AKb5IIX4KGDGhQM1RuZLFgl41ygu0TJdE80bR08GnLfz+V6HDLw
EPHacPEMttPG95GnMEZI8uLasOgrk8NsdU9lpx4HxjttSdhLNv52BvOWtoCCQrVv3iyWwRRzo1rF
RYXqvmfy55yCodkEc/00hyTeZdhYtZwjVTJEtfPukkKqSOS6L/xk7ap8nTMErlT7XNtxxMf3005B
0SLhWQYuhDxDVmY5q5oqWZH5WboUSrF7E/mn4lNTowmvqJ0oqdAeef26kiSbBdwepgu8Mr9HuRJP
FeZPAOqw3WFbQr139vKRGWURPzij+Kk8sTGK7NXht1hwCiUYAelfevkeu8vJD/AGDQGTRxIbEW9k
ur91frCh3FuJvv1d0XU80INeFJLGNjTMTbiErGPy+8LwMKTNVaf53gHZO5uUhct75sUXr8VKVeG6
Cx+FrhkQ6qeBua0Xd5u2hnnOmHbG+YBQ+SidL+0V2yaHY9V/Mbb8JafSebAHDDWWsTMcOtkMdVjD
GhMR4DarvEMqn70Rtb2RrdrcOJpOchGWeaqIVKbTwLHoRsvg4dNHH7kIg1mD7M5d570wySBZMr4N
eBxL3TArnrDAEDSrmq07EcbXzC9zc0pjLDcAmFhAskJCVtYtRKrWydGvfjPmAku1rONFYOczyLxy
XsM2eHXz+dCI8A6hK55Tu39tEd6P2bEhE64gDbAq/H2YlfgjUeAoRBGM2GSuv1KP/le0V0E90c7f
Zu7/eJlYsWSlKMQF3LTxR+EDwIAbGdykMKKx0XtYHTimbIQ6s4dBwUn060STsepjZx/2iOfn16oj
PU8MJ6cl17TlnTXJGnPn9mB14rH1pqdYQevHA2drFiutJnqpaHbBmOwNkexsCyZNl/2y67cWu5f2
QTIX3VvjpymSmGkra+p/881fDNaej8oWK2NhG22QtDqfGsZ7FSv2XoJ6cxAJyF2Qp8+hZTOVL5zI
cJLfZr98dnehvZ/8SX1aNcoXOP0sl3Q2nL3Yf+18ENhBc2CCmSLGDQnlUi69Sf+T1ZQzOtnR9n+X
vtdChNA0jyamWZswPEd/ZTkiZqPxL25VfzdyXwv/aBokq1qImLDA7+acbmXovc8FZkXW0bY7ZroZ
HIA0cu53dpFyf9+lwfkxHMt8A9TkpYvLQ9P8OLHa26o9my48LfPAZPG9VeopbNpnMeJyLcUALgOW
haoidwK2Qfq2rLARqPpFyfp1Bnhz16Q7Mt8OI6ganT4rZ+LBxf8A8A3dzE47G7cYvlxWz4gvcMA6
qDezJ6cHfDzMcM8YDMbpyalycBLk/+Inn5gOTdgV1qi6HF2ufR+j9f/g7kx2K1eyLPsrhZozwL4B
qmpw+1ZXveSaEJJcTiONPY3t19eyFwFURCQSyJzW5CE6D5d0KeOxs9fe22qd32XIr4HEMcMFZ05W
ZgPdZCCeJRO4Py60iLGx+SqT39FAIAu8RMcvwvxcjs+KRJt4mLaGVvsrOsAdMjGt8mTCpvucSrYt
Hkacv6uiiRZsgme5JFiVEJfw7JHA5s0AX+9UOazL7GPgZPNYqwpIrdnhUkxsTEEHa89NviWEblyA
bQH5fK++qMn8ZWezjlP03oPAuDQqxlPVniZlP7UD1e8ZszUpKV+1P/+RyA1dxYthYXGwHkZ7H8TZ
vHF5lAOhpXThr+tph1xNE3nXX+0iPpWieivosyBD8DByskUIMODrPRp7M1t7gbvT0gFHRNU5IOBJ
kd4l1H4SvbRzYqJVgqn95YTVH6POf5KgeM/G8ieG4h8l1mwlmydz7siBEzmNrvWJFTaBvI9xmjcU
vHGlb7F9VlBOSqjPKmm+Iju0NkEyHNyUHWPKz7gOU4KEBCvE8pfDXtTGsG0qilQzYz8WfMGReBkD
a89Ezw/aeWxD8xrX3Z8eY2FoFjiAnyUs60ogFpDIzUXXRGkzjeyazswGjfjuO/J58paL6PxVjL9q
5W9mb9i5CfYfrnVjLLbNhDmta7JnSS9zZZWvIyYA7lmDD5XZtKcquy3YnoDh6OPsjE+0jghmTeTL
cYnj/VjKp8TCSb9036UmXhOv2VWhcRmqhL+HTjeu6OyHyHeq25MX0AaXtIdgWvBmkOxSmPm2bubH
BhsPoD42J/sTCvFiu8MbF+c7g6SnlTSqVyO3zmaYnWeMQm4BRGGllGKVOw5Tbxc4ulbb+nJ8qsCr
xmN5iLPCQ95XDephp4KABCn/4LvTKXESwvh9tuAznbNj4z2lMJEhGbelVz1HQ35rTecw2MUtDloM
Q0VwgV7ZDC3LvwXIxo1B+RTNseHDxg+Wn8Qganl4kNlxsgPsICxQmvbsFy3Pbzyv6jSnSsZgxSnN
/Fkf5MH4RDwBbgKPauqMjNhM/IQJRZqCG9IIqTE+VnH8yq54Y8bDnQWOrhoe48ytQK4q+2ohtUVF
dMns4hdFfLhwnGdH9h8ikvDPJbqyPiaFkb5w71njK8BitmGeZY7ABYr2FAPJltEL6jGaYbee8nRt
RuQk/PhhvU9DKmLVjwUT7xKPNH8GeMbmpeXNlUOXxFjazOXGvuDm1u0FhuSAZsh3U2avk5fshKZz
6uVIemIevTSzJByLdlHcgy339X6IecqNfcTDVDQIyfwwFvnc+PZdX2QvLna4xbPPhq0eal4knQH2
kUdXzKWn9DQnT4ba9016cP3osYHwNPKOEMU54Y5OfWd1j6D2y82JH4ti2kAZpYK2uJmO+NUlLChD
8VuorjtGWb0N+yBau6GxhTONjMLkoKm+alQqRDYSp0qkM17DXoHaGHd7qLBt5dUf/GoErXwJHO+r
6CY4UO7wBksBwt+eERCJaPUb7GcFXgu+LN6iuYlWYpxY/L9EdfPiK396JLj1JCSRsk5J4gm+jq2D
ZlNazK6LM/cYgAkfBu4lI2FXFmlCMWxzwGYDaLJwyCE15rS18IEf7QnLKUxasLDxKTXSIxycRp0T
v7kxhQ4WQcCVhS8uTJ5zxI4WTtiMq8c+t3gIKmcf5+SiEMaVL7jkynStks3096QYv97CxOFRZvPV
I6k1U/Ydl9SOJN5JWtjy0s44jfmwnEnaWmfhgOVhDeFKmWjQPPU5Ia8dGC4Bt+W6s6x96dnHCVut
U6eg5wZhq3bQby2btTb6XInaE9/TiBGELxV2pE2hAuJ/+x8CHNbIVM00X9nx82sP4mBH5KYlDzM+
xxCpMnP+NLxuYjJuqzHadgurlLoJjh5nzsof7W9vHnWmXEsbrw3h1Ex7S1AoMJHBKeRZvQd9+cge
+ZQX3mPKzGu34jkIs4uH0U0suBqD7wE3YxC/GD1B2CNC7NTpYgwoXl5o5Lq6NF9OScwii+g5tTCZ
hnJVE0Bd2OBHcoSP104dxcbfGd5jh3QFrlnG2eF/wkS3TYf0THwDntKaoRQkxFTNQRWEA7SDOhk1
8VYm5kMYQIby+VSmGKGQlgtY+oA9Zh2H5HcZ9GcT9T+xl43eLUXXUfTNGuQip+3S+LyPQvUqsYwb
Ey49Qa6VuV1kuzUCXmaCOLiuSF6EuRwWnNJz/EgWALpTv+QPtr/A3/YpPpLhvReYDSqMfKH8JR8S
UVE9FsuHeoDQy6zs2Y0Wbe0dszU/wuegDfA6uf4utXmWO7q7+lPTlgwo2FRPnvW1lHRSKyvYT5N3
zOZXe6mOWaZ62s/9RyI6GfOhPbjk2k7zxzUN9ICD4DzyVHDCxBcstGyplzyxjyoSR1c+KagoclZQ
/Ae6HScsWNAEypG3EMVmKKjDy8DkyKnmce1MtRNoYzi3cTn6yUNeLLTG2ldWRUdTRyFzWAdb3mUK
eQtOcb8E1p3bvnZ4DKKf2eMXgJ31n3HITtAW55gHbrEFSBlxru6lGa5VR1YsJ6Ed64gJsTW9tzbn
Q2Oc7dnsRqAE9HV86qljwBE5s9T1dJH98AyNHPhfeWCeApaFok+eZow/hlmu3X4+1BbDQT7sgsHb
iGQ7szavhXjCyk+uCeEqcr4jyeMxDtunmO+gZ/fqSrkJ7XPAQ7UwWnjqlUs0nswWGOs3YZn7OKgv
zYTUOomL7+ERTnJrwN3snRkMyBlsGMAsejbyYdNy/SyNfs9/K3+nwaQwXiYbIb9Y9jnl4KzUYDwk
psDOuxxrz5TM+jF5glC3Y/k78BSvBuqUG7pkHOejqKPbOBWnQJXPhUdW1WIjPlfNL6sLLp6gjzsh
fwflhFR11np+MfIaxA3FRzjhkW35EJfh4mXULQ/xPvSce1aPLnYO52Zi6DX7Kt4Ey+8aK6bfBM/s
iTD+m+kHxMaxS8drHwGY2dNjP7n5uRjUF4ABH3eRTyslEl4GeQgbZ21M9GC/x52lHNBt5bwYFpOt
cr8zvbAV9TF32+eWZELXW+jMbvFlz83bUJu//DTbNMrdWOywo0zijXQOaZdygSUWOVr2lr8cKloS
fWs6qvu5iCjsI0Qe2uZs5Qy107RWg3ov2HZ4+L1WY81f6ngbu3V+kVl1sJdhWjVmuoGTfGwKxSjR
XnPBIZRO6qEqF2IvKnWOI+xL2lyv3DVQyb0iyHqF351qaJLlDYZB5CL5Pgr7mbRNRh7Dp5UKfQQk
mFBPAnLgiE/sByjV6OKXaHD39TQeEkHHB5MX++rTMuHz8EMnObdFNa+a0LwfQj84pODgl574FIHT
CA/BzSEgZcpJQCgJvIG9KrP8ZEY5dj/33FXZlz0GTzOzhk3WdpdHJNJw8U/z4ur2iGQBVicvLO7N
PWg7s/Ti3AVLj8sAEayMfqQld+6S1ztZyP0YOC9J9dsnJtWJsPJCEgoR88frD6ubNzUoIpazvU+A
cgeFxvhIiOn8G1BnU1chgvalVZ8GCfGjbzxGrdLBUq/ZEvIcsw0TBFrA/1DM7FhfmSRxCgpmzbsf
VcLftILd3eR9d5NqQRwIy7CL/jnqYGEd+9g7nBCma12laXwC29UMI6qFzXywBfI13a/KvXZ9urHE
a93SJZhxGLnvCr2BLGj44DQmf5zoALGv6IqLxI7xf+vDrIf5ex1/1OZbJXGpyLR8mqS9w3e7qaJp
3dtFDn9kMnqaKJSc1t5uiE+hI5DCE5yyKd2NK7d/IZNTbr0B3tXjAth4qMsebGKOtaZrkPc70Drb
P6ElpRvJdcK0qiO5s+9OF93a+M1gwuEybrxIMUa7tO4ueRz/QU5kY2H0MM0k6bG/k8ujY4vv0Ox/
whqbW5O5wDiZRNHj3KpJuzcCnD0VWS5zPcerRSx/ZJuw6HMufX3PuUwOzX0R0rXXGCQwEWPQcZ1m
u7qEzkaOZGoFzX2f+jq3+5P97dbi25t4IplmgxeU9a+86taOvXKK9CRJgC2lbnu4qV5s+kFcpRc+
u1l+V4DbEY72O0u5/IZMNWjvuGsyhGwiO8+Tl7KeyzzWk406kORI7JM4pQ13JQU2t3gI7+0bH/HV
YPuQ0wiRhtFultWZmS7EWId5YE/Mxi4myd5G81JY1Xt/3nreFfIx43V0vyxX+EbGiGYzC2bL9Fty
/meivaUlufwRxCs3TB0GC6dkWk9sa3D/cW641J8NI8ll0YT08zih2yl6CKKFV6EkYiVnqQENif2t
Li9FhqhW3ApjOtm5+4PSDG/B7AtWizNLymvMTtmep5PTseytE871hkz5Ilx21eT8NOGK+JjNFL6H
Mt4vmQ5usI8Bf6UkrGIkooabx5OikxFnNlHODC7dtkvUQd6lC8/DVvjXhnuYkjXQ7Khd0vDH2bHq
nIPJrEgHfE0milFjd38ZRoeIn2LbZxHjynaotjOt4rI9RjRrQyMv4IxqXY2Ckb/elvKQpjiDFhqV
p3ETdfa6Jhd4TLNV33drizWaAXjVCbRP6Pd+EYcJ41hpd9vRNXAb9PulXVuJt8Ffuun0JMLiyqmf
rKrfD1SXjxhZzf1gllscoQ0bCd5oeycFIcwJzyBMA0MGEM8LOSc8kAcvNs6JSf/3NGOR7HZtMe5n
834yH3r+Woy7EpB1YpnL2L4xPJPPbiL77CumOyIrAcDG8FYP5zgkZbHbzWnHiPGl0uKY+9iBlrS4
NgStTZ39InJio8vmynS+4HOoBzIaKLHU2bP8BLYm4nEp5T6HBbSJpg+jiThH0HfnT1d2WyN97oiA
TcpgyxVjU+JOSMQLHThPEZEWRsVp0T6ODul2AUlFHCaFiA65fG/6I1YkrnxqB4DppgQQfbn0Z6qX
ppdXVl2wLPfQDvuGvEflL8/Qn4BlFKXB25k4fl1OZnmwh3TtmPmvMqxO9vRRtLO/txJJ1iB77zKn
JaF1r1XJTmcpn6cWzTBw7glmvIulc4mpz45bg4ZNi9IR33TsU4IxzLIJnqma7pflp3duQzfv1HMc
1bP8dgNe+UldwfEsPOxl8gyJt25YdbW6bndO7kbZxdukT+pTN+u+ZQSgGgI3EPHrHPefg8AvUcz0
l7Zk/hekRrHc5LIXF9+jn3L38Rm+sbpCws2HoUAabaLZv3BNJ6clXrm+2qlwAmjH54BqtMzWJqvJ
D/eWx7KK0a5jdzt9F/hOomkg4OwDyoykmWJXc3wkSpFz1u2m4ZehriFBxXUo9x6ZxhKpxAkOjnqr
hL9b6hNpLKjAA0WSVsqmICTTZY2IzkF+9dVj+JF674wRR8FNaOiw2qe1BhsydgoIXEayX5aKxq8v
voEHMyn2kdVstAOV/A5ZW9ukpjQNlWywgp05zlT9Zmw1i1uZQIzZOcEY2xF9ygMakPSigsBk5Kvp
TWIgKPh0oLZao7lik1CXbDBIujOc19DvHodx5JLRWgT4aI96gJ9FB5oyso9bYnoz/IcAZC2PuKV1
XUcrvBhPuTpq1TfX+q+DEBxoRdjV2nCsVeJW68XMVyTkNaa1iRs8WZHWlZVWmH2tNc9adQ6zew8R
2tNqdIUsHWp9ukOojrViTRQy2rVWsauXXmvag1a3QX6fR+RuGMJkM2sFPNRa+KBV8RR5fNY6uaMV
8wLpPNQaOtho/iDoftXqOsFfX/NfertW3mPnKUSI94rA+6mR5jOt0QeI9QLRPnQ3Qmv4UFQJPzF0
/R6B39FKf6s1f0ur/xAnn5PmAQzAgOgvQkCzAhiu9jyXhCS0miQw4gfcLByLmjHAc/lRaOpg0PxB
qEkEAZLggyZEmlFINa0waG7B0QTD8jhrnqHXZIMD4uCBOjBJaycybCaVP+2lB5VBAN17ABIxoATb
CB3Eab/13bJl1u82raYqYJxQ5vJiVQJcpJq8UJrBwPCC66UbnyH8SQU6RvjLdilBipreCMA4Is1z
NNBdrSY8ClAPQMmTpdkPoSkQaGV5lZoMaTQjsgzfrh3h1ekI2F/U7zgkPdPMyHYsy32i8GHFinld
ipdUEyiBZlHgzHLsFbyr7dG59S0g0zjjZFLtk9Asi6OpFmKEYS1pQ83ihLjH6Lfp1AxidQELI9t0
Y/rDY+GWHmtKiBkfdEZohsbWNM0EVkP+RLCbNWmjNHPjavom1hwOWCOPYfZsaEIHKosAWKJDfNc6
tyZFcKqfOU4Sa131hOpXmvWxNfUzav4n0iRQxsetimOnCaFQs0KNpoYmzQ/1gESWJooazRZlQEaT
po2CccfW0dvgzPmJNY9kaTLJ8a4F19lOE0udZpcCIKZU00wqfFg03RSCOcV/8U6afEKVitaZpqEm
DTjVLC53JagUwUwma3nEjhg8SNNUleaqSM6YNWcllksKdmVr/qrwp2FV0yqeZDOxZZrSKjSv5QNu
2WIejnW5r80u4NmD7bI15TWDezUa+wL/0iVGUWv0m47neLswNhuaFatVRjcs9JiraG7tXUYVjl5u
gp9JYQJ7auas1vSZCYY2+XON74sUrTQIYuaDb2PhglwsJBE4a3MmOy3EOMe3hzfedAj6aGTIFoXh
dm7TI3vxr6gpPlo/JjZSnYvO6W5ZYz+2vd6ZEndXCTLIs4xgocpX2yJiaeVo7q4lfKuai5LkZWDf
eSwwXbRU0ZrmtAdjXgtvfKAAw7oCjnofHpke9y09Fex6l2UXlRvMFJo9hQXsgQIXTQcSsrLH4cLN
SpODLQhhoFnCWFOFs+YLe0BDRxOHNYo1DkOL3daFBJF+7RY88MMk7tIhcu5nyyCjs8acPvIvV9j8
I3osRmKe2CsRTiaKc0Piej6ORIJ0VIxrMnLUjKTUtGSluclOE5QJWWgdyzGsLbw9+wU+wFmIR9Hk
pa0ZTEc9BXwfjmYzAUZQhd8mzWwOwJuWpjhNzXMGmuzUh0CkWU8z/s7/Yj+BQH1Ng6ZgoT4c5zCZ
GyOFmle41TdGhhMnoGdo0FRpoPnSQpOmjmZOmzanLxxkPSLEgc3+W2kea360NysiPCVSLxJ8VWqO
1W7NzyYbEWDitNoRXSMjFjX97GxrIFgfGJZ9m3lxn2fNyIbAsja37GNIYpxwO3rMl8XdjgY9PH3n
G6CPIx0OHTbGoSamQAO5ybwEDyoe/swR3gMVtcnKbmwuHEC8o6Z56/IgNd1ba8430MRvp9nfRVPA
8V88MGBwpglhD1RYyXdTk8O9ZognTROzO/X43nuKiECNS995boD0cLZ4B7Us0IxKF5xl47Tzx2FE
P4fP9wgVazXRXOt/+L6cLoMz/Kn97iXW1PNgGumBPlprN0/AgTwXj1LMd2FJxGpsFdmhNCfAVc1S
t5qqpn1u0pR1rnlryhdo0NMMtqlpbF9z2VIT2hJUu9bMdqTpbTwpzrYzJxbLmu02gLy52FFAAPbd
a/470CR4rZlwrjDbPuRMi3q2ySLtEVfs4G620C9jSu0m14NuGKYf7OU3EdaXbKoQstoSEr3FBRs3
RXUJJ1rSKB5Bl0rD6jwWt16z7KTNZVvAPeAfTbrnIO/0TszAER9UGKhzZRSfU3oM1eJvWIGhZw4P
MfB8rSl6PLr1XmiyPtSMfV9eGs3cc4Pbl0D48180Pli+q/n8ZILU7zWzP5jQ+zkY/6J5/sz69DXf
LwH9eVjOVFWFWx8LgK+9ABnUJ3bAEiNcAZPicy1yFZlPXh3LfQzdzWLoNnvJzdc+g+Yvx4H2Hlja
hVCoJtg2bIO2Vsr8W/a8dCLxLLV7IdY+BqEdDVJ7GwbtcpDa78B1mNwgLBCR9kJYmCIazBFZFPGu
cip9CC7rcS7YfIdUv8gRfazwcgcrOCuuMONwSV0C7GUGEmOqgSXu9IZDhmMiu4wwY9uhJg+qbuhR
ZlFmZgvn/Ly26tDe5l5KcoRKcH4wzhPCkQU0aUe7USVQwvbToP0iUjtHOB/bkyrPs4FxaigA/PWG
YyLpch7C/il3/IsMMVd7tXq1pg/Rpt6DOb5FgsjCsGsxkRLMW+Te0YrEuM+p9eLqjNPFxvJiaO8L
U+a6wQzjaVcM3zcnbY9TJuwjUpANlW1yylv2ymoBjSOi8yJzwU4yTDBRhs+joPKtaAhmNbQrZ9b+
HLrpCPztLgLAawWW4u6DkGs5IuzLHLrXbOG3KNeJx4RFPBO4omHZfDlZifrVFjH2sIHZpYDrYE9e
H92hYpeYk1ie46QmsHgLORM9WFiw9QSGw7TCjW5NqfvRwH3hoAxf8PLdcdBL3m4k/VajdXFa+JKh
btjRZ9jb+vmXhenJsYK3Srugyna+9bqKjOSZF5WO7x7mfUJfkKGdmp915rOPmrSzKtAeq1K7rSZs
VzX2q1L7sIgQ2DSe4PXelfSbC5vIMo9DVg27kHxNwDVUI58OTPFopYHYSA3t8XCD9QJV+zmeOLx9
fcI/cla6Kgtq5OUGA34K0MulaVO5RMAMmfU+sLI/erHFn4m/p5KczZysKdm/5cL6Q2KoNffB2qty
8oT84nGZZco2haXSNA/cF3jlo6iTNE0nWx+Y5zwnpYOX+5VtQSKDd5bcgEID8UGxU1XXEU9fgWkT
b7ggGaxaSJ/Ndz33GdZt1iPhi2AAKV91DSVG0ibvVGFEy2ZGlYZBKv0zw744S/PJF3V957vdfBXN
eW64X4WJjbl6quwHMfMPjgXufPIzKrvm3Jih/YLV7i6yYk5h4gMAnez4NlqsclvigT9JOeIXXRik
vw+6RaGR8YGvMdhXJWlcjufgM5/rGDymsClzsONNniAcRXkgLqTY/+Nf/b//jAvSdJ4AUPiBXQIk
bT7I7uDMmLk4FLmOyaCZz5PFu8IkwZtlHA9+Yo+7wRnnrZ9O1tGCxDE6+CpzMK9+55ZrM20tcoM3
xTS529612gsRI59lq9sbcTocIWRMVISrMrPs0USI7ojaM3BCMggTcuw03nTs/JS+5Ar+zLNqogSI
blbhSzRRQbswXxcdhjbC4/BybSh4IthFEhkRDzQ4WJX1smRzw+Y6+NB3/L2bgkD6CTHNSZfwhS3r
GYPUtQhbZu1+mK/4VRWW2OVUN5N1osz06go1nUyrwRQUPrTOFN31Y9kQq87FwY3S+mT50zays/6h
9odLl5boniaqNqlOeEJsclTieJkuFJTcEqQmI7Sug3SM66DMVeUxWqCI7dvSbR/aoTkOBer4UpXG
prZCf5+QgcpOI1wA4lw3THZ1MRyXVm18uwLWYPW6qiFXVklHB6pfkX7ThIQ1FI5HdhqRkKfMbcmn
texN6PHNEiwyUPPKVt1I43Br2DPpWLFUO0NilXS8wCWMszw0Yf4hDSZqMbf+wZ5p0BovSxq756nI
InSW4FIr8zBVcYY98eh4sO6szD7t/rcd5QZ7W3NkD9Mwaov4QS6Vt2O0F0Tu6IQcMXrI4vWrYZoJ
oCRIbhXG1l4yRKyGoWkeYnYTjJuvWCvHYyva14lCuEOnq8f8bmpYvfQfYcc0kAgsmd3BbLrgtcjN
8tqb/BZHPcvpMkkfy+mhKRPCvrPEuNjkv9TIT+gJ3qNLuNimIjped171rL0KNmoss0lsJRiXCTNb
rh7OL7+AnOxz/8GzFkoQczAEY8ipOIjr92VMf/C/byqLe7FNyANeYe6VrfPt0Da9asb0zaL5y3WM
L6PzX0d2fliP5HWWxndkOPdLVMuDAJtnMPeeXOYdMxy3HtERqFuoaWxl1lEzWsiZxp9GKW3kplpK
du2K+T+XMQ+5wo84NMCt9kwyoe87W4Mjd21szDTvTyidzTpwC/yzgrdrcoiqKd1FC+irSJLPxG12
buRA6LcFqaUyICzX9J+jvL6Yuqg3A0fGNMKB2RlMwrUCKAZESReareb3umjXC8jV0DlHpu4scVpQ
/9Lduizvcduhcqa1gZWt+/QGexP3XbQpSgDEEipzlcUjNsBWyzvcVsq4piOWj6F1gwULHAp84067
gWBKh6o36IzgIRPTI5T2uDaBumvQhrm9TTC5jv5g/GVNa8BqtANkLt69TRlrF/VrnJu3lj13l/X3
syvY6S6VgIgr3rkjf3cOZRf2NL4lHUH99VL9FtkYoFxy9RDlzUp780bR2BRuMh+qIKNvmpCukHAL
pwM3WnG9msl+aIHF6EBldTnuGOQmSulos/Qtgieamu6C0NhRR8H73x6sFTFJ4U74/msYp7goemyV
YmbDMizuGm/ZtmKzRMI+jWK8uW9jMYZPkcKgif17b1jYlDPrFuQRi6uCkpMR2W/g+uOXEtdHMt27
SYSuZWWnwJfHUra/+JhqEERQJ5J4tnPq0aTljYcmL59KR0eFp1G3BQOHrWmnft22I35HAVExaZWt
JPbaSPWWjGVV2AZEc+tw8CqiqVyIQ1sSV02yYUMyqr23R2y7tV2T9uBxDAujOnk9gG7TomvQQAwF
Ri1b3gsyprh8b5z0vky9kY2o9drxBNo9iX+di2s/rugwNuGIe5n/tLKh0Ljzlj05fnSnmuSwZV8m
HWDbRMiPga8fcSLbQieQ32+ktwTGsjLImNiEQcd+e8iPYZhb+9AmVDZpJMGNbX2o44q9X1hfCR3V
jLq9Nkt72oiTSFH+82YEgSZjkt8x/1aOfD8lYv/KLrkEAfeMG5GrYF+PyWPk3s2gqY+BQ2Q2d6QL
39y4svpWbIN6qK6SOgxS1vCNOgy/YSZ3rF14EOa4uQONAqjLLkNmBvfjgqxDmoWHX65A38XJatX1
dCwNk1ti0HhE3gxbe5H+E78Uqyk0Iiz0AY9gCZtnRATuITJLI9obnNrB0oZ7t3eAPflmbp0BgD2/
EUhU01dBIA0RKmJHX5z2jhPhlZrN0XHt+Z7GQbfN5aVFEZa8rH57rJq6sPPXS0/Lu3xXZXAjl4Oj
vXlRBH5kC6kRv2qDcRp5LZ6NtUO6avtkZYxHnKUGMfnsgpuAFNdIkpfz2cafhMaLhaLeLtyE3P+N
6E+cA1ZN2yAaCFxaGG9PsvA3ivKSkc/DCf7E7WPoUJdT/ZAAsZIFlqqYYF8+MH4YYVQdp4g6mq47
dUm2E4V79smFCAd5KqyeMKd03Yju+NBXvP/zYNfxjQ8xCkoFKboDL/Ahs/P5WVXu2vSvReBsIwh/
cohvLtxH+st2m63H7RLKiMoU+yOwcTVpyltySXLrly6B6ciMu9Az78mKfk2oyABMIGS39L6tmW2i
kl+G056ScHj3oQgWtvHZIH6XWU8i3v2gqltCf2c6mccFmLeQ1ZMfsV/12p+hPRTtq8y/zepCgu6K
Ipd2OA81ydWR81oHfoPfGL2oTO4tPPGRQAfHTV1CnxBnn2dgzxDJVFV34VvVJwfZxzsYCCr+5MWc
5WaWBEI21D+D2Tgb0VPaPegCmvcAEKaT8DI0wrf0MEXhz5g290nec+miYtq0Dk7andgDnPDcXJVA
8jT2xVhdtYnCRctIyXng9wXzd4S1AeqISCO4hLuOcXTKHsruvQy+FlNtbUI9CZsivD6145VgZWj5
8ZNsWQArah3DMDmyjbzv8vrkukRCPOUTQ3/jadHaY2NIfYWp0kM/q/1CH9zazPwPFaozZ499Ggvj
rhT4Q+KQIaI3Cg1/HaYI2qpb8LiGxIza6BeNaYBO+OFvJ7f5wbkbLnykR15MhGiFlLkQ0e44N2Vb
X37DkTFH9H0g8frOcK5bk3jJ4jMG/DbUu8cIVTO52eLqu0QH1DQ9pFozKXa4xMnbJKja3xHnsst9
92MqAZ3tDsMsW44ZOXnTm+V7YuSfYznfO6O5HvVYwlXZ7vIvo89O4Zxfsi46FBa/WAPMa+o/DEyo
CaHddiemdZQCIKXuYTSCEKGUEwct8Aw+1DOs42UHGsL2ARJA8DiviCR6UE2NqXWBwlaUR7TeeKTW
aFuFyYkElj3WxBtb2l0OBeYV830Xiw8zml/CoCfbD35p9Oz11LZXQdB2FzLu2ezBiDo4EDyKUpgc
67FZ167xZkTdH6sAGHVIqZJsP4ElNd3SNoeocbc+BJaddgT8ZFvfM+BW0Tike+g6zph+UGtS785V
axzLocRky/0Wa4JRvRT+if3tWZEgVPTJsfRShmEk216q+5QJuBiCV6dkzo1iMjgJ01et+y7n74zO
LZIajp6NvEjsQ2w9x+14Nl3A3Nn4JaeCpWBANELyyB30nfIAIuYIP9ubVFaDO64LSiaphaCl2yDL
Cdg1JNp0JvDBK9cy80+uwxQ5qOHO5O24DonGr6tPNaEaqHrWb3JrHXbp+z85+e7/boP7H2Vf3FfQ
BN3//p+WLs7+V3ecCz1F66AXOg72kX8r1q7yzJ51IsgGVWo65NlLQrrWpomBtSrjUcqU2B4+fFa/
Ef2YheivTh1QJRTxxJtzuvnry9FlkslP9Y+vp/s//+ufnZL/9m//K53a/x86MKmd/M8dmJSbDJ/y
3w2Y/JF/GDDtv3m+5+OWRADXRkssjuNPp/i4sWa6QYAdG57eiUKXj/cfBkw3+hvCueX+BwOmG/wt
wNdgBq5nO4gPwX/PgEkSzr89YrbrO6Zu8fa8MLQYn/7VgFkvSbAMLWmoNpErqzZmeUl37n7KMv+u
tsznrNK3RWmPp6Zu1wFNtoQ0oDoOwVpIFd05FtNmHgIULJUsDn7uPqf8wlzGfnhv54aj3V8Ix53o
34bBXlYNlXJ3nQPSMs3qzK9yyNCW2ps89Kubzf8/y3QK45bCM0/h4uxNpdJni5oZbZhh6ejmYOBT
Gh6dZql4xwzVcRc0JFogRV3ynK+gncezZwwDydb+uC4bh+FmxhE3TgZ/3meno+zZPJCo8RSYd0vR
0DntxsRyDOBVvGDDHtxijn5UwXtPNuQpKesxZzOIo3zmBRCSMLDQIfV/OTqvpcixLIp+kSLkzWvK
pNJDQgLFiwLTyJsrL339LM3LxExPNQWJdO8xe68tUxNG1bNeZG+07nyRgigRtTfcVsQyxU2/W2fF
ZpinLMz96JONvCdkRIci11PFtnZUXNJGUPOz0Js2eXu5zBBAJeXFwC+65P2/OBt+Edf+xVr9M2il
L/LmEjlJyGIywNByYeZ9R/h6KhJQqU79sMYSs4xtv6E6ezSdhWhn+NF6dM1LooDF7g3S35h6Njlb
g+UJtThJORyUdHAfxF/d26Lp+Q2hQYnFz9zb93Ly0GFc2031khJz7HI/RzslGolyVjktgbUhj5ur
/G7rw03Vl8dQxcHUvPUSQ8uhiG6jXSPitGn0rX+AznLXAEQP3AJrrjFWaOFrla2D9JlHq4l0o3mB
6HRMNQuQaLppVRv9P6CUCJgk6aiMyUueFOwDlzlFqoHdzzYlJbChoUHXRTifQzMv6Vy8MirI1os2
D2pl7lvMtswUouPEmi5U4cQDwtYlyiTiHqFDlKzJY09Iw6uxLv2b3vb/VhINLKN9TmPlpYgJE1ol
qsq2cC1uAbDqkOMWe4K+BzsF2gjF/Vqe8opNSxyzE+zHWfEWfW5Zt8QoALdhBfy7B20tq1qjT4Mx
nn5AfHTHWDA3KBK6LRo/slmbjxpK1DLZeEB7Gkq0pLFSEoeX0n6ZdG2OADKyEPoYwc9fbAehftSA
1uy4V4VC9AQlBooN3CEzoKiioIaQGUkDU1p3Wm1/2pllA2ckBn2QtaCqeicgLpP+QTXvERHrSosA
PsY2tqvz/AEJCRNL2W4svfgGHJTvP6baAPQJhrdkPlDKB3Od8IeR1JpY5jPNP3kTXfJr16SnTll7
q7AkkyG5+V5YJjFfQcMFaqxrmARJE79XwTqABTwPRKIXI7fYHGT6AEqLP7LxSXdGysqGuFV253gS
d3rf/BOZmrnFIsKCRSN2zmFrCPCOFLLJs4OwJpkfrMh/RxDzaLwIJjJsZmX81p74g/xO8ugLbzh2
qIgZ/6Ka/2F02wjyX2y1kPw1QGabubjJKqkJmqQlQa1aoBhaleW+nrtZ+d7WqJCNlvK0/Jhn8FnD
QP8MDYzjVOpCJV/mMLaQxpvdN4PqAXdnOR1Zh30pdJO+lWAvxi21X1VLw7vDzzPg414I74O0Tx0N
PAR3RQO5PNdAeFUq+2m7QGMboGuafGp1ZpLVk7KOLAYkELEr3qBF6+29aRU9EN2WrqonQI/SS6dk
uliWCZ2LkZLTXsh7ATbCIaovy1FNE1QIS/WSxX5vZUSsxOQmmmmNtmTgkRVKK/ZmD8e341FK9dKk
oUw2TSktUz2izdwiE/h9XgH6YhhZHC9VMgb2CmYLgdmXGQThKzZJTeQlVdIEojDCID19yhNEKcGU
rekh4snkc5VKqh4wR9QbBIAORbPv+ZImN9GRV9bYznhcAKN6kTYIt5cBilQ5fnv+MhFjyJ4UfOIF
izc5/ZeJbtyBXUVXtfAPQ6ZhTtgY+Y+26uey4Z1MVRJ5q7zDvw4ySatB68llNT6h1EH4QHx5yNpQ
3mnJtq4jVtNu37u29TJdOc99gcsDm48X58QATilSiGK5GnX1VNhVFMQDoQHWitiyqvMo0EIoJvrO
QcXA/Rrzq/IInIZKglPdwI0EXP/KSI24pES9LV12VucIHg5g2FYfGQ/Va3tt0Itl3Kqe3RDUO0oC
b60Q58mu8UPXiGlKvNWyfcn06ZcNW5kRSRXlCQpLvjqIfJtrN05uds02FBMvUtNyM35i7pErwi1n
5bdeFgP08TbmKHiWqtUE/2clHPwJ4ZXdwHBaTm9pFkGE3DIAac65hQnlKAeZmOo4Z8edI+Ns7fk7
4edvAbd5czzBuowJXSvxkk1G+tPTwagdGuzWTLxqKXQkBrI/94SsEK+9oLerilBvUEniJFccXK1V
mmzcBMZdvdls4e76fxXIPaZWOjsnVBqN1X6tK+kSoG73eWx+xb1iBtamhyH1iAxuokmbZmTWtgnU
WHnvS7OqvZbuYqxHMlbbeDNbkZ+wCRLNzhandnrXEVU8r/aDo5b9tuDvKkYHa7POu6qbRgJOnlkV
zT4IIB5fM+c0xgSRbzHh8JTIM1aLqPSTpiWptcTB6iDb8cj2ZE9Haebl4yaf7dc/dSkuqKa4aFXf
zi18vz2HUKYQ+5gyYtVb8sBzswPd2uLJbJp4OY0CEWsH+hF3OUTCDc9rK7iVCWCCyA8U3oa+RSQN
oOGs+6UlR2RaDhPJe6nLBJxY4XF+ZVCv7PjZIZbZ5KSZ2+QVHlnm/A4wUr2qxGGotOl3X8if9Ygx
sQUt9ZSu4giREpX6QInWNT9Dyj7JakmhqPrpu0J24koLEXYJb34rz7+yMBzEa8pyIzqWR7cfCeuM
8cGuCdvtopH3RLKA4ZlzXqD1Greo/kGcghUD1Y/VsLa9YWimC2EcqWsgsO6q+Co1OgY4FZmx19Zt
hTXKuDUG0t+Vx0SCyHyBmfpeMCtk+c+uuGC7zrTAeF0IJsdt8pRU2Rdatdh7Q/BBui4P5Kqa/piq
GZ6g/tNy2t9xRDEfWVuME7D1HYopVlQs3csUV0Wqwix3ehLGK6n3oKITwOvIhDRMHeJ+cjFIByZw
AvAc7DcTFUYygSsgmZQ74DRHxt9KgwyR68ok6THHXQlBkuUR+UBsH0THlbaQbgRpIU+5ozTnS62t
yiMBsvZN6xn+c+Ym3DeOAVZ/c3bEhJNrDA0Ux3rWzW2/3X13vH6fnEAj7/Bb5NwXBAKK9kmCRoGW
ULdvlLmZTA+ZfIrhFYtEsvw05cUwbnXx9J3p31nxZScfU/u0lrKrcWykGbt0t+JGInsIxZyx08XX
SJlTt/gH1Z8mZqCVkLnnT8WvUA+TgnMIcoWrlYGikliX63DOmAMTJgDza6BRRwBbZSVfALJjjLq7
tZ7WxN5LGubnmCiO/N5iTOnl9QBM5MLCF6jlElqTcUjycT85RJVuYVpXwi1lvgY0VX7anjebVT6+
2IJU9n7ASHLq4FqNC7y80Q4MVQS9wNWaffWLINHO8cCZ+qmJ9QIKu6l8knUzR3sr/s4GDi7lU7Ko
O7tnxyDEF+9fXX9jIRfOGArlJhBsN9T289OAtmkUJNimbmuyYSQeuG/wxZePaowReLXEAI2uU5LI
9z7qVKCl4ZpScuc3FbCl9ao4vwyFxCq6d0lZDFv1OrUscyDz59zM2/WQ7ubyYQ22u8EZbOuj2jTe
bLfJDxfNH/IGynX1niIE1MzWd6okhIKjU94UJADzxU6lNIa1gUsTVm/Vr4d0paigyEswXNnIxCpZ
cbNo2ZnSU5pR/ywv4q6CJn3S/0ikEjjZBi/7aTLSWchcm/bpuosHDARukfiYM9cY6DdcNk+1AhIp
+wydAMnyBxRlWKQ4mR6R4yNvpurTAIhh7XF2/CdX15nZVPRpMga/g0OhVCmGfYdd2dyBj55ZdMAe
z872c/UBfgCWzSThTr7FKKwh3aYUctW+JrxQDkdMQK2XyFd07wQAZTrq1iA7TOYpN0ZylQ4jZ3bn
26UdSNYB28mufhsLisgLIa/cnLseDV+j7yLqN3m+18ltWi4aU7fUeq2zYzlBWMAFXRFV6bWAjSs+
fNeQLhQEnYlxlPE8Nrv38ouHpUV0+TCaV47WtgiSIoAgL/JQa8Mm8TCucL/DFjkWSbSVinFPJxto
+CTy88BWh1CTNbDXm1wc13ifdV6s7luuaYhA4jdO2Q/+lyHnI8qUVMmF/Y2XSLjt6SUA8h5SaAxe
X2JsdlVBcrG/Jn5LtIsKqsWfbYIn2BScxZd6tIkmeCmexlvBGPcfB2tq7Bj7guxgOQe0nkMiXtzI
PpFFYhihgA9oBeRck5UnZBfXAsx+Tl4H24rtsaqK9pnKp+Xpz4yyJ0EyIrkXsz87uCbCDlYO/v4s
NNEFryHJyZukClfKgt3kaKCmJTyaJ2lS9pFylC2OKvoXsYal+Jnq3+xfc6vTEBEkusuRzeBOfzC8
BMPEO4KSLMSvCkCzikg05dCBq3oqnRe5gDi3hrEce7l65LES3Xeu7KcJY/dvw43N2WE/p8WLRmJO
Xv3h5GqX7btauw+GprtSPfLUQbHV5ZlI1DAvXlRlX6gIO3b9EwmPuFHJ4SBLW9AbBTx/vKJJ/8Fz
hrYWz80cRASZATkqT1H1VFbsCPVA4rupTtN6YMrLNpEw5hSC0vxSXlkU13RN+cvKhpTJOcnHxmkw
aAj3+YIfEir9nqWtczN+UhQW5g6fBTs6Chym0AE97Rb/gQCr9SGimDhNtbu9/ScH/L8Ylwq+K2Tp
3P1fUXwB9GaXfr1JRe4EMKHILP8RZkbxh+eXtBrtqZiv8RtJ1C0xM0eWDRkPmOVZDN3Zem6wfD+u
EIW4uIpn6Yj/Aey/OXzxnmsQNmY/6Y4aS1ky5EFWDOSFHQhHQ3qBiTZfgWwgQbpB0E7RE6pu9dOX
d4ScYJLU5NYq52X0RPXUxl6DtRdAB3XPB6OT9I+zo34rqfDbQKZwRWEMmARE0+TxDRIgI3VwyT2y
Kmx+++kh7s5mde1Tb/laWHmyJGCnYeNy4HCfu2e8u6gpyEZNHRmfVECR4RhIVN36yo/G7xY9oGTg
tfeEGUwzdcnZHM5Tva+bkzkT+c1jLz1Im2GoRuFKGhFUIdnxF+M5tYisCESBXuSJaPIqZp1+dGxq
tKBEEr3Lm1Oj7qyg3qHVu8eAlmxPWoJq3K+s5SiP1oDdC29/LL00fMdLdF165APSxcIMTUpV6Vmo
VTksqr2pHnPtuDoEELw59oHX3ezPqgKRO8z3mMKcGt4hEsDTJN0VzuokvfP8iIz8ROmpyKhK5xc2
U6r6alsenguEQvahe+v5LFWP+Ehd3cvcB8m+q/wCvyLIiuHMDcFLyhwiB5TZ44Y66szp/8nmNf8U
GlsTNmAsezyEhhOyRQAo2JI8SX4pBTa9/cC1skBtID2MgZ7k8wtB3IZudeVI5SzbTTRrkWeEWnfi
fxUvVnLDdGVWAZO1jjsGY3CpBGDHJmkXTcec4gr7Ru3h82ZwUughr8YCkMcgU5g3j6GR23O6Izv4
VP9MiqdqRzRtPV7K/pbcHMVtGWpR8rqK5PJKUUk0JFXyBtPZWkHp/PYLeUovWHic2odfxDgph0aE
Y/sdTDvCkZ2N3VILldVDGb1cUFFY7OtW4mG3n12SbnPvUxV1yoGbe+kCsi4Nw89G6O8BH285e4q9
C7h1E9QTT60coCEotf2ENFqvUafvlgKLc64e7NmF1m5eF4S3JPIKv/QzfmhylyhTpHex+k1EXjak
mNMqHZP4lOl/I2heoApFuBgBqKhOea4Sv1aeqdApdr0m/kn1Pa+ZBKlbIqWBMFIEudELd0/Hvdz7
DILpwZndJEgIPKs/ynIo1yjl4DGfUtSx0WUavwSu/eKAzIYtefee5WdCkySkIXgK7Vv+HsnPXj/w
EvrDeqjAYRJtf93aShMBjxmi6KQOGIkZ1/aSdJGVgzQc24Xjc69lD7hDhE4SCTP/8Co2aKZrB8pr
YGZXIjq1xp/fTfukC1d55bOYWzRp4C4fW+B5Bylw+4EU4lPHb1gwGm8XfswOyULIaa05u1h7rfND
xHyrDThy1cjnxub2nsaHIgVpfNFht7eIXAJ+pKEN0PNT0NT8FZDrdd4AP0EJHnGQXrByMECBTrgS
FnYwcEGRFmpdkEOQxNzrD6Vzvxn5aSt9v1v8cOfKDvA86nrETQAIdwrzL2Bf5+KVKQynE+8NFy1v
CBWCovxopuNW0zVeLo16p4olP/pFis8G/41ZxABF3ggVXCfDuxkfvlubZtMdb8k0Ayzi7mLKneS3
oj6Mxs20z40eik85fsEiQeQ5wbIEgyrdS8Jfnt9W7aEa15hxA4cXk1O8RUfyJxnHUK79KOKCHct0
rpRX1CbFJl3ZmRMGXi8db3iP7P9iTmLxn8qJqhyGSxPon5QnuFeUERoDVuYj2U843o1ztp60nsjB
S0XzSJCPdC3pyhlqNqdaPyY6eDzmOYy04nMB2o9PufAz5UUC2a8FovZ5RozlfaQ26o+L5JdmwIAd
PTb7s8lxVwM1gIuhgi20hg/6/yVUi8uQA494lR2qKiZwKAz9pPxMer/ij3GfkJWGvAuf+Bd6LegY
eBAU5c1wLpiI0TfzHI8IcXAubAb+oSKeItThu7zpZEjoNBec0nC5Pqhs+VN8M+WdG7odXUUmMWVH
E8+gw5EYZm2/7wbmA/8G4oCr+qYzgz2PWLDJVA7bH4rOWVn+RDo0VJD6d8U7g9aM0tFhbFYwE187
GVxPCzQMwoh+k+GdMHACilG8YkLlGbe7e/pFRquG+E/co8NwhxaXAoJ8Sz74Yoike5/Hw/xiQU0l
KOfkOu2Wh/zG4PmIMJ8ZHXdiFt3EFYAmQglMe+7M9NOAOecV3vIgVBsrGvr42KXJqPdNQ0gI3lCs
PvVJalkMWDOd4F3hDFkV1B+kTMXIfSwAKPUA75DgU1uvAVqihki7g4aTofeHPqXWamHgSLbPJ5YA
5SG6AXOSB5+t3S1dcamKhuOe3JfuEJesmGkQB7SegEM2iIYJoU1/UH8B0FKwyKCZ35kX2J/Nhza9
ROsBTQi/PEf37/McKL/FBzknyDLVywZOeFuU45oHFE+VjYHKBYFGH8eJUUo+BT5tOJkT40eW3rN/
kQ1EDvvLlg8/ES4My6+kqSHpwgVXYuqBscEgIf0QOCXQdtbqAW0aamnN4awBhOB1AkDpbRQX52W1
t2/JJtRZ9ZbmaYoRoKgd/Xy2y8YXa3yvmTcioSUG6G/InT2JTBjpsZ0ND2XMgjdN+3HmnmeNQ+8K
2wppgRKiEN0lpNgjeNVv9nJf032CV3Ht/rWsJ+RLxhOVeHN0I9ILxgbYClev/mxYmQ3TK9GTjWZH
bkXPllnIDQ12GaixDp48D7sBVUEnjWdht9cIoQ8cCZimMRJAV9j+MP+DM0IxB+d/Ub4H5zpN1qtY
x1NNrxqhT5XIZj0LCg2UbxSqxCQ/y2PyrJm8PhA6XtJr1Axub+cA+dbXmSw+S4lOxnpyUiRD9QjX
NDvHIrsprb0bjeFszO1dK1wxZAeDwxpbDiIiokUJGWN0SeMf1FcwlkDs4/ku97mFKMlzLKs/YBKZ
OjibCD0yX1BRGhVjnTbPG18j/ITo44FgvI6gsvneO8BwChHd07J8I3uWa8CQACT964uooshxEKTE
FNuU3a3JfoFtR4+iEsIT2SsD3PfRANyHvt1kDxtL5aVZp/wsdCqaSZXRP2Vqs8dm/6c2mhU42FPM
X1SfqFdUMF8jbHCFsAQrnX8buyQsbniqB9ypWfLoF5RJi4JGrFo+Y51LnXQbkKKEnnDwIC3ixBGf
Rc9qhrOQKlZtDoL5JWP+rfwxyxPiTUXSHlnaqCHwCInnflwD1k4+Az7jRCqF6WsLsaL10rDjSf8b
jZxD08ge2AUMGI4Jd4mKuFQtX0w1foqlvzYTD4v0kEQ7Vc1w6YcPQyufhoGAhXol/oPJpDwKdU+S
wJMCjoJ4LHlPnYjVOamkYMjBd+hrptHysG3tK+fYlCbDxUhhvWwSvKBHtJ+pxTEvwEoSWgQad8Rn
KpKnaOwd3xoRX2dRl7mlQy0M1UPYMySY/GcqAfeZfBIsyYa/BIHpZk/pEtSxAMdY6NqMR7r8UWhU
TD0mq15MYDqMPFyF9V+eNBpiIKRHQxGzL52w6uEEJipMcXOUhm5d4J5YC9IzGiaookL5klAi6RYV
rOK0+l5GAxPrntw6d2tyDiwRFnrr8jDqFgkySYJNpkP4zvKIPnFZ6LTakmp8PA5q9q5YNee1JJe7
jHg9lFusDdQS8iW4qldjc+aS4EVCj9ZeV+dfoxk/ZY+qCeab5vptnp0djbm3xGIOLxoj0Ap8hB5p
n0pu/FdUFaMrxu4sbZrPNdW5QhDis9uteb3UIRTN+KzpwE+HSGeYy9JV2iAsW72mqd8GgIoy0wFF
LP/H3pIPjHwCeh/z7CohGJPID+D6zKrtDoFVkr8h0n6kYHYnW8dus1gYmOaVhLoEpMuCClPUDtO+
unuzc4TNdc2NwbC06cvkKMyO+1zicZ7st8mmW3BaXjMxGP8mOzlEmvwtp1QTAJcFnIJD3k+0QQYB
kyx4gqqQVi8BVbKzTOURP5nAE3fVnFNr4KKKVCa2CdAi7FHyyTakEoDG2gRRP78aecRsuFx+i5ao
baPPj5lNbmGuWIsHAvM3L5QqsGZBKkGXBOO4NEFbF9QEAzOCypYMl6X9I5pam3oxopNRPizbsD2Z
BUygWP7Sz+dy6FW8zkUVTNN8Nraf3Zrbz7UE/9lm3MV1R/PBNZePJa4h42UGJxs7XPY1biF1ylJv
6IWnJpYK1375g7KLrC4vuJnZKptThYTOmlkr8GFFKBUk9g8LB4qJJB3XfvnZSQ+1Biohsj+olgcF
fTG4blG6QBhg4pAAlcQFRKEx23dLDE+CMrnNbnqpYjeOTSwnKzv0ruYZwwAPgLIhZ3J8sovlNo8M
mXJC7SYu7rSw7FB7VtLiTarMW1E4CU4XRjTRwrc0Eh2uOdnBjLEz98ryjZx+P+GB4ieTr8YYM0pZ
8qvVzX+6xc2BlRtve3c31uzUWuDfcLOLoJLKDzNlUMBKP1rMN+g25MCDJZsp9ZuckyTZmBU5lmGN
t3BnjiTtJirTYsuCjDA8RQUi0yTZ5kBWCtySConAVLDR0hMRJR9RNuPvWslSkGsqa+dSR3JEPda1
eH55hMwWZsZUpOfKzpnvYB8HjDrA4yB/umwoLBKSzT2BvztvyLZgM5QYyQcYUE5tBY+13LSPdan3
vWzv5Dl/kbSFmPOUwS7psbzths2pWqyElnIHquZ0w+fGOHYiQbA3mmO8VG9dTbaHzZhm0CHpJlxu
uknE6MLgCGL01TZZaGhKCnCxZvJuZL4ssAaq7UIKZKK+SI702VO8qnTdESUB3l6yiWyIEbn+Vrf9
bdKUf0k/fBlWecywfhgz9VCpbyBhV7P17AzqJ5y099ZgAtwm+CEESD17trP9xnUFGOk1c/WJ1wzT
H83ClHVPbcWEKhc9WI/mkeTG75ctV2BkF7ZUyr8qgRHi5DCXsiZ/n3NaftxvXjXqZAxRqBXA3RAB
02ybtdgjSzdCUM8LqceKgGCJCiqVq+I8pf0HV8gKn7n+LkfnEatCOg6oJXsyzOUaNTHgC14ZmW2z
bsQ2y/fkgAXIhkwHotYZqzPJD5bvLJ+DatW+oTHENYw2HCYCyQwbl+sqeVqt5IfZdL4r0l9Clrd1
ChG5ntqfJZp6Tu6RHjp7YQ/5PC3xj5XHeEUK5nuEV0PJ2Zi+vWXuKm39KZMRd0XdemVSDAdFj99a
JcfjNUZMg3QMSiDfrg1mRrccbzkXxmYvZUu4cgcstoHRq/mZp+jQ1gifVMEcq4zHq1V2w77i9SET
pD1YGDjatBVPStU/rarqqSp/qaGp0j6GgIQkAjIV2764W3rYWEqY0ieVrU3zsUIUHaw5HKME4jAR
UoTBo3bh/Vp0ePORTCdvfkaVBHxf2/dt8x7H639IKlQWLCws0FXZKP8XkQtXYNknZpdPX0H5U/Rs
PUTxgnqGEUmOoAkb+1c56zqG0Ymx3hK0Rg0hgbT0gKX7uZCt38kAc9fwkwh3tFgHythwcT0aaGkt
IC59omVhaUSqZ9rzqxOzluob9XtKlGQH8/JLIC7yu5pBdbdMvr0CIe06ZrldGbFC53Sbo9T0m2oZ
WZ9Ub7AItVA12lddjHEwS/UVNA33pPiRq3z0ueYnF83gu06GOpGCrEqUDKKo0g+nEmef4EoLjaqV
dtNUgVJAMrjVa+xtAIJmK9buDZ8opOgx2Kc6tv+iuLivYj5brY3oBCyIizPVk5LupFgg+fN12Ba9
/eqOibXXmTQXLF40I/4sqt+S1OdiLg+xeCRdnWxJ7rOvFg3KQOnNyplZyrgquGq5tlHlIn9WTXtP
VIHhgoLLBkZ/8RzWDswmLHXkVU4TupKK5Rw66XhffOuDWXpTWoVxmkrgcghTlrUvm75XlZQU3Afv
rkZEOa+qPbFCmYJ4qhpUxB+OIgCUzfFvs2FAzViTWSDqZCgx7CMY5rScDVuJvTWnWtJ65ymyhyfL
iRV2IR/6Uig+i1E6Sz16txvzKnqZeUVG3oTzsCvGrW3ffxvPzjDQyaTd25oYmHiXG8mhzEhVUBcz
SdSmnJGdGWqGwRM59/9ArvNdRJCBMtZ/nVDG0DKEvzTMm7T2Aejt3NbVvzy1bpOZnJEm/Qqp9ydY
y0V16iumsUJnUhIb41s/1EAiMbHMsfjQbKrJNVd7tzA/GmNEz8PSFLw4zE069DnBDWGMXN1SFkOv
wngR61jYrUSYrsXH1fHqZe1UokKENl8R76UhkaYSznjfYYo1yb9p/VAAIvhdhNiryd+SiljfEjKC
zILPMtj/93JH0asdhLFd8bVc4DwEm4ue0iXHC74slWteERGtxjiHpHV9XdsZbKqDw7mhec5wOQM/
8Y1UHVjSNuitgYMTr4GXMl/28qC9DMu4L1fsWR0wSz548bLM3aMprWOi0rL1OsuiUu0Ckjg0fA/A
pmVfl5p3gAGuirSKB4LkMCVecP+TgdhgbDZkliutsE9CFBGLlsWXaoZBzUwHPU00E04K2WzW9ppS
eWOWZVcIotxVSeuXEmsYQ1uOozS0Z3vC5G9ZUuStuol0H4FMz83gde380wsr2iMDJnknctjSlE13
MjacG9omAiWgW5tlVx0jCyt7pZLU0BZf69g4noaVLpeig2yORiArFcP0siXgHmuki+NQ2uuJ0Z6W
WeqCtY3OGHfFDUwObYUGDMU2kuEE6yGu6c/m7CQTzJ7LlnXK++qu1+vBkLrG1xfhytJEKOpUbH34
pVPA3/HtfSE8JPu7Q2KeDJA6tEnq3c6sm4C2Nqim3Drj/GICnOdP+pBVl4kpne2U1zyVuyM55Qiy
zImZSm3socCdJZHERzGwarPNn6pPYyC/7RRmCzFBCl1IYjhZaBBywqBiBXgGzHCOKbgTjnS30YBz
lnMXjppw3HjWMU0ODNpUYkHuiUOvlSWpfESSNhSPuBkIVpozWjtjLULTHgHWZUkIbpMLs9HvkBmm
ENkxvotRw0ZdSRctXpzAdhhLFCn9D+5dQAGyEcoaus5aRTaVrXmBnFj1a8e6RRobfhbhexJal1uz
Pd+CY6mtcRNyXgu/GykV5Sij2VK1/f//imp22sBIWUfSPGpBmZ8lTV8Zv2a47DaYZtdV877olM+p
gcnedOKvj8j0qqhl44lrKTPKMVAa+IhpUUMkWNljwS1PeSs5rFRzw8Twb7LRQU0mt/4odwAsyvmY
L4DHK6s9cFaKkzk4Xrwl9VbAIL3Gaih1CisPzdH+EhG853HOiPEErCSmuHPrLDXcVbF6buZpPFvq
GMZmRX8ilUwEYdSizFYZyvT1QRvzL7tkfJsreEtlkghksk+kjUpW19E1NlZWkTmUI7XOUGGA8NeB
W2FJTw5TtgVFb/3YuElwlx6yRSQ+pQ2IuABZQZ+4UI+oEabzCWvuBJdxs06SUghr0WiqyicMHAEv
3DGvmlmjmaluvRqMD0rLgYiv91/dgG9kivbmIJlfpsY4olL1Lw05QtmiGcONPt1sjD6nJsaHHTPn
G5VcP41Fh2INtFdQM14qyoUtMkm9sCsVeHOqHhYdqN9ptflnqfa6zPL4klZziE6fqhVTPq+O+LOw
BrWd9aeiSA/1PpRL6M1a1n+bkvPulMwJC9UGlKqTNym0nwkZbT5BV9Jl62TMMbCSWEdWnR75ENEX
iNreCXt6bSvY1wiwbgMiATnO0JP000crlspXrRSCqW7B9YLhnVOroDWqd12bn8coX3bKzDpP19Y/
08bZjhc+Z95I4VQP9V8S0SIuHHpB3B30VHrXOx2yOUpCQCu2v5ILvRMYkN1IRf8/OkPYt4RE4JnX
qP1dzayPjklN3OYMxDC+gRXTjw3OzH0xxSJMKd0T0wJmyTccret0y3T0SZbV/nQJ/x+MI+YcGfmq
dlIlWG0wYKqKXHldpQdWzk5bZgQSdyrJ8Uya42mzRkbWiQa53a3aydJTUuHKEmapw4Ykm7FoRQou
YbWDJ2atbHnVtGeFjlS4h5C4srU2nXq82fHMCoXFaqvzaDkRs40q4nE0ivcuKsIBf7M8AA7BCOcV
EhsCkgyeVgnlGbTSd5NZBaWWGdpY75SEm9tkL0a0XxSm5pchbx9a3UAJi6OzXA7/EZRaHGBeCix+
UrTQrETdzZmi5UbwEVD8SMY7ZTE3XQriGU2GhwhXCIipqdMY9pPqCEFmOBdCBGIA9uKgmAQwLEIh
NYfY7o1AlyyePqRneYWmuzOTQ89oz2I9uNqDCI0t8UDIxeqbpa3u1siGeUV7QjTmGhgx2T7ppDPB
AIvg92IVrA2LXWTO67GK/xs6guK5zPYK4RY7qzI37aFchQZ9qlrURlgk7CMtMK9VZvLMWtPzqMyv
VbrGz449PvOlUQkraswCr3vn3o9fB6bkkUWTMXiVE0d7/AKQJrYEmmJmN2on88ouQya/Q46KfdNx
SPRyemiXEfYuKYJ9Wj1ZxDMz6iFSyBo+HAyvLNdjAml0tngikkiW1Lv3KWFeniNypI1rdG/N+tbP
JuYFUQtNx2qQwGEcoDbEPMwygegBwEcKEpKRmIPUgkyCTe0rGXhM5bEhMlfTAVVDzl17Wg1Z84VK
MWnXDkoCZU/AgYlchFsiSikcjJYHI8UkPlrTPYPcvqss+d4IGvU+nU9S0wFqR1BXFXNHVAdkK+xC
YRcZu75eyI6py3trRTrjR8SrxjL/j7fz2JFca7Prqwg9Fn/Qm0FPggzvIyMizYRIS+8P7dNr8aob
kiAIkCaaNPr+dW9VZQR5zmf2XvvVypRxzepAfkidbM5cC1K7o3pamxqsmYktAIxS7B4SYmDo682W
vFdkF+RGo0X1/f/PkXyz8+y7KKGzESSB0+w/nGjep/j8X/5hSZEgxmv7W4+336ZNxT8eNTxr87/5
f/uL/+X3n9/lPpa///5v30Wbo+a8AUQscpxa//zS9gdPloEB6v/s9WKB+IPb63/7L34/Z0OXJv9L
MbXZ0GXYMiYtw/hPq5dq/stUbMt2TNxbhkLUwf+wetn/ImJeMR1DNRTd1G1cYA3bjfDf/003/qWb
tmo6mm4rpHBpyv9L2p7C38XBzfU/GwqNedqgynRf/EGyZs+//v15i/Jgth/+16kfgtKsdEbXdGBQ
nzTJU0VHOpckMnaaJQJCLa6QI9SopxyWk7IGsGgoUa0w1m7mDkpF6g293apJmsqHTmO8iZxOjUjh
MEdl1fikrfETIX7imXcIEmTiS1OFYv9ohoEP1avx4OKDkxgFKgrVutSatBFWROmPijouHXGs31i4
mEyj5l4b3LxPWCbNxQIuUo4Cigaj6Yat5DeQAw2LPT4kSELL0wVQ61fphaUEEo3E4prWZVxT1B8u
1BPe8TLAaYODjO9p6whp2AxJtRVsSsxuaudUz1/dYJ8goR3xlfynSJV5yFxucic90kHOuR2k/iBC
C9i/mZO4m8K5mop4RgD+FSWEOx/7wHV8IsHHNz7PzhVSDZm7ih4xpzKLeDJXunExwH9YzjF7gVqu
oP0B1WOM7KU1+sh/8kBkKdFQfeuXtA3Oqk0shoYZZiHFtLbM3Yo4f2vC4t2OSwJ6pc4NLfoWdWpY
wsjdW1eC8c/x6tYBVCrNMVehj+rEGCr0UXCVi1bd5davbi+DKQyhWTPgb4cNqR7PjAn1gonmgo5I
x3LS1x5nzb0tq3SDuZRCukLEkvkye7D6R/H9l0HK/zTis5DDjl/YdT/HZvwZmTgt23Br+TIoWH/A
LiVjN6+bLiGay0JU02Hc6EcmyKAAGDAx/QVsgtaZCnNAWSjgVsUSoVwsgWUbkb5GQExXMEicBlCf
MpCmygBhUNNeJQrcmTQLpjXyrol7G2aJeYQJjym2mdUncpetE3XYtvGkbcNRICFVCIoZKHM2RRDw
94JOAWKEjUZv4YMkFFPd4DJpFirRuierZCbl2BshMtXrC3pS27YuZkVehZiS906bph3DaawHRb0G
OgOgmx/LFRMEVcl+HcfpKzfoiIWSQ6DMwR4BmFJdXS1HL4rh4RmECyxrg0hHYeiDG1vQAlJZPOpD
wAK3zHL20WbHAjsWr/00fMdyL52zDFZ2ppPqMUwqXd+U1jfdbz/0+FRNA8p2+qKC3pTnw2EFkI/k
r6i5tYoGHHFOW79lInubd+6VTJoiWxvumAFTU+a/TnXtePJY1V4uh7vsWsEz2+nMUpEA1NOtHItN
YAM41fsxBwUrxyetU6+F3C8tP7spff9U6cvjLtKWkzoHeAmrWCU+wQbhgLLILLSDUnaHuir+1L59
YWSUeFPEmFkzsfAnZn+wQuStvWnvNAb0qygydpJh51umAxGzjq3U69EJZ/gqHIx7GBMOkfqgThOo
CaSwsLUAhZ7nHFG2lcL/S532v/8fgV0bKKeNjFVnIdyi/lDz4iHy8NmCHvFZSyuj9tdm5UMJot/U
T7J13BnVP+iFMnbspd0Dw0hkSIVZjdkDo+GHKIJdX/8DToOfjcWoxfFL9crWs+rXPs/8oh4w4OiD
8FJTO0+l+eLYPXnKLarhOM+W5mSw0spnuhoTzwbOIlOrc+EEn5LReI08HCYFGG2Yyp9t1bl4Ectl
9RM3+Ej7ArNTAGrUCNX+FOGbaErj6bf1l2WOzxZTH39MsrNsEexwFW91RMs+p4cmlC/kelpByS7U
cNiVYXoux3BV4u5zCcAEJS35m4yrCXJDhqSU1tX1ke2m5P4tyhRuNqapjrSX5GDZIK0G2vQhbyWv
RZzjOO0ZZ9dnF/nASBaGMtuNopAOp4MGYWT3UI0+NMZZohB/PShSTrBki7VK6Q2G15HeeqE27XHh
HdUgQJJrI7Fh/dLOVRLrEkwf6AU0JLda/D3FDhqXPBRgTrHCKLpM90VbrouO5DPcBpI3pDL7mQg8
/Cj8ddY67zbTDddKCKCISX9Yjkw9FnoXXKCzjG6jgVxlmU6jHaAdCaKOSlgnVIBUx7cGNpQ/wQvU
MpQ9uLvEYsDThA/kDsPAcYZi6wc1/6kdn8k3oi2ZUNB2CKIiDYCiL7HEVEX2N0Tq3dfQSg0B/ll0
zpr/pcuIP+pOhWvLmSmyFPGaw64c79GmsZDqZe1VUoP4LrXpgegWTE16w+zU8iewJJDIu1Bio68a
q6a0nmWXkfQo0J/QR14VTDJAUiSwHhL6yqK4tL9BX6JCTXvGU62mAEW0EBdETBhHVbxLHSKtrkpQ
ZBjfjA8qrygahneYJSwyDShthQdk7V6W2DTgBUO3sGBsatrbqBjXtmGhEPXlVbT1w2SRUszVAkEs
1ZDtpGiIXVsHLNlxSoAOlbdC49f1nlfQhn8tQucV8IQkxKXnB+bd7A76KH9XSb0x+eE39BsRDP9i
1Tr1V9AC6Av3bMERAmifZsDILsnkV7rA91IAdOycm5nB3skcyK0/MUSnbdQZXzYbdi0mgsoOMYtD
bi2XI8ubOrwYcGvOGcAxJcjObGhd+vNF3rNM/cc3VpVo0kqQjBTvCN96G9avGjKnxEQehtY1VKez
QXAYJEBrM5T3sWZ2wnLbd1vHnFf1eMQcQVOmDQPDYovxbW5rvtthM65qPSOnkqZey/o7nbOxY/ey
gtqC+ybcmhG+sUDrluHEKp0MUakrT7HOLGI6GXWksBHAK2N244CqB5U3q6aV1hNlFyYqYZU9Sew4
1c2iKbbN2G7ssL4KMd+wQfhaVFi9nIS1LS1v4OPiFFA6dK6eOYGgD7SerOUQTpk6XQOTmLNE0ZQl
MFaAXlo2W3hJOjHqkzISTobtxO0bmh2IBnepVu560+GFAziV2+VqEPIXUSc/9VRBoukuqln8QATe
BUzPvQrJhBPVZ2kqbwV0DA+PCmHk8hxMD0QpNcU2SMpLztcR+2KjCHIp0rBy1a5VN4Yl7eOOwS4f
bbPJfQIDc3tZkTmC/RGboqaYlLe1LnhtOIWZ13KhZ56K6XKyHiyILBZL4Z9Tk985ofpAlRu8l37n
ZXL8i9GbmtCWYs729haMjFZAU2Ico01HP6Xo8FKK6mJHEtYRu/c3ehzhYdJWo90sNRnNWu8YK9Ov
eFoNKkGpj+9no0GUNSj6AaM18RnBmUuPXC0SWxZWMOprXPXsoNUYwUAI1QdnEcRcrHxCoNyqpR4T
hcVKo6jICOrf88jhb1cWD41YMTQLc22FXEjqCniasfRT5Iz7G+vRArqN64KnjDRN8QxUGwlknBCB
3FgIqXXEvYALyUl8ML2XFnVv/Zm5DI4zDFeDhQdpTpUzSJaewqSAVcRTUmoI5PNz+2ij8t4YxXvD
wjWl4DGG8qXPIyjJ6juhJjm88v53ynehKaxF2solYvHox7CGkOgmR1Do8oJUMYlKQTy+lShUtnHx
DYIyJfiQ/CyZ55cAkOaQZmgxSooYlBq7vhj3gCKdmX4NZCYIV3qH5LuRc4UpAYCguvRimWi7QaF/
L/3XVkUvVUasRBiY3lNJQ5ed990aEbE930kmzMqO/mBKWsVzhp4sgpwk1cDctRognw4plja2n6Av
IZzeZR0jNhsmZuwD+j/fwMapj77b26wj0E/sbVxWQ4KL1uZnILwBgm5tsY/Ebc/uqo+WVet/M0fO
9iOYaf5Udrf9EL7pUfwytroXVxwKI8OIVa3OO5uk4HZnMSRNTUJWSPzwG/NgBA3LRln+Zova13lB
vB66CoBnrzFdGuetjpW0r7aZWbNQJW0nkZKz5WhbI65m6t3wJE9EgZjrBnF3rDGPL4RN+8RSZAUu
194iEruJgbJlQULDPIDovACUAZy10svU8TvSZ9CHKRO7rCSsvPi8e5/vrMrILs0days3OYbpfryH
WgqWPOoPveYkyAvNJVCn/GKUIQSJdthNhrLVS2iuFjmDVM7mTpWQxIas5uYZEfOUjlKpjeBld8lf
61x0Z/waed6LKWXGRPZSY+EwDtLiKasYKCzyGzxUP7Cqcsutm5hZSlre4xLnBAInpJN2zYqzBfJZ
zXJ+/axpBMiJfADTob3kDZcDgb1oAONyO6AW6oP2KAWtWE49MtM6IfSoDfMVStyIoFL8jFQ73eR8
dvJbnIzJQtQapvsswuRSkt4hMmyuBp2eyqqvQ4zWmxDq7HR+HDJq9r5HmciY04jFZsoamQOd+hc+
9vxvKHX/K2NNKfu1oVe3yR6fPlF5sqO+jfNvM2klMzXcAIamTR5suwDZNTL2thrqFUJVX3dIDoyt
yHXkBFfF+Ns6fJ1Oie6Y0cAiK8l6lVDouE2Y7BGStIS0K8eAwFGXuxUiME+bl6fJ2ZHy0rNNtvzl
aBoo7jgFNfyjvWIgP6BxR5H33dnKrarxovV8oYsem0yInrQEJkFTwSKjtLC4NhPTxIINdSrQ5oqi
exBQS+Vs10eBB9cdc9xPIdThPhwRSIqdbiMyndNUk1H3VCq2hRNOeMfI6SIoCWVzFnzKI1tThxFa
VhQKMn/U1TP8WPd1qNuD/mjb+G10chKeNKwRIoAsjMyGi786mPEfnvZf22AFKVgsDhmmmSS8C+y3
g9FvyMLcWiy3nNT/GdS7NTanpM4/cyQFiQOsFnIhoDsDZGNs70arKNcUaSplJyd0TBJ6NiwgOzKz
NpLXVJfcGiP1qkKJRJ02BttKxL8MJDhciqfPcAdjB90OOv64ITPDqN9pRlEX9OmtYCOT6FKNonit
TjWvXUike5Nma58gysFWfsdwMBF/xwWkHoEhqfhOLNVrcQT5GZZFfZY9dfUbHnMiRuPsLslS5qUW
SYYTyjc5ke6lmB5MvvFQl++A5Qkjlf1Nmcj91u7MdWEjoUWs5CV1CpSPisGW0G+34lLFeY9Mp/3J
skhajJTJIU8Aa4MFLnseOJ0voy8IE1KgHtcGYTE5xBIv4IyqIAEigeKsgwhPtoAgEbv3093g3ysO
csSIScgA3F8RjfWt2xoBE1PA8JzNx2QFq/jO/D5bcTlKgM4J+I7rN3iJB11hCJ6oypXF3HthId+a
SjRTAclvMeNTtCgya2cknvEMCLEMAMeD/9QESS6IhiMPyd4lY3zr9h3YyjTcSxnTerRJGeL2xDPU
ZWzJMJo1DQUWLZNaYovV9jTsRHuN8Z8/hS9x0S2jBLC2KmObByQLWhNphJLfkDjRt07blvdT8tsz
qJYj3fFiCo6h9OoDOmXhR7yyc8xQN/PiHhmFHZyeLYrfsBY0ZHEPO6AoU3QM6xC5qVOd9Vm3BqB+
GbVYOW37XEspS12Z9NCpYefH0jlb2iS6IFScADFtrMq/ak0wrklbhgfDnmVo9mFYmvjReKWp+X9b
FAa5Qp1RKAE429kybGvU/3fB/tvrHZXCvtQeSY8NjEyBpidxtm5emNSAGEj5HHt/IDWbQdYiYiTl
sqz6DnCVjPqpNRROvjq9JJn+Fjt9sRj7Wl/GfJhwmX7CBlkZgmc2xPGLOSVkt4WoL5RAXqGjRfMz
4oI18FTJMkTKQi6R6qGLaKb8KWIN2oBOpCBiHmj2BsZFK2u9qnSWHQwnCCuzxj2Y9YiWcaHQx3rW
ERcT4/5IOlNls2IeYaX8Dd1YLRG+HdEe/SH5YxGLwCYZyW4caucvV77h8nw6mvxZmtO3UsawckRy
BzW5CSbMQZaMaLNgNZu08CCcMTiUrNtQ92pLqzC+84qdphSNj5HtJ8D73aDKF5Gh2qJADMouW/SZ
Q3LaLKtPmnLd+OZ3BKcacySyqwkRQVH0qldztvMGoc0Pbm2vsyklet2W47XC2RD5+yAGuFdZz9CI
QHxWLCsLW1/7PsxQw6b3zQzrOiuS0BTzWIr6qs9aHsRcYz36SzEiAK9V8iRo0v4ylcimiR4lIYne
hXwxLYMkuMqG6WxNcqql2tmJRPkBZ3dXUmamQdq/RUN1NgriIbpEeZrc9ESIEJabJd1fAmoAhuij
l9sXFqDhamSyuWKK98bgKUdoNXVbKwPMNE8VnMxhLaxa57zQ7m0fzoEVeFSHCqvuwKNI/86PlOZv
kY5Pj4F0Qjilv7JaSmC51kBlkGi/IOr33CmUWS3nbzYgFqhHpEYJmB58DMqqw2lkFUXigj6m8q0z
jMmKOEyjpq4bjYlgphaf+mCiWtJpWRqn17hyGBsm5sDdyr7ZsNkjaXmxMX351paIzgQvK1vhdhvx
sTqEKa2MuSIeSDOCetveKovbH2FHIuKjzfJglxjqFb4BnK44ydERFgChmgL7aYYvSQsuCPyGrawy
PWOQjjSRixyBULUlv+HcBYxV4oo9a0a7adOJAciAz5L2+CYS/8zS/D0rmRKNRRGtU2W69bMJfGjl
a80Pv4RaDErCCt4qX7aXMVPI5VbLgBwyF98qhY+7WsPb3QwFPRE7tomFDmMbLd8rA4epnzsmwb9a
umX4RhYqqZbMd6O10/AyJFL/bppZcjZD8zBzqg56PU5uWeE7T3VEiKR/MRUZ9LXUcCdkVTinqtMJ
tDLT4zxKycQpOWQMCVOyFZT1OkDsCKstmQWqR4xF7V4Kz6gxrfmbsd1eKIdawuCNNeKiEk+2i3iB
iNSRjjgGtjFBUpCH2YjzPqkeEqNG0BxkVXUCoHwqbNS/vcPFojjSuVXCezmS59ug1Qmz9Cax3JW4
tRTku14TAHlJQhnhIZ9HWqL5brIEVpGTIkwivbaSxn5LGscyKsNqrQyY9ft2vh6U7BpphrIenZ7y
t3iDOVrJ8d3JUW13rUJoL2w07s/eZUqFPoY/Oam4IMYeCUheoOZrm2/OXtd3QgfZHpPmvi5vkVLc
OsLh5W564zjClZLLz4NdkWxqJwah8ArFVBhmrHlkOyexmtcaxh888InbUda/O13Ot22t/yHMHzdm
W+0nJU6Xg4QosWlZdibWMB5GBIudn790YUyPZ+NTLTLyRQZ/dn9rzk7JQvzHBiCGyncpoiqd/VAh
wT3RgbKPIZaHQFaXZYArLsEboNY85zmqiwaq5iLoKDUlqftsQ5vFQfBejYxwSswiDHEILzP1lhAI
a91CFzRLJ9hnCMn7kgwgR0Mznepa5gameakL/4CIU6eCAeODmnY/qFcnxwcyaMgHuTKZFTIOTyIR
7YilLVWMtCZyx1bI6qqanF8tinGMtVIM9MBio8/cViI6bVULsnAgFZD+OXKmGHMRQshtHzm0EqB5
gZKdeq2laBvtbU5IFM03ydiDfilbDmnNGXdaJNoVXeMSKT9NiUL6qS2oQ+VMs9BArtIaxT0CBCKS
lBp0x8DVpwHIaqsLOYaJNVpeo3HSGyh3CDzJ1nJsSF6kQ5KYdPpDoeNOlS0i4ZR2IBM0sBEkVBpt
E15CZMy5elZG9c8I+Jbgz9AUDBZOxjw/8vyzvMnbX1lBfp8i7VtRG6BPD60Faa8klrEd54VVMD2p
aqmBW8qOSTYjfBxCUBx4gOqMfAxSeChMnNvArlE68n2DTcdm0DbP0WRI1kbyRS6ARaAwXbFJpVKc
q0eHHrycca5V6g1m+Ssm7Xvg+faTihWJ/5mp+gMM4m2M4RUiOS0yLnUGz8BFJnM3KcZbJdQVu/yL
ZNFMQk96A9v9bHIUPohZUQUU4JChPb6EyP5xQE148IkYCr+L+qWaSP0+2/LXZBOneE6Ss04mSVUy
h7HfHfWFpA50YZdAvZvJTgvWSXfo0cwxKbX2LQ5pYHvVCZdQt+tNaOC3lI4V47rxoik38j0sVgNk
qPfqmv+Wt6Bjq6QYN9t+GUEdOO1rWDwUPmYE78rsGJl0F3Siy6aEThbby8Duq2JSSijarTCPU7vU
imtujQu2CwxE3u1QXaiIgJKn3JtH329cpkpLzX9M/hZNs6t3TBr8Ux7dGoag/cuYn9LqgzhI/Azf
uY57ecIpec/1F3s8tPrDn/58/WlYb1GNaTrcONOH2bPMM28SQsRp33ZuMkCzOZhzcjYSqUisQ/uA
4Kny9zgO/Wzv1G+1fpOJ/jBxa01kCSXZcgRcFDdbWdCLvYZ9tXK03zJ5xOAPsNIL5j3lRTb3Krrp
4mkpvzOHDqcaOpfT2Py14lHI10m/BeVfrD9zw+QAIZ1DOYn8Iwy+BLwUmQICWBUICqLAWT9hkFv0
PNLBu5F9yf5dVb98RkC+/lCVm+YXK5VhZVx5/NAdEKCErZaSwEQw3IhDKsrAgtg8Zgbe1pwxvMIH
y5bAgd5Og4tGjhEdCvU5LttBBvLIwEFZCW8Z5fhg/uTSowBkXGxV21mgiUXaCVcVIoAubpU4jEiY
MTYnR7JlIh43/QBw0yame5f0yCh3nfYq+iOh7mhwCRALtzaJa9FmiDYaPGWdBFfyl3eWdZ7sc8eE
iEFA56L2dkByRFW1Qa3qlYQCSwxW+v4D7S17bTLOscdOsySoYpktfRic7jLDfwdEAqFprs74mt5v
oQYm8GYsT2RWKQyQJjKPGmZOFr2HGm+IjCLmiimI+YlagoqUR7p6HwC9RGqxUCilQoucZgmxKsN2
h6zlgY0zy+8ZcIwjz51NzfYo1tXMF7LX8XQJcZAx/J+XZ6tJeRPqW0ixcZYxsyeXtP4I5HA9WIeq
2ArstUQbUqGRGBe35zjed9GpwtSp3Ek5zAxeUuyXJHt0pJVCsSgO4XA1hjvfM/GeY/OyMYiYidU3
uSZvkqlEGEO5Vm8BSckkQdU+v7Dzk3N+DVC29ZhLpuyLV0SJ91n1opSAN18G+S9L/xT1J2GdZ8Uf
9ciUjWFDqv3JbCbxwY/adew/h6rkiuUz4UKPGMJm3MVK9ODiVCCvjF82vriQbU5CCk+KvMI0P8b+
YjNQh5wNU4iDTx3/BmppOQ09nX5FvXG/odP8ztlho6okInvynBw2rxauUa7Q/8BlBQaXKA/87/Y9
Uj9h9iz5GNkTe3wUMgJta0eqBFnOT7Bm1B3hQow88v0vepIlZlOb8Od48Heg+1wfqgRKxvkpL/mS
5vey4cwR/DM+QTdUMEmjjiNcR4VooHc/8HCt+mFVfwZJ12StN8e0epaIbpV7nJ+C4VX3P2s+i5AJ
9eC8lj0IceZ2LaiexosCSqlCBpB65XFnWOe2ypf0DqyRsAyk2M60KB8WOycrnkeg8kKVrY1Kv55j
bZ7wAtYZKlb6WrOLF0PHU/zZi0928EtmWwtKAv02Wgi5mXYT2ciuB792/m1nrArqtSyZfP+Ofa+0
PXrgRTi92sRfEJUCnM1N2ERSbAG3mTeGn5H4S9mJpNhG1OqLXADBFNjAxD2fPTaqXNnCMD846xBk
SDXeBBATuhe/6V2Nv2vO4T7GPbtNytxYR31ok7syUx6Ikoh+K/QgrJcLbdmhYOd105hCljK4F5Yb
XM0kr26MBsYGb5NOlSThkkwR20FQx7LV8OCTN8MyqG1LrM2snMeMgg/bLJZHaP+M2d2CWsjMN2OI
SGEU+MLxxxMwInXSssX0ksTZlvxGV1idNyNG56TnBoQOhBr5Marj7Dbj0Z8WBft+HVN1h3K0xfQn
tNekgJqg854zbWBZtDT12jW5Vf2iXoY+o3ibiS5IAeYTXlK8oyt56EBj7a5yCwDLUrWM+Q2x8zHY
4IKQrPKaCQg/Ge5egnhg4MI6MhJi4XuUTu8BoBPCYQkfGRcFQ4g0eeL2aScSsD4SO6Mu4SpCKxgY
SF9eeuou05fQjY/IS3l6h8M4J5ezA8zaHyfaW9ZBjs+98aHxHhfdD3BVl04NTWG8nKiYRl0QGvg+
6oQtTsQXbGG8bpjmeTz8QULyCAmRzoQJ23nXdDzxND0dF63MAVo2BXUR86bmC5uZicRYZtCaQet1
AmROqF4VjdqL4zElAtlJG/4d04tKGCKYPEtMAr2NWpcJTccUsEaCa1qnhk9kcMBPjK6dvhFUhoPl
n49XjETZZ/pGtBZ6H0azFMbFP3mUZHOrxzmkpn5JqF5jSinnp27fbbgVNirhgtW42lnsQ9EHJTxa
SeY6PFIG68BO+ylLJK7W3Ze/ZP2zyQ4hkdaDGfBI+H8Z8iaNo9lnjNxyOzCeowwFg8ADHtHFpLMq
NVdddtHs4+Hc1czBQQUlir4q/PZKiKUbRNNV4qpgRcJQJ8UrUy3xK8/l7AFB1UsfDKcknbd9b0Td
cFeXC5oRhsRPI9rJjXQkwciFOeqm6Oz7CiFJyjAS+zWhPKScl6Dl+mNrGpfWiflJMmzbRcIdNL9z
6kpYGCBKBmAq6jfD9NCTYs5pdwUCCDmAskIkTELIKZaMTdFFR8nCENiGp7qUd3Lmb/yO7ary1qhf
EyJUwdRN1cu1M0R7Hw9iEhW7oucpGgcCK1BIMa6BUeBKYbUrVRDH5S3oQ5ZK4GeUlRmV6yErtiGh
O52erEcmtMGsGlb1o505V3vm0tb9T9+O6FDJpuDGBpi+mtDTycLGg/FCp36yZ6U8Gq/CtsCwEVA0
TGurS25JVx7VUDoUQXQB/qXjFejRCG31xr+ZjrK2jOYk1Oa0VEvl2DOny/R4JZpx1Xax17L+MybL
jXxEVnKO9xd0UT4elNheDcM8UoO2yzVjZugMouJR+v1NyClVew5rNVMeody+VarFtjQ7EhcD3yHY
W6RnarpY2yHzXlt7rRT5nVjhU93oL7IBMSA31kX6EaXZlzFtHKs5VeW2cXCch9JeiYu9GjJ4pzBN
ZajnQTY9Vd25pLn8NyRsRWgCjrqkXCTWoqnSbNKdqKuPWor/KgOmcR/cU9Mzy/pWmdZvA1YrC3qm
YPEx8MetoiARqczqM3WYInN8oEW/o1IzkSzOZ3tvv1dZTvf2qTDyzZBXKhrf87ZKik1RfcmzMr7T
oQCdBnzuRfdbx3u/2fsTUM1VhsbKYWBp7/IU1cR1dLZNCI/xJWrZjqxBxMfqvaCUwHWWvET6dwRd
HnX6Im8OnfFW87pkmEbDgNEB9AbM+4x97PJDX2SsC0BEnJroCfICfAJ6ePwxPQM1IhoXIVOVgWKB
f6hVqEFHZbdQ1or6znzGy7DU+uGty3/LBYI2Fu4Z7BkVh+KDamW4yN0ul8+xdmW36pohKvgzWc/I
o9x5LBH+lcO17LmlQI0tZWATzQdvNQfxUVs4niWv1GPMpa0IhtzayYku5pLJ1DpoTrxK64mqSe9Z
lCMoRfMJaA1FEyCvjlLBRrekocXQgkejbnCOpBzAGcksrfZQ653CgDTBnbXuW+TuuG6ojw6mMSfZ
f5CHsJVXtCPFn5a8wpoWEtEqG2QHU7wNqyd35WK2ZJtnuzrWC5xOtVu60CGqXb/AbGocOV1s8HKe
5mo4/VHWKd8poxPEsN26gnMiCEtbxsvCG3ri2FCqeRHWxS8uL5yaJ8EAD6NCWh7xmaDjfCmdHcJv
xLfKIsLoGFpu7DKusZad8KQflZm34+UNiL3xS+uukC0WmfWRcFxE13lk0PJUyJj9Z0763vS3jnLG
QcyNcZnjmMx7Peyy8H1QX/TuWU30gfdMeo/MJ/1RPS2FvBmdR0k5nyvHGiTSwqad2bDZXwzFjb/5
KjQuWUJIwZKsm2HVugAx7eIk9NvMsbb0CbrtWXaFh2uBRmQczlW57uR93z35zxJtOxrn3L7Ysmc0
K4NwU3sre4hBeRGo0zGPL7Erqat0zYOTb6PwMLClhA2t5d/Z9CsZLxUhYO5jRIT1G/rPRrmF0R/F
eu+stfCaCLBnt5Za6hHoPz1AMOdBHQ7C6t1UTqa5loY7h7FsXy1P4rn/KT2AidYp3ooVMDSrOgb8
XVyGbukLv6crHPzOvxggF0rxbjIYH1bCY1EcwRVln1NwZbfld6+/jeK3ltYWbkj9ZAw7Kd5PcAdc
kDjao82ObbuX/WvuPsjpxbTfL0XzURpUV9sy2on2u6NQs8Qt8kFlo4Wzu5dYP6rVJnE++fzhPKKE
vhLkOX8V62TVI1yO7+G4TqFyc2bYy5TwsJWxoC5lL+9j3dSL125leHZ+mShYiXinDuZzsDz8a3jc
/EVt/oIgRG4TUCy2zqvS4pDurg1drkoQw4QkSaKHXJsyPs7qYDgslDfscRYWQRD+MqNOBAQwDynA
yYDIiRYViyOwHYuoe/WbdcZUAuXywromJN2R96ekGwMYIes4MyNsgf93UPNFyfRvqp9+cxzCVzIJ
5yctH7BaR6HHNIHKnQWXy/9KUVJWH2q9j7Qts7GFsfhBVT6HXOT6ZZq/MSyM5xKObT5enf7cBJdQ
bReWtFyq/mdQH2mJ6JsKftlrqm3ZnEJxalFY9odC3o/OTZTDzGVY1IgahwKf2naU/iy0GDUuHDn6
6aVfGOTr1HofqTBb7SKK7/kHfL/I6rOu0NkisRyaW5lfqmprsW1fK8badlha7uv63lSXmrLpDTV2
BwOq2jbSM/Q4cD21O9Iv8hOfOk7dpL02Hp4W5b3wj2r9huQGvd9iTpymcuEoOoU4mVqYJw9/wXhL
ewbNMWZ6wOflgl2i07/BxmbOtkppiyt/G0onPoVw/PxnP81OT11XpCSoB41tfJy+BNofMOPu1tZr
FKHpW8GslZmV2EfOSgYW5y+jlSUopKOLb+yieSlDT02VPNNc3GIED3ZXuusc92Zy77UI2Ci4KfYK
c0du+EQGAZrrWN8zn8YpbaEoLcytaL9UrMbtzgmu7bQfF59ytUTa8N9IOq/d1rVrDT8RAfZyK1Gk
erUkyzeEyxJ773z6fNwBApycIPG2JXLOMf7KcrI1610K8Tamnx0V2yuOVuTmTg1BZecpSa3Mh/W7
XhV2FZDRhWJD0KBda0hP+Tgh2x33gnbUtY2esvJsS7bIXv1jVxKDK2YfPsur6bsFdTEq5OHOSHaS
t8+1hxIDcK2HjLy/oxY8AxJq0Xx0q96Z8l2Uu2j+pe6U8IQG2jOmFHcIttlwsPjgc2En1juqWRdR
9OtPv5kAKqQ+Z+U4C8rSt2V28Senc3xRvDUWzlmOyh8w2KrLeLfU9gnvhNU6GnLUySTjtuYGp0oZ
O8Fy/jSVOwO6T4xIcVJgd7vhPuLzstxvHUycqc21NoWLF3LkPNfdvzvfXeFvOuTPxdXKiTBeGf1d
5jT3eyTVblecSScxpK3vu8czfzUpdMuocTB+E9JvFHDfGP5472YVgxtWLqW0do5iWVh3/rombGB6
lNrGqo4pkLK1YM5ZBBcAvpK1d6HlXxA0sMWFbdhS9tHnW17cBipI27bxgTJjnFndL0KqBRYIZyIs
dfFj2iqk64kxuqZoTDNOQ4tfGBh9I1iP2KLp5hxx5fjkcTj13lyQT+Cg6vCgg2zAOnaraB4m2rNk
7C0OYhRYfBI5KXMJYO1pMEBB8pK0lGeTnNvuqDDwGE9dYUIiIrxx1PLVNIyzYO0ugpP/oyE1U6LZ
PWjABAcke4pK12ZeZQWKACs3jE+KueJYTD4MJqo1AY64OWq253WhLVXIUkRUDiXvXL6cBvFObyie
WrGws8Qg5z4mw8Uo7pj64DN4LtMfEteQKa9z+VsKvKMJCtdqWzH8IMCNA74fbZGXXNlU5gMF48CJ
ke2b8Mybibo+VXp29od81YKdJy7NibuN1yMtl/Oo0RovYdqROUJNhLHXomPBrzZGnM47HLg2eR48
kjHtRby+Jrwtgs9lTBJiqJ2m4cMItkKyCZJn82COWVXWikeanLx9RnAEzLDoqM0NYhoUkNqIkXkG
9EJEUKdvEZhTt0pYeczphEkhPQq8MBovCES8wugriDsiZlLmHTkjI2aNj4ShF+8dD2OcOuhNunxn
Dsfe2pJ3BAhA/iMI+TLkkzWI4unoVPCHP2PYWpjaqYD2qXhTfdJPEaJ7/L/6rNPDJFQyKiFEnjio
SpV1NjnkTyTolr6vCeOHElXWCj/EW+uFKw6/WSLaMvyO6O1wbpvIJQiVb5dlQ37lCbf+QkeFUbNi
lStvWZn/FO93kJ8NyYFmaG7RAkJHXdPh1ODFxKOM7wpllZzukI9U/A3JK8XPi9W2hORaBSvB/+Mq
1zW37p2MBmCM4SEFspQBdN9m/xQZV5UZKIM5UdUrr8yy912T8L4QdiVeG+JheA+c5sF3PdyE6WBE
z9EmIyG9zUPc9OXXFzOAgnEoeFlEq7HcyulBlmhU6k969slxqanb+YXXvZfYAn/oX/ML1Tb4D+gD
oOilNhfzzavrvCweYFf3tII9PdPieFW1ry6eZ8hSpHX1nMlbzT/o5gnzlDKuCcAggmQpegfWhEVd
QObT7hA//WXHtbdIfRfE0+Q2y6ZThIk/kA+IDRnTkxWJiJXLNGgnwNwcI8omUp45K6MGidOGp3m3
MoDfWRIiv2HyffbjwSxuA1/20B3MYU82iBLtWnUNQtWiP0nJFcZl0qNZwrEpoWzjb7NYoL33iK2V
Jyz01nK50S6VcI7FY5Gs5w9Q9RyMFj6Zql33srqLtuFtlLOt0fGatxiB238zdCq0r3j6bVXY4OEF
wURU9pG1R5XvhXBFroBHiafSJqeJv01ez5eDolwHUg20Xax/qvKHzJzWZa+m+iz7r0jYTC0HJhVG
0anujxy4zLgKKwp58DDzVPaOZ88nROFm4aYbl9li7k89d2zx0p5lsPa2A+pEI3iKEKY2CC5Ae3aa
tqbpds0+rzdg0MtcwU1BSDm5ORxAY3jqk/8mZLklIG/rJ6j9+QTad8S8t4ZLleGyNaaKh+RvmmQn
6qtJOBLdvWiFD98JVhwvOjNpK3yy8LIrj0tYVvQUwta0jgm+vvJSKH8qHACJR4tRAuJD+CxbNzU/
ygQtRf3OK34K9RxPTNRPJM5Zv5KSlZYB621C86cSeXQfQ7Qtf/UFPvlqIxoseLtaY1TClSAq/4AS
e3Fg3GsXERIFK/+Xav9y/2hNtMcsWdZwAnGVW/4/I/jT1fWA76zbJgVA/iWsLmW8v88s6cFv1pVy
0XDUxAklDUDE4z7sjlbwhxJA/FG5ISbJsYhUmClILgm1ZpOwW/M1KRqT5B4qsU6QWZx0nMGMpFPy
VP2dLPzUNVcXR2Z+ZXworQIcBYFDvpermyJ+ckVlOuPosFZrN9GfEeSwIFznWwbNQJ1uyBA0IQ/u
HYkXBZpwEShbGI6CuO/Ln9l7F4EMEoUCUn9VB2WjJv9K6xz3v1V61U3GBGrnMCi7gMsc5d/UVUfi
iqxvFh+boj0GU3lBlAkmdoVfMt56tU0Y9xI/E4eGTExxcMDgtcpRrgU3akRlzRX0MzkG8CcwOjxI
Iigq3i4YiTt9EbRG6BGatx1oVdMe0uKJaR+nD4egiChgCY6mEikpvyYbMYlCmrh2CVdoO60PL/mJ
y3vbfJmN0+pO5O8U5d1nb7RKHeQic6ym/M0LW5psyfIhT5wkjkOfblXvWI23uP7Rys+6ffTSnS9E
8cl5dYNqLynbkL4Sg/R7lnu4A1U8h2gTykfWYloa72FzYQXyc2CTXiRY+JEWm6nY98bWk79JDcDU
g2p0T44metzfdsVzHN0JYeK24MxQLjJBiaUkLCCNCQYmoLj+J3d7vJ4Q/u+eDE9x1+pMpwQOWBVC
rf4vrMyV0tK60P+xXS0n8kvixZ+gPwYHlbv8GEBB/LXuWtZGDukphBf1bxhNlz7rCdmzIv8Dsk2J
9gvUU8cby30CLRZ/DyCx86/B1yEFqwRnvkbBb/7yhXMvXTRpX46cWYz52HEXHZixNLkpDhlvFt0k
50BxJPLrlR/dpMrGJgo5/Yl13ofnNIBQURIR5FcC9dx5WVMIU2koO6ZJzU0Xb4nQds4Vj1fs2HYP
k6cjJ2bP6x+mh9oju2PRV5M9SwEyOK7ly6ifWPMZkucIyNX8JJWwgWX4kaoHax0VBwNwkTEYwYWO
yBRShqqMoKTSm6DKXTz88V5mw4cAQMd+rRnnUbGFtzk58SsN3bFY19qG2A9iVmzCY0v52Jj29E7N
NUxEpRx4EyR5W9GZ4J04AzgVRgwaEhsr2xeJOAul/JX7nWHe2uBqFodeX1eFm3AlGupnBdRKgcG8
ygkpu6z2acJk9fnJG3b8MGLBfH09ssuVjKD+uwWXDjuTeAhkZcYBwKZ0JmM3svQXR9JdE2lT+BcE
z8hkia9NXxQ16QpOoIWx9AkPvgiGjYZbGMH2obxWVbX/74dj+BqId/iIxkOQ/paEiPPRan6Ippqy
E5RuQ37XejeGAg6yq8UFo5FENk/5sOQtw7rh9uO6YbapOGQWoB6E3RHLtgw8zlk+JmGrpm5oHkOJ
KZf8kC85RM7yVOVV2bm1df8m6L48caIEK+LBzQtbJOHz6z7+nCDlMs5KI/np17p2gsXMSW5OQQU3
8YeeOPNnDh8UmlfMLMtAJLYds+a4zvyb3v1r+F25N5YyajZAgEDnEqVIsX/SOkPFJR9NfxfjTQst
Q9PNV2sszQbJzKcs/jCyd+oib9fcoUW8gZnDs72Zn2ZB3lXb7iF8cZprybqRTkrNkKm4qKc5kt0m
Rwe4n2FNQ0a86Jj1ZkpugfRiVpDGtUx0dr7P2jO6Jajbe7dkVax+Wu3XJFw+hSuZCQzUi4OwapTL
/A8W4Q+i6cU3I+Q3w9rDF49QoMplEE9ozPlEgFzmU7ZxUCwju/oyEPQ0zRfX4GDQe7LxJ4f80uU3
FRHYN9AZMKraHXSdHY3k9+M9Fa+qeoqKO4BybqAsHc6YDUPhNI7gce6Y7gsXOZVHI8VlhpDK+BOw
TlcOBRGW0kvKXt4hBzmoLklgOBLKyHr6iuBjperDjJ+CdTIagrIPVbcTcXIwIfdofMJhmWr+/Kok
wSEq/kaVwof8oQCVJPVPiZWTurSFVe31RbfUubG+uKVQKj752nUqDNjxkmO/Dp2xfM6b8wDexmwQ
gDWiJcNMKBO6YnKsbisuvXT4qknwA0qgkzvKvj0Z9QzGnJY92NhSR8Ibt+6GC9c1P2y+OSuHMjDj
zrKD/5e2CEpvY8LaffE0H49asw7yS2HSNuQ7hnWPaejxzo1Etcxax2bdEcHmFEgk439jTAJhu59R
Fy3YtjMZ4B3S8FW3C0gzkVlH+K74j+PyZaZfiJOhI3d5eUqDHx2F1RAdMgAaw/8gwQ2xxa8gbnKB
BDBQNHgUJhWxPojyNbS/ByhL/HXLunzW3q5dGjZBbnSqzHeCPm1SsKGppfOFA13552mfoffU27ul
b0p53SQ/jc90tB2Kn6n9EgTEv1zkwX9YNt1UgfilebcAw/mMDsTSc17lFfXml9vKvwE1L7Nox364
MmeZ6jcSMPJZagZK5gr63+npsdOetojhBi5PSmsLBlG6HsVhWgk9z3NDXbd3JM9ugw+VyCBy0iuS
wXFWd0y6HrgHCVKMDO+ZU2gHxkHrLo5PXaTnMtpXiG045sqfPiAQrLhvrPbcFFs5QG2TfAi8roh2
l9gfW4EwSdSZ/2JzZnTlhUZnU0SqhOeRjOrzePLjBf/QU5ebOnLikL4YYnR+dGjwqQy7S6wc8/M2
ql9ycUvrY579WV6+JNUG2fJNFF8afj5Pu/CgDYh+ZJ9fOLs28Tm+RdOFxHsLqJl08zHHvWOTsUdM
pD1r3HzQfP7xhQwbAkyCbJ1zb/hFzQytCryJcLGIXFW607wzZyQiZXii7GIsOBnBNRRxEm7wQKyS
7BLYP4mHQYSQHACPjiOelk7xaKB4GoZkpSo+bl5rqakUohGRYy5xMAzBGWCILVe3dgn7dkWIdtVj
KCSYYzxICmcNf9ew8/PX/CbmlGtZQHjsmjWQaTw+CWVa1v5R9Tbzyj0vCVwTPIjc+QA5VMehhMRs
REbTyyo3k+BEHklu/AEyqKgO3dzPovDxHlnrbrwhVV4oxWkaOTSQ+BLLvE9TN4tWRB8X5j6dRwK0
CUV70rmqcvlHiX+B7Q0aXrJDSngqRkdR7uz5buhI1x2CzShdB/AGc5W5bIcZrcj6Xvyie2Qp11ek
uyuLobbAkZPyojOhGfpaHzeFfu8q+CM+/ji9KM1D0TFJOklxNOX3/EkYyofS3zP/s/oO9XqR9FzR
woGVkJNKkDbwPvIzFnaAk4/3EGLzuoxevhB6ah8MFg//z1fWFZ7XOPmcsj2fG2Ho1FrCACx6BJbU
V32WqhOMDpMFTR+C7kr9kUh9fI+o+AzSfRiK4eNIOK4w+TYEim5HOi9QMxDbZWJGjzEKqeGFr1dC
w1ezPsDFT4gvM/HTty5edYNksHWUy926I7XgYB6selW3+8b4S8PP4aMszxjxad3TFhgU+V9LIBoX
dTfcCUyff0rHDMWewqRkyUxkpKxWX2lzG0ZKJtFNDWgOGF4zdme3XPcc7PP3jrhwxvZyg2Ke9scw
sGY2F0N7iOZODd/58ifrWXxH4IUBl/KhFOlOwa93CFjkK8p1JBbphHXH8E+e7pq7bsx5fh7V9C0o
r1Z/o8r3uq3s/VAUyQkP+qc95emqd4+Zz/G8T+BhRYd5Q5Kyym9kGUaD3ZR/BR4jJO7coJWKSMA8
NAQ6hhxV6kzmEapa2dzNFAeUodMywHs7L7qguJs5HyOm9GU7rnQXvZtIpIr6MaT3MnwrUMNo/y2e
EAn+ZoIFiStec5bviqCvJtOuSMyWlbRvsW1LlzFhKF0lDiUPyUdOaMWcPqwDm4kTOdvZV1a85sNV
b74lLpj+IlMY42WIDTAPtzWtbBwZVkaJFki0uGgidLMkQYVIoGOBY2Ep2Ib31zjcEfHbwMI6NZZt
EqrfEGw2nAL5rzQWcgvtc7A6iIPvKWCa4ugaicHrMl5U7yWRn6ARxGVRVWEBWCojTu+7710YGSYT
HgPHFHbchljwy5h3C6F4V8GH1R/4vaH4AJbBE2+DU9lDHG5nx0uHSTTl5WhJavG3cUNdHyy5Sa8N
1yvO+Z7SMuNXRt6T6xxdxbE2SA33XFLtBChJxW4QeGK5hvkkhx8fo6E8W5iIcNargLojuuBfkGIG
1RMysKmoIDaZruRjeLBZnWZXwyYhoC8jMGgrSReVtVP1voTyp5q4Jve93TtRu6dW2+b+Dh0uFO2/
XQb8i3xCNoxj3J1ngbY31/gUm1J/dNIEbktvxvBMvOfYscO/LeFToFakJAkV2cWaErB4chmZ1xhf
a8RL40ZzW0dAfo4YA/sGr8Dzm0NX+4cKEM58Dq8G2JptVCPuL6oQ10iS1OqpEh+Hek8bP+e9EGei
VZ3mvbOsfup3zAmiAWlNaIWq/KRU7JA8LDshv0rlLqn+ad4RLConFSg7qfPVPd+1Zs/lVtulcYV+
k8qriYh3NTe13WagyjATMMlfuQyXEjW/0kDBNHr8frbzIVpqFCR/3a8nfpvWLlAkTG4/mX7kk2GH
CTlrcQDbs/wH1C+aVrJ1H1CkBdwGc6IBlXt80jhY5GcaOqpyKtqD5/MTkaZ6+TPEQ591OTEAjOMi
t1jABCgBQeZYZ8e9qm8VeWdWQOouojgVvSxOd5BEhfKJ8K70rHb6LwwVsRH/7uhRjU+r+w61v75E
9qf9tcxYpMEsR4/7C+ZeWwrsyO5I8p89Ca6aQLeuQCgZrogN6pCwa+Li8Gja0i7A2Aw4Ha8jCLC8
YWdqDErsHGh6Case+rN2OurBle/UnKDkGI0iquPrhspCZVG+Mk6sISLEueuccvyno4hJQFnL9lyx
9bdI7yQTIjb5rtKTl54BMzuGvIA0igYpVD+gX8s6utPOMxcWfTTCWym/J38TcSFKC5xjAghNzLgx
0poEyhpJ3NJUaWU8fH7Jq6oNS18CJN3V4jH/YA6KEZWIt5oSU6+gOeYlBTDI7A8ZCR7zRRXlHIwv
Mo/bAuNARk5uN1LY3oOnM4HQeUNVCsk1gb8GVyeLK5AoycBhgEJNuXRBzdlO/Qrb4zRrYU00lRDO
UbPnB7mh52am3SdfCQfJwsObphDjtRy1df0xsNKqDgC3pe0ahu/wbODXm7SDxcBX4hUn414gPHpB
3RMFUizI/C64YpboTxns1DnLhA3DG49Sfp6f94ScjrT8KPnyyapecFcSFsCz5PLl+7f5Xp71JnBX
8riZv/zWe9akoIVUf6UBFRno6jOQHWsni6zsAV+jAajDtMNVrVsvcdorxbUUPnLiZqi7yl4cCkSc
y+Fjgtsge5mP0hYtIMwioCLE4P8y4lL3nLYvshFY9hCAAmbOrhcctEpxxo5na8lunrqCVlu2/M4G
NzTiDFpQGM8mYOFqtibxh+cE3dB/ZaG7xO2nZRRU+fTmhhbwuLAu1MmlEd1V6xRCdib1ELTCAWVk
+SgY62kQaeRFxVUwb1l6S+/YHmMSwFgh6DsPDNViZhpWlkivyAb4GxYEzgwaUpBQRl9lx3Blf1do
H8RmZ8vvsnI9hp0GBBQ/1iIDrDcpvm0C0uHmxwZEkX7WLxM3kJz/6dKlnA5ENqlkUUddYs+i1ETm
O0IFXZr0z7rAdlRNIA1TCa4pIY03/CNwRFfpuVK3E5iuJXL76b+sDqiVDF7czrw18dvnWoA60M5+
cm5UMFc0qniZAuOrxKKvYEixxp9ZFtXTMIpuddU6ubClOYzS20vhn6Z0HY63wbqNyBIDunAJpVyc
Y44A7KoI897T0uJE2I3So6qqZVX95i+lvGsF0hCQNH1gyEceSJTxhoYWOwMWE00yIWLe8iizh3NF
o2fq7Towsw6EODMMhCktWNk58b40YMeeyhJqJ2Rjm2iIUueYZAtjcfaPwnPsU2vJu82H6fyL2t9i
XUHoiEtRIr7VsoAMUUahrkrhuDlLebPVnFSjbxlEXshPP5igaVxY0sxJepNdL83oPMYPVTqNsMyz
nSQw3w3ZCEJw5sKZgmHt0xRD27RVfdWeQ+d2lN1qFB4hAThifwtnPwF0v4lGAmRrqSGJnwGwKqwW
zVJ2CkrrAB1G7UDPx6qSn7zE69I6tvpnhThjJOc/8lGP84qMxJlW0cgbF67QGqBIeAs6M/xPkH1D
QNTqmulB8KCUOFwScVMPu5pfQlq2zMTf5QzZGTvFZ+mqlj2rRM+8APyk6pey/+VNFhMbW7UsLJP/
qLV7a1w0yuVEolkKjHWVyjA6JcDAvY2bkBAfjF1wdUYK73CoDeJcUKug0SUowCahtFuh0apsgM7G
7a1nRfewQAWZxW1XExXPJxl/MUSGE/1K51w7+ClkFE+HwkRjTRRWF/WvjyDb5BuMo4KIwj+qV50w
23jf2qyl3DVgy3ycETI/ZC+iIYCXvAT0xYbPX+jZa+wJy1ZIyUZn5MOPouQw2wo3DAxBv2INSilf
XrCPmZ+cgcS4P4hikQHMz2TTTTb1jSQi8ZJD6U92NmNuu5iC1pQVWRIjWqySOacdjutgtg+q0cnu
0TmNEklihbZWNO2sJADAuhTmZF07KvbZhNbklw4L9ORCdSRdfyFwc1KmpWF2KPJq8fuvqs8Qs/ys
V4IDpMvpbT/EONPiW4DwykS9obfb+bSWI4fraKFKSwFTCQ51660QNUTUJcO6P2aO5f3l4n1Gh6Rq
ZLKqHCuXV63KTcBvJwZLUvDpU0YAsTdoTG0uPZn+Ue2MMkg04ZD/MuOVdqva8V0lO89HQRAcyHMk
zJplzOnGLUXnHAtyaIvBcYbY8FjM+hiUkWuJmGnbpATUBXcM+I9Guxt3pfFZAwHrlIn6ydZCo21m
DytDkcCXj6TJu5Igi6aQCfMgmxc93+TJVa4oiJSusWFAXKM/QTTfK2TqE+HOIhScVLdCc76Wmz1/
EpvKqpUPKUdgzTwpJ28l+faI1fgrudLm74EhfImZjeIuSeLDTAlesSVG9Pw0nxtNfrPK/fzBFrFr
vHje5isgaS+peGnkY1H1tmFOm6DIN8ZEbPdE3y4ugULOHWKUgfepYaCUkRCAUmVoQhE4i07Vv3FF
4zYaUByk078KFZmhbWr/k/rNCsFz3FDwlr5E5QvR2X8fHbgSildLJLN03LC3Kfl3iTmFBAsBZDok
BTsCWxqM59jQuQuFkH4Y+jJzefWKe9v9ExAIjQrjUuPkxaNftasY8A0vCdlZ0KWnohAXg04XIo8S
JQAAGeUz8t9Zy7mPjoQzOh0eGS97QhYmfUbLYULqLq2rbFWa97zeStEl6N4Krvjcb8iUILlHauxm
HbFqkIVNW0nogtAu5FEnfXFgqUKc3+xLovCTCU9HBluWuxmF6pec936+HwWTFD0bugZIvF4R/iEt
2jeN5rpIRerKZJlrl0F0L7M/Pfjwk88Rp8IEftT1HxEVjgFdCLlt/ZPEL3E8VugUijv5QKgF1ybh
rm/Vd8PP1rz8YelRbr5xIakHs8exHq95fCGYUm0Hm3bEZYi+vKtFp9TBFBZ/GtOdjiMle3ABSMIW
uI/DwoGMw5a7M+2SoDFeYtbNeNoSqJGLX7S+evTX1CcF4h3bMmYXtjMRIdbN83DGy64WbeRqo0D5
o5JHqBqrG4M/vcUGaw2fmowjAQpsfrxoqdmqZJvpps9/F8XFvPFS74VSHCmkhmaCjqpRRExNntUJ
DK73PipY6OKlCocZs7KI10d+EeVnXGyLYjp59Qop5iwXEmTHD8iEITX0Mp9ghvcl6jaq9kU82z0Q
abBmGAxXOp70iiMwif4qioO4uomlX9KaBvQQ4wJ+wcVa/4rlfdLJxlkVTEwTSoajhfRB3/nwa6X6
V05nI3tkmB9LSjJqXvqOEzBj6sHiDUDKTL40CVElResg42Yy0V3wtQisqzgdqZ1IgZJ2KCcreWvg
joJZaP/M+gXpb2F8XzDlAf/XlFJ/m5w5B4KqqH3djz9gtobK8Fs9K6wJqkK514BeBX6wTGnx5NNn
7dDrd8BfPNVwQAK9DNOGDCoscGhjuFzb4YwtNLkqLY4O1J1oA0m7ZeAkj8GAENZeFfTtfAh2JeYy
xNj6lnuGjm5Lfkw2SdclxSxIpWH2x/K3LH7ldB0oN5PfpAC+xd/oVYdOOWAN5HbjXUEKivBHJvyc
pT5dN/XvhI2yg7wlC5COS9zIevXV51c/XGv52rQp+1LZghYZol0n3mQDwqIRoOe/02wAFRnyeiVg
1gu3UHHxgNqyZRiSPkrzFKpnfyUPQCOOWH1LBLwk9X9EqpZvdVtYtjAFK9UuSCKqwKn5sStyyMAP
YtRbJOZh1qHZxUJ6w5CDOxlcdWAm2WjIqtJ8K2IJjg91fY6lbd/vCQMmL+lOMs7BCy8DxyoVzAYL
i8mAbuEiZJTPJeSuLYYwSHQJvHs/1c7Q37HxLxLY/KDBiwsN4YSI84nBpz/PSfnn/iP9n4rE17wI
sQVF2VpxtZUqOB7NzIKjEJJrsk0TV+IEAHhARhCiYgvzyLEFW5ab1Ly/HjLwM/sJ214TPsrimSaf
4IaZsJ6XXWnFxafj9wWVkSr+lBKuSWd2IWmvgxCd9cs9w0VS/d51fJ+E1CsfPXvYd9d/p8rbItJt
XMmn0Seoay20/2pIvEj74i9ZES5l76HFb6Z/BXyxA+NTNtfFEl4xWYlPUAxNWFfBm6ybZS+TwX8L
+D7K0BUDcpTfUfcnIqYHA0qVW6mfWwZvPhE7UTbDlQYyDjVAI2cQ1zm1DdWF2DjSNT9GwI95VrTk
A/m8y7i+IRrhbtTxXZGbK9415Qz4R7nHiCaXXF7Ck8UABVHw/U0xD/4W/ZftFWQqGFYJcFl49N8N
FO0kDHwpGMnQNCTjZ9o6nfUIokcQvBv9JvTXzNuPIqPhaXQFp9R2hbxvU+yXjF9kIFVA7zobJ4Vu
UGNOoa4KaR9iTeVeo/VkdIv4rKuUfl/7mtSgcxG8FWsPuJWX2zno+KcsXWK7MNatGWNtOFo52pgp
J3dBQc61mWpc5drSS45jdyVdxDSfhbFXSPmD8IRWwmI5PQr9w6I3BiGn9qEBcmnFTuu/R4D7Uj7T
8Db/4cxjfXaZpXwk+BbqsVIAFa50hQLI/8lQqRSGJdaKPo88hJdY4gynfCxpH2b2ITTf3YoofSDT
uBtRUmISY9NWeU5DAlvjiVg49TBR5UN2rjM2PNv+ou1dKz7AUdt4EdEh0eYp2/PEGLOYAbf0BSDF
aUjWaKR4yrXwPKPxE+EADH9KcJTbEdtVtQqxyas7WT5ZIY6ArUJEDAhncyU+FpD3FoFOTPIHn4Mt
wEcz4f+bmlMS/snEPHXC2+rWCKVnTXQGYGP2f14Kwqx90VZFZJWtDqTNcFF42pfVvSTaoRcWqhmL
eMGDSForkhbhK87mt2Q58VYzbdrAckgZKIJczdR9i6cLCVUkvBOmA7DZpWH95ZSQVctWJZ35UIjC
PLugKJU5MOZYPGcMvnNoVpTttk9IWh/fFfMTiCSUnuFrHJ1ecPz8HpGGHv32xP9Yyhp34gqTHAmk
/1Bp1E6xzpGKaZ9gV+jCaovZNDhkcGOMO+Sa1dUBISovzED4BgUo/6VTiEf+HZkafclEtomsl1d8
R9NfNP3j/bOteucDfVIaCtS7lLiTnQIbGCMAPtI5tD1Zz5gnr1DyJWoHWk2WbMXwdTEhve7cZRgw
XfuzmFTyluSvIEncyMlHWXFk5uiek1PYbnJtXxLAYnnHSbnw60kHA4k8moPQuogw6lJv7Wfmt4Cg
AYnQy50MM8GFFsw4UPlQYaq06Nsyf2i197iZxXxFJm5qkkmwmLoDUsxOe2UNV7X4IC1qEUlrJaQV
sDpIsttXB0IEkCruMhf5vLop15ELzd4cDKU619KdxwVmP1K2s4hfs45nqTgX4klMviCREJ8LHNlG
vJurMCvhTdPPchSwRnKxSOiMS/PDEDZke+KIxmy86xUTZXSHwPhX1bZ9fBlyal1sVUH4jNFqyL+T
Q8LcTIMtsQ7JdT4CxujZeYdap01jo1mYIW1VWhFgAybO35ZV5/LDVP8AOGKOnpanCHULitKllmxZ
FWYHmgvFbb34r7shKYEdOt48OZSyQgbOJsZvkPMYAQiQ0y0kYJUTab1a6hobFv3cQXScvtX8LL89
jlprh1RyDC8geAtFYk+yLnH4r052SrjycxeGxc8fKQL/aeBAL5mOQXyRptIv4INoG78edENWYWvG
2atqJ5J8Ajei6IsJF+kb4nREJlSTbiMZklvuHH9u7havGUOfMqA06x0CISUwOD5Rn93+KnQPhBXc
hB9oI21F+bKoPZFkrslFrf30IV9wClosOPOEMcZ7CCe7/RORBs4wxvhLVSJduNi1YS8ZZ2M+crB9
G0967DADuY36rwEGmDFPrg8c6DWEOGGisJgo0AN5bXr3qvu2sr8YXF4DH10lI417oCcQLLTYLfxi
M/bvViUfHRUAGS/xhXiugImCwaJDzTChDsbVoxKKLzZgkX7l9vImJN7SvMTyj2Se9RRfMXH6ZgUC
TB25GYJeS0dffFrVuzUX7Xpc0zNLuE4suv106OwO9uIqzl8tM11HoAHVMPSWcdxo6IcnG2A/oBqF
YrR3+AepNlM3qneaGBaT24gtwwdWMB3Ku5LmOftc/BSFvw8+cKBNrAMZmgSEcMfehjKqN52xS8pd
GV0j/7Pr4QiodyJijM/a8/dNjzgloDBqic1lxeDP9BERw8hJ1e8q/T9biMfBBAEGfH/LYJuRTXEN
8JmjHTlYm36NUC+JVgKfnneOedbp/+qfLIFmvhJ0AjhABcFc8pFNg556nfoh1uY1qIUiEUvOVSi0
D5D1pV6um1WJpXEHz9dhTI5Zh4gapl9n4VecYLlkBxeE8W2zS2BHtVfMjRCIu2E8zxLHiDsuaASq
7t7Q8EGzJfeexAtw1TzbyAicWxJc2HVDC4sNkZgZUnTUNJWxE411PTi0Ps36ZELVmmlTm67uf49I
KkLhwJWSpE85vALAI4tnu8StmDLvLMLyZjYICMlYrhW++zULdjJ8puGpEK5t8OqSY8S7UU97EI56
3a9r1Z33gzyxUXpRUS8v0bRnbqb8M1ll8ua76eEjq11CHhFTfL3WO3ml1wej5Y8rHU/YcXZDkf+P
ufNYjmW7zvSr3DjjTiq9UYgclPcWVShgkgEUgPTe59P3t8+lKIkR6pBmzQgOzgVQdpu1/vUb1ma8
dOTFA9PjiQQoz5oEZ5/43trHdF+Zd929A+7qWuga3lF4WWjmwTGxhdtE+OVhpDm4ycxS32JmiAYn
YI/3QMZFnU9e6+FdrR76wllClBKkFbz5ATrhWAGRh4REGpu2hL9oEgHP0yOnZa4MNnou6bLHwkN8
ufK6DfCHJR3QGgNyseRwqggrrMShU9W78o4GC6PDsoZNvIi0Q9VgicXBtRzv3EWi+DFBpwl8n8ul
z1Dgm8ILlXL2Gq75q3Lmf+WpMTVcJq4QyJDUOFB/6llCKviIXQgiJiz/k/3QnoLmNW6feAYiHvCA
ENln8Cor2Z1I9XtY3/pR4xPfu/WGOr4845fdcdl1TFMoG3KG/9Hkx9dg43EsLtWlB3rb04N5yavH
eUPhBsUdl4pbOGP2ADWyPaUmulVpFRAZBgJGTxReKRrxOQ3RL9r3mj6dgDI64K49adYJQaAIefGX
uvFdx5sYbEWhoxB9dYIEimEaViPuwAAXWkvq3n2FE2Lc+JxxaIvq9wIZrrbsEchz9/I2fODJZDW0
817lzdFwZVjUn0gmHvu5J6bcE3bgvO+ZxTL90K/EewiORxs/i4Ki3D+wzDuFarbtJ33VT5363YMf
I2Mg+yUbK3qnoaRT62aNs6JM6KsbykmOZzYAJDL862aEkvo5c3K+RmSUeVMsY3vHI8IdUjCkBMiy
P+x67xChlVvubNBOdDgyE0Q0V9QaAhT0CPpkEYjSEFfHWVlySWA/EgDjttkFH0EcSA5Jc+3f63jJ
29fDC0WDWq3Zz0X2JtFctuVnQdAcF64NsQAH/QmFQeJvWV+it1abQ2RagEV8XO538Em2iaBgSQPX
R37u9ZCUE5/YsE3VnOzuB4kCwcGMxJd+tLx51lLoKcfqXcVHCCPShvrehu9N0VSZP62WTmILywN6
IaECoNgNSX9PL6rNAYSFcBW8CQLXhxkkU3y1E+foRxs7eeupuqs8hNuAFjB+FahDyrCYT8IIEaN6
M63AEq8jBix4yiwHLq7iCniMkj8OXonXmXROxD2GVIG7JkBtpbyV3F5VShvinXUDMyecqjzE5aLk
FCMwKJB6vgmRBastsMolLG6qepOKnWJvRziXmjqjrEri95SKe2T1J8YlZwiUpW/Mm01zJTsUzvIs
5naiEIVkkL8z4TfWzUppSLHdAoulUKTAUtsvrQA6MAgSYjY2KiAposz280OQ0wIoOmLgEmksbXlz
N2dNlUxt1kxBvhghIJPRfEvsj7x/TxmcTZhFVODHw8xKLTghTInJk+RkZtOYJlqkbi9OeY48IRbO
uIaGgRjgDTUMNknk+qiLkKwvbcOZU+nfiDaFZqZX9Vl5DvrvBpok2xXLoyC/ckZPtcpCy+ZQV12Q
aSD8S8YfsUtgkUb2t2F3XP9cVixuG9cf+NIlFXuHynwadVu/3FInDDU0pRbwDjxLmL0Owldv7s4k
ajeA8Vg5iy490jnvMLcKQOM9SAT5EM09YYsMmwP9x5T/LBAS8aW2d14iFaP7ya3MnGaoNx8V2sNl
D+kEWMVtAFBWobmVWRADVxqUCg2Vk+Yw/CvP7OTgZEACV9bUyx3CQdhR2Mubuyxg5nMRdU4IovMi
iJ76a493XpWubH2j07/C4ofUicFeOIPOYiwBjwpInhQrvbdsshNm8rWyGINn4KDs46ApDvBQZKRH
ELXTbDnaW8aaXbvxEbkJcpFEys9KNGXUXiAIiBFpjbdpiEPsEeifKVe6ZFTQyDOlmb1VjwxDEg06
uTr1nYdUIpzAlkGG5Wj0kCF7n3VBXIDM8j+F1kuDw1zw5Sufro17+iJcVBjVM+2fCURDDQ5N/5A8
UFpqEGjNHXPxN45SQUtmpSKNFEecZM3vZGEi24eAh2ldcA+JiDBB3XzjappH/VVGHaBo2wQTKULH
kdJdfNZmuEfJXUjIWNZ1uXUKwj6zhrj6pa3PivBkBlvwRLyTJ93CmgIv8bqYvl779BryrlVfnpLI
1VnJTA+Fcek68A4mgNn0g+LRgL5hLRrrJcREB5jABIHE34HyA1eceqGaFyn5GQ0672SOywumFBON
o7sncBJncOwLgt/a5BHt6q4b1s6oQXrCZuTcMHGjuQDFnrfNJhTxCyZn9MmWTrL5cBn8O0eGAgSm
OP2m4zgb5Ckj+jo5mDIz+XHL+eYZkN1kIWYM6bx/zyKsmWV9OORqeR04NzY0+dKtDjo3K02bcDWc
KflBCoEplGSe6BgVAeUhYYYZwtK4lY60ijuCgsZdCIk74ILD2s2f0Cd7/qWukEaTZKCqOz070mph
a8dFSoBjc5RhB6VrjAnEEtOZ7TOqzFsOWKOZltY8BKdx/YUUoiNkCLDRl+YcwNV4Doa7yHHnCMFC
QuzVYgYTyUUWQC/nb1deZSA+H2LlBZsvT6KGib5Y7nJ+9Jxj5N4q/zNrK4LZFge9RSsAQGWcUlCW
KCcMgdfSjPy/f1aI3dStARu1IgOgomctYIDT3SPvK7SdwZeGmjZfoiUaltC2m/5THKw1sQ6kG6cS
qg8yK1JKxAzqGukuOzS3Jq4CefEVafcC+fHd7F4LC942phva+OYyMjPSL81iNq2Os4NaKxNreBeN
am4Zi1I9O/IGfMNaRmvmHfVUX+SOPaUuNfp1378J27Y4okeEUm4v6AEgPbHh7l16d9FYJiatm8LT
avHCxylBotZVV343TzHzNr1pQe2W1u+qZWEsxlt0OXwXnTxDFdhTBdHb92YCrQRj73qT0pgQ+cGD
cnffWG7Ml4Sdl9a9GcoDcx52nUuTCRcFKlpzAbme0ORxQBi4ePFWiKLlFEIawVawManp338josk1
lAjj+kywAB/2prXRhjdYpoW9RulvWFcvSSaDB+wnesLkwwuemkB2vbsPBbKpHDT5jL+TY9KcG5Ls
yRPIcLAQD43OBcmBXr1EA+wxasGhxqwlgL3ycPSrReNkWi+C5+skR11+6/A/spZFgXMpNsPKQmv3
xNBJypK5UWA+Y860IdCZL98w0oXLkhAqTOldvJpfCOp13PqrgIQgeuvOk1k01YwAs6nAkkBQJMo1
RX6wD0VNBoAB74P7CWMwYsdyRKiqxRgGbtcYvufqD+4ibrmrKuLI3dWYfpAvjQqs5W+AMYAOobQT
VnMBI6NYbISOdN2SG5iRvfNOwCnC5qcZvrvFeRhg8VJeNdTJ8rJ1gFPIZEN/8xrQLxYdTsMTBp/N
TASKgihyJOj+oTD56vPXIfvISX0L4SGqdX5U2nsn5iMrcToqzHf8Djqs9QOMQiojbJBgUn1G6Ppd
7GLduJ4PKsEEqJFaTtZt28Hnp9Y6vFpuPNMgevBb3CiQYc9Kvi3laQ4WY3kr6cstqGDIJXNnwDH9
MivXqWRMCu+Zhg41MSQpCP3Nqpo5AKN7MQZz8Emo81Omfys9iWpkiunt0qdHd0emjsVLZC/Vk96e
a/2YpdLkmWFG1ayFjknF29t5BbSbVNmRXW6pZ7NsscwDQ7ma+aaX4H3N6mqTNB8Fdm1JkvE9YR4O
b5JQuUyIyeeyoMRujeaG4ENomDevzNaFhl9H09xPoAAySvb0dyYT2O06Qny1Yeiq8/3n/bOAEexK
TyVdCQAY8N+PrsNCW3pUWC/EeInxdeh/B90pdrbtsgvRd5oEc490QpPWmoMPVdGq55QNid1tloFy
Vp2Tnh5oeTToLRCYsViA9aGzfAPb5dIG6YLqCGGeURAe1TYegRy67ijswKi4g6OKsRfpmRE8D3RR
0Gii93aC/cgnkJ5bzIphgZ4HT6ATecqTvvxOtUdWg+/KzWKQgnmAwg9CGxYRFGcUHHzvDcqzUliH
51dJBPfKW01VUOyPSGPvco27/1b6BIXHRCaoLl72JJ2Sp+IjnFqo0vD8BFWrD0yJeMx7nnxBgINi
QOqShJfU0YPJwGKi9q2utOBiAO3WJzE/9QBO+mDnxM98fPk73ucju/bDGVAsZoVS9Glqa5LbpzmX
gvJGqRyuyU8fDiCmDsOfcembyyo+pboz1Ywd3nLNCMZFabX06U6Vql44bTczY7ws1BPyNkDvBEBM
cIPE5KhN+MxPcO0zyaVuhH8VbGwB/XIzN13Ft/ci2TspPuB2wdRTiJ3RXuvbQrmqkE9HoMIyr+ch
hCCVFeLNQ9yDWLu0YA174PeEsFuI+Ch7lmNcJUFGzVFn1oVokKY00dRAjA1CQT2XnpjlQoinA2Ia
nEDTs2yq/egQnzHgj/EIiRh0dlfB4wPPUSNcS2g5OI+FAKtihkUFDJtC4wIMz8nkTAmhkX4TPHGJ
4QpvCYGvIdYLJyg+X1FXgrUQuzaTihnl6jzLtgKXJqUSeCl2P9WCDf/dj6+44zIVwkkj5oUUyUMp
biTQ4+/HFygkYVzcMVZbTFxT1IM7lQe2DzWO1Vr2niHOzHdMdPvs26gQci6ZmlTuuHCT90hGy0jT
x5TOYkdro/DOJCzMRFqMGVTbY3gIm1TBDKvOuHlNGlboKyoXz28CJmim/0oTzlnOKYEjV2/JU1Wn
FiNpJ2Km4zkfefYMKCKrbW3ukyUGXumaeLxFa2HEtxSzOKAYBfBV9HoJTcGAeU/KCoUqqCyEMseQ
lom2Hus9qnd0wszX8j32WWhAzGyeCqtnLBF2kgnVZtEUmBhsYvQesnHxUQDhdgqh1Jm2vUOjeylw
zWBgCpRWWWt8qBDlz6th21zRjdq0YbF1wrZ94jZb0CUDEZLNWbMKoW1J31VXrfw8mpIzBq4DoxyN
BlKH7MLB0qgvgflIY3ut8gWGDMpZnMCFyybf6TIwgbHUWQEW7CfVvgdIVRwGzxfO7oiIbM3iPFnd
xmnfXnwfK+ZPGzfttFJnRHrNC5XTjrgD2eSAeQzVCtwpsI8al1uEl0GZPWX7KHdLSYHmPYvsR0kx
3DSsMW2H+9yiALujPFykhLXO2ZcLp7mH+ZVICpzw6mmOo+cYMofB62aVp/vOkeCPgnJizlVwNGLn
vHbk2/ibxSVuFN05MioaXGhEHKpiMg6x1BLOqerWQxE7DsDA2TnAItUuUeMinUYJIu/LcKXJFgvs
K6IFlHCdKY9m/6hSnOUezLWlEEK2/pNqRNsAQAJPBd6jyw/qh5+vsNvAvp1rgF4kwxpvUUk+QNgO
Ic/Ebbdv0AQ+g/HEyHBgcF5xNDoB07rqPORHO7p19lfYPjt5XBEOQLGWx9C8rIvhcQ4o2DId5GZJ
l524FObEh+goAqCs/HnBtHx/LrejNGNB4DAQVhpWudx8oTJ3bR9l0blZUO25J5jgsQZkTU3P4EFt
vxPsXfz0MwveJEzgyg8gUpzjDOKLc9CEszX5GuwDjmq+8mOQ4epcQ3mcBf27gfd5vZecH6PZq+ZG
RRPg3h3tqkk/LNQxvYQRpJ+1jer2qKpzhIQa+nB1ZnXeWospAmAhEqY7w3AkSI+a9eYp7HBYRPKw
kebhogiXNJLiQhVdHa8cPthccq8jxI2qRZMFX98Q4/b6IUsLIZJQpQ2zfRWkRokw7z1KZ8S+udIz
Qn8k6k62IPpgqbHN+47jl7EQBCWSJpjyrqHTBdPsTWUk2fhEg05sJiYlhgzvcrDTu6WGNWQSfCka
QnTlYpYNAzNUUMNLz5RoXParYgk5I1+xEM11x1w/CG8COBsoRgPGnhbttTxCo9VxKasXOdRgrHzr
GLAjoLg0a5D3Gx7P00A5dDIgFCCj0+NwcLW4CTKWSox2jlsSMg1lOeUWWI+zHlac0aIH0tIFymhh
rFmBlFC95hvuhDZYAdJH42tVYSa5T7VznFwbvASCHeobqVgYLHfGOXNnSVcuWiPM7Kkkqvya0DET
7oNw7kNPI7h6q5x2W2FRMgOaYUIBXb3Hf5OmrgpvmLv02U8PKmLRZwilSq2C9iUzm/wchf1nwPXT
1tU2GVYleWzY/tQ2ZzdzE7f+TKpna178qbfqxy/fJ0MF9UE0d4yPBBZt+fLb524LP7ARFxBlp710
Y2qPLSQGgh8AIr99ejWbrMvmUNFU2foqyh9+f1HGjJ23KVh8YbtTvMfo7+2H7qzl0d+Zajl3BiKx
Xis8bsWAmkkyB62wS5Qr2JTmQXIg1gonNz7kThg/CQInMy0SpCgjceb0PhLSy8qE+qYxqc75dojQ
CxlQ+AumtQZxmmDZEaUFVnu4CqD+RwvTDqcWFn/GRCwvVyBGhrrQme8kTUlmdkawIshntbrhC9rM
+cry4mQg0MIt3do18M9VPtGEJl5uX2RsEQIYfkO9h+86bWlH3ZPoXnBHFvRmu12KaUtJKGRpsA65
/0slBybqJhEk/AqmrsNMNpLYmNg9AQeOCz4qvAj0aq0TUZh9lTq2GRLEK66vkSWhWexLXyclXVo9
QbiBmedYQP5pk6Nbn4JHVxPAAZ8EHDqqrxHFkmdoE7p8LFanlYZA2ENEhC9I00PAoA0hLKFu3zQY
Q/1ZwzDcI9ij6+8l9v05iuC1ds8wHguvhgoON5zU/KzQg+eUCtH7iGUgHF/qTjjc5X0kZ4c6B5xa
40x3wpVezvv6pItBhCgQ7bcTT6bhqLhtGeKqbw6bDMWcshKDg4gLDPtH27gTCMm8ecs8j75qX9jE
zc8K/EIFcuHqdLU0ddrwEutbhg8yyRYvXv72+/CRB9ieO4+V5AiHB9pnvinsBWN9oYaAoBgsdmv3
UqLIX6TyFtZtI5/TZj1YC7fGW3JVuDzcDD8AUCYt3rhWtDTyQ04v0msy7OcF8OuIX1a6a/k8fbSA
yENoupWZ/IxxFcTDC4fvvaBsKMKg3jfg8rkvTnyw+v1G7hYY7wq7F8iZMDT8nJzIV48Kxj2XAzGr
qwQqSrEab+Az5Cf1M9B3ziMaudA/Nmy9Kvq0umcQzlqEWxWww0vp72XzUuVvaQFfailMDrsF1VrD
7KmoOqz4sCQrlpm9wK+qyCGdL1x3DxjSRe+a0FoHTJoR32oyh9yP0V/GDrsNiaHep8bwQ0EYuo6s
tZhpL7BAjftZpZaUDIDX/n6oXmzEGnipk3jqskwwZohxkdh4LER9X3ENzvHp9D8Ah2IGAURwIBmC
ps+hpzPOFRY3+QaRTFC/VMph0O8WbhVo+2CHRu7SY8O2QHnrLN+M/SYN7voQr0z9PVNvrE5VQV4F
k1N0sCNUoYK73UKVgktNP66wvcWu5MjsidtUtFwjWphuSmrIZFA/SwVd16LJzw6pzYF67ZUPFa5J
xd4OmtloBlPHfhsoBCNCk1auu6n9vaa/Kd4Z+1fZ3eT6PjY3Ybw3g7tjvUBga/CoeBuVNWRk379G
4PiKdfLYAdqGZZ07Vx9YxQMUNZ7MioZyL9U7g9IZPwnZXSNmLkYytAZlkXpQj/QBSBTWpfSwiU7t
UScuALp0PI9Kwm5nOg1RDF1G1+69dBrHtaQ/VMgwMciVLIHSxm99ds/ptrItpmlRI+qL1vfmjJ+n
5a2HLix3X3ygUkOKxDaFjiRjXl+SBWEHOIFlL778Q143Fo6VuWn9lVvMM32KU/UGW8gYdl8Gg9OU
Ty4mt/VaEL9c8xh0hxGiibFMs49BmQ/2S6ZTic+4ZJlw2fXGVnbyFSNMtXrTghc1u41YcTFgkZaB
Po/xHoYvO+cJKHYbD5PyN3CoMSbAr3GXGd91ApI8QM932k/XZyfMx5iAjjcbWwJzJieLzkSUwOss
WrR9WDmAcIXdxS9PPdopmJotTBraSMyGzWHXE1pdYjkCsCo1COkRXIUn7A28pkdLO3eshxJTcu39
CMUWGokMDw0b6aL3oas/Ia+1Q4AnW59ALUTkLMSezy08/E4xDCXAxrmtrRP5RlDkUJ8wfq6MPTDW
aJ7IUASBRUuF1/1v4rb/E3ds5hEz2I9s+Ipp+MyEqAz5An0WLk2zT916OqukB0ZJqETS7CLjc5Lc
G+trZBVIVPCJoDB2N/gJQUClo2wISo7Uu6DU2Vir3nhKcjjxWGYox0yAIT0mLHk7x2J95nZHMbZI
tGQaqt8iJyRU7oP/Apda86Dn4gKwb5VjGQOL7PV6I9VU2gKry74SxC0U+qa14nAQI60mwLDz5uCJ
yketjI+knjhVR1AQAxrOb9/nMnCAdu2dW2/JoeHb0pulaOrVl4Of4BGA2z+PGGk7dg6WKC5ejUfh
c4UlVi0mDXExqQDI4sqY1lwroXEA4ekxPVK6tyQ0JrEwxvB+uP7w+elDskmSO9af3hiQ0XAw43Ms
P/QRk6/+JdxIvLluk5FgyxC7JKR9R3nlF6cBLKumyc3ML4fiqvMOvxcO0F+9VTyAfLY8cZcvMVT0
3v1OeVsdFvZiwF1Ldwb3BZxpu4DaQkcOztqqk15pARowr7gmi7LfFylpUgu6OI6rhtLqN8zXzBpw
jwQzPIxwMdvZRkw3mNW7+ZqhB9moY34qO/j83IRwr6P4He1XEkPGXpK54+riyyq8nY4HRID2W5x3
HqMkPj3VPCrKSqVjQyeN6KTE04CDY6/K3wIIxhiuDB+afeBsqzARxePXeVeRUlbZw5eA3zFp75+x
jtAQ4zd/VQJXO1u9fdi8MuUhRpOWODuNo29NDfpqc5tQrSF/rjadynknFJcHlskYrZkucbBhIkJF
Q1ouYM6AlSZ5NpAU8Ri+I2jD7FPB0cnmyHFAq9ONIm/5wLP+Tn4aVCCfT/0RwoWnut/r3cfYb5WS
uMY5BaAtA8QR98Cor+x47O6n6HAzXQLyuAXsRQZkm4iCod8amGrvxh6eAuUz0CZAiQPJcGWtfbZc
e83ib0O59u0c3xPnG+TVyr6L7BgFl97cDs2yrncw7Ts4gxUcMGnf6y8OMCgBcdWLzrZAkxv+KDIA
YAbsVN3H9Oo+jW5mB0zad7Z/AjFp01VMTdMAmgQkBWVPYmwZU8f0UcyBdB1KIr7SDDZafKxgNmI7
kKxDQgdjf6EmcDI3IeklyrkegIsWY7pEdNBIUHBwDoQypd1SyOHVtY1OQfg2QB2pIgCHsZ2UxqGW
IAW9pNAeMPTLGFBeRdYLMI9UX4phK8zaKXp6Aoo2TP0sa2aXTMWPgXdx5XtdfFbaJVC/pACvdIj2
+Tai+1rwlH54ktDrle18bFeeviostm2EW/zeTbFtucUFjElkmmDW7ZoNiWcYE3Asi7GvHapHT0Ff
YsrSLFFnII/3prV4IWbrb0psLGz50mKTw2E0gM4c3BxH5LVJVjffTz+p0UwsRLJv7farlGBHICJG
kIAwiHfVnUvKg7wPArijxJRYK0t9CaVXh+Mfq1lBN1wroHpVz6bplgNhGtWPHuaLknmJOayYcySo
DjvMgVaq+9Jn80Ymc2cZdRJmPXsr+B7hw7X5oh9YBtM8n1L/oSXK4zWnr+l8ukwmw5sdLwhqMYsN
sfWLmrs4wEUAH0botpDBckwNgo8CtxuE+12xD5qlbtIt7hCjmsmlrxJUWoKqt0j9RU53blEnD7c6
eXYqF7Fl0DUJayhm/VRbIRHkoK/Z3mqvJgr2qvyUtLndC54mZJcSzwuzPZkqTJrwUOgsLRu9J8Ko
nYI5QITjMtpHpNVYT7HpXLjwLZR6fY2PJu2DTq5DC0ESKQi2LmLqmBwlKSSDcdczIWnQCgftrebl
jwY6zhm+Ve0tjAhCBQqssOgbrWWLg3axbPsNZlxeuIisS+NQ+VBfKChLUAG2eIj5kDERtRh77HsT
a6nh/NC2O0l7yZvPxMAw9NZVG2mI6c4fDAxD1DHcT/EBImyt7Q34NdaFGAIGJB1nJ87jScBSoybZ
EuSiD88y39kgzCUf1rLrt9q4z/vjID0lker9GdsL8Hsy6Ed5pYcfcHUsGWMTZNx4uB6dYZlxPqaI
DDQE3M69qK7DNkgfHaAFGLUM+s6CMusfPCFNjDXLORco/A0Qoxgn+eGVJwX5wAg3kGkdux87eyAn
bUDA/E/XYaFvYgwydJhei9zkkfDRoLAMD+RnWkw7wu5o9ee+uGXdPWXHVDnORsOnZOHCiP4+Dp5J
Psex1uI78zduvZJUoBnraZsXA1gRHjktA/QZ4mVzGtmZ6l/G5sPAuEVRXkg8qK1tNm4dbaOn1RSe
rFzNppCHiJKRId8LyBeDecM+YlzDakihXBD0UkOSOOQY9XrAdTkNnqnfO/k6pk/i9kSV02krictJ
2AqGyHKYX5eMRXlLjN9T72WIbqb1KbYsWGz4KnTUxD9OC/oVhkVg7UZ5KY2top4J/hrFGYFGxsoW
QfDWQLVKuOEbuv/YBxcN3kQViuqA5hePM6+BcfHj0mbjcqEcWu81Gb5jM5x1ASBLbxO6dzTYxNm8
x1ArTjABP+UGFsV2eR2GC8muCQEe0SffAH7aBDl0zGl6GitUcbBC8AyFuWkuY4y2+Ss2NnR9xrX4
NOQ2YbrrjlhjCtLI+3Sg4lGNQndnudIQ8aWUKv4wlgvseeVDJ9SN6pkpR8J7agzmzoaIlPio3DPO
vEnFabeOnFuB0xYuMupXmd5zxhQWdFr5hb4xxwSSyXq2ZoHn+iuvPg62pKCzT4v+iI90jfDQe0uI
AHNxUWaK/eJ4KN9RCZw11OaY34opSvisum8+xqY7WfY2SG6yswQUpdq0g0uinviobGkPQOp7GHvs
UwdX6z1yTGmRFecCrNftto10BNUbQJ/scp627kKqLlj8NvRW2YGjmGBscGDIwmUlxi2IncXC8ZAF
cgZoXxyDdNgeManBrDIwTS0mjZpv2+RjBJJEkuStxg57hV1g3BXglIYBQ4c5D5o4ixsM17SDH2Ep
8JDMTeJlgCE0MJj6akwaGAzNeUd4tEr1rWu343IMNzx13N9E9cUbxINCeJ0w0isw2l+r+qkkLLn9
VoadK91z6zg4uyrfme2ZIQKmqNFwCtRvI6rZgeeyuoTVRZXveXqKu1kETpVCaZyxR7yejIgfxb2b
yUvHdecvpXGFyXyZv2ZRS9vFWMvDvBcRSc0MULvZ2WWwTzmIf5icVTBIeLz6p4/304iGGlgen/33
dlxHI6SlFd0Pup1MvobFQWTyGiTNjeBqVFWwmXFZVmAvt/iNrhrrZsDj5VPmOI2TjdyfVOVAwI8X
3nR3XDp5vlCjkDDdYwd1XQNBC6kUeA5+x8dRrCtAH1WuomCTGR9xYk3dzj6oVU9nuFEwx9bWRvGu
YWHv6NLaakDmrXPB7DtHLMftR+cF14WoXk4SprzdTytdMO7S/eMAzQSZ77wor3kXz6TaZvDdrIFZ
zfYL8z7IV1G7aMDGa8y/lhGGS1JZQ2H66vOvXMMXYlFr2xgF3TAgxfrRIQKk3jesfMlFev/e5m9N
DQ7MWweSPVK4G0y1YMpFS8d/yPjzqaDDFJPzMV2U4a7Gcctma2Mzapk01mePrnSYMqDo8UnW17JC
cxGBxrpnPDW16IAMoCp3sfWpG0SlwGOMd2O+7sxDARQtq48I+xC893Ds1Oax8ZlWTLFAFyFDOXjc
Us5Hb318Vyxc1NG66VT5A9l3jE2UEEgWGr1y8bu3Tl05Pb3QLfrIbEhaNaeOj1lU9TQaihbpY0R0
rMMpsYQhULcllxgyk11C3lkEvGSj5J4vIf48K3xXQ8RDOw6gPIf1B+eSQ6YaD15xzjBJkgxaIuk9
id5hmtGo5CAWUPZAYRySB5jNIbCDlVCEc5n5kVzEHF2bjlSvblVri6HZ5N1HIbCbGi5ec8HkUHNa
QOYdd58LcB1TvzXahwsMNoLbTOuOATxtlB/dBzQZ7tZOVmWzIl2FS5FLlfvLTyFoaDA8VJah8moM
FIrRpcFxhnuL0bInH4RIMYUqwqyWTaYCsROJvhAG3dyb4nz14OwLnn1irH2SKSggtA098qUz70IV
Ia/wCsPnhnko78zrz2a/yYvXjMJEaiH59J+CWhNWC8IUQf+5Glx47R0gvglBvPWF0PdVEjYZ0jN0
fyzgrAz+0T5rHyMiKQk0teE4cvurrt4t65rJoBl8dgqIDAcgyaMFRDlGSvqBrGJhE+DytJZTQ86B
hCxckggFiB+VRC7cOkxek/GVYfVhTFaekdOKvtX6mZoK1nTF3TuOC53T3se9AvjHdwgK/RjLY2Bu
WEyCbK54qLhNrl1Sz2yJzHHopyX54ixarRZGGgWQ20/nvZcB0C0E/QRc2Vk4BACQ6XSDsxYOj77f
0LjZ+lHqzt3wVRYfTvDt0oMUJtkF1ibNkXdcM35OfkjrYPAs881BXBW3mElAxbIOtl59kJUPYDCB
iRE9PVHWmfi5q80c3SPmLILk9iqVCrQfek0fkw4JsIiZCBOr8PHrj3/527/9y7P/V+87O2Xx4GVp
9bd/49/PLB948X79T//82wtGAlny+2/+8Tv/9S/+tg+eZVZlP/X/87eW39nhI/mu/vmXxKv5xyPz
7H9/dbOP+uO//GOe1kE9nJvvcrh8V01c/34VvA/xm//TH/7x/ftRXob8+6+/nlmT1uLRvCBLf/39
R+uvv/6ytd+f058fk3j4v/9MvP6//pp8RN/lH+sq/ki//vmvvj+q+q+/JMUy/6Kb0INt1VZU49cf
3fd//HfbdAzN0gzNUAzz1x9pVtb+X3/Jf1FlVbUc/mej9rdl3f71R5U1f/5MsW1H5keqAYNTN3Tj
17+/+//yLf7Ht/pH2hBPjyVA9ddfJi8g//PLFu9OdxzT4EUotmHphmEouszPnx+XIPX4beX/6DRi
sjWo2sWIdu64L62bbFDF/4z9tbVWMsONCE4OrUmVMtdaBsO561edca2qW7QNuxMO5LsRo8qYMzoQ
/i1Q04trYa0hpdTDp1wdA46ajmNAVq+weeKGROC9rn/LUB1D3BKEIT2zgWm3s6gObagXePISjFD2
N5AgohoMe2bnGwaBck3e4iyhw4Rhz55xmvnAPKklU1flsiwC57c7oCYXk//92v+fLez/9rf+P1zZ
isGq4gj4b5b2Pks/ntl/XtS//+DPVW39RdccFqhlGyZrRtGsf1/X/EQWy9OwbLGmVMX5x7LWtb9Y
hmLzV8rft8M/VrX4kapbmiNbuiVbsqb8bxa1I57+P61qS5Vt1dB01VA11ZF1Vf2nVW35skGw9sB0
RD1XNAOzZns2ZkyxFj7893a1JzO+gXrnXe0pnNk5881lsCQ1eliMIeZyw2R791p1Cn1vqS3rOZM7
DvVysmFwD6F30T3wCd0w7tl03sowN3Izo4GqDncsRSfJKllZc3uhYLuba1BgASDvDOkSWhiceydo
Hajt9y2yDAAuXtWATX47QwQGmEl+x7uBdcy54SWcwR7msGKWRJDBPA1mQLNb/6x1U5D8ZhuQojS5
44W2kw/qOWbOLW9wFFuoG2pypE/5zHiDSwrFco4U5lVflRu2ymeAa22zukNKuApfO/EMmPpYR6hY
2g4jKwh5FGiX9k3dw46c4PhRzRUsaPHMum/O97sz2W/FP5BM7Ej7mL+TnootSrkr/y9759UcN7Km
6f+y14MOJJBwNxsx5S2rip66QZAy8N7j1++Dks62xKMjzpm9moiNUKOLlMgEEonEZ15zQLZqB4OI
c0edcPa8ur/3Zm+UGg+o4SyTW4q8s+ixQMrCQsLZmu3VNbEC9yJAOgxs7qO/Ys7oT/PrPgWze+Zq
RiIOHgyr7IX12QFfaCLHOHsrX/RFdFsvkBA5JDPq1CjMBA9CS28DE3hOSGTbYGBnIXGjX4rP41rd
5pt6L0PoGrNMXwkG4ecOkNDPwBnX1YZX+2lkRoPuDkoc4ndcGY6ruJIBLD2wsW2xV0K3rQfg/+DF
e2i49k67wz98HTjLJ1Nbikur7Kul+dJv7u+VjYAaukYKG4+TYBduw4W9QCJh62/79US6Xz7KfAUC
9SleiU20I/FemUfS5hqEDQzV3UqiYGiBnAF2Ey2wCliioDUderIgYCj9hu6xwQHFg6eH2F1W/ZYf
Q/uuAIy9lXfdA+UiuM8h3eUFnMwesOOkiUkDfuPDloIgXMP77daFurAOlYpu1xMVBSO+cS7UH4Gu
I4hw9A/aUb+jDLduqEyclTfnLRvVBcJtxC0zTBT4oO6iG3+hnAjH5qFy7Lol7bbokLHnG6spPLLn
fCZChsWIoRA7/SRQMhqwSZfSobe11MRRr7aNCdsV2R8qZHRbBbAUY5XfN6+0GYxDfar4Hdm2G3ZN
g1DAhphx55+Z2AOif80398KvXLxhbD47nw9gjCkC0HaDThdi1zWr6cI8A7XP7ydmFcQKgAHfzE/g
7/aTY5gLIB5p+qW+i1YKK6rEvE9ZGp8rftpeiDU4BgsmHE7NK++Cs16NkFaH9s2sf2aZFcYseBJn
4CXGywIAtXunfg5Xs5pmbLtuNhJtlzlu0VhjfObC8AhboeG+OqOW78zmXrQn+GN2JNjaBQ3Ak/ug
YE00PbJ4Jg5PfgT7cVa9cV4AVWl4PRtsFNa8fXYv4dnb919Me1l8Vd54WaPSTYmg0lesDzqS3hNS
9dpwT4AtNsMxRWp3NSwHtIRm9XZcnPKVsX/Dw/7IcxLswy8klztCdfM1hS0UfXVTpkTt5vZL/JYo
M7AjgBmOzitwUOCz4Vm71c+B86CH2xavErQi59RPjtqLfchJRVET7prZZ3Ur4Hyc8FOx1vYzLM5j
AusZLPObdt7qt6CuxI3/Tb+xz+0cW9g7fXeDEegmAwlM2/HWirYT1uxRllwQROZqhn8WUJ9w+fqK
vXQ5B10zu/M32RnHTH3+tIRsObsZFksDz5HlZ20BumNefdEOfMIVQD6nry9oEKCDxd0ZVjVodvKo
Vxh6wFcI/yEtIGOygZa67A432krMb/ADfaz8hcQriEugbg2CKzvwqC7tU0YbAJgSP0tXY24uLChi
/BtnHUNCviH/W3BC/HlC5RMoHKkP/FN9K8GCHs0XiBoUgr4ZxoyP8bcXWIrTWdzUjwOgmn28xi/y
0VpiJQnZn4ZmdUDRZ9UgNDRDH7f9Fmo7iANkBqTwc7h8swKwKNeUbPl4cNbwv3WDFxPdSwQPTzGI
q1kt1g0ggAU/g1QutKKVEi9Gmy7d3FCP8rOn0tI1VvrSOxvrFwXb2458g1YXiCEKNWBPrDVQ7MWr
/voA1Hx3N998U7b0VrU9BqirhxvYcnS2XEoar8Y82lL33VlHcRNRmT8HTFEDXg3j2/X0HxC7C1Jt
uE08T6dPp0GbeffpK77aFaWpAydlPxNd3iChM5s0OEiHaaZ8GqjbfWnlAp9REDSBPLnLi7MwJkZL
TF/1BAMOJVa+84If6IKymk6B2F7lMNZaRApFjXwI6kaO8t8IFf8LadL/oASI1OBPYeL5tXz1mtfh
l0Bx+pEf6Y8h/9LIMKRFjmGpQljaPyJFxdT+MqVqmqZjCg6Oxl/9yIAU4fyl2ZYpHWFIFL9Vm+zo
RwakaNZfpmrqBJKOw9EkO/pHFPtfyIB+TYBIoHR+laE50oDnpuuCgX5OgIYos7XO9CJUFmLKyaQi
WqBq89qAvfXTxPwY+edc64ORNMLvn0fKOyjNdslITuyfQhtqtyKMWz20L38eRxIt/xz+msy1cKSq
2SrhNxG1MYXHPyV1blIVioP82xLLLwj2jt7HyrwzFfpaQQImxmsyXSxN3LZf7SA0m0WbBNhRF0PR
N4uwt60SqmJcgh1Xcwe8p6HDFzHNmD4s2kCZC5u5Be3v5dM+YRpuTLY2FsZGT0XQ75V2HOKVUQxj
iE5DBj/QDzOjWpau1apYVA0YSdX+WCcrx+vp5+tt1sIUanPIqbocQTZjV4R1weBKr9w4bosVuigH
M1zlfWROliVpKpaG1eQDck+NIbeRmYt6Q8V9sDad1nYQt1SlTFYSrLiLUHVWNXdj1VDLLgyrjw62
lgyoTBWe2U+mgWAQ7aHT5bJoVK/apokSfxs6iYRolyPPtfB8rZ3wYI5afe21wEa/a+w8TKjiqrBu
4yHJUfXunCBFuEspy3NsBpC6TSRYpyBInZBmGK2nAPiUsuhANoV6j8ten+ctmpNNprylZd0oSy0b
NJSZuFSq+olFxN0kpg5CX29teYZDAD3JG2L1i5lmmblq2pa6XN7q9K/8JO3lwYQ0kCAelRjIhKql
y8tMGy0aS1HS1AvFjWS3M4PcAtbg2We1JlOxy9xdWiDbYIN6dghWKpcKgrS9Q4PPyvMGGdbc08yF
DcjsPmgBDS9a21fiZQrI89a2R9yj4kEmVKSNDl9CEdTmJyf22gK6i94gkGpHODqVpcgwxDLtsHvQ
R3qyD3kQZWIOqh+UTxt3tPI9V1ebLatUVT5hsajbMPWx23RRU6VaiaGxcjHzPK9vlSAZCnqYw6RA
qReF3FvjoKaU/z1jgOGimPidUQaWQHaVJD0bsYskf9kaHTI4dpB12DQ04LmdQPN1YHxm9EhO6eK6
GNpIKvVVhvJk2ZTFN2uUIjp4Lf/bNFFSo5kwRuhoYCZHVDrkI3BFXWRJv7QcRdFneZaAKazGGJgu
JaFiY8Swojy9sOnL5qs2Syx8G9MYlqCZRWm26UzNC9eVhYXLqGvjfabgfdiqatViQzVAJ5ZRUNJ1
KOmAr+2qQIpXb60KpN4IkTIufRplEEP9kYylQWa/dknY0Q7ByWSp2ZOVXlo7xTeqqfokMDVE3lbk
I7lmUvk4ONpqPPpgt2OLomgnHWUvI9uLN1lvwhXUo1wVd6HMCTzVrKqGZVdGROm6OcI+l5VRgz2M
myDcDbE3sU3aMUMFY2i1hTBKnFeHthpxe8qC7ogLNrVhtQwMheZeGcPHKxVsQIOiV/O7rqxbOvxC
zfxtY2UJT7+wkVhS+pJGv1laKRR2y/CBTY/Yfy3UUYb9Wak9JV96XZ2QwYVakaLSgvR3PS97gMrW
Y2gZozKeY7UKERNQE02X9re0GnSbzp0hIfZavjYMzVGVRSC6he6bstw2vq4ZXTFTMw2HbIfFjtCh
UzSAsa3OIaRRoxESXWm48lxbPcJ/LMrgpObcZRD3mXdbp652rrRedsi9ixrBnkTa4ULVSyxtCuYZ
+X9LZF/TvEJ6rWiDsL5xolBqtLM65UaMI0aufddH7aHUemCrDVrladxCzxEAQ62y6b7WgxYkWzdN
NaT7/N75zA7SpFQ1zLyFSaR3KPAIM7gXTdzHqyFOUCON2hCu6FgHgDMqXXtOuzyiQWBMzQjpwuFu
6giNwQx94MhVBc650VS9G6UcvXPQewAoHCd206dM8TOkkbMEkG2gxmWzTHvQhns59oM1E7Vn02Bs
JXY/ZdvTm7eV0UTfJbSgU6b8smLHcoy+aElWfCu1BhCmGVsDcA3DTvWzyFK1Gk6qJ5Rgb5vlgMqq
aNilzbQ1zE2o1BnV8q7LA2C1aW7tZKaDwLXVSgP0EYa1DYU1j+mW+7QMwA87Xns1EAQZaqTOU+iE
Zbpp8iQfcKkagdCEkZLccy/ibZx4vXnT2sJv79qkR2JpTPKphxgpLWA7WyI2axsVsmdprY3YVidV
iGiiTAQBdpwg5pOEKTYHIoqnDqA7iTDGcZy+eqibH0rVl7im6BPAIW8/VX4fQ6Rskt6DQB7Gkb5S
NB8kH6+78tFR7OgYlaVbYUHpiWIhZTmRc2w3x1ckTUAlW2ozkIVTDoO0MgbQS5w6GJ3VIEOlXLVD
YJxVKVBFatqmtEmCXYxU7LKqHV48QHsiKwWmFhohCt6iaHKk3DuN355IoT5ZeQCc1I6FJdeysUEZ
qB4VrGXi1p25Nk01uymbggZN3vkVgjKuxfpIWgPJx7JkFQE6sWkr+plFv9MPSyiZ4DaByQUyH7Qt
Ii9jPwv8hOZUHffAcohZyJFNr2s7NBsC8DVDbSRAvBp1hOjmNCPECH8AChmLUIFXyG54LIus2+PU
UCJLl7hJjl6d0xn06St9nI9jG5eboHVDd7rgMTh0vh8Xy97qRnUfOxZ4QR2IT7Bp1cqhOtdn3Whd
NDEIZ5uXySTxipy0De4icRwcaTI1VyAhBRooWL9SAA/qPgpERmva/fE/BkVSd9Qoa3SFNlmtBqFq
IQ5TCT095ATBcBIbBWEhI1QA+4UqT+uCoKONdv/hRh33Mk/CpR+oeQcFKndOvRGJ8AnW2+Ct/yNK
orAyAQEtQ0dQBOrqkl7V4E9SyB3nP7lMhSgf/DmaFO/CVlvVVdXRCY+F1OgXOETpPweTlHqLKouc
cDkGKFEMebOxEtQ02JegV2v5MUZMUch4n2aANbWCrlg7RSH0o9ZmhpBtqfYW1FxZ/Xvh9HReQhWW
St3YsVjh8tfzkm1kCkWCqIsscJZ5oxrnJBL9sunAm/95Dn4tJ5vfp0CjnqwbKq8I+13k3oYeZOgw
iJYjYfepDYDcGzKPwMZPqJ2MZFQNSvP7oP9Wx+1f9hN+bpT971P+Nb2ry69f6+Nr/j+gp0a68q/7
Dv9ZNm+vv2ST/zeXNJ2/bJMmFSmjBt/NNMjVfnTTLPWvKSWkjyYlBX/H/LvtIEgzNV3X6XSxYoxr
r+JHKslfSSFszXHYiegWOPq/k0nq5rQO/m6m2QwtpGU4qj616Fg19A5/flTc0Yrs2E+QgEZmMljb
A3IJclyQsMxjPBbGprqNUAeKxuG+oWNejsXM8+6islt1EYV3+9YN5KLuFDSle0DJRH92AcwPRomB
ywowZJu6RYJnTgWGuXwxFA9FYtmDBEKiKpngYI2yabpmm7QbpcZ91oLpWqN1NxLKFZccK0SJcv4E
diXWmxU6Vna+d8HUaD4WvNF4wNNebJMUqZ4AJTfgudmAnLt3G9MGH5RPPBtg+/am+k3VPkm1v691
XMOxDnPCu8bIVrGPHLOO5qP5RZSIscJ/mEzMGug+xqJCaAXNPoEeogohOINFoq/z+qlQaWG0/SIA
v1yoO1GsEuD9aQShpXb3OoyRmsRVJ14PSRgqAGZ60WJKyesdGYxceSERJPB+Dj1xMCsb0hcEYR0d
vcjDjgSkR/M47UquHm5aEC0yem3SVQ+rty22rvdYxY95cQ6y+yq4C5xvuYMMHHgcgRYGkKYBxYIk
+JwibaLlD9Zwyr1PkEy6/qGmdaFk5wgbeyQvcO005b2EnhTll5ZmqIouWS0PPcbMxkAN0t+Qec8M
96UC1RsDmdC4j1OWVIsOiGOBJBhvMD9ftD4aENknxfMf3LHFWhwuPFJH0TAsbTwgESGu0SYas5sR
BWN/eBuHyeC7b5/DqEQNkRo6qM0ibTcGFs68tF0khwe2af0M3aest6iMPSvoAbvUDbXsGHsD6hA2
KarCnHVhtdONBHNOGN0ZTdamQaCpgzJVZ/VSgkfi5WSDUw2AfsOrooww6TMIvVwrJuJtSLuGaEnm
hbeK3WcAqhIRIyInBHeC4DKkOrwn66g7BiBDA8QLzIFdoYxw071q3Zb04Uxa0Q7KuZ6H+rx+n8KN
aV14wUbJPdsMYcqJw/jSLnrsEgW5SP4R2daBBIffB+sU3mjsudDQi+7C2/NWh1rsGl9TVFQjfEZG
AKi2svEc50k3rUUHIKb0thGAndp4ksBMhyb45DlQfGj5VYizClTDc3OeQQGWxBI+ihikJwBZ3YdR
RDcRwOso5MVn35DZJoE9z4f4pCcIFA50tuM1ENOaBkhOVFckux7sXYm0YW75p9TBpspDVKTh/ZGr
yJ40UNmbFyLjT0PkoIgNlN06SS1E5Ho7oqveIY4SdOhTVre2F20LBZYHwDJsAu4lYNcxQiSFTfJV
Jg82vAxZ9Sylnqq/Qhimo9wZAyrBQw87GS0q72MHH/n6kzp2KCp1D+NoPRVu+2rFeTgvfLx1QNg6
j6OMd5p5jBC/IpNcVE534yBnANbogBy/wYrN1HTvpqhKakUC/aXlwbBxgxpatA0i0ASAmzHFpLaO
iIFvdTwEzlzFM1FjumuwxlgIg51AwSVYjqM/72R+U0NbrQBnYrQVE3EnGsgdnqXmOSug/ZgeKGtM
1aoRlXnr8afXzYdluh+buElUISlbUqDkTfLzJu6bXloSr7E2qhXJG+X+fRmc/zyG9muF7h+DEFaZ
gEJ0AYjjl0ECKw19oCgWjpxiJR+SS0jO8ubCs18Dqr9HOGiByxVT9oBWEboHX2Ebux9EdlOA9E9v
K/Pvc3hX+bSKwnEd0qeFUGnBEkEvcytvVn++UjG98/40yrtaZBI3o9fljKJs+s/uOl+5C28Nz6te
imUJX0q9/WDAX4O1f57ad8Fa3BhJ5lhMbTfvlgL9/3m+8jAGmtkHVO8W2RnPy6P4CtHmg4D0iip4
f6m2qmqWalimTd3615s65Gar2n3NhOKOt5VLDNtzBAPNQ03c/ySaVf5Gs3SFANOGUlGEoGOIeOTy
z9f/26VlqxbRuqFJQzjvlpZqjz1I4Maia95x8eTOctE/NQ8wZ2A9HJQH/Mk4AzVf6kg+kkz5R948
H5zE7+76zyfxbiqaJCTZUjkJ8Ai0Zat59TA80PoSKCBb8/gOsXQabcjGi6W6KcDsLfKv3V71PjgP
of1m9f18Hu9WX+4Kks8UYRUKf5tqHl2kgT4bCEPWnpvMrPz/dcB3q8/RuzLpAwacMAtcOP3/HjQI
5I0lNar9n6f5XW72fa0T1wrHQv6I7sq7gDNPFDuwPG1a63KHh8kXTMgWqLysoKd7a3MVrXyEJD4a
9TeTaji2xupinVsUEH5d525lozxg9dOo7SI/Q+lbT/eTavONtg/Xf77G3+xSDGawTxqGakjx7g72
6ph1ma+yktSRDsU35x/wru+4pt9s+B+N8O6WZZKcPCwZwemforGFFBl+sAn+dgQAe2CSmLd/2u1d
2WahQR0Fh4x+gW3oTFrV9s/TdO1Tvdt8jAkU+I8x3j1xlFvriIo3mw8g2W2CoknwgIP7KlmPa/0y
0ASvv5JH/HcW/C/jvrs/HYLh6O4ybrGE74aRQrBr9yh200BGMP6DxSAm4NafrvLdvUravC6cAHEg
ucZzd+YtcTNjnasb+4NtdJquPw30LgoQg1511DiRv0RXpHKWCLkfQs8/JvBuPrhzv32c/r5zxjuw
WhIMtpF4DDXtlaijziHA0KdHPmYCJn3w8E4T9IfrMt49u0ZpdMowsBQ1Z+nZ6qnWjHMutb1j6+fQ
7G5FoHww4m8WP/1d1RGmNv2x3i2QJM7iyjJYIHa0C4rqMXa6hw9m8KMh3q2KKIyVRFQGazBNvwSm
cxu5NgFz/DoVvYc4RJsZProxLlNMU2MwI3TOJC4WCngIKBkfnM1v3n1csAUAUkxd6vebcp85uVKp
NvsJ9lq76YZGn7yHGoSG9wXT0FWz+fOA0wS+u6W/jDfNzk/d3iEdki40GK8TOxUl97g/Wck+cfAC
tU9/Huq62/5prHfBRZtYY6HS6V+E2wSsG5oMcxKVuYde5d6d5I0w5FkBMsx37gcPpPhNyGwKC31g
SQnHopTz62XaiZKOXedaiyhDok6MexNZGtfsNy6FOU02d4os5568Tf1hTzrjfTDL0wP/T1f+0/DT
U/zTLPtUPjuvQ+9W3QWbYFduJhQMz+cHw4jfruWfxnn3Ss9q2WQsYWpIn8FwzmFYrqBtnIMt3hSH
FLOdH2Hr/68z/q/rXvOvK403Wdm9A65Mm9N34IouKCjalPjAUlggLEzu0/daowSqbEhnKoqTuWnq
FHP+gK1Y4i/wzUJ1QF7QjlcdfuhHqdGw/gIwbVvgm3+gn/+dUiPj/bIcoQ0wimGBbtYBTpOnvns/
2b7Zp4ZDnBkGVb/UFd06BoWiLq2+RlDMNIqjV64auwvh+yE6ZKZgRZOocm/M0l5UQdAeck1zaXTB
g086PVwUpd3QSs5qCF5VZy+Uvja2bY4KYxuk5Uxz3K9WK/UGhGeq3mHJQ4nFlOLOywJrnQ+NvhnV
7KRqmXNOZHKIzFQ7d36/UDqYjEVpfeoLiTdXgDTs4HvFLBWoJuF0RPOnb6qTrC1jR3uJAldrag/C
8/eqMrpnDED161eycpyzNm57H1a/oeQVz795G7YO763pIHLrS4hT+iq0ZEcHbVBfBqfPX3S/OzeO
bR/7rEV7UEG8s9dD8o3p8q8zcj34dgs7Gq0YuynwCKXF+6lBvdBo870wYe5fZ1hM06xkprfrSnvf
6cVzoUUVoIS4XGdJbMBarOq7MfoUZT5oUFe9vR4SY8QGK0yMdZsVAot5ssCmDE6xM1xAOWn73m4M
lFOrwoHwbRvrPM7cc5XKtybPw1Ubkj9mmQ7LLEGsLkqNe9cw8Cq14/xOly3wRPAW++v3RBWDAfZ9
GoHT3zZeQhMqjVFfy8LHtCnKmxFZXADreajMGjumpxkUwpkrQnnxvBKXgG4oL2pU1wuqwwl2NT55
a5PkFDMhsFI1Kk5jlKZnc8x3LK4bnbt6bougOemZc6M6Y3tvpTBBnbTado2r46VYKEjtDv1ZrxMV
ETEyw1NhJcGi03Ema7Be2DhjdupyVKWbdrwA6alOfhe1p9Rx+nOQmN0yH6g+2haNeN/X8V8O/B+H
yBW7oqCvh6gQ1dUw6jcRLdlLkcE71iloXtcPbc8GpUI721wX12j7r6UCUDlMnFt4i8DR64zerK09
VA1yTZ6DhF7e6M1eoec9L0zVW1WZnZwV8cg/ry61RVU7AwK0rLPQ3JtM/Z4Q/8en6/dqq1UQ+RNP
3/+y0nd9iRSlqkHV8rSuOg1hDdZloK4ejELexsbnDs7vveqW8Y5i4+fYdxBzxm+sSHhqc/PNdmnF
txC3Tr6ZVXibV2G7MzxgTmPVkfU5erIaKsAPimiwyEtEtvC6IKIXEWXrUpr+3aA/5aCfu+IxG1uq
sNOtA4d2F4bw8P3INb/AIJjUToRrfLHyGuU83XzrUr8/BrZvr4x20l0BZ8LvLNkJwLG95jlN/lCL
0nOTIrRgqR3KKugqaMC4mqBJ76tYXdp+rl+CODuHTTA8W27RrhLbGhclEKabMo26G9cbdo7ZyZ1p
Gnxr+j74K2OVNmij12YHsGVMxWISQeuMSjvXfZ9sLdBWC7Q68c6LLJjERT4AMEF0MVO6dKuHAO5m
FQab89SoysvQNt6qFUB1ENEx7nMHc3VX6c9NXToLxYBp5GsO5tNWe2mp/l50C0SKcB18JSI13EXC
xtZbh759/ZTaKFtpKY9yVfiaua7Nup2rdjjgXzgq2rossWQf1bEH1eWgn4aGh/cAPOyC9qseSbH3
nObHQcu1cdfQARintXU91yA8CG3opj2gvLjQ5lGTrFaRGZ16wDhfpg8ZKIANzXMeqRBWGaGv2yz7
DDevvsZxSTWyiz527iWVVMVF2tG7zWwU15xUudR5S73bRwhKRWkAgeq9HRfFylNapDOiHgcbkhJ2
zVI7RApk39FSD54CQT0wZbixQ+NWGUb1MFp0pSJASTOpJtAWnM4EihedXGJ+RDBL//T3wTdw1jCV
vFxdv9dG8KeT7KD3erUxTbdHBVkfnmOPsjC3IjyVojDvNPB5bWHlNwNYxXljNv0xfen0yaI3DqLd
4BlI1JSFWGuRcM+G/RYGL14HpTIrxubx+ydTzIIhSu6lAe1+KEIo4GVdQU/Dzg+8WHW6HhprXOfo
6GpxhYejO3pHU9cRgR071JhzWiNbK677M971Ol47unk2DGZJz/w7xx/L9agPtM/aNN/Wo42mhcNd
iU0rOlsm4D+NvPxGZvFOjoG36rRYO0VsuEulRngVvM4l7Fp5CxlZHQSMI01BEKLEcdkdXV5yjru/
fqLNjLGEIUex6DoY4QmawDdJoG8c9qd9ZcOaIM8abrLGHxdFTyMua6O7LFSslWVYwNcDwXvcrXrB
TgoNZMxTZEUHx3oo9MY7ND7yHF5ntmjf5c4qK8t8W1ZouvqB0a3SviASmFZ/ond3tdXJ6Kgqnr4D
qLmux1Jeep1fZ3tlsA3CsgWSg1gU1ZCTBm4J3+tpHh0QSsvQHwRdmlYuk8YW51xkGGN1to+HRX7x
5FgejMI4Wq53L6flez0krNnBq9oDuEv30rbNBK7z2lXpUHAIu+62FjbiPkbT82vQPDxq04u6K2qU
CYO+mVsmKVEhkVp1aiKMRIgbLCvfZNF1+NGpuQn5ecADJIrRGE40liI2Y5a5cGsbxYaEHsEOPIpA
0dPOUZCqEC814h7zRM840JtDjkDae2OstQe8k775r1IUykYOE1u38XBsVDJZL4Nc3HXRhDqv9Wxu
qC1bDECowA4o2qVpdkS00IAo45BapD5e87mDqH/ihnvRY+fl0VppuzdlRI3seoBFdx8jHrLNfZpi
FliqGylAJrhSNQ5N9AnfNO8lqNGNMkL0yCyhAp1yovSiB+WzIur61kwmwapxMkHoAnXx51RxAnb/
lDCB59ZNXg+qlLbQhUqU+mvCNDpaCzZUd+cJcfJObfNhrwi4nddPvBHQNjI0Y15OW5yN2bFjOyhv
tCDzer/EAoLwTO+rdg0gGFmD6ctMYEGQxCa6ngJFJsXsh/UoMU26fumUOOkWeaGUy6EHUXbdohQ7
EYce6bqgKaq9EqcllnZIshdgBmloC2edWnCpQXIBZ9aVbSsagh49W4uowJIPobSyLxFFL8wHvDHo
wIWddcEiGgcnz4eGbhrV7fUQea8ZPFpeis6TZmQosg41isKqOvkBF7CDRI+eqvkmRhVjwSKNsf/K
PvsRPgtgpYoVHGCxT4MB9o6dCgDMEXTXymuKfTMdRicq9tcvr5+G6oOGlPlrEYG7Rd4ClJ5sRtOp
Rdnvsms9RVhW70dsVq5hn5/jAeFWI0pipWxvrwelxzWu9BrUj6bvgWAYz6n22I3bQKo+KYEXIFUR
gaR362MT9ekspRtfV6p/cz10TinXjY+tvdSxq8p6VZ3ZieUsO0+ax+8HUhqkh8YUXF3pXr4/lXnr
jt/3ZMvAZ6mMMN0QQNiWlSa7vRnBhIkCHdfoIkRQTx3KT5FaHDOQ6KBBq5uyT/MnZNgsFUk8czwn
Q0pGkE7XB+R3PRYdNHzRZPt0euAAgMHOM6d+VakhnhX0ybnyfBDTY5lvrjvahGD1efAOQ1RVhzqL
eC801UbU2fbPj5C4UgL+LjqQ5alws1XVANJPvmk574q6VqPriZvl2iJx2k/mGJcIwaw1CWY+r9rT
9dHpyzI8jR56BhFL2rI8nEr9oDr4BW7EPbG2OmVQ5mACXS6KZn+NgK9fjnFfIdkwYMY3Bf1VEUWg
DPDaG6VxvgaHjol3iTbiCuGa7iJAlA3cQfZMziN3Y4Ix8LQp+oIkQpb1eAaoEqD8UDTb60/baoDd
QBKHjzobNlLU2FK6Ff82CKp9VKu4Mbe5XAdJeQ8Ey0GgtFI3dSuJ2pLEh+89hUM2AX4YZDydgd6v
rguNttJccyCRNoXu3wV2MuCahf2HkK4OznBMPpdKgzd9jpGg/pqPZXK0SxEeMpXquxm+BYOf3aSh
aABImwX6rOycjTPeIvOg+7NEHrrcUO9kohxsMaI1RjBwPSiNt/seVA4rmYKl6Rx7+f3NE6cZ5j0y
s461M1jH0TDkngTkmoBKv5oXtZ3elB7pJQiPDbtTO9emNFfSRdnaIkV20elPZdahAe46zV7Nxm/p
CFRHWBAYimmLDBttrrcElcR9/h2Yh6MdBxb+ZE16TEU2ruPmlj0UrcE87JZlpYyLOsS7U9M05VzQ
QVmFgBLRc7a0bePZ/jYDPT3/YMG+6/ZOC5b3iAqpR0hdo0j3rpatjqrTt4NvLHIlNY5N4WcobvvV
PkzM7AmJ0J0v8QGwZf7y/Ub7ZqyuXG3sceMF8yynyPh6GCtf24sInmypDsPGAQ/bAAU/xAmxsWQL
f+gxZKu/0t2jxNFWKUqbmletQhH4R9d2TeLbGDjEaDvW3mkVkNl9TBKbR7a7F25sr6uirE7t5zyu
xKGdygKWX16EPzogt7uC4Ay/FFGCEbp+mRH+bdkHIhBbJEAZ29P2e1QTeKGzuy4QVx1GnpSkeLES
PF3zuMg2lB7Kzfd0qc3KxTXYzLIWEwKi84XjVJC9rc5eiukp5VXm28jK2FE+aRVG2Jhf733m1NrG
aEp8n6/BiZbr4eoakA7wEptaqodqOiiTmWfexuq6F/+HsvNachvZtu0XIQLevNL78lUtvSDUMjAJ
k/AJfP0ZALXvaWmfaMV9YZOqVokEE5lrzTWNdRNCRe+qRkQshPT2ZVLH76VL1m0f7DJyqASLS2xK
Ann6klgEWDhMjjoOR5s2chONLoRcfEZj3hVCDurMOBKvhRk8RKJJtnJu6ZvlbpVtEeFEOYbgEvgv
5+kz99uqSmRC+LpR3bq6xM4tybf9qJwj9cnLvy+72Q7jt1LDYuSuc1cFcGgXrO6f2Gzqo1tyfTak
O7gB33ud2UF0FWMRX5dnywNAuQV8RTSr2Q6XqMSPVM3N7fJghY2Nt0pD9ZCF4jK4Art+rZi9mSIC
2CmYHS0O9q2IdgDO9k06LlmES49pTe3z0iVXQ8mwCE/EwEgeDMh853bEsb4gd+EQT9reD0d/I3rk
JnqIzYYvB6zcfPFkqKT61MYekskskOthwk60hI371LlmC2JHOT6/Gl0j/wOgP3s+/HrpGB5To0Fa
AOzkxp1//g9Y22poTtOpJCQcpRA43QwCjnZG8shgbwePKs10KyzUphZFrGF32ypuejQCrfMiypGV
ZSSPg0WeXpG108ajgFvrLaahaVbPFvCd9h73yK1bi2PGjn3tHUzyk++P7HbzD5vo1MVa+p4iClhr
8cR10spyJWILdY4mSkrAdRbrf2X592UP7WYaGnIufWuYBHthbxKuaxtr8LjoqMfteNz7qSbPQ2nh
tunRSdmB8v5ycuPsY0tV25b3QMuU9JN/K62cjMe0tT4X0PASlXbfS296lVNT7v99gZrW7+WV50MI
AUd2TAY/vvP7Qd71GUyEsh13cUhmuaGww7XQAIclYbJFbP1Fw+IeQ7Q4qO0EVlNkgxVS+wl/hthS
YM6RHx3Zp+uWlgZBeWPjghW7X0gTz8UmMG37x1Qa11ovk89TX3fkhqLlILD+qCOeeUFL0W3j3rMv
2EmHtzTH3Fl4EOWXl1pTEfns4sXmF4F+sds5DnjpqSjG1WHsXIAXWeLrKWon2Dl2nrKfZNlmaYG7
ifd2hyKa2FdkkKPVKDtkynkDxSuMsOpyZEuKj4H/PNMd+2zF6bat2vjcR4pf7QsX7BB7BHobsKRj
1yTNo2E1W6/V+73bpNVOzvgAXuZ/G5loH/Wg/hDAhrsFetLhyR9cR391p7x/1ZWWro1gso6tcLvX
qrNId9SL7haXM4VbgIiDUGqp7PbLrqv1KQqdyrB3Kqzkp14Awy7t3rKx6oVzBzkRZtWnej406GCi
kz2jZ8jcsfKQdnHIZ9TRnHCp80JiiHNMrpbOgvsjvi7PYG3KHTf5uK8S+KX3raPFBHmpBOqs5gqb
OqiWyi+aZ4gXgEyUM5P9I0D8sXewiFp3VVdup9D7MKWv3cy6NjF/pKc2qdrioHCvYfKloWF6LagG
OrRJrCamGlk/fg4lOpWxwLYe+Ye/6SMg3nljJl94criMQJJ2mGHXI4EQ79+92yvg4QEfUKKCiB+Z
f6wHWNvf37vjEqLUYYBmMFG+MTEBZEmLR+DfS5oYuPsWEn3bMNAoN8LyKZ4LLh1GZzX33KWb0mmH
djG7d2DGgA0mJSvmBbpNt5qV9tu9obLTki0xbIvjMLnDk2+1xM5OXfoNtdIK2QIe5riotXUotvkI
Rtd7mO+m/Ug24AI4Zyr3L5blpt8jG88BSRSbe43ygOY8j6R5WXpo5dI4z71iMK9/KBz1pq/Gntg8
XhJR2R+zITlqXrhPIuRic+1WiEDDrfTYuI1zbmfEMEtG+yLRBaRtv1c29xlCeGIJW31vjzF3bWr1
j0Zmtvu0p9/Aq+7nQ+XWsVxNOEbWQQniwCpG85OCOFcNfUZaE3DkaHSSaHqfdJCPszcmmPyq9OzE
A/bcrkIkOsP1tjIfJhgtJ4FN2C2PsbP7963svwZPNCFIwhk74dPjetY8F/vngWFgvFuGRqrvpDN4
xwXdvk+I1ITNYiNrhMULHp6Ozia1MaS4b2ujdgkMVJvaZIdnU4u1M4C9njP9WP6kwVXkDKdVNy33
RYeVvimwwO1gqddzRb2U1ULr+H/UWKbsLowy4hZrQ93v+UW+XpHCZqtDo/yB9mgYxK2UOPyEqUlu
fJc628CGCzXotkXYvVVfmJF11/s4KMZsJDciwF67+zvEwbcwwE8U7r1b6srhD4fBQrH4Z1MXMHew
EZwbcJrQwzu/TXhFpTlIBxt9DZaLFGmuQFrODRb+MfJispmkXxDca8mHwZEjXsb125DqhBim+UA4
zxBQswomUuTfbKAjsiwK09EB+zVtlUT9aZjXonRqgjQsOyVszpfbeSx50DV3+CvBxNcptGmb5qIm
p86h9PMSGzCXB0PSc0R911OeyooVOt53p0nhOV8Y9kstA/VXibJtrHrSwCCn/6eQbw3rSIBzv450
i4hkW8dzf3gxBDziBetaNr3/z7UYcFkceg2X6of673dpkjY6EAUWF9BlqOUjqLh6HXOTcGrOsfji
tIV9Wx4S2ieakGpXBlGNgi/wTgi/kxPe+yn6PE09+AaM99ZwrK1l9NlhmAI+RUMRw1RM33SOzU7R
5tlN8xvyH1E5NqG6CjdtHtq2zK+xhSWtxihWha7+FtQguyn3yr5ncLRNfI0BIK0paNv07k1WdwtL
NEuGH+N7OSsv2pH6b5o2VoOZpB5GqMCi2Lg40UeDpPax80nU+veLtyA6vyxDH5zHgqk3eyigqfmt
8otauOcQc3tY1IyvTOFhvNob5qFNoq9NR9TUEAfXBS3I321gr7UBZf9p8syDL139MRamvSZY4wSW
E7/b+hQdbQ14tA/KZq/XDO1409q69dJkH3je8BzFALWA+Rhr9j5x07xKRwqHXschxIoJwAmta8Xm
dV2ekUPGHSK6cTPEPq4n01VvidecptTcObHZPDQGW42IqagVglp8SVOjTSHRtx5B6nUOownNvozL
5yKS51IqFLmd+uL4ybAduEOvFqLUY8SUrK+rYK8yydFTDsdxnm6q1gV/7Y3zgiZ7o08UUdB+CSYT
uK/93OtjSNpKo92i0iZn1CnOga4iuRZjPh0RzZ6IPhAPndTfl1/nWAQ1jESLITsoj8ijq0e9rLL3
f/9GzXnj+OUbxSzQdGnAoQX4bC+/kXN0M7JGrUPxIqoYo6wZBaobNBUd2hEWvg8YMETeblTeeEwa
0b+EOdJy5DfG3hk5iHN3wsa1dw6DKhoWrXVWYgxPyaizweYif+oaJgt92D8E882Sl5Z5+8NHMP8P
XoPrmzgb6u5s3bYU0v/oR4rSLzSvLDTetP11Abhcn6/VneJiF0md92YwKnfHLn1MDfGwjHdHo8bI
bDnsy7Yo7rCU5VX+gX+FWGU64wWpEgnBj3lAAJ1T6NbbFDwUvqG/LmucIFFKOS/YFV7lPPX4Tz4D
/if7ew1C+WCRnucB2WeJg/7SAVE0FEIWcn2qND8XWQUryG4IVahKkHX0KJtc+fGlrE1iSmixrh66
2DZn4IgDPFY4PqmogKHqcdSm5yYkj1Efg6e+Ma23LK8x7TF9UBJPMlsUAj9UPYisNyieCSEA2Nep
aV1pdnuZohBGweTeUsdCPuRnX2MNBzOFlPf+1kunhgg/kjSzjI4WSEpR7q8j9SNKY/QdCgOeeyOP
niyat//6NA5OfNI0rPaZcMJJAAR1ST3xAmbe4IzvP3GwrMFUjorlLOcHL229XeNI82BTyW7TJCV9
I9Gfoq54NHNhfdSZvHlAXvZxchJUN/P4bcyYD0HIeEa9o55Rtx48+AvX5YEQkcMdZJl/1/IrtEQr
trlbVwdRF9BXJOZXTkAC9+TdtN7S3X2qlLHX7Unuo97Tr/iNkGfvGq/MiLOtzxmx8ZdairZopRzi
vUfhQYExAFbnso521N0URn5qxQR8eZ/zBNG5Mge1IyAlo0ww4wdt7MuzkbxXimgTmgJrOywFXzxi
pbRUjeE8Is3wXgNnMU8LLpV1AkZCh9d0i2z56uI6oFbTSAxOiY0AKWQ5ab6M4Y1p+FvHYaFq++4v
HArwP9NH81HC3NiJhNxwQYfVY/8WveZDMrC3aPCWQ/weVta8NXrJJRT+dMNsYWZ02CMBJOxqttsH
2yyo3h2su++ISJ0qAhGGp/t9NNjYHqdDfYkGWqJQYR1iwe5duwknmSOtCeP0GZ5dFhHVZ7Lv8hB0
WK+Gb1mBX8eo4apXe6SaWFEqiL0kngNwM5GzFb7ngoRq1CAH5mP1zoTOd7CYfG2ZPLZb/v5wNfBt
XJXCc5AuZvt2dIp404z1Ry+x3TXmO8AajfeODflmOq31hh/CuzBkx3t1QvzVDUSPSLuN8/KwzFSi
evxTO2//3s1DvgIuwZSIAeZsQfQbF9A2uzGuMdTeuLlBF2WVJRFpenqnLmlF8vPlclE9EwAsE4cy
QjOnqcFD0FR9CX0PJ7PlzxRXp1mp1kou8SQISclzLO4afSVxH8dUbB7/tPVE6JyWSSz7eIn9RrrO
aCiJcvx7mSUZYb/uS2+rexGJ8IpCQ9TWw1jFJ6nq9tnvs7deivaCGa23qZshWJt1puORPxJLpCHo
3o0yrMh75hjQmQ7fwqkz/sDgXERNv5xPho9zhoUjrmegV/i9deD0KgQSGWT5NQkiXtF6p+XB+X/P
lpd2MbAVU1SFu1DZj2EfDvOEFWv2yJqw6OcwA2UGbNSzVzhgGYI8sqemxi2PMbp6OoREHie9oEKQ
w3mBje74+3RNBrP92b3GYaE/93mWrW0fHP++oZWmJQ89pe1OAePt6hHakE16kMLbYNUY9lsRnXIS
wM1YN9/iDJB1qrwPC+OHP0xPl7P6l2sFudBFgTjrnC3L+d2XF3/rygGf8dcz/8L3+lNgfCvqGB+n
qu+9daU3EY5MTB9VLfqtyu1ii4XCz/GJ7RBQ1SfRo+Wq7zamH4+96ciT7UNkt/QUI5iwe8mNorjo
TlE+tMN4DOY0l163nX0kNfslF+3D0GXhMZ5RUrOXW4Sw3GFDN1n7upPR5X66yJHaeDlg5wezJahy
GD2Dby/9NMwwF4OK8oJo+6OH/0YkK4TsvlY0dPNDU5f+fizUN6Yx9TY2SZnqqpYBQUHQdgjJYM32
Md2ySU23xLL2y+R8Sqrn2m8x1AF2iiFwm9116XadyA537oyS/3tRYv0qOpgn2ZZhzGMN03d8C4n/
ry1v1GNY5HUYxVN7lpsYY/kD9jg5ThX5PjOh6mFgtaJkqPYuLQCTJ48B0QyWBBjAhKQOPNUmDrGg
AvrfhLpFJw0S1RWD+OJihGVzDXPTvokmv4GRn5IstS7uiDrW6gMiQYtdMmMzftBefNX5x0qF0x/G
Nv7cs/+y2BwDwjq6eRiqzH/t3/YzUbjkLBiyXd+LKDfDRT+vNByh47S/U+gqm9Cp2GlhWfRx9Wg3
4xwnMGzbKStOubKfEhcGFdm0cGICgnJmJA3S/3Aoa4Paw8/IAKGtwXfTJy+eDujqgKascAHbxDiN
vQNq5lhh2kws5mepSbUUFwQR5pWKX+wCwbDeHKchIfrH96AVSqIrTCikbSaTvdPD3ekzIzhAFKx2
cRcmuybFGmiEniJaU39w86ee1ve5ibsDDh3ubcidTaaZsPHC50RY8trQjDX4/OxbZZJYgBVWOwT5
6ygLh/6MAebcVrOHjWt0fmAuc8XTJOFlymDL+mV17bWuvoQhbl7zrEhUUC8XBqM25N15iHIoMuQb
iLQIDwvmVDMqZRbmlg9413tG+DnBgevGBN3/w2by3/MR7Agw4eN3MZLDhe+37zeZ4gmuS06Klpi0
axRn6qmKojdHyvEv37FQk/N5YxhQ0hAfuh3gjWP1T26RPdcYbomNmRN6BpzfdtOL1MzknFsEH1Vm
/WnBZZbBZ9BLn7QcRuZ3KMx+LfyhO0Si2C8XBpuc5GRVsAP0mtNw4UoMWglC2WbOixkBj7Hi8MRn
rMQUqS/b9KPtYBS2cvoI6vBaZfHLMvtUoOarXrJpHgaJU5Rm590f7oj/QrlQxc7eIuygPhMla3aa
+CfK5feGCrKictfD0H7NOxW+2BCQjyGAw2qEaP0StVb7gtODGnTCAmj31KpIwnhNY2Od7DH097av
lyvM8psnrzbqJzcm5lSZ3rEu8/y5Lgk8d53S3eCC4wM9VjU6BvoLW5IhvNw9Wab7G4b3K2k4zYfR
uPsFbPerOD8EkGTXQil4dlrhnxxZFIcS4tfaz+zphI0bqdCU/PO4gJ4EhrKq8P3VSDWLnLRnRheg
Is/TcOLykrFQJ9af+CS/7yhcPxoU3WEEbIK8/7ZlmhUAX+56tM2GlW+mEF7SiPcSZNbRWefB13/f
of+LJzF/XbSLTDmYQHNy/saGn+3IitJkanavA7us/JqMEi6dIHwkxFTwYRgfilFzX70gecLBjfjH
tM72jEO1XbPxqxCslpv5nPZg2qLMv/sBTMeaJXz1Gv91GhqSpOdXZtQdHR9+9Rhb6nGaeZJ0eM02
q7w/LsL/YzZHseT7JrccC/H3MjNuw7HL7AQ4vsQ3I5lP4mJys3G1YIaBRiCQE0VfYyfF9ZU7/NT6
mkMCelbsix6XoLrETSLzjZOl290JV5zaE1SrnvfGJ6iuNJ3wyrJBe1PcwWchfO8Tu+mmTM0Ewi/I
izvZuyEqx89e3LdbNaZkarfEuLf5PKiReE04wvVAWag+yhHvyPslgsy2NgGRmYAM2WOX1d+URSi9
ORB3VYWvetK1F3Mkj2V5yYFn/gFiNRZy2T9PtPlAY+158BFskJDfwS3syaBo912MzV09nriBWyxM
wF5i13zsOvmdWURO1y1xQLQczBEYgkB7yetzY+jiSL1Vn/UIYQNQ1zWxCJCMnaa3sIdKfNJeeTjr
RuLdn9r5pG/v8DtGWu8qTshIc6C0VnMjFBfqYMryk55Hw61VUfUYhgihy8ocP+fm0zRibSVSozxU
5BO+moNl761cyk2XmtrechooDAvfvqvMTTpRdQSdiYnapBiJzVBDGQrrOHkIOyu3/FrWln20icd5
UGy8QSjN1dLohZrMDokq8EtIpfOUON0P4WLdoETlA+ZaEKGGxF/VrtM+0qWqp2EgZ9rhhmiz54WX
3JhTfkN6dfL8ykBnVQ0YXkDCWY6yfuzCXTA19iYojeztTksc42tcSY3oHsLCFoJEopPma8CTv5MN
mqhnLc+VAhGcQ29EpAm14W4hWS0PvuE321BPnyNXmLsh87pTqhPIqtK2XaHjC1Yl3i+fu5FPX0YM
pgjLTl6i5lDMVzdG7+EMpnHIAxeKGCjdKcqCchdP1cOCY/dzzRzIT6WZFO9a0ZLwKN7Ib2y05hxi
yUhYGM19IxnI/vt+ZcwpCL9WXJZr0DsSlICGxzN+P18qWwa66NKQ1mIcztNg1xC+veHczJVXKt97
Il2+tbZ18rQ0R00xt/vpoGP6HSkSRWfKEq1PghMOFsZQcp/uB3UakHg4i3Sc5LO18E+ZensXJmgr
twufJRyYwx0xYKa6DxuToICZSllktloXUSyY//bNQSFxwZUjwZhnNEi5m9xQP5gjoKKeOSPTq/+I
bgbYVdswMtdOmzb4wEEjs2otWOdZ5e8za3p1lZc/WHO31AzqNfEE7DSrVit0AhjPW0KtlonqggTp
QFkoNBE0eMJO4Wl2GJ93Sr8ITqt9YCVAkXb4egeENNG/Qs7B0N2MxGFoPcaXfVas75TBYlCMque3
qVqcNbp+tPbJ/NJWUHbvxUfttt+KGQyccOajxQH7yeaXwrAeoFa7xzhzmzcq9w1ov/qrMaKWUd7s
nz1zjUsfQ/dCx6rJwQr3JEX26Ee2fiSFZQDpoDHrLafcLKvb8LrpCEGhhZJtSCjPGYuwd67xVLwv
epsuJJJgGabcp4aG21vHHqpwgHScNEVa1b1B9nPiZR/dNLanSI+LR8J//n1ZejNA/M9dExssi2Pb
4LyGsEBoza9VT1Q2PhaePvkDGRsSsATji6l/M7RIe3aIPkYJJjaWiaBg4eal9TQce4+bC8NIsj3y
19iHn6254cqbjPWgGTATWyO4hmTP94ZoT3ndtqfl2fJgY1G7n93i1n7RGMconPLr8iDd4OezhJDO
DWos4xWb1JRggzTz5MVpydiGx8TUVOXVo5GTTud6MQVhD9w6BYl/GCsicRvauTvnqtVjssfzaGXK
WuxaE5cnLFzfF/Lfwp3GImcmAUZ9I0+MzFg1haLZb0AgvSncG0HyRUhmj3u/rukRFhysVwYJx4wk
tg7165obWN/pDiP9rEmRjJsYmHZ+M+MTI+kI3fhkYU54SuYgqH//5qz/KhUAKSiCmIIxZ3dhUPz6
zXW5rdDg2QzvUsumq5/di+IfemJjOiI9JlAijc540+L0MwmY+AUgvqUIYg9HoQGUYtff+Wr8i6FB
vtUCYq2Xl7jk7GKGmFunHbDi8sxrbCe7hRu9yA9gLcD5/w+VKSrjkuTMLNkx8LhMBcalwE09k7hx
Z9ZV+xjPEb7SbTiMI/yJLDrJP1yIeYD6X+26R+GuEz9jsrVaxCX9ei3MfHQHAWua9LZ52+yxQgJ4
i8ZzR7qKQZwUTMEp+Yjd9IC3o3UzqxhzhHlf7bPgLbXWvtMmICCVsyPmQoPpAa01xj6bzGJIZWmQ
qfWdR8gG9Mnw5+RP/nLeBn9Lp0ifbJtl1kyNfFUdRICwFOLYOOl3XRFCKlD37oau/FowGX4IC/HV
Kg0I0lFx8LU4fXLq/oZzCjnvuY0VUidOpuhePUCezUKwbjeNMwOtUx8/mWWnrVVsyo9JGBGCEzgS
+EBAfdRSto1By4msaCJyTJ3sDH4fPNoV5PnI7+pb2X8hjdZ5Q2o4PIKTv3YeRnB9Kd+kTV5sGhft
KQu9EHdFUu+S3LmzjUkpLNe0xcXWMvu3O2qsfHyEa0Yzkp5irrSQ7NgPHDPMN4Bp8DmWl2Fs/Wc7
iz6YkMkX6rXHqOqyXZ6UOUsD6iOWa8mWLmidsSdsa6stXnPH0M6VnEi1QOJHRHqYQxeiGsVxbFwH
hCnu3LBuyImI/VNh4rlWBJ1PfBQ90KbjVNNV2a3tvAWCn3tM5WmkqfQoTos+N2DimvIRP3ZU3Fpc
7X0BFIi1srnpgsh5Na2QUI8kKD+Hrv8ymW7zwyofJmjeY+39bfDJ1pnBpACYrToUvtnQf7GFBIUH
3WU0/Uf4JflZZcVjUAXWR2E7zha2EMmEJtkipYxluGg9D5XwDvj/GttKyy3o1Z7+oEgEw1KN9Ja5
gJRJri4OltkrZX+tJhY+Kd9oTCqICvRC/aVk7H6Y2u6kYd5GR43OSno3o/DydWbpzWmZby0vucjn
TMuAeOdLvvzR0OKi1mrJKcAP6qVImtdF++pRxW5kUzDUaTw8Zw1vxElsNA5UKSHhM2DKdeoTxpD5
34OZ0bGQOJYHtrgviOHOg0klsQzaRMYNVJLDqxWGIC+6dQjH5iowKUZxtdDTpc3RDzlqk83stP99
EFr8Ct+j2YQ+fOpchnBUman4lwCvoJ+S5Rp5wP3cxL6bk9UeRqzaGhfGB0K4AsbaVrZD+uyNwTkV
g/xIiCbYIg70H8BFHjRsym/pLCD0DcKIwn4Id1GTOHfioybJiik868EusQ1fyKBOW/d725bpNQoc
AnFQ2q7u50Fq1u9T5wdPC8M58BUykLAILyKbkjX3ELrl0n1YZnwqtx4D7A0nn8RWuwril1hT6drq
SnPHFOAlpPj7MNSAjsi93qdzrl5HDwtreapJX8+9cjwYVapdVBdXu8Rw8keiitNDUrgeJyFFfDM2
4gE4HJHiZL9ovje8o2V+WDjyVW4RxjROFlyrVj36dugS2UlB1U4VGqE0Iqq0k+V7rkt0UaL6lFZd
vCkrrUHNi8YyjhP5czqaiZFwKmRIl1RN22xmHgFqfNNEar2E/daCsISJtD4eJ9/pvoI3fdOy0fuL
SR7RS9LTzqaSOUVqqu0zZRZrhA7iWeAheB6D9nUB2v6XNYSbdYkauqOd6Tuos5+YD9U/p78Ic+AL
UX8uRW07MeFdngm4gI5HVibEgHHnmSyLvE9VuHNE1Z4DDIdvZklEKfSzrQZJ93NtpcaW41ah36os
qttBew/54dB4wamYAvy8jMqAOmbplyqsXlIvwuU6pdwgoFWcx1m5MGapJAfcbeEv4mPd+vmnkhDw
U9UJazVYLfoBs/1q1QHgQRJGu3iWJZCxYqDFvFLgD5fR72C4xtFZm7l7kWxIiC6GV81mTTKq1Qje
1oeNXYvoW5CK6tDm/rQdgwyR94xJdhhirhvbQXUMm363oFAsgW4rdF2REgycKbh17MHACqzOPw+2
hhEhzLorpXH3oFogXunlJ29qvFddJj/U6NPlqU5uFwFa4abDrgf2JXW+sj6Y0xSreeR2CR2qaAjb
jExSUum1NzzIwVfQOelfe7OozqKo2Fylg65Fmf4+F9Etpb4+aAPjtMpziKmo4a77qfXdFgKJXsHG
FZW6vl5Y56BZ0SGZNcfQnSRHt/bm+vgyekCu+Fxm6Qm78ZuJ8+NTTjyVHL3mbFct0txqHL9GaqDl
m2HGga/o3IceI8ugjW56NCWbAOcYtzHdb77qP1SKAcfMv5mKPn1KOv/sVrOKsAPdOmnZEJ2iIf9Y
3kmFXhIuGrXfIi/JypONUM+0I6ikIv860UrpYYDrpx283AeZWnnJu/ChaKbhStHd3mozoGnI8DDl
n0+oprXKNH6ubIsOedl8hDVGV2Xb62WLGWLjR4FMq1vZcNzozvjaZUZ2kJer91Dv7Nc0+OFoE+DA
DF5pCW7oLVjW2pdjfKFmLQHYtaaYt9YCxCi0H4YBITBz6l014dboW2Kdla+F2/pn348wmZUXfPHV
blDkq6cS9MycboboikOomOnJuD8aZrwy0trb2i16Yunv/QJOSh/RYtIjbJTT/CBKId1MWv1pwH8O
b2ky2Vx9pARtRyCl6fuk844ne88AG9Co1U1kaALUo4HDrEN9yESMWEQVlypgsNBgG7Md8xCHzwHC
1mhp9cpkJkdpagjUdwZOshpnS9SXSBkwa02cK9LWveyG9ACoCFWmicuNP0TRvjLcYW1E5Tlt6lub
qIEBoHYMXY9okvB96quBKCZ+hfatFnBp6THjHX5vqwa6WZaXD8WQf9dIvWhIWXGjxyIx90anDgG2
DJq0H/TpudKqL26uXTH5/i5xBk4j8Wh40Tnw9oj5jx3qrmAODnfjV9sfne0wtX9PAtQtnyi0zDZ7
zYtpHRZGth4H2a+KSl01I0d4QDwu+9sJW8/1WMFB4Xq7e3TnF7xk/y7CkQXqxOQPk3zVwSkolcdx
MNyUAVfCw1p+VWf2SrnfQth7CJLCeGvOQm5/QuholtlO65u9q2fjbvQI58ULfWU3zikPicf1FNg3
tnAEGtqxvsqxCInzdd6RMm62Rrq3rfKbasxjH5BiVU1O/5xl05MBX0+68QUQ5JNWVIiyo32KoA9L
kJ45G+neop3YfbvHGEWXpvR31ZcPCt04XgrHoCcasSVDcSyrC93PJRHjq9WKY6QbJ1d4n0arggPJ
5w9DdKbjQEAuhRt0luA7VIg1exXtYMfZlFpofeqCX9Vm2BoTiBYLbR1KXO1D+O+rcDIxb17XMdTS
qrIP/VB8KD7mqAUXT6++TfhIBLkGTWOA9yj7+L0yympn2+IwdUOztsYmgnvt8bXg4aBn3QAvTiIA
HZ8gQ32kVnur0sh/deL8S10Qcjq2NqpoGI+YzOdfQCdnWGXLWAFdhXloUBrqZbEZIneTuT12+xYO
up5LL+HTkMks2EBAFxf5aNnyxQtRhnccJ1McYFDc16ujchAT+/YtZZZ6zVsSG60sqzfcKecoVsW+
Ne2YAYKMNtlkfPERFbX2UG3iOSYa0mK0RrTIdjsEP/qO1I+2Y/UNxlNfmN9Qrn1k3Slwns0k0Vbg
oFhp4CUBGkP0NiqHVV9oaNO7ldbMxjUSG2Yyv3pAoa2hY7Ri6lJsjQSxZRO1l1jTxn2p6Z97MygO
Eq85yr+R3Sy9JPIGgMStJN8RRj4RIvHVNBxz3RuNXKXjWWgQxdgUoMzGBABW1Cyq699kQ8y2Y7p/
p6mOj4V+ZmyGATJinlJfDyQUignhcdpxQXOJ97UrHzy74/sfGcbLFhZh2D5HgfkJNZRYTalzDY0o
ZCkgRWzGjRd2tybDrcAXY7LThUfmDfPMIVTn0DPrE3IUfRfEybg1hgk8rR/eYPvo665NviexhiIB
c0oZHqNIHVukyusIuQOW1vLdJQ5m1TjYvUTCRRFtkBNtbGj7L4PSY07XytzqTXqJIe7Oa6EGVfHi
G/kJhSX2siZk0KzE316VQqfJd4aPUZDRh9k2K9NHkY3xoXPlqyUS1O3qxeDjbseOyLUy0bBMgLik
6RYfOEbO6WiHukp/OHHwFwlOMChq/D5EvQlyHE0ze1znbv89Ki0UwHbwo3Umcx3VIELCgGkZpPKF
/057MZGQgD7hdcIdJXMAleD3r6d46C+2rl9yh0TGftxVzI43GRULVQTO4iEMy8ls1+GYPSPmK09+
aXSYe4cISvxA7aLsRQcujM06PrX8v//D1nktx41EW/aLEAFvXsugvKMXXxCkpIZL+IT9+lmAeq56
bswLomBYlFiFROY5e6+tWmJkQHfcdZKN5w6TFZ4fdHrGWF0ty92WBkGYQGXQVETlazEV2yLL+3VI
t2jlkddopoRuxlgHsyxRjtrPqkYoKi0nOQSa5axblvErI3DHtVmpBKjW1ouiekzHWUDti0BscuWo
YnLc1U6c7fKqY0XQk0EPa/0yGfG7PSb9jhlovu/suN21lTZsELZEx/oltcQLhez81VbGlyRiZKHC
H6OJ5RdKq9vx4D9YWvoTIvN4EWP/G4BKtZEQU9axxoUdHW4TdTRfldze9pa9GUevPlLNR4slu2mN
trolL8XaBSxV1kmCy9aNWCw4tk5HW7jFytVjQpW1+KTGOQDi3IDx7KUjv79MyM8iCJFIko2kXLqy
SWCti8rbKkl0M00ih4I4AyQiEDK0tNj4qEhokc6qCDrzOPKpgAIq9ohWHLgGZNgkyTCv2tGZq7JZ
NQR3bJlqOuspMPehhpUzK2NCWXV1Z0epOMVkX3ha2uwzW2T7wOgpWKflBb0/eAT1O1LRQImiWFMq
Il8x/Dl5yno0Wygx6tlSMsSKeE5l9DoKh+rj8JQ1+gu+NwY/M9qRiibWkZ492W0oMDmEF8QoxoHV
2bhOeqF/6fgXXD1RXomOszdFmh11N8iPDX3stW139Bhy6zMeZbaNsLf5eho+msEM36FxUAspG57M
2F/sovrM+Mf4gWV8U5wjIi1hpBlMUkfgHdj6SP5odKYV9x1JJHLp8NwGiFy6cig3+dhxww0fLBuL
c5VH/OW9Fw+d4ZVZhbMZM1AptI4xNGvKGt9PS/e/ZCWcf/RT7j6BQEyOtWYmlESiARGUnlz1eZNG
Zb+ZVO4KRkfv4pVudOyq6LzsTaO97ZK4JyQpIR6cr23I8nuTMbFc26Tn7YO+uzQef1PPYQBivbPF
S5YflDgWJ7RvYxblJ9dpLnlgI5lkqAdMpm76EhPYUGrf3ewCbtH+aT1KQtnS72oj+1Na4lt6PSrr
MtuKyPFpf+tV8XNKUvI2tT5dmd6M7VLkJ9wJErxSdT+G/b7PyBMeTCJYvRzEjMVaSMus2Ec+1Vzq
qHlZJBAjXsVdniu6b8yKiGkiOTJv1lFQWq8s/bSLKSPWZUZiv7ZyrC61izFrOVtbTXixwjZb2URW
vKa4q1ntGcYxdO1hbbu19WXrwTEMuupNQeO075wQFTju3I+6Rhw/2NZXPeLEStIsPnuTGj0G5j1k
+nIit8J/cpGNT2YqXFofebpdjk/tnXrg8NkkIvNtRzdXVTT8diF6nPpAkdTIbHNtCZwcAvso6QQ6
4Ock8AZiGQp3Y+JzHWgXvebt1NztqnkDPtq9y7gkQM3L+k00ld27STDcpuXpcijmsyQKPte94twx
7ZkvTUMTfz48wbc56w7PrOWHoNG01NaZ2484mkAc9dGjm7L6mqjKpoOw8ghcDi3Hp+RL0SdKoP9z
JDaqmyvb9OzpAdENpasxDJQZQCtK0PDrw+mxbGwp/sE4Nhyx8f17SNerm4PK5fzngvl4jGPGnYRz
/XuISKIhlsVJKZyUWXD7A0yQQdYywxAB8vJgo3zknz+izh6jjNW9hsNFzb91QCkbWzTxpSPOAnIX
8aYFg9d37oRngfrkTZXS2YlOmru8D6Y3DQfqcoEywPqXoPl1IyX3tlJVxEf4Tzvieu5Rp0xrRQ+d
z8Kzdoht291YZCqrAFaqbT9ZlwkAxzvSI8Es8L3Smg6VmClWgSfUd6cZ2h1FHjCutjoA9tXiPSJY
MGmTLH1WMZL1I9osK89ccPypfPEID7qHqti1gdpf+IajlDfGU+R56iejoUG9r7aPWGO0F92j0j8f
1wsqDFMyEO/Ta9mLJ5Ubb92wSE9heAVNth7KePoxJfVLU4SkbAjPT/DCkMk6kTcchOlXOHbmyixd
SeO/SLdSr42rcPsOHGEXMlFEPROhXTcU6jYJYyRljExeMiVTfJwA3tW1ROgnbdJjdcS/KWq3PqQU
XM9mjjw2yabqV5OQDKsbyj+6dK6Vqo8Q19GZBD2VFimCmtpN31Ovld6zVRN3qVV6RCnB1HaOhxI5
rhXKkmpbIq5z+0NfWM5ZgGr2C82NH5Yy6KvWrvXbEHntFSt8tULZln8MgsZK0Y3WrpDEj7Ra9Wzp
zWfdtvvSabWXSYWXIqoxPZrN/DeVOXjG2sn85Wycub6J3JHyRKo9Iq9rN24Xec884od16Mblm6VK
E9EvmK9mRIoekEu0s1uq5m1V+mNfBO+s7ipHfpOsBfy1HIxTzFzybqQJztv5hGMYt6LQrFfWa9Ym
D6c7ETjmrtM697VL6zvnte9U6buVUsX1o6ZIfaSgM5DtSC5ErtGnna+gGOasU5J1Lr1imxCXpslP
34JQZo9xtBuAQvgNTQpd0ex1yBEFpHpITDY6qbuChe2STYRyNJpyb1JJWJVdvJmDbdykPyZZHbGm
TMr9ZNYvep9547W1QuGX04CF2XWVXWYxVM3iaSPrFKYKrsb/hN1AJYvj0c+6aWWMk12eTh/Lidyw
DuNoQGPEZHBW5o0pLZIN543kSwdT1XXnuWXWkdYtoz3+udce2/A5J6Duz0ZhUnPGhj3zaLQ0PRpg
qpZLxv/3uuVYK7OT0uXZW43oCqwV8YBO8NUI0YMharaePppUu2P6kXlBbwiE+QFUhP5LEu7Z5Wr1
7U7FL8W16uvoJBVJauOmNkuFmQRlDr61HfHrLPjkeXkdF3bHc2w+XCYixOcejvA7c4Inl4NkIVFX
ptPfJc6cjqjal8gq62m1vKzx1p8j89OqCM6LWgSahVPdHdFXd1dC6Mz1+p9qPjQR/OWtytR4Gl09
Oi1XLNemtPF3OWsLGPMu+YuFZFkKvPAKqNIF+1DrmwJLsN8SUXAseaJeh6LJN6VWR6TRl3udycpv
o7DfqZr2b5RV6H2Q+HMWapRezE5HDAl170Pxpttyqa2AaymF/Jhavud2bNUXRA3OxjAGVpMW1UKy
2byPnLdOeSD9HNDJI9b2PEh9xKCnEgJGMyThSxnSJVsuAXd1Fk5MXwZkypa+INKCrFNvY1k36/mN
gEIFb+hvT2rjmK8dQtRDGne5L4kw/CrPiCbll7Ci2A86kFJNTzW3i/ILmiT5NeS5sTYmF5uOYtR3
q1HRbihzv2LgrwLBcVw7phy2aT1UWzJm+APPm5ZCcIoC4WaUqvEUV86wD78CNe7OwciXJm+U4oXa
dEHmEog4z3pedoYmA3Ed1Z9uqVWHETjWaUqT+NR0BRyF5eWywagYn8pKW1mDTW8m1ATEJTbSDf59
tewictyZuZceRWmj10Kux3ON+OB1gq9y1Zt598oiwlsXYeX6Sp4SbOUVBnMMxVmHTKF/cNsUhNS6
xk2Z1zqJYj7oKgwryna4GiieHFXiHfkqSnF3QMbPiumtpJ1KJ1o0h7BptPuy6ZPAYoE7YOnzUj1Y
oUOJznlF3ayT+cm0vK8ps9TjsqFzSsVn3hjWMGWr5SCQzsG3ZPj895Ll1XLd8hPa34uX/f91etld
NkDc0m2pw4nrMCjeWT6D15WxXzRBcQ/6IfFYxxqE5oQT2SbzweVM5SER1qz2vOwtx5efb7EwrGw9
jrAa8HZJW5Z3u6VoJeL6dTn09wdEYoIAlUl6WI4pxvAMGK7b8BTkD67W96mg8JxFBmldVn+oPSpB
StiRRETxvxu6X23qVB9mayL/xJxpeN5rKcEFlsx8QC2M17BSjQ0qKhICbONX3TWAY9wRikCa763J
qlBsm9/9VAtG9kA/ERUbPA99Y/hFP/umZmmsMDse6Y21alnKEEBZP1eVXj2z+mgplw20PObdeAqe
PFBOflnrlHpJcXq2QYlEAULBIRbaJjWVnV63yhkryq8+1E96UCQ/PZqgq9wC6QAntdg3Ak15QFjN
HmFr8gQnh2YK6+fX3BE/YihuzlAHH6ajTzsZBO0uLqbsB5CglZel4ktaUt2SG0xGoSB6sch0QraK
/qrSlf5ydJgaIKVY7NW1dQc3XvHPnL6Q6GvPaaM/yXpkvipxasn0U0sq+zMOtMJP7ZLZagGlThmV
7sUaosxXjWok7xRF31RZwbEmwZEpnapuasHDs1OFfCJ59xfoiPK07KUk494syu72oh2aL0CKMvlE
Ed+qjooB1bLi0Y92/gD/qvluXxuEUGntOveyA6StyI+NVD3JIpqbgfNL6mzwe83KPWFj+tWOefiz
dcqPmh73i2DNtCcGAIh5EotXL5telwtcNYfy2RfF88h9cvCEEe7GEu6tm3mXYdDDn0ltNyvKRu4j
1JXw2NUjxswIKhiYjf3yHnZa8fW2fLehXFALy76PjW6wREf+oBAR/Yi6UqwbkaSvQBm3MSCO07KJ
dAPQiRQ/CJNF0TfMi5maGl/ua0IpcR9o3tapKGPnukN5MB5fea6lz55ovhD2lWstH+FY6i8gfvr5
/sy5/UdgZNE87Kc8lpqhUl4JpuTbkITxrxZOzahPsJtdpAURDkA8v9lrX7S+6VEiSw1Pox7FutHw
fiJ/5DFFyGbUmPaJ6NKAKUO2BRwqf0Q24nmBzM2PPaP5kWrKcUKj9yLdUlyIHeW7Ox9nRfrsoUYY
J628ZdiS/2yGMCa0TYyeD5MENqZU2pUdy/G2bPAEgFVIYmXLM/bQoAN6Sqzee6oKLJldDnxYfHaV
5T16x9CPaub8k+rSeywbGuS9j0Q/2fw9Bu7ymMbRC5AjOkCFTZvfHtpDgF0QLC4LPCJGtk6aO75H
p1/R4d9F0uMbVSovFCZ2tWoO29AwqzWr0nFv1e1HPSP+IgHpd9UK5gFGll46yaq/i37yyGgop47N
dXmlza9wLIYryx20TTgoT6Ejh6snk+Ea0LK4LrsxHlTKFSDD5phtpOT9zaIncGsyMN12Ae547DrB
58HucmyolX/gG2KfoaRl5Uj4XMrPD2dorAuOkGNjVeAEjdo+0Fk113wNXb9Q3PZSQG7dp2btnRpH
Lw/hBFR5jFLt6A088xWnT85q29LDIm6bUnVkoqdinaroicFMb0oeZV5Ym96UP700zK71OPwWSRK/
UhxjDZRL3KJT9a3VxDG3zIbqVruWgfXMTNvl3YspoNZvmeg4Q+jaUTn7yj2aQpAJzY0YWnSJQtlD
T8svbdn/d1NX02cXURPUNITsilk5W7119VUzhugrhWEh8F5ejlPgnkEzl63KiTIun7NBsU78409N
pvBpddbwpKZ9dmpV9x9lKvJsjZ8KwU1XT7s8MgvKeDCVJQU+CUhuC+XGBmXLRjFK+5i3TBRMmu2b
5cRyTLIQ5a88n14ulKEKdmXZDwyBB4zSwwMRzrAvw1y/6HBL6UMaA9/7Qb8sx2zP1f59NR/rReOt
msw0thMpu4wv88G/1xSs5dRaU49/3+DPu8yXNXkzHLWMZszfH13OLpt0xOnodUbwn1/+9+zyfjRu
+1UwxK2//Mb/9TuWi3UslXUAn2TZWy5TAYigb5a46smI/fN/QZNFsN28xLOqxvPNpjIvEvLDjtnN
zQLIcMxol6C0Vnrj5ASIrUKWvnvNCGwittsePKcpD7VOMZ82VrTSJzs9kh6tPkRTFLsYM+Q0wfVz
C8aaQHHai5OSJD1enaigvjnNiNrqAZH1u/WU986MkTIkwuooviWBX7dwtx3U7SZEsuMUaAEpwyos
Vd3K4h03w8gi2hpJgP7djap+U5UAHs28MeEbyqqtznZl0dyJNqMegg01qvwMVfutdtX2yXNkj2Ne
XrSk/2kNyaeCW3UPR027p3V1K008+Fpm2CenNXsIdm3mG8mZsS7+aNvSPeqZmWzcMa22pjfFs6B2
kyGG6o3BOjZNUW8Z7Yy1pjfippg0xcrIYm3SOfy+7lHXVbUuaphUMyvumuXtSwCVv201801Msw69
ltq7k7ySpHJV+X97BXrVEsPUgYU9TjPSydGzXnVTHTdyCguw/MgbB+RTUFyalQM4TscYTFGkWmfG
2D3h4cMCIKiTpLqrvDh4y2A0EoPsVWX4CnjCPKKrsVkrc7asi+SaV/lHPO/VKfBT4YXb5Vwbu8jz
QFxRRxhIPifY+rduGOX2z66+HEwZeY/L5j/7xKkz2M9nOvi3x7+7tpM44K/nM+THZhuDmM9158no
qZis6KnEB06xpbln854AFHpmefvn3HIVgN7JBdROfqDzZxMGersJWrjFf48tr1DH9ue87v9z3GtH
5+osGyXAvF7ohLH9zzuRM58xM7PwvULCpgsbVo+wQ3kS97kG51qF1PpuiCbYLt+8rqpi3ArilmbD
DY1S8BU175Nhdj/tlPL5ZDjEc2O7mBMUii01EFqYxojtzyifYqqih3FIfhtO+6CpYD+C3rIeyRCC
N7KFHzDJWoXNOD5o7Y3ULdtoB9AjXWX9uGvcMj8rKfek4wVzmkHnwpaN3UtZRr7ZQiCpivw2xUFx
duIaE2wyNAjykDM7RSHFZjmojuq/p22RwC9WosjCYxNsl7N/N8vbgNBM0jx+UWHgJeU0/gDsku2A
DhM1XEbTDwQHrEcdahl2pp7AjbroPDieJDR9lSBrboYZo0A0oUIlJhqtkHjJMaAgqNg8w4AAkmkL
4LKi+6v3I1kNpeh9q6Mx4eXVdHRo8q2L9t7qub4dNSrZRaiN7wPFOIycvUETKh8x+u7m1JI33Skc
wO1OhDWDqyygeDswRMM2m3fj0CuAHHeE/inBt5bqje8FSvOmDBQfJcQxmQ+X5nsw1OEDElN4sohI
XmeOZn9I24DviPbk7GFsep3NzjkClT0Vk3KHONfbB14yrArpGhG9LLfZ94WDwiTtZuobToBcajQg
5k1WhVvYZIRn1Mq/h9xe0851fvasrFRX/RRE12rqnyWqj0MLSwDpl+fl9P6NBDQha2sEGlzzdyOq
tN6mCd+c0qq0oxOoaoaiY96qQwYXbTm8LDiXjaUxxSTHgka6QWaLBYNjZ6St/h7qQPniGOYQEbD1
Ox2u5XAQMoOUIrvEeShusa3YPhQG9FTzLhLN9KY5lbhZdEtpQzT3/3U8z0ybLKz/XJ6iOKFcWh/z
REwndLnTaXnljRGhBK1A6zRmp6D8v8f7xBhOk6+UsfJNORJ3iBH+NvPpOwr5clVZ+mZ3abmJStfY
JkkS8OBI9rrbJu+N6D+SRo1XbjnJC+OgvISYbf68Uu1ioK48UFJY6GiDxNcbhjTmDOUo9RgsV2sy
9kcV1oCegd9kfkSND0pbFbt0YkOPY1ERoVvmk0siVZy0TMUYvLycEvsas1JmuNiTTKtR2iw0UmXx
wCUaI3lXdieYNO2Gof7QKASe4JAQNx16CrN49wG2/yuIgQYLr4GNhA1YdU26+5TFj5md+UzotEMc
hcO5U8vhvLxaNsO8++dY0WPfCiZzA5yLohAWV+/M2v7fDZAg7ywM9GdeIvyqq4DdYhGfUVN24CCe
r4ALxlVwKKrhn2TeW47nWTUdNCU4BQmP1jF2HiBuLqozedu2RetPYm6wZ+ZLfHZGZ0BN6/6YEjvC
c2JlAOG452X7T1Rp1mkw+SMb9eSB8B9fqjFzT8DHfjAVNDXDYK3/hRMmPSSW/tHHgzhbllSo+Y58
nbzukKGur1RFPdQi3qUFGT6U0I+FZrvH0gze1XnR07sERseNS++5twswWi0NeE9qqwFvkYaUfTXT
IHOTZmVd5+g8Yh3RSBiIQ0S6jxY+R7U6HDKSp6lxj3tHXxXkH22SSIvXVqt/913y3Ceu2IXwYuAz
HYwGeKBZqme+F5Bq9Gvm8mzLrlAXZkkPX0XwU0hyHFfzJxufBK6++2SQUKMp2iZRhquSQRWvA09f
j6TbIdn7LpgHgqJ6yBxyTU7gQtL1fo9BAmtetNFTJgi5C0eqbjZD8dKXynCZ7AY/jRX+TutCHshb
aVY4+5qVDIO1Cbxx1ZKZQAp3/kWcxWZEhT9yPyWhk62iyH5Rw8HZtmG/a3HAboTep+htvEPU89RW
chGtQybEY0rtuaeJ4g7um7CKZk1++92JkI+ocWOvjTiJNw2zo5VA3LAN5gCPBNaj5yY8EgPvNFYj
JT4N6gI1iltVYNbz4vzSJAbx1sWbKIve17twm+UUX5OM2AK71D5kWtJ6r5MfbWyH60oTTwU65Q0b
/o8WsTdDh8FkDO0ttjHrLU+Jpp5r4Ki4L/AX28cQthePOIjUwFfo4quC8//hNjJ/L+k6MlPLUlr7
7MrReJJo4y/RLww++gFt0qqNzAPGhufBIxim77dx5bXvSSOZgqX6OssQRWaOOtAvVi+Wl4eHEuCA
AT3ZnigYDLnOVLkO5T6MHABiDVPX0oW8SDMdNyP0QNXVaSygcBWUZsa8QPrkgBDJoMfX2LjWojcB
T+dIXR3NfRJxe1YTqv9dnW1kxbLeha3TyubVCItqXaVDvElTegF0vNCy0ooARU18d1nihGjEsYrM
X06YkrEl8ErjblNY08kdyEw9bX9TAj8MxWoMB/WSF8E/Kk2aVUH7n/CZYdtoVHUCnklpSaM4Hskd
qUWqrRFLQ05A+G6uaDbZZU/Nokf1XRbI8FVzfJGDUcNvKlem3axtJrP4p0jWS0okXl7Rv9WRp+Bj
S/Y4npVrYlB5s1apvcblMcIXAwnWujyQY6VBhdopCfLi8FG7nuIbyAdXyxOpNbq9ISXtMBdHJ7KG
4ol/R+w9F6Nng8zqxk0Xsx5yXDRhSbPXw6m+jXa1UvKE4mDoHrTOw7poRs+Uyej9mn4RIYXBI3ca
FbqQSkkKQGLKz5b5nTEkV3uyrZPiMVIh2jvn+Ryq1aNLKVEEBtawn0D+E3CgkEZtlC8sf6+BNYKQ
7Nv23KrVeAyA1zdFzgocvPQZ6wpR5Yl3gMHxNSiz228Y4eAickxiVvqiYQlRBG3uC9XpduTYfuc0
Vy5ez39oMtTIT7EnvjCzjVVkXJ7f0OjBdtwoJ6xyV7hywy2mDRgIUlKopkpFFA8crvmNLuBaH6xt
TiPiJrANAyUH4gDOdZWXEk730FobVzLDq6VOxGSffNEulBerGhrfVGZDYzS+SpuqjpGRezY8G3wt
ZsHmeI6zglT1JIIW/Hd/edVNqbIhaUz5c6JX0C9LI6nWzCq0DblBBxIYm4NmxLumBqmF9gO6WUN0
FMLba8BQcXa9ikFp0o5Ka2OR8sydRgnnkCEWQHe7yoYUbKtCO1QPtZcRnXLZuvGKMR7zqEnxAe5O
JpxDkKq053nWb0ceRkCgqm8no7E6GMIvYm9u0NiIlTAuNI7vdr13NO3SXxwFee3+rBpI5zZco1VQ
phBbSKQTZaAwBgQBvvoREUY/18dS7NVFDXY5kMW2zpP8kmP0u3u6MDbB7F9UwhoodyzuBSIn5BRN
c5206VbHtbUKgfCsc0Uxz7qrdshtKfPW0aGJGQNV24t/MLzvIGlh49G41cmN61TuD/pUCNNbOmXo
uHdmJPcQUsuL6GBUK6mKUQtZVpNxJ1cQxm6Bo9W3IGkuI1ft01nbkYkY8zdW1JJxf6IOjjS9EbsJ
bxZJcB5DZMjgizJSmO5Z1ZBr26310aAdRFvTFrBBkfm0dBD+1GrI/+i2dcUaoVJldSZOrTrravAT
0xQ6CSNkrRaZLxFMtB2tJBSgPE3p69kMJowhKfJthXnQhAhIZkfiQkDQM3526NEzJf9JbJIKT8wu
tmOIDpQ6OUJf2D1QC4+F91nSavSpUPAnEzo6W5ZLx1YpfwVB5rAm8STdLc+7Tlb+u9X6y0hh/0G1
HhHnDDVuPUPbZMEgPqW0noDrJQDzXT4aozaeGNTqdR5oYh85k/UwWLeFnn2PrfJhRrWGMVBXgBUg
48GbS71dja3j2MB4n/fsuq9ucogdJCPcBXWYIrFRGnThkYN6qQJc7jjmJ/ZxlkMi2lX6eGsLYVyW
TV13xkWpy3Ldal62xTr07wmbVhs9gfnC0Sz9wGGWu1z892eXV0ZFITUxpvv/90cjrPYI1/Ni07aW
gaMYyfifN13ey+n0a2VDL15++D+/krtfJ3rI3jRV+DvO837LhGEbtu30RbJJutIRaHxIDzx0A5+W
akXnrge9N58wOMZbLTKzu97p0m8nlfpKCNseJNcsy2pekcQPJxWunuAoPp/3PnZcxruMms6oroKc
Xh8+iSt6ICYfWlTfIm4DSYTMsTIz6KdCZD+y3ET4jQbxpFcJBSyQV43wNSuankdVUJ2RvXWsSvWE
C867lb2qv9CkVRHK1spx2S3hOm1wQEa7ZbeyFVgPNa42tAPDXp0FnyHm0bNdZ7/pz/cvVOH1Jyvb
FdHTmLripZ83pZ3+4zZKR9YLe42hym2qqcJ3rPBRQRrN7CajxNf9A9D80DqWthZVKFal/EXKHS01
+KMbAp60LfNDdaO08t5UvXMkPmNtQEZ6KIlyEkWLHS3nAWZXTXZPLsnU5hvXi4edrqTuIwpx4Va5
wiM3xyIVQYMGuvQd9tgQ0qTsdkXH5Kyrd3MgYVjpn71WF6zTuW16aV5FKX3hdNGRnCtMz1m5A6yM
Y/rgNvaXi11wZTvhmxMwpyQmCzljQHsarWRVZjtuPetH4QXrqHb3hh61NxHK/nX2grcOTUz0/dFO
ONN+alMyLIpe31Ql5oG6Z+ofMOl9rzz1bkIFvGg6MvTikpvZE52iW9bWu2GqWDd3+6StNgkOpSIF
MKhF73YTfGoaMyCtUA5FAVKs6a+pstUSBw0zqTurGm8IBHsfV+89IXKMTvCjMu3Xyivudfg0UTxt
yClcTyRftk5MdkPR3NxQPHT92HI7N6PzDzSdAx/fd8sEOauNelV4jCWNzcoQgAQVINEbmBvu2HZ9
tVSOosbEPz1p+QQ3qjw4ASy+wVezAffZSHM8DVBKRd0D5QjzAUr1kg9x0s8KiI4OxR7ekzSb7FXT
i7MxsjRQL3GGgb1wy32i218V0LuwU5+LvoSd7mC6cDsbuGjuG652HZruXlGR9MT0GUqoUz+zvmS1
YP2wjCeyYPd2rCNyL2xuOY2FlbY2B3REjvSV3iY3pPN+qtMFufqhEvorUuP3NoZRjLnFLzLEc634
EVrmXeuGI+3tN5MBc16cIPI5x/Hct6v8XObbClutqzR34jBschdL7wn6JHzPc6k4D9vx7o6uHKil
rKwaE2Zj3dTOO3TlWFBHHujC2fKGz8Mdykc+ul9ePzwDTb0zJ8KbFzCVr3wxKveeod9Ud9Sl8UY6
E84Fcezj8rVnzhXUwRbcqvlbGewjN/kRVMa299qbmtClioqVivOJRnWcfRRMnBFXPXfAWVe4RRh3
NB41vTojepGIKNZnZdJaMLuVRCu2GcgqmeZ25Sx9jiiXOZX65uS0jOVcDJz/XlSBmpXgtloVqvkL
wzP03K88y9G95IjebEYfGstbZY6XGiSKfKa5vQQJIeLma1S9Q6bFW4sZICCzjT6LVNeDjVqLmU3C
mJjazbHEapuxbg8FbASP6bBHkK4+bi1nPPSBBhkxxX0SBkf3sx/sA00AxZ6eJi/7bszhDb7FARXc
Og0yfxjNC4bFbUkLPGxpfVnT/GFuPKvdId/149GmM2HS96k3cCj22YiDuVcvRTI8VIfqeh9RMjGw
cbcvPEQGZj0Xt/+kQzutG5VVa6xrAM2mvdsl31gAt6TbXZ2Gs05pIVih8IrlieF82hSRva1bceM2
B6fFwCVop8XgsvLkItQYRNaIFsTbQLi71aH30Q3lqo1ZvubFfd+qK8uoie3tzm1lHjRN2Rd6cnbc
C6ung9XLYu2kaIFG+ZXbmXHS9F+l8mmhFNyXGmNjTdwOKUhkhvyUuvZduSlrJ7yVk/BRiD5ZFgmW
zojpsutOoGJ+0K1AZGmECPejy2CrL8yzfUhRO2j8CStkFP+xMvyYWrxdOlojisYfCI9ApnT5N3L0
Q2lz01Y12kuH3riBIDrwx1loiAl05Vhvjo5SIyQXuY+nl9YtvlGGaXhUCM7go5c/Rms81ljCCq84
WT+xEYE+7q8aDyacX5mIcFJwXw6KRHl0LvKBloKyMSVYND3tP8ZqQhNa7Izcu+KjuVtkCPNtnSUn
yQ54B4ly6AcI7AxDP+unqx2YMVaylA8iOubSOqsVbgQn5CEB9iCGAdMN/4eqM2tOHOm26C9ShKbU
8AoCxGiwXXZVvSjKLrfmedavv0vp/qLjvqgBV2MMInXynL3XfhUu/w2ZVo7OZ7REK9/1trh0Xqd/
CiolMim2XfOOrKI/F2H4pQfBPp1Soja08ODW000A8wdFXUwW2gjOt47WxlDDrUJKY7J9dRQNI3++
W24VoNKdhUoCefCFnLzNCN8KVyDxlGwEz9ow/mHLgtBE66APBqXXRcndLJXTaPTHySn99WqjpsFP
Tek8J8caY6tvs4njyKZzZ2UEn3BtOQBvvIV6ig1OaX4OLVEm9ityrYc6aSTaG0/pID6MjjNvAJYA
13JTRSm+j+ZXmQWPhNh5FY3GzmjJGHAR/S86OiYzb3/Der9VKOLw9Wc7HY+0wtUOav6GxsGxML1i
Mf6Y5OtaY4OdsrWf4fNutQnlndrFP/VsIiuWyzvIQRpXprhP5vgLMQDdQlpnkd4+z6b2UxQXNsHO
Bkt3iPsk9w342JuBpkjMsJtYp5tpiTvCiF1ZjGeEa9jXOxDmdHr1ksYg8O+P5ABb4dBQ2VJXVb8V
J/35gENWbIWise1CfmgPqum1Jhcux8n+pPg76ZXdsKe+NUXxzxLEd4cMmA2bDCoBw/phNtici57o
p9ZsNjY8hyK+xSpTw4F9YlO6uwY2sw+C35vdBKIwKVxsUwKPeKubDptqCkRKrzH9KqL2h2qTg2FE
dGooqHDS3NTYiHFSLAfLUv+oVUjAgL5DbbiNscsIivGQaUWQbixF90Lqz+6XSEB9o1A0RhopKdJo
CAvzUO80LdsP47DFkGCE6g4ey16Z1V07RYc2bvd9wrAVY1Rqh0Cs0z3SYTPbpzxtwhMtZCcYTeRF
bbbrdSLzmuSYisDLTVri87aNUPNrDMPJJm0Zu6fCZuJB0kKbowLvkLIUB7rVKRmHvckFtq081H+7
aNQ8LLwHw2z3ddb5vW3s2iHnkzoli35A67rXyuAQ2R8Fe6cYDbSFLJq0wqNeqJfOgOAY/+B3X1LA
sAx89qoyk4MZPlgZTzN4oZlMSuJdD4FmHDqaLjYNrXac95OD2Da291VS7kP2vlV3MHUuZ63jGeW8
S8vpqGe2n+HcHWhj5In26PntmmESgrgccLIRo4x7vVH8ViDfaV8Lerkzl48AbTpN4WOYDoz5ae50
6hmGxL407N2YsuGdYp9Zwk4tTQSj8S6sbgNTkGBMjp0KgXfRjsHaaMA7EOLeYJu3J0EOGcWI3kJF
A84HyLgx5BnITNfy+FhY4z7W42PliPNoVUjEhoNmd56ZzHsltrYFLJGoSLcTJ/hMI6qha2DXTy7f
g6le9nQKd9ib9jPaC8FemXxQr21tmsKggCtrNzWTDz5j3+gIKiDXlrrpK4Gzg19UieXoEulrWhYQ
hBfDTm5x3u4WQCmlbqEytn2lh7aY6PwXY7I1bwokUrSnMTQvO1NlA5alhzCMqdXj3dCO6D3UFwcY
1vrz0la8ZyWGhFRsseYcMwXDczZ7lZJd08A+soGDZQiNUiyvYe+tVm7NOKud4a8m3FU1NXjr67Gj
xGeoSDbt7EW9eUir8mgCNUk7hPmL8EPX9NignwY7I0s8JgNgWxhEQpC/VA4lO4b2HJr5JR1MEhVi
P8S5EhbGZ8neSuPkjdT50AtxsLLJo2aclx0Mgb3dOrtUUb04jG4tvVroDkclUX3Q2l6tHPPB9lTx
maazl1b1XijiRHo8XT/nyPfXG1W/VZoT5Kl9yrvjTJR1ziY1/k6rpiXrAfa793K0vBSjLsmr723Z
XnA3h/XvyerpkVk7Q9V2BPKR+63hmFI8WA98pm5zWA0b9MgXAWcWepKCqxbxgzzgovSVMmPQNaCb
XQOgky6PjhW7rgvY4fDAjOs3cw9z0yiVuoMUY8NzXwMgmaFeOyR5Mgs8J6bbZ9h+bcT8PLbDL4ZG
OGxWlKMEnstDo4nvNL9OWaJLhlOkzdPq5zj6TU+XP0PtLwO4OiY150Wg8+irzN61gZaeIxxV+AMK
WqtarbDXBcFGWge1WdBop8YAnzwVZz3/g27v3/TAYQ7Sk8iWD0nJo1mvPDmRW3qaCgRBCVe/CT2A
Yx4pbHS68aMEipGEE9ky7i2y2fTKjA2ZjIHXBOurO1W/3DKoWe9d9aICGLiYQ/hej5XxQ9DWRqjs
eJoeJnusWGQxsNe/yIAteddEyrgWip9dqwCOXllrmTa/klbQMLZaIeVWd2UU2p5H+S4UVcNHMBEx
RsH4N2fAcQknK+Uccol/pe3PjmfIL2YcqSfNXFwuFz0dmTw6UGxOe6iZsyexNGQKRj4L1M6ozele
FLC9QTpQgJdxsWX1MTYAxOG4riRnG04JrX1rRrMGamgbwyVf/1iZL0yDfwsu0Pum+rSRmqJVDdID
W/CnSmF/gxuhP2BGNFkqGOIHtOy/nyvTSb3K3RqeInaDopsCagcOOI7RYQ8M41mqM0A2kL0qutUE
kf7vUIz9jKU4m9L3bGQTT/K7NGenL2EOQ2bufYmKN40hWy92LcNqF5adEvTONlMiipX175LgvELl
qv/9guaBUjzqToE2f0V5JW4JxsvBwdq09myiY2fCulsTUdMVhSVvyUNXd1hwrHaCB2FrNB6GpTqr
WXPU3aZ/+n5jpsb5EvYPh2QPopqUhEqGg/lgVz9c9Sz0oZEEZ3mY5jo4F3b8Z4oJJ+u0lX4Urz/V
byrNvJuwEJ/IQ2eyTDB7Ocl79SpgqgrrZuI59WXKlCTHVOg6wR2Gf7pMrw3v8U2+iGbtV+3aZN6v
IW3aoioMw1KTvRO/qZG/9L+X9H3f6dUUbOkU7uVP5GsCDv+YRgRS08KY5z7MVB1h1TowlbuZ+Mz4
a3Dsxp9HY52UqqjlSflBIemqys5aSY4SH1bX2XMzRcNR3rNC8zOq6xFHXzdhGDRqr1mZWINp/mh4
c/w4nt3LYNV/c30uDvKePAitqxtP3sRSTmZ72Wx7Z8YakFTG+2wOlyWY9IMjwuFh6o+xmfSbKxi1
AiMaLqj02VDoVY3TMiS4jza+fJzXflQDrIITbWttTuanaGiQoKJvl++vfKc5N9nF6ggRcTdg47X0
Zj8HhE7jdzdREK2H0QyZUXSJQOmFDAbXcNB5Ua0bm4Q4ibM81CNWBR11qZcnGcQ2zViDCmp64fmy
RsEAeIF5RVZ6yD98LtPwNS2iV6WLQEvquj/QCz8gv8V/Wa1Mn3XxaVLEV/ZAH05VFb6oykREHM+N
Qmc4Bu7A4MedfFoM8Y8mZw020T59RwukYmmw7tAe6nlz7kxFk70J+QuyM398HKCld4gUXj/pRYvn
Gyz38oZh+1CVWv5cLIgGqiFUcDeUrWcEGqywnhy/tQ2sT4l5ZXpjXE11+rs68Ombja9RhxHVolT3
+xGOQKPbNJYreVb+IOxA3zMgooUPz25ujfFQKX3QHQ2uFKuPyjmV0VsQmQ7C9+SZjMxTry3zKTZy
Tvu6yNHPJ+4pGNKnmA07JGMMv8Z6GOuQbXZS68tGRGXuZRr9YXOtbFy1gFVQ4vqeFn6JkUbY1Nfg
525dx8fcZNqPmKg1orO+JnQ4xRZZTjQdNLdn80a4DJI6+/xNyLL0jFDYpmfP0RT01dQxeG17q8PE
O0+IiWPYb2veWz8Plt/F+buLQFldeXiGzhh2MJPszYicGx2mxlriKzbp+lpwkl9bbFekSiNNaUu1
vNJzMTyThuomd6tLHYHLI/VFPaw6ukvVE6PS6bRWkJzaEV9V02g6ekT6FO3wG7jYKwjhYVNDR9Kq
ibVij19/tl5voH+wJQOIjF7WxMb8p57Bp8xtmzwlXQh6qlkIV+kn/vSct+2gFmZxrtrK/dE7K23V
cF9ttkihoQ4H3TZIvEYA6Y0usChXwGduhoy47clyDqqmddtiwquadCQH4N2483Yl9N5QBivpPYZw
uCbouGb7CFXRn5BsgX1OTfRy692CS/RVp0VmUwGp1X0eJ8KmecWA8aO5iRCjwT/Qa2K5cyN54XKD
2q7tlJKZUwv62Cv10j72KZK2eL3sG4pBw5vaDEW0g9c968JTCpVnBHVxbgrm6myP1s4WZ0nm/HHs
8mtu3fYgP48+y0p/gJdFazOJjiAWez9p+Qh05C1tgDJZfoqR1jCEWZtTc/KhjR11/Pp0YQIM0aii
4crZ2G0as6xOuorbA8FDdvn+sEixK051EJL9EYz7aUxPYeoER9FqsImtSh12M1CIjTWts+ulRu6M
yfcsb7Vux1iQgaOuD+NGbRVFJX05r09lZ5xkuSIP1TqmC/P43ezXM9uNSSAYupcSiRnO/YIGKDDl
R5wTQy7yvvMLJF8BcxkYf8V8tFWmiLJcMTMXNyYjjYxicCvJs9qgmYxU54Od2QnasjJ60WorxTAJ
pLKyra8ElyKWNnBaggniWiOMVuCczDEEEzY/B5X2Pk8kwauVum+dmXDL0HAFPdzZZos0+BJ45ZS2
9lulD3ojAK3+TdIWAU8dnaSmTk99r6Ousstxh6UXBaOjw/6Jgvi5M6krmVGg38Zdt6Q+SakyEkoe
ZMDZKllYz1FXjz8zTUNLYAz9AevnfKszMt7kIvy9oKrQfLdahl5ErqcTsD5FH5HVjQ0g7PV8HoWb
H9rCxfOtj/+mkgIn/FI6HFNKqxpXdz0gQCwu9qAM91FDZCaXhm8OW2UhLENtYtznnLQ3NLNQxfTS
vMvHiNfRjynxEpVT3yX2gMy9AZbRugwqlRiumuWrbZPetEYQKR1jWSImxnp2TRtIAZFKJ1KTrOcg
QBzAGnePmLB5GEozX8ty/RZincJPC/QxnPuI6fbPmi/HywBIInfTZp9lSP0F855dnwDnSOmyegsy
voM2p78ms+yPMks6ZS7tA2We3Q80YeGLWozxw0pK5Ifk4UAaCzd9TqzyJlQi/Qoo0DrPIxqTldlg
j7QoEQ8AYk0U9yofc4EMXqckM/wyEq+yfIsaaBwGcLQRUIGfsIwQwDrf5MfWxBladIu2INv6sjnl
aRvcLMOwb9j1Vtxp5Og/c0c1fFnChCB61CDJj4IW1ZNKWbk3kwZxtjmM0U4sRYsFnAHFUNAq//fB
hg6PDpY5BQAiVy6xPtIogksQxo6HZijtM/hmMhIipFmMBJGuZCXofll5zwiYpsAh68l6lUuQPPSx
5W6nmgFYPBPpsoWYcOws3T41ihY9pW1DM86mkWLnDdIRPJuvjfjE0dPthmVVZxAk+QTRT70OaQpF
mxobYmy6MRbisMVqjDrKXyN/QqBNjpzx1OvYsmDLObhIjTo4aTGjt6lKyd5U1Be1IilMjxPzbnfa
VxQzQvC/s8LYYtzREOPQJ/ti5bNR2oBjdIL2IDr9mfyc4GDOCOqztSCF09Qf2WpYjjfmicr8sDSP
9IUesviIBVaqQQzLLqrFKcQX9zstlZ7p11g8choe+2Umc1ZdAkFtZzCVWJevbhybPUldxM84dY9s
CT7PMiPkcdwQ/H+a1V5OAUTrqc7e+gnncF2V9l0XaM30yS24TvYWsBN4LE7gwaSNYLaIj3hFGXaM
Fo7YRJ8QAsc3uTyYVfQpP7yoofXbRWa4pxB170r6s0lLBp8WxXCXdWem8m/AbNhBhPVd6Ip51/V/
4gWQyorpnmnJi2zgAi1fcKFn2rkGGAIikD6cNRZ0uYY3SdmzkzXDcczwcMXNuVCDV2N9t4H7bomH
uFlxqN2tpfoI2W1eLNXN9kaEcpeTA2LOel2Th7IjIrZrk/g7UTqNjQchy/1BZkDD9NnrpXa3E5y0
35/P1CCQJqTuATFa3QstgvW6hsNEMUA8vUM7WthmeB24ilCVZ29lj2NorJdlkyrDW2MFyaumjvxz
Faj0iI2gIIweN4nyCKPPaH2pNYOOU5RUZxwQ6s1cMsXTIi24orIEC0nyjExVmewSZ5UWXsuhTRh3
COctTMcHCpblOUqEl4dQrVk0+lJ9kZvgyEgcujy5uhUVGkXURvNvS9UyGnNxcW57EjkNM/Vsc8ze
QnNGp/9Gdav9MjBQYVJhUqY0vmulgl6+01wmq/mhGm55WwAv+jjC3o06fzdil5CY2nhXEGBukmQR
5yBkpt6u9aS80JIwwNXTaB/xurbJBQ43BjGhdBO2hIxp17BwdX8aJ5reip55OaUwSM98T2KX32p8
C+y0izw05CcueWLEKDL8XtAh+LoGlBy8K0q/oMR4xL2ib6KTgfU2g0Fwc5KOVpmw75Pb2fchCbDw
l4H6kUcm7o8xv7TUvS/d65BNJAbndXG3q2SbdpBq9JepD0vQf3V5HUjc+v4f29yG67oui7kVAXTQ
+SjqaFFvQW0jIHQGNHqQH7xQV34p6gC1JPwZqeSSGhq+nBwcjx8h/z9aVaAdI8cq+GujAK4XB61g
KlfMWViBFrBR7QfpS14I8Yx6xnpuyxys0wQ2olivXyhaT4FjMSNw6s+yjuMfjps6pAqaPqLo+Eei
jWtVR4nGRZDZXiTewHOuw3LxS94rnMqABuq0W3lXaAQQ1BW9NtcscL8gOgprHEz/rbQqRniMyoQh
LbXjuc3y0YP2yoyvLOqfyx7V0VR9miv/mroDhg7DlMuwQK9h64o1DDO3X82AjenT0cenao5mbGQy
fXthHOR2EDuIdENa2CeeGLp+H4pIeXb5tsp6pwub3+7sGs8tYIydy4xtJ+9metHCPWXKB9DJPcRu
/k7Yzr3O6/nK90K8Tov7kcxpc+3TKtrNkKcPVuPw4eGkOM+ohX2zI5IlGELjJIb5FUlJztSanRHe
1xUjFDMAD7NLG0/tzgoL7DLLUB6a4UczZdUFfMEZnkxzSNd20Cw+WRK49mQ4nvJQyW7xytqflOHW
kGglRK75XL0Z+gma7yKOXoNE5I80M36KsQpQ8trhUVXs+d2JmDs5TJ0DfW62Ym1HBmanX+iRgVtV
Bt9MDH2zBDNqODHzPxFxoxPsovno9KPDOA4ZgfPtFy/YeWCgzA91lJa7WCB5lQt4aOvqBxNaGy61
BR2arjBSYBV0d6bn9ZHFmSbjnKeXBZvQwUg61MpttUYh6+Vep//m57pS0p9uW9QiqGYBAscnFsMa
UERObC6kTloGT4lIcnZn2FIJ9PCsJjbe0RvjRl0LxcGJraemRQfM2OWrrAY/a7vhvqQ5QOOeeQrb
KnvbKFl91MeEyU5m3PooOhsLNbY8LzQLLLGMewdyu2sW8o812tkInSNiir8SK9EPpRoUB503D/8e
eBqrYkia6+KftpzLc7UUjb8EgO/1Yn4zOyN7FGBi9hp0HvA75nkKh4Hajaon1Lk8BOAk+4BMUcYm
D6OyU/RQ0O1iw/xDYdFcSL1oL/KWYiXE+TWqvrUjTpskw9jorrZyRLf4odUn/t9Fo0qOAtC3UbUs
N1JgTeUdyt7OWSr9Kgthyx6w4NF31tdNm7FuR50pTSAB0w9S7WL50eqUZ99Lhyl4U0Poc8xOwneH
LgLRbjqztFz9kg1Lq639Hn8v/eSaeWPXOU8jFU43InQJLD6SViiHcYIL0YxL4lUxIKApUUjFy4zW
OWHh6YkdfQfaapzgc90N8p6/wd/jCgnPNb1B1T45W+pEd+MgIbqNgNR3g5oHRLC2oGnKftxpXdRv
R/Y17X7UiVqQuwqjtMv90osEJeWYnJW+SNhuM1mkM4pSmGV3SklI5Dvy1c/upyTBGy2QsVylkCQ1
1nSDt9Ix4eKrdnJoMLTFoL53qqsRXT9P0Rmhyb+HeO1R0SX/KAoC2HVob/cCvwpehCGFHUl9EOf0
sAsGRp6oUdnK2phNDP2GChQ+LHo/HXExuloLEy0ZuMKRrxNHFuhgEPvyejvlzV+k+gP5DBoa6dYM
Dn0I4V00PdrqBnZBQuThNg8o6DwS1CIW1tLZ6oXRPGWgQRhk3LLUcS8IULnO6VWStDunRLlAonNL
BcOC3bTl4If9dOkUcWGEQNltDM9hbb82iMbh4zmXAf9l5LE9Fsg5Ld+sP1PTBpJJwM9mZNXUkMMT
sjLl7GVVS8AhGPQJpMcjIic3c5rhQe33LnsGFr5b3xyHFwcx0MinezcqZ3xOCThabFd9o4hfc/xG
9qxuD4J0PWCUJRZNs7DcOsbBzBLtVdCdOpHbNF2bovTJZi139YJ5Q9PjF52a/Vh3uFCxKXXf3wHO
HtZ21bC28hmN1NTOzqx/fbcL9Kn8mcUDdfRUTIB9F0KzWDbB1VrjW1FH94rB7kkvU1iQzAd2QaIy
yahivIVLec7s7M9gr4DLOl8nmX1wjEULNEtvnpOui+9hg/lp3YJWGU2/jg7DRhkb2LQOduBaUZii
WmzEAyWMT/QbtIfWqTxWNVfC2tUTrLmtLPSG0umOFpT/ZiKLCG8vis2YIKq+WDM12g+3ID+gwX7R
Duq4TQBXMECtxmtrOLSHbFP40DoZNxA+x2wk+A3E8iOi8tE0RiRuWL6z2fzKuNRu5mUxTnM8Gbcw
Me5mF7enVEucXW2yM4Dxhjh3nZMsdX+hVWz8qAOF1OnsgeK43+RdptyzhX5NoyDE1SqsPEU1g0Xs
J+VmpaHnWOJHJ6NzCNZ70XI99SJ7iH8S9ku0Niitk9Ph9J1BgEZ2VW6/m0lRjhZcODSr9EYJ/KB0
ITZnSXgkSB1C49CvLg5cGcuofTJczV81RSmvfSicA8mj45Fo2R1Bzhn8mai4A8VBKhLjmu40XNMm
19UA1Z6jlb/1Io+fv38nQrydWrpwUOH7niNYE0/U3+mPFZWol8VVVspamoGLnMjDIRE6XoO1FBUr
p9zdlEXT7RRDdZje0Mu0YwU1HtsyT95te/Mp7dO/Vg6o07EV69otbfdASvmPe6w9ZehKKuyse9Nl
ojmEIuwN5jtgaVAI6w1Q0AROLJcuNZSrVhrugjyCsVAXWZDn2DGGH/Y6VpBfhzCvM/gLa2POKAts
Fqlr/yhy9Td2WOsv+hcoUcJ5tedW7JFNzrfv3WRCP7sBgw1T0h4336FKPRjc96Ug62cBWfGcZ9Ox
D6nORDD+lGenFqVMmQpnOsg1O+3ahtJ2rr7vyhSxsAKPXU78QRWGHd6dVyMJdmaPST11xneeMzkl
9Ev2AevlKYqTP2RTdFvCLrR9tO7NSc1ynyj8u41wRXmAt7m0N9OM2VOTjuAW0bVhT/pUGzEdNGv6
m1S6OCMNjV5StxpPXMppzijPcR81n7DDnpVhbD5nboxJ3GzbGMBJURFpDd2XsafV7V2LsMliWjaG
6IwfDG7Ry1kqjyndBLhp9LSefRmSLNmuEB07vwXf/dYZiaHWTPoT8hZvIaktcfFRswrQAUER8t/M
eEyLCgsWBCC1FpM3ixzLf0NERxRKtF90n4VSMmoBKd+kKLGKFIds4uR32X1LJlQ5m9ZcJmwv+YCZ
nLgUEpUsXwHzep47tQBzL2g+z3TOS+J9SR7Ldw12VESuSk3Da3yWkVKVqAkCQlTuJ3OFxVJTwSKk
tnE2gyn3Z+wCkNSZzVps3+VXs6qaYtWquPjoxHCBGQWPjEvweKkggxPMd24NHeuaqhFy9r+zSw5K
yGt+aionBhW5BgujsOE0hzW+xQcWe3G1JobHyfQ1Wqw8cvdMrUhCXV3Whz7Vir2KxceL3BeAWsZn
/IpgSfx1MEvFpBgIPbEOTirMFwu+x1mvOrjRawYMFOJyj4rcxeOGmRu7BlJVOYMDx3TUkuoL62fz
qqrallmS85D3uNwsQBuA48m7S0tbD4CVukMENwDfpvkDjKh9YB0RvrBoS3+nbEJetSDC9AZAKouw
kP9d2+QtZuzYAeSCOKmQv9bOlNw5UVF2l36svh+Sj6eIqLZdP5DHYCn2+b+DlVYo5Nv6nbI64g/m
nvxhr/4Ryy9ZuKhFCB7dVRKcQmZwkjtU/NHxuUEJKreqIPHwyFKnezoU5ksR5PU+HdLipSoHmvGc
CObR0OJhK0de/x3itPWyCPC/UKnXoPBuelWPf1Y1yINWxZRO8K75NLW6wL8Qf+L103xqbVBRRDkH
nTMEewWDITuT9bMG2hzB9oj0XWSpTyk4x3d1dNojAEUPufaMbtqBdtVNzT2Jpu5piO//PSIfXkas
UuXEhZHO/uAZMXO0RmPLwUQEUbNBXqw19urerFzTd9FmeanoQETYCAIMfDwenB8oj2UCUa4ftfxJ
ezBLbXktlNvNequx6/zJekkL074WSAJHoBpegfEYxQvKY5pk5jVSgNsklrX8Li3q41C0wclQAg16
MnoBqZAgbyblkpDlNf0bu6t9jZ2378Z288AhXeynPEw8TjVELEnYHZbMoS/Sh9QNUQBWaT2tmzIy
PSuyjD1dQvHSmpwztRl+uD/kV8UkikTbs4iH6NSHiBTpvHw4otqWAiK6vGJ2DhPe0gYvR8wIvswx
uSojUdWaUtZv2QrwoA82tXQCTGGIl0rQzQPSA+TLUsmF1MupYnw4OBc9zR1gjGTy/Hc3rqDHEheg
bWEvEaojv+IdWTVHqTqo+atPMKRuoMyaS5tM1QWR/zImB7JHeVXEw9A8GfnQoyjT6Kf27ZPcuNnu
NPyxS5VSvnNvk9HjDF8Xm35dfHoLNezQVozPAgvkam3hVRWlzQhTJM94uCCIEsAs71l1AM4zPMul
qpVPsR4yWoB42eBMyh+QWA0Egenj12SwPNFb6LyuLBKeFpitV2CKZNUmT3dwAgzvosA+5nRvjt6v
0bPYtprSeIYJTCMoWdCDN0G6m1ogsdbSX1JB0yezmc4tdK0oLRhYagPb/Lbtk1vJ7BJ3J95g2ECU
XYAmoic9IIiUxhwUbHSf/7XBs3j5VXa/apN3sFkbyepc/UalNJ2zRHTXoA9ow6VIyWgOkK3VqBQS
c/cWRrSSwuGWTGX+quoqQogYUjm7Pbj/QnuKYzV5rlGKuPn86JM58wl/Yvwd66ja2HZdS7tNTlpo
1Ts3bPUnUx/eozHB8ZIP1bXP0xfLNhY0gM/JOsihj1g/FU+Io13+ZHoAKLzP35qptUwq4V5fFiJo
dcRcoiPziWBb3lth1H9sHO9NpFt0Z4mSnBLk8Ybe4jSvyh9rO7G0w+mV8eCwnVvtA4UIehG5UE1I
hCZE6w5Qt5p0mLp/ob6C1biYx2QIvtI5iL93mAFhOkDsUOWHXFyk4iskym4l7JjXpRsAv6WME5TZ
wUTGNLSwkC84XRIfzKUOeSnmy78FF3OzvF0RHes/43Lb7YuG6TkIzun6veAXmp0+pmSpjnpJQybI
yuxorgwD2bOuMFlv8yKNt/Ixff2T54Wx56gJZy87+EqOoSxSZmro1bjvssQ2naUekqb/DqOTG09q
/RzbVKXsXBVx3Ije/1kLaUqAY4HYYYN2r/X8IysVCPk9za4AnaiMOV8WotrrPO525rprWtpIP8tb
WdYTlBsXqlczXbkMtC1io/M7EitJExCx5g9Io4usegrW+YzssfAvHabwCaFU0EADZuV6esvL6kWe
dzpg9k0Yjv0mW6O/2Fj6fBNGdljcC6KeaI8KCKoUgYSBUx7SeHlT7aa8qUaLu6esKsTkaQaOLGWg
oTG2SMDAbgKpZ7GxY8pblYFfODDcA8khFu7SyvSdQqVqHMStrO3lGU0CiMf5CtmYWFUzrt4b/P37
wCRhHDwc4AS7mAnkQ64hD7GladDtFsP777EIJ7Jtzp6cUqRH1WaJVRd48lqgJmc4xrnXLgodjqBJ
CGKLE+zf/EDedQOaJNREUsHnQi5mHcDDMYgTjk7YQ+vBYZT0fUvetYz8FwgF9/Df40FkpdtkUbLD
3GFix7FMdKUF8KHjMmQClDrDfWYXQDrBVRuyajuL9LfaOt1NfrPWe4LAvLNNhqycOs2rEsuqXFZ8
BYCtMkUpXHgEYNihQh8a5Gs3iyLyggjB8oI7JR7Q5VsMyi6MaeqzXLZbIma2GihCvDDrGjjo4w++
UpUfMkRFeslvPIzY7PdSeNjWfNMPoF7qXV2YzWPSTm0Qm1v5VEHK9DlsU/s62+GTPRExwucZz1n/
himgOjuF48vdh+28mMlQEb8nXqAOG2dhZ+Hd6vroguTZ3FSVOUATChL8awSWVQbCg7bpYdSk6d8h
AaEM4EbAgIXxvI5B4hCLCvCO8djTVj9XGv7XCLb5Zhb16MuMZnkoSlc7DbTTc2d6lssIIJrnBM1z
DK/z+h01Hhop5Ia4DPe2qhZEYzkxEUI6ataK3QvZxkH3GqdufJFFaziDUUhcbSvTZBUXH0zFeTGj
SL1WxnAIo8oB43wN9cZ9lblQZqr+068BXx1JKcegGRBrm0XnJ5aZHoQeO8+dPZrpdTEpZaepqq66
qVRgLjT791SF71Cfn+RJrHTuE5KhdDON1yBK559OUejHZMEEOoa2+otX9YZ+528TOzjc/58k8Pss
SSzicIkzdIqIRnIfzz/nOPuSH6VVl/RVM7P11TiwnhShZjD/aucE+ltsaRzMZ2YwuBE9EBTloyib
lUOk4aUce6LQqGuI7Kg/9GAp/gzjK91B7QOTPJvn1ErpESXLTeQREFq2YzeyVQJffrdUA+uA05KE
Je+KtXKHLPaYAx2IDIkoG1Mbo6cpJ4FzM5Aic864ZNdKYx8iWOIbCFlcMbPq73qjBTFxZzWJN3af
1n47kRtAttCCA4/ovTKOj60aKl/Op0OcfNKOytf6mEB5s7FMEb+gZfZTrhEPE5Ami361xhqQ0hA0
fAHlR9kbxDQkpvkPFV4BruUrBBO0Ke5BRG98m8UTJQloA6+0ok/ClsWvoCi4xoEIgJwxHAzZRGhF
/lRbGu7ljnfaqXrmR066j+sUHoyBo0qLHt+5yuCMMUQp41UPVglSOMISZFJzQscXA/WYaNjkEUp6
pRSnZLT7U+XWuJcAy7g6L7IW/8fVeS23jW1b9ItQhRxemaNE5fCCsiQbOWd8/R17w+f41nlhkWx3
tyUS2CvMOWZ8CvOqevX1FpECXlJ2Icm14bq7t0rfZy1u/Oa+0B2iwsHiJdaAqa45WMJDLidin+mk
3DvMdOrGUpL8scfF2Am9gTxc5VyjhGC01cAP8fEr9XE2hweFzJ9u6WYgOlVprH76uqHcN4pxr2iJ
t9Xdmp0cnVlaTP2vMptynXlIm/8aMktk/qhW8cj9QV+qcAdoxEWzLTLk/J+gjF8DnCmn0GBGSAnW
PiBDzMXFP/8iIylfZSartyjy/4SYmJ/8UewobI5kKeOhr5AC6Rkf3FVVRix4DdlnE2o/Rt7GW+F6
03awYdXNQkdNvYwHhNPHtIo1yRL2s8/U+7a0S2YfTzeXPXOABGoyV/BJ7f0csJp1Q8PYkgmWwwP2
ERwVMBZbDbtsULJCUjTdu+/mdezRWlXcw1aD209vfRuUe0ireOPbUV/LY4hE1b8H0r9DykFGpobN
VakY0SpdOOyW/HbdDbzzcguHMRQtwmB4wvjmJjD6SRVcpzEiKy4gWUaOKwCIOVfXwEoihhdya4YY
9NNLSmu/qIztrDh6ChBgLQTLwgYw2dtRFKJZMH9ImW9PGQmnKw8wXsk6hrwRM7J2fkFRw9C6u8Ed
wmrKouxu+TqDMIj2c4KyKY9d67Ue0No5ajgdZNOTcddfFR027ZwUjYI02lccGMk6jBLjIVHIyUGC
S0IQuViaqDiqFpibjdp7IvOWjhSK0yavYm0du013pG2wV56rQszOPSydwcPSJvBXIl+Pif8NfUtw
C3/JO2tcJyJomv2tg8LkNsyhv0kF2azPZueEfI0bn4JSwO7xo9VS0VVlwJ3nHOec6jGyd2yrecRH
6t77JG4YaKZ6kzEfa9CZdNuSHYELYASGUmy8kIJwC+l24Uc4JJtkg8BPOaDjkHgxcZIfB0Znc18Q
UrJIwfuq3ypq0e7quVEfY/HjstfOavTJ7EFJlderTeXiPMWecbbaKrmoELAAtvoHSzO+2zmssOSN
eLuZAPQXNaRHe3TD5FZGWk3YRIgplqQcoyzcSzx16dWPWpUePCk/IxIzUjcnizQcPuWPKYz89yTo
7JK2mtbLZ8s6xCxnZNZhzyhYzHfbid7bLUmr8CP33WvN7D1W84NjkhdV+Z26WX5Di/rb9FLwY66C
UdHskPkpzKJGk6qTiqJey2WSLjZK8tn/vPRa/uYEln4CiAT141ox/mXdyLdyh5eG5Cc5JtOqfwpp
RYTkkjVJavlQXUfaRvL89Ap4h6vwNeAzVaLQutdtYp1FwW8nxJH13oTVJffLbQZ0Y2NpuK8d8VDG
3VtTVdjDDcKt8SvkJ5Y0a8aI+ATwcSwl2v8cyGMJqGLbtWq9c7S02/d5ZB2X38hySowNtYT4PVIr
PHRWnZ7xol8VZUyegyl6BHY9vQ1D+Z2xDfbC/qkQK4lq8IU7l7AZEwuelAeBVXdu/ox/GVINacFC
MhSYfoCRNP2QAo9/7g+22Mm+Io4tj7t6qRZn4dAaDBvhkHGTkmIV+Qn8Hkw4g5d263K2TLTGj7IB
jr3q4FiwM2BP3Cdg7u/N1vLWOREGrCGqB92P4wv5e8QiR2VBHA3AhsbEoiLLPs0gsRbgPcAovQgN
NswYkku3/tKTqgCD2rGZM71mU8zJTDHWOXy9FBdlRX0c5jTb9xYOLscFQ5zqyIzFAkq3EZjaBtVr
XBgKrjcgOqCJCQcrzEcoye3d1DEbaKjdciLi4iTDKKwmQHbF/X8Z1ZeBu7XUnvqN0L7LZDVkRpS/
lNLPHn1TtS6DYJMP7HP/zs6imiVQV84gUKqICFzuXWup0TYz39lzXzKO48jHNju59YStw9tkqTHs
1oo7kuE8Wtl3TDZ2Dbq0LRr1zsBRDlIuYGKm1FW7kXNJ2AVbn1OJZTWi75UcTPbz1UUdkFyZMqKa
qjx0+kNK+y6Unyzi1kzKt3nP+atV5WNRGfq1stMPYm3KD/ZoKHps1H9Ng340SSleHbd9pP1VP735
itZdyLYA38pz1I675pGbXJIO34WPbzfIu/ItGxuuai33Dkmu+eflzoVg8T1K5putUHox7gArpZP8
0cGUBn6AMm3M9iOFpn0yBrJD6FOljafvMeOMk56t+4Q7+K4x2LCbhaoTmYpngMXtH0fprp7VTg8k
jhLqN4Uv4TBpJ/TtyTVXhO9Dq0FtihF71dsm/cX4YeYj/nOvYAyXoVtezRDN0adZILPtpNkOWKLW
trioFXuc9jPTFUzTvEya7AIYGRc6eJrLiGF+bbKrZLHMNtIGtXlTfQgCRHbz30zy/NaJM/XdqWdi
UR0Xxk1FUGY3R9/sKAGI/PctUE3nAb4mKrc6Ix/EH5hfVUSmkrt1XPqPEJJQ3LMFTh0oy3KnEM9o
ENi05Saj9bL3EMSxAG4gkORg9jD+lUrtXpow+uNxg3+efTLVanDEBWr35yJJyeQNgpO8+uNBUEN6
IgW02nlu0BaflgsEUQ9Ke9ouMICnuUidZzkQgUlBMFv0NITcKzWSXYi0a5ieWyoM/DEa9nNrRjfF
Uf37ZWs9mrF1kBaJmZoPiKFpEsSjspfM1WBnK3W8jAdcMSP4n0EBbcjDMq8MDcc9IkO4N+fBf5AP
/HlnXxECBWZ4wJ4m92o93/uVtPRx7USrDPDNycv+yEVy03M819jDq57vy5C3JyDwbJfGod5W4vaZ
RNpTqBbJwY3jHO4osbR5Ox1luWHiSYCzixLTj4nJyT3uAzltdkoVBV5uqJcjWY705QPftIr8aIpC
WW5YpJxxUbJpWybbozLc+gBqF5ZkaxBGBBWVOg79cSttd+ue1o/1S/dFOPSrSuLzbCb9JR2zhvzR
YQ9ZcbVIf+yck7jHoz+VhGBCMXhlS4fXSawN8aoZAMkKNjti4xPMTrtqVDxfuMDe89Dur0OF7FYp
SB02G4USBLA2wIFxGpGNR+FWFZ+ZfGgSak1m6ZBxxPfdV4zoBpw2ZBLG1gpAFGsn34hXqeg8tV4p
L4p/5BblnDCCOif5TD542vj3peYpMMnFP5XvlQWBvk7ZeJu8DlMs7zCsT8usyulB+5pqTkqWuLCQ
kWHuzvE0E89pn+IyPM+lid9jYN8Ztwh2jMnR9o3mxpCzUVgtOyArS5HWOxqUnVj9xnu4NAlKmlZ3
edpe5L0tdTaI4UhO0UlGzVvKv96HPhgl6JaXp21MU9HCmtn0oXKwOkBC/x6g09Cgq1hTjKyvOF4c
/Il0IqPhfsLj53YQaNEnApPu2LQp0b6+pW3g6ozFPneOlv7s6f30xd0xDmJOAiZytFwaKXGemuwK
p42vDskkG4rX6csYNnYz/go4Wg9SUfFvrTU7SEMiD7m/3wJuVj2ua7Ra/VtDpMaMbu2xoex8qsOM
gNnYOyz1p03OEKb5PrhKTaxRNE9FwJmeCE9eBoBhaTAIOsJ1IES0XuAo26qDuzHo3UOtD/jjVDoa
r0AR6zMsXM29Ee9LYPZyJdubfCJdQmrXXMSMZplZb2ddD86RiXlLPhvFy4lx6iH0jIN8H++/T1wn
hz8Z5Ya2Ryk1MASB/lIWenORJXyRMcO282az1LZxMVeE6mCM599w8OB5/7EEi/G2lh2VrN+WbpYg
5WSeJsdrucnCIZ6x9/HpULtDZwVDgsY5LuzP5epIPeyk5CTIi0teZrFpkOGcRqxK+JUfKNIZbjPJ
WefJYFyokK9ZZNdsSUcmceT4WVc7fteQcGDeRjscwIN1AUT/68F0UJCpb/XHaKp/Y26YdtJki9UB
sIMoHnqjiNdy/15GlncfkefBMltP1mppPUGYj3DUojWVSSYttJ0LOfN3zLi6AOAN2G3EqcpBpW3e
Jj3yIJ0ccEx79CBMEsmRA9ckZ3a2m35htyqPJnuQPfFO4XppoRqH4ELDH1djOkzv3JPfPJeNZqrM
ZMGlpNiofWZvZifkp9aEOmo5B9BPP8lSUx47eEMpuilIbIPkXblhlPtGf7J6wjXqgbU6LHS71uqH
MtJfMZInx2au9OMwYlgLgia/lyMZhGIV1ft0NcDJfRomKisld8Onni3iLq6tHgSC0HZkI0ZXp+mf
Mw8wvGfSBfZNdQssoir5bJqr74Yk5CQVDKXEKbYogpq1pfQFEeaAOQmERaCH5QSqXueO03tMPqf4
ZFbcnlkVdi7BmU1IuKfWH5u0nz4DPfz2Yi+7GHmyjI3/TYattmeoZvsVUax4tmi4Z9jfzwjDDtXY
h1cYVsj+2eCu6zEv34B4Aq7E9bMfHUi9OKJQdakmPhD4TG4zk6aexJz3hXsMlKq8JeYIHzvHk+/V
7YzaB7/V3/aXQcBOUbV+P1to4Kg+2Ay69SrP4vY5z/SNFmvlCZ9HditS2vOlhpuymQ+R1WZueNXe
nsxy4zfJr4LAWziASnYzbYNPLWopFF2FfOGGatwBLfBowZOgIGFUIS8kMy6qzWjkxKRhgHhus4aA
dBYzYDwCBGfV8FMZ4CDkLLBU7fcqpgtCITDnO3SDawV6waXRkPEGetfvLBulh3xZtJqJGCpetRGl
vVzKzmnhPIg8etmHo/PBLKlrd/KcnxM4zixN0S3QuWsERaRCJ9uG2bjhrgtxDOkI4RH9rq06SA6V
RSJ1E8QXU+j5MrPpDtrMSm+jBRspqhsqq8MvUBiXZhoRBpjTeIv0kiig/FPxlOJQibsOjEHnKoXA
obgdKR0MRPydv+T73gXeUA3jFt2gjWVAuP7pBdJ17lonI0OZJH+hJIk1eJTrg4kc52+FPQVPegAa
O0zxc1bhpFynqEWI1JIWenWc0YHL1NA5wNvfliSrXeT+XK7Tq2Jq1w69BphNVpWNC3QaKWN/1EsT
A6KVWmC6NJBc4q8u14PyTpo4zZuaO892GDUXNetClhsFRnNvbHeFbY+PxaSW5IoF5cdoGX+fLe+N
ZrgLdd0CtDtP55yiyok9HGYIRtgofXLRBxugl855GBHPBGrwvhR2Y5E3Ivtt3IQcFReyEPptFLJ/
aMRawiWjZR9zs1uPkD+ZtrkzMxUvM9ZyYuH2wUxREwao8Pw3cqLSlx5NvmNm7js2GwAsFhjkoW6M
q0Xq30qrsuBJyKGhyZW/4PmE96xJ1NcA3zBaSB2J41g9u0mMR70ECsOA8dx6rOkAZa/8gnAvTwgM
+rD2T3x+e4Uh/VVhCAEYowXRUiJa/O9DGbl/Xwboc3ZIHvSNylyZEDUikXoHBp48ULBOjlsGhvna
w362rRJIWfjNZ+fgBGglpWHGBcTJTcABt1vbj/hl60x9knuLOMB0j3pk02mQYUW24rUpOkfdMOMW
YeQmRi+jC59mPfBWiym+0dFQjhPDtdgAUJu5Twh/B6auEQVV5mFrHGqnu0ItH53Y2CspqWtp3otV
AAy/fYVHaD1pcfMwVJ63cDuKun7CcE/YWlnRZAvmAL1H8piNiI2QOHjzAJaT0ZZ8aIR5eNJt7ALC
jcu8tsKN2wbbZTREDXsCa04hPMYWjhUDma186VrNdHg1IpSaUq6OJG1VmaA6ll7CCYd679K28ikN
xbnq8k+vsq/yCO577wvxuHVsaYuwdiY7fq/oCsdwQG1AzJEsjGQ9JJ85Gef6MLr9ymjaVat/uEz2
Pz1GWdtJ6axjp2bkuUSgBUlcqXdcNMx6PCBsMz5HBLsQT6bhTR648ovshE62JUMmWiWESLLT1M1f
pUtTGs8Pg6Gf6Tay53KanYvlZN923YZXduLhtnItmJFG2wOATtesjgJCIntuSoVA2fiE0dYopCwW
yeI6z8vmS1FcRlbiVe1WKOLTuNt1oDyx8/s0LsI9zr1sW5TWUSof2JdErwbDqnWgwO1uXHSVdBDn
mYSYZTKU8gq7rQ7L77DAQpgA2mR3kObj1iSxiLFrYrvuXdv9ljNC+VBYwTUmcQ1NYZkdCzUqz3E/
1yAy+l+yaPRsozmXg/XtcxGulxKU+y9LapwpawKZ7TvG/1uSEYWPNCjAVnCByWf/HnTs4iQjYW1S
8sm4tdDD1mQCurtICIMbjYU9DtyRYdd/ykprbvUXY6YLHv8Mfj49KHBjDpGrkrrU5G9q38MOpT++
GBYAmDnTinMbOS9D3eunNCO63dfpbpD+fmA6ostUtZ8wZCIeNawpDILIjg7R8Y8B0W6KoHNi3yaF
o4oYwQFhWAXJzAciti2ByghWunZsB8Qa2wL1sZ+K4uZ65lq+ypg0XXxNLw/yvmPnjMHNCqASvuQ7
fuH7uSr1oxxCjUb9lxYgX3an5buhoXGTdtGKgIVNOzGBGicu5W3vdekmcC2Mo1FYkcGslB+EO5gb
j5Px2GdEEgce5p3lnEEN//qv1yfip6hWkVn99EjN9rWBIS3Tg9+VcLbKhzAe1ZNcQGK1R5oEQTOu
lZcx7cNdpwODba1xO2iN+6AiCmYqUqZ/hcuFqqwUz/Y+SjNi1BOV/sfgqEetaMDhNdGlhhb/0o2/
lu2digihmO32TwN8XPUYWytlqVyJ5EGurE32fRO9ykIO0nh4cMhkWlWD7eHYTw61iWC1YnQFwwKW
W5at5eSOuycDKhGqTY/uDdybO5WgwDwLQCnEnGJZl27VAQ2lMIxaosuQJJV5hBs4m2AP2gStYWAm
SBLk1Va5W1PzPqJkKOH0Dtp2HOtxP6A9uwZ+5l2JmmZTCe7JqfQKw00dnFOEIDTl6FECPRuO0q3B
TZOME4PBg0EJ4g3Zez2UxotTlUcl0O23yHEugW9YP9iZL3nTkcukO5s+iOvNmL1Bnd6Y+Miuqvg7
hQ6IFStxWTqJl4naC83TRi4lvbZFyoe98uIqcwt3Ip2OzN+tyi5eaoMNXzN0N51EMnxjtrsMZdoE
1VGkMVVDtgpFB+2CfJDTcbmkYia8DUP1SCxXCUpcAyOgeOV+6SFsnW9aRLr6odJ1A/WbsGXT8qyk
yZV4C50oFX6zWYgw/u9igrEF/rkkv/WmV29Di6zN5StfFPMe5SgcHyFJiywjv7Nr9tKTR8yiGP9y
BvPjFpiWhvoegiAoHeLg7lK1bA+OUBRn58Bw4CsLYbGdKJygEUYZX6hDLLLlSS2ZmGing6tvgZFS
ctY6+tu+Yn8zGxBYQw/IHQlLVU87DN1gBFBs6rV90er2pDF+Oki58j/1clKpzGVcM+KQNOKA37Xv
bpZfjTIMiKydmEz5cOjOXtlqu6UMsicwKWyl0kNhiYCkccpx0Xmt8kQp06z/3y6X5GzS+BiyoCsO
zvqomffyobImFN8azHb5ssfbldl2eZkkiYQqjzyN2Hnz5xK7c4t49JCbt1LVzf2/gYR8VmKRW2kT
mjI56ZU7A5UOqBr5/0k55khvs10qPsVW4/W/P5cmsC58JzvK70qY8FdvNCJgajA6jY/s2zSS5LlS
7E0bUWM2HPLQ7hiOq0zi3uSzpO1rPIUEGA3CED6pGkpHxzBu8sHoQbWmue9b75GWBhsltVO2h+Ub
amBQN6YWh5c+asPLkJh/UpBY2qZL1fqs4mtYe9RbD2RYGs9y7eFW6HO4lZwrNy12hZXr57gVEQ3M
4xiV6G9WGLYvSRLRsoyR/pw043MnNIiMofptEgy0MYTQh2tXAcZXNEF1dqvQc9dZ4kIgdxHeamXw
KPzgd6z/suc4f8wb0Ou57vfvg4FSdIK8tTyT7zGp7VeDeG95piabQQNfDNs1Jj32smxREbUStcmE
jCY69mlD9J7g+8i/1r1lrsgtI8NcCbpLM7rPDaSfY6uHGqTx/zht5TOLoFbKStSCOulLQdj1Tw3h
qDcrqpZXtpFXazqlaULmwlmH+CMBTyonh3WDbXzSkeDIFqhquW5Yofgb+T01p4KyU/yZS6GNuZIi
U1fuvLgCh9miEEI4/lttnfy1QVVNj9RNbEOn31pewd0SFvLOh8nRzlT2VY/xEZ5HzChoLjdlMr/N
Hnp2BHLloxoijwhjYkodph1sXVFKsxUOdvWIus0xAvZn4hbhNMZnK78enPrg4mZIxauoDRqcCFRt
NSkERsNCUEoA4wDBkjzHG8PMTznofsi8c5EdMN5hpeUINgHkHA0zs50Fi4LlCzaKob+3g1WyOxd0
bkiU/MGJcoZb0kF3R+O0/FqCjk0BFfC0yyrYhFpb6bs5MCt3FVumdVeX3/iBIjYxTXQrxbPGI1jC
zlZWoOk7ucKZgMSshA7uYmi+sWljBBd/qrpH/mhVxKeKxha9I2E0UiqlzbCuY6ffpxn5sU0Ekv8f
Va5WRge/BU5D8jbZegTHXuQM11OcnHNkqwyOO/5WzfzF3pWJUh2O7wnRCOEYH5c7wEJm0HGQU9RC
PdOwee+iDgAmW74XjrBpU5StctePmrVPHHfLMSl4Wyhl5UMW4xdp4Lgfzfq9Kej4TDHscgOb/GDZ
IlLn0JmEJSHcxfQpOHw1kYTrdHKzjf7fTUOYhMV6TkJnX1Y6xtjKMiF3VyObm+4lNLQPJXbGmz3Y
P9zDVvzj8Ym2kOVcSChMQ3RLoATjkxrM5olwiseSucW5d/oHuYytRJ6UfJZUe3YDOKOwm/euisgv
VM5yVx1NVriOSStaphnksB6KeLDgoQBjGvKGgmOY4aknFdQwdsZCnaUbXXuVrzyyBdFGCxUTpk9j
PXh5DhvMoXwVHV/euoRXBNOOvextmJzyIzIDm+wkgpMsk/uk1DwHWg8TiZi5JEtIL5HLFtfxvItu
uAAEw+LTVk2yeQLQ05Wpg1tnvnkMBBzTVus33cZGvVAWY+VTTu4aZvpgrZS1LLT1yYpvRce8Yeju
8i5sfkq9uVNZsL1rLgJdN17LTWWpJuWhYqvHOcs8eIy1ceMLtX7sROZKy41rZQSMZkwzLgHR6s29
kbmH0bVo+YL4Z1GegOGCORA3p0Vu71XfHembd2N9jBQlvPxjrYHFGS5cQt7em8cn6tyGaD5C1Qur
YLnUaPjs9CCgOIVUM2kOeeO89e/9RL9MkVftGBaNW0sn4lZhbL5xkVD+lK2aHNnwDgctTt+KYLYf
I5KGtnqXInugfvC53ChtG913P5i5wt3tI/cDHy/yr5rydIqfmmSY91oLXFdnuQ1kxj0WM4oDLVbP
LPNBzXdj+ygnwTEcMPZP64j9znV2QQlEDsWvYvMhlCm1oaMJeLwzvuYh5Bshvei0smefCwcUg0OA
+6ydn3o+5Fuo2VtCG+an0OetUoiAghnzOWCgmuO2ji4B9/PD/zwbRlIEhlKQxtpQZd2Ip6rDjH6O
Q8KKU5tBW6P2zkWU6E1ld3/Y9u4ZJZICh9VwZ44OnkpQfm+qjvSmwgPxPXjuzogj5dPJ4wkiDt9m
b2Ke3BU0VVMHmMXWbPM0YGVaoXSq7jtLtdbVUJC+LtfKs2piRBRKnVZjAhT6iXWQI4NwdJ5L1Hvr
Xq+742zZw9UBJDe07peRM9fjujMDz98kMLPPYQ2HtlRw4FU+Cns1eyVp4b0ZnDu3H79l/9AV5Ftn
+STkhBS9iCwEg7tmucrld5dO8Mj/e9vqbL5cpFVUa1cjGaON/fKpqftmHSvo1xXk6nLxhz8iOw7O
l4WtlsgS3TwFFVNgR88t4J+2AW4GFIVcXmac8ixczhjIH10KrkWSAiXLQrPd9nslhDlVeqW6CYah
+jCpWVhKvKhuWp/lLRONUkysmttvw1+eg45bDvETECrbMkQMi8+IXYmpXAmD95P1xHBg18dttTEQ
8D9qptGiWy+0l3zqkIojPYYfVwY66eHxaN6bNUPrvLeSVTKkmA6YP2PQYIhVp098Jawj3uDmNm1I
mPGAN4CzTnH7sy/19sDCF25jEMBV4Ep9r6fEwKQdYU3iWEVm178Oxmzc3M6AplEk2Hf4d5aql5Q5
Ugr50eTLzq36E5Kzs2JGPkZ4+0PePuXYwhApSVW1n4F8Y8CD1ulX9AmGqZe7lsjBlWnax2QqCaLQ
PGaA//UXWQ7dYccwSe7LMk37Gb3C2nW+eycVxFExvWP0cB7CCG+ugCv0U0v/EU7Lft4eG0Q2WfvS
JYGYb0fa8rvva+1vERr18I2DbHwrLvJ7AUj9vnSdfONgy37WlfoxDPrfSWwJiCS1GMVQC+Yh+2YU
3I2fczaABP6TDf6utTuHe3lxV4ckBDHhWXlNAo6h0ypI8OKm2nn206AXD5aswyAsEKMUirs+7Jco
9+/YzkZ4CgyMMpGT7FNTObhPs5MogNnH5mesBiwtrcbOtkiMBGSU8mL13XOU6v7RbTtgYFYMM1vW
GWZCT02v4Z/pyNaogrWrfNC6xmcKnBIemgTzT8l/72qmznAMu+Bn6iaLBDvabyOYsm/Q51adEXcQ
sUHRcGQAIw0QILtZfqgN/Tdipu7u3/vyJebel1xJgIkI6ZR8MJP5dSpMZXnLt1tjXbbkUwVDnpJo
nac7M2iZkg+KFe2BAaD6Z+IZOgUQdwoOuWILfxF7f8oil1mWrPyo6q2LmVgMSiEzBsW7QQLYXszb
BttqQZmbgivHswEcxJHiE7M15jMCMdDI1G2PqzWCTJF3X3qW8LUptOCgT9P70vfKQ7swjWITBNNb
oTvVFxmPsujRSpP4iHmCgS6a+iYErmE3AL3IDtF3fP3axaT/r3mLY8ffNU1+reaxPNu5c8agfuw7
IJCawpAIXgBbtF4henHgNo/ljhlHXaXFxivDR9T99VUVg3cTzZaWMDjp3cDgNqOTD5DbP20yfnB2
YJfxYOvKi061ovmqkesChRkNnChqiGo/J2jy+OiF9t0D3JR4fxrWb2Kr0z56kE9QpIcHw40VETIT
PytVdFPDesTW1iAdUJXp0pPauZIVR9+jvQUVx4Sqo+rFH5YdWbcVa6bd2i7XNXVje4yfwOXEa3VS
rH3sZNMFKdbGhptwh4LklU4TsWwggjJpfhFOYes4QGqr1qpNWdw11odZDYO4zRMp4aiMz6WDUR30
9q5QMbG3Gunh3NieEIizFiszppQCq+BifV7R3r+jFsWI399PZD8RRwZGFhyeuyVAZ3wqem9ZrGFU
OMYEdB7xnkcbqHa2ULQU0EVQys6mguF6YiNiecFdz+jwaFQ1Z+vgaAd85cFhkfsytDp0E7l68oiK
ZrpADSjrIYWlCzM1SR+7fH4wOh2jX4qpL871e53p+JlVMb4Ui0SxRLO/mkiPcNBxcslF3OCr+rk1
0/NQm9tF0TSUTHD6yBrvcq22N76NOrYknkMWeFHtrit7bF/9ND3pYensvaGcNrJAp/9cDwYWdL5f
P642XvPcmH8Y+xZfTWD8aVm8neUWA0mHcSpHu1gpRIOtmmj49jrBuNHLh4px/VUKDn2wzcgp2vEW
ayS5ywXAmAMm0hBMbkwDtmrYFgefL580v7gYP06wCaB3GPYAnjs2doF4lqtcw1IynqKxXXee4x1G
K40ecptJlmiaUHY/S1ZSzfoit/L0DF7OWqlJZBLsZKXHqDbLQ1o6xP7URKkuAxrKjHWhmQTgFGq2
k2fuFKPYxsNjQggIVG5Isb1RG7ynboRwIMiAZRJefaMRCfFnq/1J+rFQOaIzi6DIm66zh2McfvWx
OqN6H5r95Pfc/B29+809Abp2gVgszPNtpkDi/HcTQHqK7GWe/U2BmWfrkoxxiAxI8VgSps+J2Ztp
4TlCm6FvE76t19yry5XVM/Lmexof1d5oVz7itoOOvYidksDgDojLK4pnavOQrgLAkJTPFXbQnBch
7IRmvmsJH2N4ZD42tCB0iO3nPHFPWKs+0vMawv+ebys9jRIy+EC5c0lFAGBIbtzFrlI2GCNZXeKV
4cOqsh3S7TET3QqjCb+mtndXWMnak1fM18WZHmSfgC7w05Jp9FeaXSf6fVaTRTg600lPCIEzpGBK
GcbqSYkNHTVe3d0WtK6cXWiIymu8zHujzzqG+lr6hJ37ocg1spdq/akzW4ohYZ0YgCzHgmdDv6Jy
5Rb8LPKleJDPOjBV20hBYxfmWvKg5Ia74ieIf7L2S2+q8MzhgaBC4Nin1E8uTt3V2DeEoot4nFcL
vfA2MtRg+fUaebBefruV5493gX9X9awn4qIcAIcjVNH6EbViEb/koQouA+KNFvRoSsQ6QhIn0RxS
fAZkEQnDfh2yfo7K0Vm0kOyCi1Oft+/ys9S0SoRBI3xcOVz/h4DTGc+DoBu6sz1sYgTffN1wQnMu
rpf3TPSINVKUexuIhgTEp0fGrP6uL8vweUiNbDX58W8y8qLnvlOZPqsI97dVEH4u7R8Rvv6W/9bB
LBIN/xE74j4YcPTI7kqxL1hbQGwOxPI4PVf6OlarfdmSttdYOnxHUlefga4Sre5jQcyj+BJ2ZJjp
WHdZplTTmRiGe/RUM1socNh/XdUdEa1z6RknxhV4jE3G+26b/NURJ1qyb8RuM8CptrGI/1rLcdky
M4POBQCENbKOh7BTgmzV1nFL0CAPSpz5F0R8B1tozeRbczz/AEXQkGYl9/I4Y9sa3+SrFJLssnZD
5TMse80yCFg8iwgMafSoCraheToVXAZYB62OaWrc+OqjXCepdvDbCJXoUPuFfZdmgY7hix80s/sn
z0FsrvevbmJ4d1Ibyy3Bu0/74a0scdti8vVWi56N6ZF1aZSL75fzIqj+O5L35u5coJZgRjmn322p
7Vl9pVdl9LtL31uPI+kqv00oOX7bP3OFI5Oo+g/IRfl+HiB0hUm+V+qRQ4FPd6UPevIwlfZElpZ9
kMerfBiiGEVNieszKX5NrVavZBmB4AjVpdRTx3zLpChVTbHDk7frDuu6RXsn5Q58huxPKf1WYaRB
ERNDTvkgP0RNYwZYqlpFXhx+6j7SAM5IjkLaoYmTQF35oI8edvS4+BjMBOaqkNY4iCjuQgxQDqLZ
jaJmWJ3iCO6/EkW7MWc6JA27UOrIOZGtuKPG1YYZXZRMp2XTxoiYuBhk1gVEoEUIErYp3mFA83RV
Ar0tsOTywSHeCoo548C+bP8EgvQTh7FCQts07TxB+inm9js0NlZhNTg7EO9bAI23DmchyDU33LoV
E6GsBecBM5G/aO05l8gie64tc1r5IIm+5mZ+qfZB0qS/iq75ZglR/pr98q7zfkttydBG6dnMIgEa
9LRL7AT0M4qHiXgR+JRTvjHwqJwDJbOuyouUKMgHKWkh8BRxq0P0XQFedxNPgfvAsB6rMTnfWMI4
21FFPxFVOXNSTFzuhXcuxjQi5Vq9kK1ivlZp8D3Ywb0Rue1FZYx9jObxR8rNZb8WEpe20tEyHKVo
pDEKG1NN129qWPVSv4Rgwd/HQJVWkRPEXwFBs0h6BcQGzliVIo2wuk1ik2RpKPNliBPjFvTqjBEn
+0ap+H+EndlyG0uWZX8lLZ87rGMe2rrqAfMMEiQlUS9hpKQb8zzH1/dyD1WrMrMt++HCAEhXJMEI
9+Pn7L22dS6C7CpdHXP2kA3khLGe6n9lcZ32TWuqF81hVyyNLF/6mJpPUk1i0ROX/QEPzQzyAeFS
HXNQVKy9DaSfjaz2jaRU98Wedv70ousOOLTIeXRZf+hKL3holeafhi7MoCEV0dbwppqLiwiQbOAU
F0zDB2J/MDNK9TEmwTkeKtAKYmJfTJZGHCQVviyacrq1K1T0LeIp4qIWXZleug85lzFNjDcQghjO
WuVKQ+19Cbo5xQsuFDkNzoo8Mc1LSadk78YVThU5SAnU9qy3PT1eMBlkRKXRIR8qe03LSCOubLRO
40weGWYHYAMZy1Y1IbxHQSeCgKb4eWbIhtO7cY5N0FXnysPcvpJPAxE0k/UmnZyMeKKVmsWfbCz0
eogtqn1ShVgalC+m2XF0H+gtypeRyyfsEKVoi1qcigHt+EX+gAidfqb+FG971F6L9c4UdLmlI0p2
db8ZLGKuHHW6+74pfqIw9glDBjoma4tUA049VWj7oJC5mXYJlAYEpB4aOzS8yVbWoy1RqT7oopVH
e/0gL8dipNmyfJXZqbWtS16u6FDHSuI/azMSaNu2f2RkSDyHytwI64a3IWnP2/ZNMvO5G+j9qvI+
pQVWGXM+RIi/Do2nFmD9CLwKdBRnXo+LUD646GKXZ3/ec8SfJgOmjBKS1ObPH4CvOpDTeG7HqcAr
YD8GqR2IUuoA8VKux0Ax8fSkNosj1vkb0L7CxU/OUl+7xkdv5MpDgxu1yjWVYaOVPUGWAgGaUaso
tkWtOuI/LkTmTx6rCDGi6m0W51fESqrAjyLUFy81Dgu1G9d0c6uJjjKhO9BD10FHmoI+lz8ox4dd
kDXJF5RyCVDEBOhAoSsMtkCKT7vhYE919TMRGhcNHc0K/eYOUpz1LdfhJ8oppdNl9W5OEamUk4mi
lsriELbt/Jbipv3Rty2tFN/D2orRKQ615jH3EUNl0OgnHWX8OtQZq3tkIGDIslFEUlxdq/EkO4XA
qfVLkdlfZDvTb5qfhe84Io2K6VnZ+0+Fy1bW15wszLF2jtmUEWJE/y50AyAPszU+QYasTk2UpCvF
gEJPK+Y5yfh4wd8ctVZfMVTr3y0VZLY/1T3KWQB3cgWhYDQuPlqh5w6e4qruWpeDNGNQuTS1BaOq
NAkff2Y85cCWMyjJuAvsZLxaIYqfXk8WQZNIULmrUEjNduyQLXvjfu6ct8pVuv1i+8Pjfu0R8N4H
szynZe2/yAfwOg+kx+FNvlJgCYCbBITUerHyUoFb+a3qtOO4W2mt4zyXWN+V1CvfMzw2v+/FAmxo
Q1xXxTYVDGgfuXQU8pLEvlMzgIxdUFwawLxNirfv+1iBbGwJtc46Z/dPuIW6RYi5iMfAKnyPwXu9
6gQBN6Y6/V6VMlJe/+gZ5DM6AVXhXSyLmBU1hlwfdFH90mgw9uoJUU5d6dVL7GFFLj3lVXVN95HB
khR6uKoiw9HERLO0hRF8Nrue6nRDAJkgyrbafo7iw9zo3vdAAYvIcTtflXo9APwUjs46iuZdXaFJ
IK4Qe7VaORi5Ve2Q5XnHicnPGWjn4d7rvPHm0qBE/R1RZwmv2JyLqC1ysFJzaOdVxL24Muom3ech
gtuM2hiBkLAb0bob0FqE0wo0dHlHykJNCdxYAo9Hhylw1+D4Qmla5Ovph1nW0yP1xwfBNS+LkK0j
DbishgcAByLSBkbUJDI/bBpdz0pL72rpzSdmS8q0b7VnNci/6IpLZ8Vy8nU2oHdzssDchpwXn2Ej
B5DIFEJY3TYjQ4uvdwmd+sOa6nwvX6meSgcnS+nAytc9wYmbDlrmmh7ddJF/bGIrt4Qsfro4s2Pt
I2abcZYdysg89PORiEjw0pqnu7vZr5ONLJu7RtmEubUD7Q1XS5+CTQhe9ph4RD1Nxt3pGXtw4k2r
c4fnTZ6O5bT7z4N8b4COAJq7fsj3CzEpaMpZOekN5660Y8RSuX2ybUwmAauws7H1e9BOl9dZPPwY
m+QvPyetbamI+C5fbafTT2Fh16e8qsILyR6cZ7rSxCFuRJvG6L6w3Okvlp18r/GfrTJscxcpyDcM
lPXxfxEHrZAulj0DsBWWWN1yfxb6TEI3Q4xN6BsQdikSX5fitC+5Smff3qt2BvAbV/bJ8I3mlmIO
2QAlColnUjsyFgNrMyNrPUddSvBuQhbq0vgIlJoDu57YK7byH53Xv09Vmmwtw/cA1ra3gCivF2eO
3P2gkjFACPAp0DT7K0Eex9jMjOsAjuWPkUVV4EqP2WMQWR4zIz3+K2+MHPGhyJrCj7GyuhimLGH0
9BRQpLqGHEPqigLC6MbIWJtpSSCG63xly1QWpuAffQ7iY7aJbs6QMYi7xulIWzED+K62U/2EBkf5
YyqzvpbAouXvtCANMZOV26ECic1AwfhqOCE+i8DZta5h3NPqAvVhBcM9pjgmWa1d9UbZXZanKjiJ
lXYMXE5ciwJAtzOf36uY9Kq4weW81e8V50Q7BkQsDUTHULyd59LJkSEpHjS9Q5NE9vLSFpkpsGxx
fGPV3TpZ/J62aCP3BiSeg4RGImilpy5zXKzKeHGVSbmM0Boe8B8+a2l8EKnm2BmOztivFxEqOQkz
8b6I8BgzoH4i0K3cxSrnIUarVCntGK6lyUw3AjxD8mlcKpuOcK/b1IMeB28OxFSKi/3vS8OqrokS
gflz98cegI4ZFA+kbcWNnuFRvprFW3HA1Rb4xbmw+l8he3Br0vITJ7vSKdNVpY06347NtLIkCyXr
QwvKFn4NQk3kg+9iHSfGytr+eY+edEI6Bd6Q3rWKTYdA7NDQI9gu57AqYKo4WEg1Kw30VJF8l46+
oUrtdeOA784RCl3zbMbRgKT4LUf8Edvh06jdl10Uncg+0ZPxNo8dU/cqS29JDHCej+mkTa27y+c5
O1mo/Y4Gic/SR4ssgnxGAPPQTsTaPMVKtCcgm0mp6bl3z0CAGXoBF6bws+Yp/BHP8s2TOVss02pD
E0DoXcNAmTdWQgAcV8ZP0yeLRF5FSH/OadfY28IfyaEVnmGtEBncdtrhdk6Q/ea6d9I1Dmhm7TVk
tibqVuBRaY1p6JLEs2I2L3FWatu0hJpBb1p/QvwLlhBY42piNvse5dlT5ox7eV8V0aSjRBbqOtXn
pIDMg+0SLkysDK+GnanPUUDviUt51pLvBFI6m3CywdAbP6WgGhHXrqsw4ZVGYMBHE4SF0RyeYgfL
iQRyex5G3Vi5pA3O5+Ue5ZfRrWSl7xNDfbYnsrCrMSM5m15sb0XRZzy2qECTHbkU9wAIyH6R59cp
prJ8uI1u7V0Z5Bc3QLU3wJ/Fk0LDe/vnmTK0COhNCFaLrMXTmdN6XUUIeGmo+9EmW1SKuiodHe+y
QKWpyKC3Q+vidg6cS8+wTxOnpicLXRoTGesRe0X7REu4ffKhWR1T1rqVQ7EnFR0O8K4Dehtnmxft
uBR7NDTBCM9eRMyLSkSvZf0EH8eOM3T+U2cUr0pcWRzos+lQqPM3wAbVrkKoRYJuHmxdnyVF0YBQ
SPye32QI4zzIKWWW74IURzyZfTdvjr8GQ6Q8Y2zO9mGpTjdDgzaMheDTwfa6QuDMxYpTA78ky1mP
hXkKn9Qq+clGhVDBmqxXkOvDmuZvCkNbsV6HlfFhF/mbHMpbqtvuWSv9fVs1rJTwxQ8ZU6Td0uFB
hs7sJvUO8DbHdy0yXxq7LBNyVdGnVBGNQfTvST6Tp6SNyhbK4XgGWg3XZ27uWfCdZky9lxMFT3/B
LwYdTefcIdu7DokxrdkzVat741pTr5Djyu151pEDVL+PNoET/JW7WXYvMPrZg0bAIQYvPNPmEC0m
EZdb1KuDXdZ51rUFjfBcmtAmYQB/WZaTKCDhRNgo5EU9VIgGGFpVh8oloBDFqsH/Hg5nYkuydSIy
DAaOV2QpT4/SUJiViAmkxmT81PIZEibDaZwhRLr37CbBD+O152iokDf0Dq30GUYTF0C8H6A9ogMl
VjkUgfYcrEKFPOiufgoi5d0VipucwdjOmYPykMQZJ+th7s/yCFZ9lmDI1p5YiVl3rBclQbai1aZH
7klFlvOsM6+0u3qtpxhmmmLuMPumeI7ddmiujJobKEU5rQPjKF/ItzkNaruqB/LniL6HHNlrmoL8
FpuwfCsyqudxxuA0kh5xbH0oEbZ1znPYk3aJcnYQCsA/DzqgshWjt2xvmkLOA7XiKFt2mZ8x7qwG
Yx0QKrFCGkZ+mV/6d8qy7hK22Y6xuEY2qW5tLJ/EUFU0wBKRP9GCU0W4Ckqgnwk5JRFrt6iNTQ0R
1OR+V+1oOCy7Nbk9mHP9uxWqkA45J2/kVycmB62BvKtki0ixUL1JjEGuE+xTtZMGC7R4LbpqCPh8
SWyWvtDfxog6DtaaPZuU+wEQV4+IUc4YOLR6Q7X/C0tjgoHAAaNjZrde84JlVl5ctLYEWRhhI7FJ
05pVOn02R/dBt0J5FbUlJemqFAwb4kRL+qn87Eo/lnf5rJoRHpnDvk20evH2SINPC7kDtnb1bcG+
UpTHFP3l9E1P0JTR8tiBGNSeAggXK/7P6UeIEXPp0/NLqcbwpZw7ZUcS5gpr+KwY3L/MdF6CoKec
Hi+YH8bnNtB8rNUz13whQrOJQ5IfmeeSeSdhHMykyXSEiwLnsw/2o/CCOnhajqwKlEuTn60Eb+Kk
Urz3aaPclmpjpL044rPoW4I+pRhPPmjw6XfwsHDDNKp96hQNFMBkh+9VXSIGqLzfIvOsCet7lqrT
BrScs6VVfEQzDKOvA34AHCDl6KIQeCLecryoY94ghnHKaPRPRcbNgQI3OoIcgj5Cm70MSU6mj3WV
nffQAn6wXF6RYk8CVJxv5lG1SWGFYkCrCsyCR2v7SqqzCPCiyK9Ptt3/tfTCNMX0dukFWo26AnkK
59Xv4l9WXuurtnXNGy5I82b4JbFtI7GI0uTomOlnorUxus/B5+g/fGqQgR85ESnBCivOhESW/nFe
kcWgRTOMmwLBvdbhR5IuNkPpfxuCGaHBvzK83/wpv2d7AQK1lt1bglGpxpDW7iUTbrJtj/ZcXtCL
ZcUGHxwhNOvzvZyVU28BtZR3jELdtPwLiYh76iuGNi4eZc4uuvukKeAXpXpH8m9hPL6FonuvkoOy
sFOyGmng6BKyVvfTa2U4gpCYuKTCyXOC0OhOs4EqSk71J9r2t3imfBsgABeFe5fzE7tGchrZMUII
MVOJnP6Rc/g6a62r7yvP1Fe8HW1iyvVkF5Pxu8487dWoLP/aGl32Srgi4HFvePTw0nCbMMOXMq6Z
YxapQfNTE7cUl002Hnx1im9BYj7kcqi7uCrokoC7ETVOp6hklpK3u/E5oF9JDey4556p/ZxdWNra
OcWhc6ZLgFlFfnp4lA66iFHyODSwQGhQUEv97CpVuUIyWItoOyb9xfAxNgTCc7s8yRZxAxgYVyYA
mkrZJqNVYDWoq1Ok9dTVxDMQkNSDCnQb4zEG6YD0q786IU5f39QxVQ8ZBpZFZeoV452oACXQnCfd
RzjREep+iuICWnif3lQHfk+tGzMz6LHYKMpfCsIvYuCsz2XFaKEkid96smu7Mrhw3jxMgRkcB4tB
mEzRIFW8XxRciVCp8AmbS/yyr/zomO2/1bVzRfbcPQfurL5V3hefPtJx+f0T9e3vl7ZuP6QHue5q
gDrPRCOHm9px7I1ce2XAd18OZ9kIsvGtrvrhvdDTcOdFdnOa1QAOCbi+tULT/wH5CBRKljsb+dIb
SWdnZF7xWcYArMXvUh4b4ZJM+4yi6JquS/yz7+iFo2OJBmdr+Ub2os4zGB1PJ8DDcjdy0IAR+IiC
GrtxmcNtggy/toUzu57N8SgZZ9qsAvJJ6tdutKFqjAzxIrf+OleacZ2ogpCC3ix0IHtIyuNKvpQP
igl8L0YMoafTdHTAXe3Dyp12YHhBaFRTtipKLf5pcxwMpnZ4V0k/YopxzydipEdRqPbiwbHj8aSX
/ddIFLBzHvqXHv+G9X8NU9I/ZToRs0pEjVGZp88MLz5ku0+bWwFu9y40Ce1Drg7OIWJMuMsLcr/r
CWdJ5MwPxyjZZ8CSSIeRXTr3SOOMO3scg2VvXTVHojvlvtcm9DjtCe5nW7FLQPlYBe/0WT17ZYdq
JPJXYP2hrPyajeDKKsjZOz1CkE8oaGDa5q2gn7Fr6FgLJXO5jmrlUtAf/9l1xcsYekDGygj6v0nE
TabDoYrwHER+Xt7aMKClZbj2xdN1/wEB80FyVPZDm4uv0WaZ5RMagyOzePeQzj+j3DNuemRPq1Lk
vs2q1a/B5HyPg6nayCm9q2Cfb43g0TZceKk2f2AqLDdj6BLUOqb6ZtmSdS3yt3IymfQkVHQRui4x
p/QmY7xDj13VJPGsK+GoIx88O7byZTB+NUK6xJNYn1IAyFhgO2UfmDHMa68+Sutvgs93VWXefFPm
cksG8ntW4BIlLej7jPI5aqOH2vV3gDU6Mj8KD5uxrQihCq5Zw7SRxO1mJ4MVeiMhlTzIgE15wPuZ
lWjnsIvLg2MW594O9KNZ4YMV1K8qBfJEKot+sqZ5Zdum8VcS189SIwsnBK5l7njH3LFBeaW6eseY
Tc4cNtKEtfYgo17yGuB5G+bqDnmxtjIIRF1pUjtAcnu5L5yATMSyYruf5m3d9PZuiIyNrJMrkwY1
yHIL9RKdMnC4bx60jZWtZBXTnY7KJECCBbAKrlhgTWTlJbT+Ld636GLatVY/Dw0kncaKIeiAz96Q
ddUeDSr1OEnQhmQ0gwuLVrunZM+eoZDaZbiMftWQlEaHrDtdaKvHvif2XbycfD8hAIxih9ZDXR/r
uCg2VmQjkHdf6yili6ihyRPJrUrnopso/ZCBiRN+2gR6lD4w4K6lYy7dwhZRQusC779wghqmXzzI
AUU7HwC41Ahh+5pSTB9Un/4RQrDgqx1SSQpGZ9DAHc0nMrNGG0wp3Nj4kJgWfh6Ikcq6LzqNfYoz
cxm1R3H1F3HC1GcytFuq1ITVBRjj42DwdpCU292klD8Hzbz5PclH8DSwAvmQL1eaQzZM7mBKyPqR
0quD0la/1E3rbpZZ4wJcxGGVIuce8xMIm2lnOuVDGcyI72iO6T2H7TqZyPuw+YY3JsaQbV+NM3ch
qhGPUNnNst04Wl6+ubV/yS3mRXY6Q6UQwFbM5uHKnBPlPcyKXTybzitwofHoj4jgOpNrQHN1YnZj
0YaMX+rOMY74t/aN0Pe6pg/KsjDCTaVyPqCBQz4Uop5riHf3FATZN4kbGnP+Ru3kZKEKWUg1WXQD
RhYylqGLWkMQ6Sk6Fhpy6rTJLve88QlFGvK94c23TDFr66o7lpPsewL+Qo5oQzOedpJkqDIQA2aG
LN/2SlrxeoS7RCu7tWfz7wsuDla31UwWipdDJ5Pz6aaq+1OWmuIAM9anoi/jXV7N9PaLDAkvOmkb
udcT7ez0winrQxKX0I2aKzuqqUVzYyBOcvgM42w/z7F7rQHFnPuCS2hSh+5hVjCPoAH6hyYir7JP
AwiR4i6zwsBYt1ZUrtTC/oov0P5JKXdUlPmDST1qCwLKj3VluNtcAKSVJNlY9XwtLZWwIHfUjyEi
5XXlZL96s9ffEJ9gV6mZiPYBMXJ2nVI8CoF6lrPEY8j/vigZ+46DFNkR96Ydr8vQE41ot/VHb9Nk
fnjKo6lbI6bYydUzS/VPZw5vxdBYrzDV8n0LsHkjX8bdANYW/NCqdZm/eLHL5yGwJHLkiX8zAG5u
cpizonivjwwQizowgcGE7ZmGIulAJLo+B0Z2zgcFKYl4FZVtwQ9MSiXoOkNXRbygwLi4/nCzCwfh
l2e9TEagPktbWqJw2o3iOfuhIP3uAXqQ/H6VkbTgducrs3Ns5dwabto1b/JZM5rzUzizdpnO1K2U
vFXWkf0jNuZgb9tTSUqWmNlPOQnvspBlpi6jq1oQPgfgbYS/obbf6klDmrKp00hpnGEbJK1z8LR4
fkEg+zDCYbwNeopHJTNPDsPxa6m6GoWRmOWNOO4PS0wz842oWHG1ongjNW+jjxDlfS6VfUgfZ4hD
wqTEhYt8sqTFRgCsYmFEEHOWvCEYLui75IyWAKe3bl0c1bsHGFuegniumLAZMLst6CLyKo3Juthy
ln+ryBM4pSkaYXKIm6ujGq/ck4xN2uGThD/tUYZo/ZHL2sQlgwGA7xjxOxhrVX0DcdBtpXYBfkmw
M9p82ERF6V596mcISH18dsjXihsG4XJfKBX/ZM1AX4MBE7VD4Ng6T40nAx76t845q+EAdwKYysmP
qs9MUBIH1JZWf2Iu10Phu7nOwDnX0HWu7lnZOLRpd4tksa4bNsY+PiYNZGzxJFALxibT8EQdZ1JB
myQods4tGeFtt5V3K3AVbpRwpNguGfGdcdoxYOBAsGoktUhxK1qW87gpUjJ7pAsJ+lgL+Ma9ACQV
scd4laRGsKqZMcj+n6Jl2cm01XDlKOr8pjUpoZDKVe3urt0Xp4oux62YkN4DyVjHej68yWcozpDI
jACJEk2LLkM9Pi86GSVWs0uehRhsVDe+K0q+D1qjZ33Nk7uY86izIPlMjl3tUkxA617JUFWWm9rK
hx9uERL84QsWejNyw7njczxjXvKNwF7Tpkv2UTX5L8ABtsuo0kdx3vfXpNK6d5ZSZc8YJ4X9695Y
ZVF1D3l5gLzB2DIIjrKEbVQaRT57/T6avDPYX52JIWMqI6cxSOGoUNbWOAQGwt6lD3UEbkr9oi/M
MKjYL73eCv2z9qQnFPAiD06FmIlOxetbju0A/sqOJNPOiV5oHCZbs8BU1bXlCzHexl8KvS/+y4lQ
SxkwK4n5pJAyvtJds3wvQyfdurCLj7LJz+YDycSCgOO0lKKmVT3bRAxvMjmZYQkYOfIGT74dfBkF
HQxKcr2uwcMOYGWOjU0GkVLp2qpEQiURZpOIEDNMu0E7oG+aqfY3ZZ8jb++cx1KxFIDlFHJCEqTI
V9d972L+yb6eIjiVdCXnDjADG2q0ijJOVw7OwZeJOpKSbv6gM2ThKSLRQzRdL77nRKtGyaZTJSz/
oiY4qc30YZU27jnSLWRrYGid5p42HHj6xoQ6LyphNy7yG4ziDUQwetFWpJ8VZy4RZKLGjklg5F6c
X1rbrO85I7ENQbjzturpoBXlu2WhXcp0zdxEbZs+Wc0rRk2wHlUz4QZjKOHp9ZvC2G1fk4STuD0S
8D6/OJPqn0JS0Fa66dZcGUDGpWEjd9NmeRnPj5hMk6cFXZEH3rbzY4RFjbbtBPxeLAthX1DETu57
NLkNolpt2Ch9FqD3rs90JpRrmnfto3BQ0tl9cMF/ou77efpJS0VNsQyIqdBimhAFX9Lm2WlMDP8+
1PXJNdbMmrJkhcCz6Vr9o4qqL50gYFX9cG4szXmp/BK1sn0YppJhvBjTp1q693EUrhujry6JW5dn
JqbujngDddtC40GeMDYXvxvadS/sqBpcaHBdG23K46+arX3xGD/96EYPCQf4wDy1LpHo4gTiwZ1I
bFRyfVOEaGhLtzHvdchXnZPgO1Qie7+sdpjt2301QC6gDZEKCmP8oADIukY9ZOgT8JTT3HWyyHgz
fbofKMYvvaDvOSWNRnnlOcbX2cmffTetIJ+LPgZmSzrqWQnBQDjEglq1TpGj3BLtjTaG8yRBE4OK
RaXJqIdGpW72dBOR08kxuZpBve7zNRktyT4RmpT4l4NTfDf2WIKXL2FHRGqNc04LVSQK97nZHRK/
/iYBYz0NYWis+bgtB6NCpNkDJbNLpG+CUVdFoQpXyTigD6yfFdi0W6VsJjRAQHcXXlWRIlOv0jPW
+u4Q1ABJPLP+ihwdSR3Ge5CbHZ2GamDTMs3k0Fjel6DLfknbmaYbJDO4hUUDyqPFHyAiDfVH5ROt
7Cgo1JlUdUBF0cG5Fmkafpnk11Rzv+qK/SnVlXXm7irUfxViuGPFJIRWs+Xd5TqBWrbdoFDLmKzk
tI/RjLCW5q+GSRJ1XDGcFofHGXHGwlVM7aCk3wYvqlVwX6AfkVbYYRCRcxmCorptP2D1kfxH2v2C
O0J1wsgBC2tmjEwhxRFUPGhKuLa5F7/4prNKr0GjOR+Owg7aJTUyQDztKx1HqrFKAxYuVYcHW4XG
9K1uta8z312uYETTdrho5uvSinYsN3hwiWS/GefMy12ByTE/VeSmHGaEIVVvnHVAxOFVrysmuUZ3
USNtX+H0aZEm6hFjrsZbh1SL4/RNs0Zj9fe//c///N8/xv8V/Cqg901Bkf8t7wD5RXnb/MffLe3v
fyuXt48//+PvWJs0HcyYp6ncprbjagZ//uPjEeUBf1v7H6ZC465qrASwX3QalYTrxWHd4orm8MLW
0NRefmaI/zmr7nieAiO8Wg1UWTotN124gVHI/1FE0eNfmz3pZC5i1L078sHIaA/5gMsnvE+VEe8Q
alIqSOrBFGZkO5d4eIiQy86Fryd7zL065k4xM7QNvQexBC5jcvST4KF+L8PB24SO3wFx14JtXZh0
0imN19DM82hQt/Kekbg94EL9JWTuQXKhefOQS1GCTg6Oepbaf/9Bmu6/fpCaYWuO7rEzOqpj/+MH
2TIOsNSgSLdT6z+UHstghWsKlyLPoqb7lWpBtZdvyT+0PEIWaShTAQ2zdv7z0EApOxKzje1QbIeQ
So7yWNuJ8HnR3pcPVtZuXTVKsbu55gn9qnIFhWnsG43WumaRWWSVu8b3U3i9eU2We+5NpwTn4tHt
NH8t5a+dH1jbqkmbLVvzEZym+sx0zt3Ybew9J2VubjT2gUfeIRYYnLZ/DKCEN9pMp+Tff3aa90+f
nWc7GrHDumk6luoxzf3Hz86DS2lZESkP8v62nGFAlagWt75kK58QgH+BjJGuuDWz+4xZf1upYca0
t5kuoO+cVZtFKHkZEK9NVa8OdLJhsjWVdsWli4fJOPz771e3/h/fr+vQvjNVz+aX/U/fLzmSwQDh
CYR9XuqXqB3tu+Zdh1FXbvLFOGREbU5teazz7JdLgMKWxCeLjASh1vQ4k3WZsaeYTTCdhz4ZqTy4
qpFikSGmWxxerCizV34/2Vslym3OiERXxSqhhv+fH+Wf73/x0Xs65yjNsWzH9PR/+uh9o3SUwG7W
aWI8O2FHI0Isa0avf1hJgPmFIBq/7z+d0i8Z3KlU4powXAtuceceU0Syn3NQQaTrgHXGiacd49az
b4072TfF1q5RhVX833/T7r9805bmuppqMDrTLE01zX/8pu0y89qwLJu1Cw/mpcx8ZsxNmBO4Eivn
2NE+iTNUyICfMRN01BxzMZ/NaIoOY+98q422PDuTU5z1EhOsY4z6oWqERQiafEse+pMnMj3cCY6M
aNRYQQs1373blZvdy8qo90XKfKTwQxZM+nKHdlSyKxOpfhcOESL7KnkKJ8oaDoDZjxYl0ICS7Dud
HozKAf5eLyGky4W6R02CT8MvTqnjHGZDizh1DfqrjteInID0YLRF+Wz7yQs88G6LyjxcGAX6aB3z
ojc/MKd+z4epvTtZyRk5ywYbSJptrXHgx+e+LOy1W+DP1/zcQIRljudC9T6xzjPpjBNC6jwMFUPl
B7eS7f8mn+lE5m51S+3WUsCtV/7TRFTSae69fhP3E1RWCjBsfS///pdqGP+yguqmrnE5Gqbq2uyO
YpX4b1tRo02sPi39UvA6e+l6sDThoVILklTFHqmYPUsVpK9+AsVYm/2z7FWGFel9KgnLa7ql0bZv
/Pa5SLJomzjfiKmP1kVn5vvRLObd0JvTtWHnEq3TPgRIUEYiPyK2gVjFBJCJkl2P8l9VFXPIrGiv
WV3//vvsLLqLDI4xjVawLNwawLTDmrYrk6m/o5B8RCZJ3MtfNuJR30kyCZfhcMMNv+8mD/uCWYHo
FJosAiT62ikPMGTajT+WP9oGisVywLRLPJxoAJoVAI7+kFjzxUizg4ZUC213j98gZiBQAOW652Su
PJvP7NeLJ27IhuJbWXKCm4rG+D1R0ILMXuuBwc4U2H81Q5X9IJKHXirzaJy4U1QYb2WspTvDpN2Y
pbhwlLhvnpMI11I+6tsmC+zL6LkXlbbShSnTNa7j6MXJx2SbxiiywuI2WZO3JY3SYq6Mx0XePLma
PTswQinriwPAjrNc4ctcSKBNF5cPRaqatO1mOcczZcP+3wfbXpwrQx0XgcImGjR2tA7aMiTSV10j
FtEQfHOOgEKbrAug2TtNayyUjBjhUr4uDO0J2rnb5ydYyjiNGZdvGMToT/IBROYqg0Z0+/NWiAhr
5TJ9OLRtaCx/zY3HfmdW8EUA4lubtOl/SeWeW5mA0sZchFj1881Ec+K4YUjKLXIHWujnujD8V86D
DcZ3r+OfmDZKNEcvGlK3NSLY7mgSvyVK2ZDRxTEkLmslR8JtW1jP0WJWloZi3fW03zoSbrsEF1nA
XcpsqhW1vktxtKnrydiOqVsfvJFIJb2ZTZzVqrmlZeWdOCh2TD/huSoJw8cYtbVrDKTZTZiq6iHR
XpPIeRrL1D5AkwJMPdScc4roF8jTkVBTjhqzWKlywHXSPgWHgqxh5NjnZnT+ygOLngeaka3U0mMk
bA69GV8Ys0Tn2fwuvXhygjy10wfzIHeD5Kjb10Xv8zHxYEx1ctD5zWjW8KwibTx2rc+3HLfOPo9S
aPRM4OoVvGZhIdODTyUe32ZjiqAxuisAVdM73a6rkhPvGxQze6aYV8uvKx90MCblXAS/vUlDT3YG
mfRH4Nu0eKMyu9H8Zr6QlrjICQp6J1cYvDw72irolQDJEdJFkt7CVfJWtXQw7F5F2+roc342dGUv
RZ8OrmrZM9BNzzhyND4tgbpWDtw36XI6AE11CvSxvDSeHxxDpQGtaWN6jfT0TfxE5BT1L74XfEiR
UR33VyUkPJ1P9pMMDntXCkeM4k1gBCzPW8ImMAl0uyrlVrIGvFvmGF+zzJgveUqThZs2PC1mhtZI
7WXYBiRJXf0eEVltA/OQQ6GTlM6pJSm6N83wK+NyFyopRL2pzF6XI+tooSu2UBdpaj2dGgIlDww0
oxUph91xiW4QZFHn/1B3XjuSK1mW/ZVCvbOGyoxGoLsfXMvQkeqFSEmtNb9+FulZXZlxG1kzLwPM
xYUjIyNDuDtpZuecvddeFBh1A2AmAMYCFZhUJ8NGnQCO45+C30J8Cblh4rgg39MnJWyJJKUo7C/W
5MFaz/p30FyGrT49QdIp14uE09Ssn2JOp3PRftuE4Or6B6Oe+1wRbCpUFk9DWo3PXUaAkJZW9QHN
V/ZvDvmWmE/xv5VLpjCFJV0dAaPEefvmuJQ3QZ5ji0u3tz4mE8JPN5VNTHZzXpmoW6wCTLDdw5GM
Ilc/611/KQU20jb2443da+2plVl4b5LAozfJCvhAsvV8zNeW0ov3w9CkKw6X7WnS2tkmOlyXByMH
hKAZAK6wr6wUvKnVwj7h6HuShZLvI0aq25w4YiNAZn6jQQ259XjbjnxNC9+LabJ20mVw56gy/wg0
KtU9/6PFiJxfM8wImDE0rtOmhYNGvI1O96QrlXuJy/hVktS7/9e8nq0Oo1qZwH0P1o3yzxa0H2sj
CX7oMnFemOFpFORnD5inFji9wJ5CHGkbT4TBWhZH4PlhsgYkI8Vsuo41qQCBwJgeGkXDp51os39e
hsSLxj9x/Fet9e61JK2JyWqDlziqSSghD2DpKU8ccWkTp1tiDg8JE4qAKuq7pTCLkU54pwqHxUHn
fA3HtHuVRP4RPOpFq6zHEbh2h5G3oW2+3kbw6K2q9TJGGaNiunSDRbKQSj9BKPPXCjn7zvAaA1Q8
4jbyaolO5MK9Ne6G6IUGZ38nevsb8DrtMOG82LkaAKJB9/RVWw/aFzB1mzTU0jukr8Omle1ny67U
Iz7k6V46zrSyUO4c2lvIbw62W8PAudc9bTfkzmvfW/Ld7T42EnN8JnP7p+UpaI2jZgpjRRPHPDZE
lW99AZE8kMP90uNcpuwsIdsSWzEuLjO7ScIrE6uGNqAd9ZPw3rAZKdmmneyd1HwIgbxRUNYeHaee
Mchi5ixdkps1RNmXqnC/mdGQviR+nm99LrBVnjbTHb/kh6Q0EqAhfXJefoAXdoTDpSpHwzvE5wJX
lCp1UucK0JiJ7eNDLmaEju0BgK2tswqjd1Da5wB79/3SFl0+4k34UIS5fXYn/H6ONhGEwAoKs7ou
Tvjo26MWhYxWbDf8iDD5k4Ov3QqUxjQfNcdoDsEOmZv2rs9Kez365bs6ZcBfOAnz9am2z5mHKMTG
NdvMBUCY8deSPtl+yEPvWBK8jp8FHTvLxwdg+vjuaGdAFGguRouy1X5IK+LNCCs1dj/tf/bwLV+U
6W07fYQBQz3Vr1piFr/UUOu3jV125wmJDFJR1Xm7okLnN8zMUsIBZyclasXlQ2WTCtJxQt9XYXpa
FCfxELx3jKmF2l0Q3KUj/L65ydXgXBbVhh4rLJk1AMHbMY2wNJoS66ArqENm6KjW/vNPy985Eci4
m4zKSjtgxGEBDFt69Q66Rft0+4yALXVYTgTpFJiHm7IMB1f0pOIug9VCygTa0TkC4V/9mLqZ8CQv
dyuCi3Os2vVyFjUr77Gh71V5Qp003P5iOftmM+gidQK8oPOfqhLRvhbrxD3opgChN9X7RaPjUdng
u7I0/BCQDwGGInJ0svh6eyHoLTwVg6Cxxca/MqxZlQBwa2V98j2QNm1QnSxROBCo2r6kBcG8IQ41
jvoi1/fL3DnihLYZ+kDfK5NG/E0VQLulXLmGaR+8dLidaG4x6Og1vyouSZF26XaRLC96FQ6X2U99
BiEoLJr4k899mxHVrg3XMm2vtQfezTWVcefEo8+KSD5tiToi7Q39SAgA5WkRKzDTIxdkGfrw7EJf
nZa13uqhpcxHSqkKRGE2HLBFaJL3w4flKPnnas3W/7oRWrajLJYKQdPmbQkeD0R7hB2Q4cSTMEk6
t3wUvtWv3NnfRAzNcYhG2NYlrJdlNhUi0xrNPjpnU1Vf7GtP8BVJ4NwAk/fBEVG544DRHOePlNFn
a2hmhF4iQOb03iSc7RB5r9BMsMnOuHGzpSgs2sLj/NAySjTDZqV7w3Mw61mmMWGazIZMGMMHrVPN
qceUAmpWehff9auTo/LHP78ef+2j4oVzbOHojuKMZ7wtXjGd12ZW+h0GInQReivJV5jZZD6mEEZy
5UfNCPStraPLsGXS7FwG09uoadhNSB3YGSjj72nKJvfW/CdWQHYjbFSQ/fhw+Tuj8NttMUcyYvi0
N8vGSPImufBZdU4RP7EYr1QdoCARwbiJhhB5VBB2W98oaSbPilqvEZRyS+O5D7t23UxmQuXlRrsK
iMLudhOndVrAXyrcXVpTRoSan237XghIQZCjKiNfByOpdAttG6Jpeqtk/vxyLpfP7+csaZiuMHXd
tjhnvb28kmTGkXuq55618blVswuiiXll29ZF1KXkFweF5Fm1I4apFsVgReujcknwTGCeHYOsyle6
sPuDO4bhubfG76JQNFxCsuFygTpSOd3WjaOAgCNf4Zop5HM/chZJZNS8yL7HM4Evn2cNc647O2F6
k9/jNrIpo36Pu8fHqx9sIxQnXCXtirpR7YlhtOWqGQp4QmO6z9itL4kpnH/XOhVzr+vNK8XBCdCY
MGzBhfemFymJKJWaTfbPTwG8xo9N289+AigNJbR9vzyggxL3lmt+wHyPelL/GHRGTrRN7EhUXOEz
AGvUr/V8yyriliMXdrKp4yHKguxjpOxxJ+bI5Vo6cKqL9jEwGlKoSvwQGUDWNrEPi7I38my5A87O
nCRrgFXb/doVHebDsqrvqxbKn9TyR1rOxdqznPrRTFy1D2LXRsY6GVcspMGdqRGCIWuHYE2MEIsk
GqbKumU684SujwFcVp1QLowPYBnFpkt7+7Q81IGwT0igP3miHI9pXQxrDW3VKhsaa28xIFgkHS6N
NjwAfbapNPdrr1f9ndlXxUNVROXKl99ux6pwIOXE6tqnyrEPOdS6nU+Nfco5hJVRTdQnw2YsYBdI
VcZmKkAx3IlQxeuF3rUcHfxYPzPSQKk9Zsgkm5CLYJZm9fTxPfCt638182OCvG4/NkcEfFnwM7dr
M6z7900TQ2HQZbuLlBO/KoTlyqNI8LSQ6ILMTM9Sz+KzciOSoIi4ocAXxbFZdF5VggRqeQl9zHdh
AxLJwH5GMBjyhkEz4Q+lVvkMFyqGiCrLQxGo+JBZTFYD1QOwNwHieSZBsn3Lfp8WHglOLvv2JqyJ
G9T6fRBaxS87fFZ767gwzDueq1gn4Bh2y1hSTzHYtNETaw3MJ8zVJ3fOK9d8APZZH9Pac9SHQJg7
VfmS0SFqz2UjXj4s7eLbn9cX+XbiIExpCcGoge63zb3zZlozluPYjZ3L+qIjAW+dtrlIJwOJC96O
tAVE8xXLXheQ67J8GDiFvh4sgPEId+YCr0AeV489TTEd9emE/AxAToufpLLwEjkQGVTst+vcwKci
ihxcsF6spQtVIx8z/TDM4o8+lgE9KDr+bcEYNA2PEGHWYhabNiiOMf9Pr25cyWs8w9/rikr/Rnwa
BBjK0Rk+WE05HDRvm+l84+Xy7uD0bjRFVJDvAPF1i+m6DPd7R55LMbaAZczqqFfpO4YR4A1dYjU6
3Xo1p0GuRg2oTTxo6r1xCjvKKZPYncYDhJVXs62VifzHEjnNqtGKgNSi6aFBmfLvljR9njn+vqS5
dJ4dy7WUiyj17ZLWjHmZsLGNVHJxQ6Md4dZilV/c83odTltDaDNMeBZwuxYBa/RuM/hds5N0maT5
aYyqiQv3Ij3O8oGswXtUISFNoPiciyQlLw4Qr1WZiDhzZMDiWuqF0H5JUnL6FnOK5oppD2FMrnhH
wk1MBxRTkWfdxUSkbBesK0FM6mzqE7RMr34fq/zkRuKyNJeTsXlGxnRHgQjyJUvImChbmwwlDvVt
j8FsAnTpiAnrA3qD2qBr2patv7MXmPUoEzyZw8zVF1xONEtuYcy850xa4tACV5ikO3if07HgWa+X
Y2btTk/L0FZ3AASn0X1hqIS1tHxc9O/LQzWUxjrx3pcSxhnloXjGLZWftPqiUjLj2ymQr+wM6Doc
sjdQV4A8NOkSOq4HdE8ftIvWOBo3CymKTGcsc+t4SKVbWT5pHgVM2yTxSygIQDCdUX2WSXxM9QYx
SXPQncl+CfOqpLccDU9Ig4fN8qeMkL0/39/q7YROWDrnBmm5jIlAUupvJkQO60aVavSJb+V8zRSK
HiK2Sc94hOYSvQtjixnhZEZbkLzVY6NgLYwujVhbBf3+X/k5U6qjH+RMwd1Ppg4m/Wq9vPYiYdlC
MtXR4sqxjxZ1sCmqMj7nkeV+MfUKlYBjdDuU3drGtdL2kGpRsR77NL0A81kHAmQRZxuWARLy7uWg
77Nedhcjx5IVtr9aGBczozb11Mlt4Rw1zn/Hm2u0Cz6IHCPWbffg+v0qU5Qa8267JL8RELyhdxnf
j3ZzE0VGFfC75QSozMnap3HbP3ctuu2qOfP0w7NB838/RtVWhTh6ifrxHp0RF0k2DQ3vad1eHZcQ
z7k/BOmk4IpJgWFUzREHQkqEslU91NO4m0jP2gAg4uQJJ3BNQm/zSLKr2jcNhtQ/v9vmX1ZzizeZ
MSxln8XxW755t11fegQSS3BJIwr+hFgtuxDtVmb2czdCt25nXXU4ZETkGSjRVBP9SDXPutySI8li
3XgFTMnS96vVWEZ32UTjSu/akKRshoTXRoezrCq5dUKU5lbxOTUC7QM24KtharR9uNxfR+HaW9Ib
P/2b5/aXjqNl2BL9oDTmWtI035zvnIjAqrh0sFzPhNHemcRhaQiOAfKwDVlR5fcpfJJ2bv8Qdvpu
KKzHICpuhjr6/f1FqOHBsoggHrUnTpBIgWvrIMu4v4+kM5waOX1ZaMOcFfptVZXo9nwr+zeLunLe
rOkzhpp7kqmKK1zlqrme/GW4Z5scyXGZBTvTbvP9DUjFyiNZ9aYRFUm9UTDLz+GYJnTXU4F1bFWT
3rF3C7CniIST0yKDoOqXeL2JUmb0uu7LuHgyhtJ9iTznA/Zf77p8LgvGOy8e94luHN1waj7VVKPr
sczT8+C0KNkaDIRRG856Wu1AThIEoani4Dyj0PoBXQWx0/gFZoFXpNX12quVvh3iOcE8L235jLLk
osYuOOFshXq0eM4C6QVQX4o5HA2LzJL0NurMf2F6P6pMb8+3G+/WlbA7EsSiiQkjQQ8mCY7kNbuG
lq5FgVDACLtjFkU9FFf9xRby1E/FN6O33bOlcgxvwGpFiGvzgQS78GDm+tkWk74T0o4+toTVoIis
mXe9ps9azq2Pfrx7wDrQbCKaFkCDxTMM5Wxf2GQdEjz6488XrfN2QM9W4uiG7hDzziDXfrv8xmJA
k95r0e5GJHaSWL+nQ4iFcuCAVXd+zqDznw8ejjEz9z4XRu9dRIeLwqDVXFUowTapETkfbLhf+HKI
GCaqeQQnr2N7wSSpa1p97hGbrZa3p4tomWqYgg/FHD1mShUdMichB3rmHfW8pqexqihBAvcaT8Zw
mJR2J2q8Hst+XxrEPgJPOpqBjfmlgBG48VJub3iMztEs1BrV7MFG43PfxV1PEHc97UGDM7g1qwkz
rwzOegiGp0o27vxB1Cp3zXGbiPu0uvpJ7F4Wf24PKXOFNEdunN6JcLA4l1uTHuaXvdN1fNWOaX41
R6JLR/qLSGs928J3lcZ3f36fjP/htuSoxR7J6kmaCjX377elsrqGKYssdreLMvLbchfoX60CVbgL
fm9rtPLRnTMfq5mu6g+0sh2DQ4iv5tdtLBTJr5Wj79D6tmtMm+Z2WZ1USVDiYjcgHTXeLbPgUhFz
c/s5pUa2ZeC0issW2bOrefk1R3W0DMzxm9X3I9PpnHybJneLO702x2vRaAcP8g5l5EoPuZbKISwJ
hJxHzfPDL7wyrz7UDnTmGhcB8BhKJ3rZA9vzLKsrEnKlcQnI2+2tYwO+y8zPCm/4DobHgNIM03jc
EiDVMVQDwuZOuzQxzM2SAhvOPs18Cu1zWoSUQU+3fqavscVkymkfGNnCORG0n0iAhD0zU8sHZ46h
TQZa/cN80JA5SY09kaA37opZbkqmQ9cF3tNO1WE5xeXA1uChz5wfMVGqLWrLgPLJDqt1rNUAz11d
7Z0lpIdCkNNbr4crCSJ+vTSul5clFOnViMKPKfajR0/jiufc/7400r00YqzIxs6zoznNE3djTsi1
19fafshm/MBCeS9q4/vteEFSAo1p1O1A2oIeBXu/tFGrKK72twZqU4XrxaNRzaP3UfNuT4/e03Bk
lPmDBIySKLgfdHPKM2ZAHSMWhk2m59ZazMJj6M01J93JOAgIQms/sy6LlkDTCpwl6B9Xyh/DdeCW
arNZLqrlYfk3y/msd4pue4vtdSAmnQrN3+sqxCcsmJ/W1V2eFM/LDMRwsTyW2GgPaRptBj9y7hY6
QmGQ186AjszIY3nol9eAGM9wR0r059FF9NWHQ7quoj49+rMUZiy1zwHwmN2t/dphhaBOnN994muG
AsuaT/93OxL56MOHu9DHMffGVIM/GDd/vp+Xg86vlZPjmCRXKVPYlmD6b70pa1VaobotDWiQBe75
Q9mOp4Wt0NmvKMgxHpeZPNU01tYeR8nXPsmDNXhJ532mZ/cuxM2kKI1zND+0UWMAznpKzUkjvCCy
Xi3OnOso3d6cMegozxxhW5jicnTX/mVIKJt11UGO6gKat6kXEdGhz2mJDdAWv3LCnxtl65v1LTRO
KxxKtsSnc4IrPaEaJ4a1SEbzsJypaoR1gBndTVG4+E1mSdkIzVVtIg9CbKPPCOeIG235jJcySfFd
QJd2OL1rOmTOKhO2i5/CQiCi1d8XoW+0pNzPkl8YEsAiEweKvmq//PmdMP4yKZ7fCsviBqQ3rmxD
n7fIXw48VtirXDdtbxv3yly5eRdgYhQBYTE8OJZ/D7HEPC5/H5Buc5fEtb12iO5gz6wgWWKnOY4g
j86W8OLDgihDxfMjoAV28P0BGqSOrWpZbKvRZcuQMbt7lsQ+K56vb0cYAB6IlJVMAZIsfePa/nSb
jRQZjqQhNUAg5kw/aH2JnZ72P7pGT8+KlfzO8umXu3GyAas87YOuUu/MANs4QXmtMaYbX/Qudal2
Xtp+U8GNSabyHeiibU3fehNrljpystP2i8EEJTW8aPWhq1rSmQ3P2wRhkZ9sjklBlxzcpu2MQyYJ
lIdfqnffOtGPFxeTr9UmHYZdbvdbQyttPmY46jekL8xLuZDfl08SLdffcI6LDiUasvS4VOhtOsaX
ToBqcWUzN78IGPeKiiCGOE1WsTbc2Qz6z2mAumGxnJUylVD2vRxGh6dDezfkzputoDXlzTZbGmBO
T3eBMsYFWOnVMOnsaR3URASpxGRXsUjTWoQgU8oopi5ki8GSsiOlNL7WKOjCLELwPmLtLVGAEfKV
91sj73d1rfe3nCxMuhWZR7OX11XdwcVij+0eD1LW4bGt22HfVX3yoKT0Twx9io8Jq9Nl0WFrrh8z
0x6Z5s4zUM3XjA+340U9mQwuh3HYpmCR7kfH6U9RWZswupBVmwNikiVUqx6dJyRDydHWBvtRBjHO
6LDWvib5sAbHhhe8GnN+HUMQVFz1O+Y+326MK113p+2fbyTrbSXvzssZfUukwVI37LcC9UQrR4OL
Hu43rp4ZOuIDBmeUZI+HZfClJ9M3s+PwnDbiJDLPPrihNu1boO2IxIZu5dhedheK6MvtCqJxmaxU
AQi4RM2x6UmVxIzpojL7eTpPp3WfchBLagibC8yXEeTnuFPvXB/87BhMc5ILbZzlAb9N9YD+FDD5
v3nibyds8xN3pIv2mnk9Z7Q3RzPqZwQSHe7kSFbfl6cqIvM5zdV0KRPyJyoBER9Zbn8W1QuCssaI
k5202Ihyie6+i/Xp3M1/VxUVraJgSB5Tv+y3Ue/vCD/pL20YHLIAu7ZrhPLkwIPC4Rc777pweLQ9
POeFvzehsQQbCzTpfnl6/+s350G9OBG+5sVI9E7QvPnwv17ylP//Y/6a//43v3/Ff13Dr1Ve5z+a
t//qty/iG//8wZvPzeffPtgSLt+Mj+13qKPf6zZp/mmOmP/l/+kn//Z9+S4vY/H9P//+FZpwM383
P8yzv//81GymwNv1y1s8f/+fn7z7nPJ1z5+zv10/V2GW/+WLvn+uG9wW5j/QNTM6tC2drRtx89//
1n//+RlqKKHznyNN7BrcJFlO7Pd//t22/uG69twkNa1ZPzs3Swkl/vkpRc1tzvePSTuVIdo/n/zD
7dBwe0P+Z6eI83sjgt3M5sAk5ig17kXLcecK/5cNrYnIN5W9LdjLsnNijBQ4sQCi/oXT0al3cKPN
6rJ0Dhxx4+4Sjd9hhzCG70KcT4G+SxsAVx2suT4mwQ8RbdQUu5fKt8Dqp4d8iC5p9d0p9W3rFu9R
2HwtnaGC9L/O7exgpSEjfRFFG71iFJ/lX1P/M53NrxwF/U0V09RQiB+RiNClri5NLKFKyCFYKZBG
g6FtS9EE64zoWwKbrY2Z0rfUmPBZ0wGhDeHfuvPDKbAXokM9GEV4zol7GOAcxQjx117ljOsq7T5B
iTi4LxK+++A3P2RJtEBS69B+Qiq1O7dvwcJJqnBzixKv20gx67eJFw312+rw/+z2+e2W23/P50u0
/v/hHjNZJv/b4PTXe6z7nHz5XH377Q6bv+R2h1n6PwRsFLrCdKHoDkuu4Z93mP4P27a5qpXOxFQJ
8a87TM2f0pVgKUbtYDl85ucN5tj/4ENLSg7dyyf+L26vv3gaLJsfym82NzCxNiyCi19uL91jkOvl
ZUcAH/OkVOin5YGah5pX98n0GFXQQls6GHW6jmzQUa64Q/Kf3xPWaRxJfnCRfNv2PrHa+q71k/ck
hh0KkRtXcug+BAE2yNTy9Gs3jjpd0lbSAB/1x6m2yHxBzYyexUNWOXknv4NTjwEGjKHsX4i7Ir+l
c8MH0QOaTya0fMini2zGOWioET4t0wcDiMZZw9WkG8J99MhF11rifoyZc9shK33JYnKj8weoHc2B
ptTVb7MC7nJnnAI/ZoKv1SQJelH8YNFYIja7wl8TDC74qChYM/PY0LQB4ZCX2TlPndlxDC++C8hw
k0798yFnHKsRLHo0PDc6m2TcnlszwREbTUjK8LqsNId1qHSa6hzZcXV2iIjc6OyHG4Q3/tMvF9/P
NfRXdx1wBRbFXwsym4Eh00qTeswCTbx8/pd3VVWpmDrR6NsQwwfnFyM/4ifa0vkwXvH3N/Yp96T6
MCGH2wsX+soAqn/vDegmQQlzfAleYUP311qZ9QobMDjUXAz6o4i1EKdZl23VHCRS2v5z6MqJwhV6
bGcZcj0yZ7aB6j6pqNaOUzbwdtVuDTKoW2OSHx6Y7qeW1X3xWIYrndlPHtsnhbvOXgtrYlqCvceP
FBELVduDKtatd6h+oOd7tfSOhWNtEV2vLQhWxFkAB0qdTmzJcEZelbXWo0fntGXiFffj1kyBjXZD
Zm7ddATAWZN61lkhPUyjfVWysu/hNgMOxR+IFrU6ZGMCLJWEp0/Y0+6h7PQMxRHo+51lPrfxFpB4
sc9U3m51G3GFiUUVdY9FrsZo8zSlL+pdD4TnXOrpsJP9a0Ov6eQ1Fq1BHBqD09qbxG6cR1IagLJK
kTGrC78UIE32epobnObgC3LdW6d2Agsnrd5jZcdV3oRYOQgWDXvmQG7KVjb2g35CJkHWNXIRRG+Y
a5YXepGf16VDBUa+LsezORvD8jx5hSgYPFT5ycgJ2W5V3/MDig+Is3vIEQQJqd7fhED6Nr0+Ei0g
+uDuSms6CjclqRg7MArtqnfrfr+wNhBaoXyM3BRMDDKjwhiObu2nm0YQZBAEYSxWlZmyadZOSygh
fjq2Kge87kr6Ae0652WZapYa+sXRHNeLP6mxQ4pD0X2uQLPcDTZd45omzKYauiuBD87ZgZIyxxcT
QPFjSjVFpc98qB88UJhGgoLPDb1dPL87eqO+T+TUQreTbK3B01KYTfM8sW+ynKmQ2rL4RWibzPyu
b7pyk6Cn2MY4sO4pMFYEw3YvSeVdwzhotxaYqUuhbRnipJSZpv/kl+1wMHuUf+Hc0XeQu8E38R7L
2HVoJvBNTXKj1p3pyj1Qw5ZgV3wY/KaPfuEUl74PvQfPMj6gXHsnY77Xzfht5v7GwyopS7qUeuJd
ByOdqNiAaA25fr88yLZnoE8zB7o0JWPZiuhTiBDVbeI7yAH1SzGPaeHy4d/GYLn2q8TYd4Ub3nXT
pO0Cz6lWKqi2GVfBx3qmqpDHUcwdQ5EO0V4ygwNqo+8psbyL2fffpWdJqo+q3Q+RnV2gV/jcFWV4
igd6jeiixHuLmMEItKs1BY+Vphks8J6+v+mowgj5sqUFyVkVBPwQ0vgqEHfmBTPJwB4u7vwQg2Ra
Ew8uNotfXHaEoXIDr8i+7WzRPi5N7Krj1UQsv04n1CFeneRXWm9kJ3mwVibidbaL2BT8c36nue1p
IKyTVj22yNJOn1ytf5pglfSx2T7zlAASEjS0Ce0wQWCRGLvFWp8VzoCkJWxoZ56FVokrjEZBRC9/
Kg+dD31g6MlZ64ZePpsuF7oVxvlVZxZZwQxcROd5TTqCPfCy81qDdpImFFZ8gg9dPpkntE53DbnB
Z8IWp7NX6cx8iDZaalvVlhG7JLYZqDUxc6q6vLF8hyRd4d/szw1Omt2fdwwbp9vbLUNIYdmuzlkE
hcpfenhIQOhxAueCV9ivjNn40AVesfU1QpWEMweyDdprxHj/0ard6DGS3nu2ynQVjgTSIzHTr25Z
EKlyrM2c5TeZxIzpTjahFf8os0gdCsBzd0JE/aabFK3P2WPgkUzmME4nf5yMthG8xbUiOeUKIgct
eiv1bS+bdlfUcX1qhfjQR7a2U23UnQhqQP0aVuYWyNew9+zi4kCeuXpFwlXZBXJdWEqsx7b6oIhw
aWIsTscgTaoDbT9YrVYYPHM/xXuG7OA+7erEdFyd4txQpyFh8OJp5n3UBMShMl0BbRG1Ow4Jch+h
e9xYX7WZMDBmnnvm4l9LTIQ7WxGDZvlTtGnSdDaOOT5ndlk/hWBxEvG1LWrvrtSs8IFt57WyhHHs
I+ujO2dkDXrurHRkHGsqE4CpJUJMNpUYrUWXvJjjfR0H0b0X1XQjxsDeBci2H2j+rz3R/1g6SEY9
kM3NUOzouDDfAdQVp0ZhMeDaja4i7d9pcEnPQFHNHQjsepWBLzvUnnw1VQ10vLTro8BhiuvM/8Lv
AKktJiCQJKu72AwQ0GrZcMntCo6zR7hQDqVESvWwqE5C2h78Ve9gkYyDHZEn4UMnrXSXmAbc7HAc
NzjS3plRcWydUlw89O1UTbSEDMOuD4OXJztCGY5Z20enMOX2nsDIXEXV0WTNFJpohza2ftL1xnrx
VW/sA7vtNynlFplu/bfOo81JL+oe1ifeW7uwH+w0VRtvxJgLbFgHbGZdJxeMmg975VVq8WOpNHYT
pIQeU+oh1lcSfyuxkr56Qq9J/3RsR4y+ztaJ8W75Q+7tgyh+saB7Xd0mQo0KjTsifz0Gbnss09q/
8GXmcZQxxwOw8osiSEvVnusNUlqju0DVzYFMGSJ9NWGE9z7t241tcP+oFE5m6UZkoQB2Q9jGw1Ri
aZ5cuve6vm9EYL007R5iHwnkEwP0cBZv0bCstwRUTPcj5PETaw1NpuS5AqT/XBdpj3ddGzYptIit
qKmIEw18YJFq4m4cLGcdCzk8mKqvVlMwDiefzBHMWcb7IE/cozNFLAZpFq9sEng3MdhPGKDFU1CR
bR8l7h06qumlyqtsTccPIpc31OuQGID7NAShVzpwa+wiP5JkpF7ciAq4Gu4cgPL0w/M7GYXrbure
S9TZn1pC+yBfxTZu4Tp5KLtmF5Zi51TRwyCG6lvikKpzAQbgXGWkudeRYmBVyL45SuIcdl7ntVvN
oGDJ6K+enTzB5S4yhQpqUqDLdI5ShJRbmSLM2szY3sPMPXgewRC9XZobYZTmFrtavUH8RJQutJ6P
aSq0PZbP+kroHLjPDIJ2YenYAeaHlBVEL7EREli2rWXEcBhVysWf4vAylVm5KuxBbqfeDC4QMOqR
qUQxbqWh0vOkT4wj3cbb9HJUXHXgxk2PtAZDw6an5CtBheYpNX3/MenKozs62gbbW7XWZ0w7jTn3
wdFOoEmR7jEC/RJL9V7LHessYrifXVXwe+bQQPJkgPCaInaNwis9XKwiCAVfOlTWuXRZmQhDW5dt
Ga5JnKjv8a69ox05YupTDTy8atjhcobpCE5o5ZV6/eqF013dFT/MIsoPlYsjNh2Ilh80OGGeSwZa
68U/WnDUICTS5Axe7jH3WojzDQYuo6jP/nREsOOvZRml5ooEW3dPN7y/Zaq6XAcrOvdfo4YRVVZ8
kugnT+7o5pzIIgDwGtOeqif3AuqXOMhpupv9ULwQ3Fc9wT05lhm6jeIKCF2SVNhLhpXQC7Kk/hKE
urNbBnXL3A4vKX1K+rE6muJNqXx50n3U8Bi7PpEb/4jJQDssHu+oGbjQFOjskqHueXmoqQrYSB7g
E2R0cC1nb/QiY0wYYMTR0neGj0M0HEzr6vmxhBTu6V9YQ0BF2cF9437JnXY+/hDFStCSSObBVSkG
d7dcWM2uCGxxwpWqTmNP+PDtxcKxdAALpp9dzlfnMZVXJM/eKQV+cC47cT8UrXPJ3e65yQz3XGP1
OqIW7dxkPBXCRxswP3Se1fCjMNDZY1ZcpB82mP8yYEgu/o9Jt09pVYKAbW0Fp9/FvGRMQZCt0gS/
9s9BfcA9R3/DvWRaVO8gus7Z1p1536J562gYA7wHZDeM8YjwFu98OUpF6Fpobasg7BFGByC59bY4
U36CflTGFeMTnqQRpzNb2paxzwBmj4eKMWCLgfMOs5S9SyPHRG7Zfwp7NoaCwuLape4HxICTq5Mn
oAVnxs7rjsKLQoEZjRknqAtG7tFaNx4IoVAE+QTGNVdMGZJgAqzY1A+5ptu7GNXImvl28b+5Oo8l
uZVs2X4RzKDFNLVWxWKRnMDIQxJaBHTg6+8KVHcfe28SlsnTXSILCOzY2325yxYOh+DiT2VJRhMR
4ittbJH155Z/Xhbpw2t04/FO/OEZ2252TUv/VI+RW0Lk7AX5GhEn1wxgbC5z0oAJJTzo4Py4UtxW
6f/7aV2nvnlZFhJi/Z3tiofW/HesbRR1sBaVW69zRYxHctCU7Ov7nGnbsEEidKu9wUDTLSFtJt5X
Sd8JmhJpz0M+XHU8omBQ5Z6ZH+fG2WGQE5N1YzVBs0dw0V7N/qu75CDwLJOAJQ9xne81X+kptEBf
Cfio2wHC8aqMbW1LizIcWrS8igel+doHckMM9dj1cckgcl/XLZCnMeu2AsfPtbNluzFUttG/VXgo
431ZVaSUEUJwQMtQvJV1e2k0scOHUt4qRFgHjHjmK5p4xMYifS+qEa4BUz7RjACF1YlDElI5Zjyp
ZyAMZyHr29z78cEf/tGzor/Fe79K3O8i/k58IsDHMZq2Q5RG7668kYd982pgWmNcCqavFVMrfbdM
WKw+KN46NMsErq61AjrYov6Os54ySMqfmUkCNKebXUlwCJdsxmVgElNDz/org4eH60tM+8gWKGUX
p6yJ3D9OGgdv7AxTyRYl8uyJ7RJuIOaFc1YM4xFaUbqqsYS/VZohDjr9NZrNpItFkTx6Vteefd+y
DzapSDYg5aue4lfUZfcL3rHcZ9NAxrw5k0um1frZQiCD5z6gj1Yt/EiBebkj63qH4PrDzzrooGqD
a2rBHJztM8BHeHEqzT04MQ8r/AWblipwZTsVfmyPuMg0ob+A6g0aetr0tzwVBcjhId+6qWdfUL94
wMgq+blxLl+8wteXWzHPOc7luIE67BLBSJWeSPzS0CAR/866Y92QkRRRHN01073QGrKLdUe1myWI
ULqgzq6U5b+tth938EsGas/Or/GDBKfFLBOIX62KOF6MCiUVHQla6su3bsEZvHCNh64jBJId2Ly6
y60D0icoh3rJAyUtqvkS6l57zpEWuw2+Hi3lzl3onMJDrpgeCNTInsti1zyyILRfJ1IJNy7Ojx2V
ntjwP+guRT06JAW4JHDVyWvA23m2O4SEyZQ5n1uaycBijX+CjGGXX9FiE8ADqce3lii8Hmv6W65N
/aaTJBAUqfFzmEgNtlxnuHFGG24aIWt0VtpdbcwcNUIcnKR0mfpNGwjv6ekfbmh1/sD0OO/5RaJr
I0G4uRqUHhAQbC1qWV7BTgGUXMG1t0F/7PKeDskiRCi9yNz2Lf/B8V1QlTpSM78EilYYydXyuUf9
YUrunkcJ0XKzVshURCanW+kmd/1bTiDZt27W9XOEmYEWx5dI8PF3MNfR+sAe1joZbGTifiy0ybA2
k3s2OIfZblG46WI49sVcX9uGbDArqG4pVdldb5vyTll6bhuVVgmsdxHGWEM4bjpkUwz69Ufgp8a+
lcWvPi6HPyYn1JPPOCYRxcH082BP3OmXsptI/DDCh1ZAYtVAUGxwSgVXu6Ze5AR7WpQkTd75+yZH
qxhRbwldM8mwg9UbOb/kEHKCAoKdrK2cu7SoBE2uwfrIswmmFU+lFcNK5FGq3DCAWFxJUx13dU7q
Uiyb8SJTb4/3r3kOjZE9ilGc6nwynr2WyANXorHJ/UK7Q1Xrm6y7MjCgw1UFPKECgpf9iq8v+FHM
tZ651RobCcqgXhQV8/wsPpNYDCSCz3TT9+A3V7WeJAyUBrEzocSASB/+2qPlXazRbZWQUVvbCjph
qsX1Kn+X8WRahV6gPHYVeIiaA5lZy3NdMZBKU/e2LHmYDofJi/+KShOEu9Iu+sxX49EO3ne8LJH3
km4pvNX+lhTosWezxGiY5/124ern5kcvLZ5TUKT2+lh9zcO6Oi8LhBJvPSQJJv3G3M8qeHtZgIk/
vLhp+EP2YIQsvb9kedmi6ajsK6Eg1pV74qCb842gK32XIJy9xrOtWph4fka4mcyXgd6nRuStRGVp
OyLFrZWvD4Azkb9JkD4lxiZH19ZT0n2bugAuDv4Ykl4cNrxeh2UfJumjmvWCKVxlrLwBFNYqbjtI
w5YUW6MZ07s++n+RduqnvjWbbW7NErul9F9t4x2bGmdGOZM8EM7mGen8q5tk9KRpNtD5yR1Kwjj5
Tiyt+mtnWcGEX+9/uNxTgFvDZuO32QBSEIcvug+OE0QllJbzx1R8Lkxd1tWcHwgdJwfhY0LcBad3
V4+7Wy58ZqAEJ+3qqjGQEreUoKlsNkmaD/vlLxW75jdV/KH0mypiOpQSqTbzazjQ5jYJ1NqEuTOt
HbIEj5Mmv6AjRnLBAeoNYeHFI/XoiFn5Zifo16jy4mNeyO/e1Gc/ekISsaLt9LyH1FgqQ0L9Eeai
uAr7WoWtdrUnCCJxP33UKJhOpVpSfJ1oVswvOEvDs0Zu6bZMO9KcKJhOHIiuSawNyDC9/mpYr6nh
hMRhSlxQMIpLaTbwI7Jo1VWpizPAbVaeNQxbN3Scc06JHzc8VqzaTm4oMTLNyR5h1nBLaG7BwIC3
Xdt5tyT44DA2XMKowirZGfa6pOu6GkC01l2fvSd5HD2nnTOn17hrxt9aMqm6bsJFRkW7qmA3fekS
f3yZTbdy2L68nEhHYEDBJQ17urbkVxLH0Lm3RC0ahYAIZrL2GrGTFR/hclqaBgXDmFAfVyiUdjR0
461ZpcMFcvkTXPd4HudoJCylOrZYeu9mGqxHLu1TObk5j1KWCHzKRWAWw+gWV0Sv80uNxJnvQtH/
yYLgp5HhvTGNWF6csC74FWqxw9VsPU17bNbzPBGgDB9ZBnHz8AucK+yC87sTjXcvyt8In4oflgmu
PzTncRPFaXAYTPGP3UXpXXiVd5xT/X0soujhNNG8r1zy4ai7W+ZfbEu0XfprVfKXdMqpv8JvECHA
jpjMocWlmcUx04dm9PacP8wdTTd/N8Sd9VXrRyAH0Ulk7vSb7O6fGVKpl8TfHEc2rkPXtb7iR+N+
0Y/ULNMLTjtNPoNrmSfWXU9E+vIo/VfWlARMGbDZp0aJ/cqyfs4FqRP6UOJ3Bs3PWJI8A5cjGr5b
cW3JXi8x6I4EHYvgoEsMJKRR+UYb7H2ZBxvkkAgHppJkVyJFSo65Xh3F35hdvmVgPTMG/Ht0kTAu
BfYQq7LaY+p0eJ7hD80VdjLhc6EBZzYeQi25B+Si6D+qDskiF3H1NtsGTnNilNdViaqRSNGH4LB5
XhaIM7QPEtPdLKESCL4tTnyASETgoqB0GVO1yO7Py2Dlcxn3UGOKz4fd8thDC8i5UD91Zd2fF9rB
VA7MAHv9MIbaL62trN2IwHFtFji+mRsl6J3xa2ThRLqI6xb3acjLO3Hu0cUmgjkyynce5t7Po8so
7eLTbNlHsbuxq177ZnszNb+FrNkHPI2H2/lqkEPJXC97SrLmzkGQ/yVDZrjY/aHOW8DYXOLrIA5y
kB2JWUHK0pN91Xhvle/3l1GllTp2rG1skxOrNmrtLUkaCEeINtw+6w9suR0VeBh9g5wYn+akil92
SNK3nN1m53RpdMde324cM9c2A92UtV/gXJSadfBtARFaLflgE5TsxefCTpvrEEbdy9ZlvbaCeNw0
NfuEhiyRZGc+obhQxtc6886CKFRaUP4T1Stj8W7Yc9f4z6DokhXiJ2v/L2HGC/O/hGaYqwgd2Wr5
QON8LO40O/FNkrojUorNpoK/BTXV8ECs+wCO6RdtPj0DPpfPChUfKdSE754RX9Xnlj3y7JUEh6nr
rqiHrlkBVNGOZkrqJwoRG3d79+HIQt8FEVsLzPDxHFZdRCrmtB3xk+uNfY49QFZ8YgNZx7wK1CaZ
Jf20GUEVr3TVfBnGJjj5yMdX8CTH7aD1zUW6E+M0KRh/qbem2/yM/LLaL6de3Q08AHcDbZpQMF1s
AH9eIoNjiQ1k6PNVnLjiKFycOelGMpz5nxmTj+5Hhzb1XDZ+foQ8jkPOrvdzJjRiUmtCzUabNmpK
G+lipuW49pM2uGIX/qO3tELp/wRvJEveI23IfpCacQ5bHhXT5Or3fmryAxSw5FSXQX4tte4M5OwV
a94l1prp3NEDphDj2NBIelNJpou14dRvRhPmx7zEDJQ7LicqKg8e4O42K0mudZkMtrVDiw/uTJZ3
+B4Tl7ZjD/qPefGbPq4mKG6IZyvn14gRuZX0+W0yY0yojJuUW2u7jHRLVzO3pDpoKzOq6MtXgXfM
gRLmajY1l7jAcp+WKz3Z5OqQVyN7/cwvhENHvYpdi1dG9bc1lSpZuUBntSRKTtkM6V2JHfdJPVmn
KXWBrsWzPE2vyu80oi/clFTLiF6PqUmmvpZpiL09eUCFjMZ+pGAfnBkJJtcm6FjboLSYYgxOvU1N
GIwQNDhqBlChR3kQQQgCRY2XqsH5A3vD2S/vPHqubZwCP4COeUzyrDwEppwfxGhdAk+QHODb4C7V
Enh1fLCT+BtP6/ZaqqVrxYogEXqZ0qu3ugr27LLe3KV2W215OqfXGt3ihXb3G1HT7BoDnxRA7e/m
fHAzDjNVFjCjKfKvkeNmYH+o/GMdqLvNu+WfKMi/oKNwXPQBYbgNKz2EEVNqlxIRlue2zSlOwvBi
w+0/6JH9shb2WFtH8rwsTo/hJO0N8BY9R6p9mSYPFwLOoT5EKYA2O83EZXnVEepXo/Y8MP+LL37u
xZflVT7H+V665q9Jc5tjbxtfmEVPt2XzoQ/druJ4CnfEgAVXrRnJgkrty/LOoBex9sgv2eRqu+90
k6iUuOHpUUU2PAJm02c9Ne0aDhcv7Sz2V0Lt91K1zxZl87K4KjWrMPqrbYdfR2nFu9HQhng7Egyf
NMY7DMDobDRF8GZOQ7Mn4kVsCq+GTpAMxMX2XXHJCahDyeEU7hGmOdSLzj+XanFmTBZZkv5KC00N
r/C5WLiPzmNAot8orKNi10FKR5y4zrseJGgX0blUhTtBBw5GSgYby9x4WRbseCZ/yYbO3WLiXhZS
mPtj1jdvMU7ovCvlE9hz/tWglyIHcZJp1+wCL3NHpXK6cZWvOnJ298tvH/jEbFhMt9eza/juqi4N
AhXjRqNzH0GBcV1vn5pjeyd+0rtkaOUNUiFQxPtDFHx2D5cWIjsmRh/zzAO+prcwiQjmFEVCOKUb
z6hhxKqFao89vM7DbTyQjKlwSf8u7TD1yAwHojOZglVEcUCoYLF87UvvWx4xRaPxdLTtAEL1mbcj
xB7GyOtgDOpfZTgdEgGkpc1ra+dwT37xHLnO6QO+fDtZ+1qBNdAFVNF76bANtQ4cdtl5J6vJvJMX
aNaumOpvOt/x5gP/+1yaqdj3hvZDb+IfthY2P7uGMagXTe8ljuWtaabM/s3cXpOU6KKfmIdthyH6
KTwOPG48aM+Bx1nkIuaYFePKKdBKeG0UXyDPbD9dx1GZ8KNZwgEvSdUBqLzYwuJxjnLpEKoFZVh1
0RiRtdis2SF1ptaIJrq8UQWNgSp7lMU20ZGLtH1Yf5Gh3Z7sBI5p5+HVsIxTPtfmaXm1LKOo17bG
4SQMTiSAtNfIaNNbYzIbDAbZ7VqNmTdcpVscj+MLV0YILoMpbu115r4amXYEwkueuQH2baoaC+2J
/E/zF9qXsY4Lv0DvoJdHWefHfx8uAoXdIR/nc/K+FEpRXroPkVUPJ2rqc98702EZEdnFn9IX7p6I
UHMfyTFmyNRFJx5SzdmO+yO9kPBG2I4nBwOFlN/ot8UGkDVaeoTSSUpTHeGtK9xyvwyYKqcqDl7K
KFcfhHY3qCwSdf4rEptxaFwyFCsBMQriBXZzCsZHyuZ30v/qnDw8BTkDf7KoiWNCM3W2Ku7gSmQf
iUAxJgGIPZbRcF2Hx6j8aUVh+Va4kEiZLHp+rjd8T7q7Zu//dsTs37KiwMPAUeoJ/bzd9Hrw7Ntx
PqVOpFRlVE2TdR3Ay5+bKaL+aEBcENvikIWxTPnc9M1wBwIR+SHvekjyKFnTMZYoMn2nxkpPHWZf
XxISBtmEEwQ36srz6NkutpdF5ZRloF79rq63S722LFZAD59qiQ747G/82CQ9oDFwy9g4JZJCz5JN
OMbFGgc8rFgZeUeVobJg8OxBja0BPZ80Jp6OJmbVEBRQY9r82RThL7ftaHGMzKKqPuDpz3myFqrp
xCT7ZzoIulyle+87/t+m6kNkfYQ1zvj498rhg5cnvUJbt3LGtPhG14GKdDrH+kxll8vhoy8CGvQu
FwZs2RoqcPvyaKStHCsseBCiIi5/L5NDO4RvPoZYP4jWIPqpcBhtxBB7FC1y05lyODZubK7triWb
iPhu6lMtBIBRM7Rr2vGLjvBZzK7Nvc5HMSnsQyurX1JPtIPPyA0Gj1Z9VgOmIcMDbCZ7A/ngezNO
ZEHA+12nsdcqCHGLPZz4zimebuj7sqdh9/9MSdaf6C1lTwLOaU+VhrHNiEXky/uvicCj96BGrGQi
7CFvbSbNYIzuaNa1WwHD/jyhZ2s74iQoSOs1OsFuZRf6X8Po2k1NwDFRjLYZHctg+DP25oeVgJvs
VSPfyQXSJJcJOA2pE/G6jM/UK6Q7+TqIgK8G5jEsA/2yLBF10DlNEOlFQf4EyOKvbOZdH7Q6tvOc
jWebsh4sEClPkdON56r3iCXzOL+BGxpXiWbW1xnrzNVQi9eXu9gvyyPWzelshOZ4Rjv7NRhGF8Ae
e73CSRYM9Vjcpik3tkZVtkUBHO4rv2nAaxLVldi1WEem/ersELNeTCTHp2ZPIP89hTQbLynepqGb
3ZuraBFtD8JStzOx7xq9ftYa+koDetNBZOQcpWWoxElJDnbN5QQROhnHmUzT13hG8vcmjwENsvWt
cP2tBkQMx6WEXq7aOifzK5DuvC3h3x3mHjHvGmseIStpgMsJop1DGkE+cqrpBISsRQ1KHd9u2ox5
C+KtFXv5fIZvFlya0AwuZBnc0eQFewlniAlw7qBERaioRBouSYaEwjdiXKFq9PYc1NhfNKRfRrbJ
hZYciHBqv5ZfB3aHMjHkszUmplp1lnzKw+awzfap8tv3mMzWxO740OgG+UDyZOwigVLObKqDVcue
ajKmL+ZZ07YZGCXFnuGvo4JZuN6YOMqDFO1dlZFAXwvdunTmoK1liOXbz8hSNmsOSgTlVvOpU7Sp
5UJLZybHbUgecmqyxSqL9lmMibnKRfzqPYfsJcfr39BC1q9+fmiVdE9SCXnSiMZtG/n+1WKbvluI
ovJCwUeA96WVr12EMZ/6sKnfYDvNmykPFdqn714E9R4JDaWGAJxwdTNb3zeypr5EqnKTXIUbI/0n
6O3gYdumux8oEY76TPEN5o2f0kDH0vWps897H66Vk2B7aqB/aVXHPpZ0r9HHY4xB8IBIlag+veze
6oFI0dwy8y2uCuIUWtq9ZqPfy8pJd+iMeqWqBJG0DM9xmiZ3J9TeeqjQd5yFbHMmT89lBOl1QBV4
NlmfusCg/zLK0fgW2rQvTHZHv7Nw5mnBB7O67lGkxNBnKG3fxjysoAas86GJfoc8E9eNq+uPubBH
FauEWV8336MmOtgACZ6jGPoX80jAyg0sLn38Es+w2MwGluqg0of00H1gIC82zkQdVpf2vJ3VISVj
bGBzGP78TTiCi5uj7jZUkZjSh+4aaJ61tkRaQrgxBZdwX/5xzO437ZHVMh5pE89/tIgvlNN4wTXD
ffvPq7bVSLBjtrMfc+u31VclT6LQuC8L2YsWQRLg+Ei1+D3LyviS1Jb7qg3SaRsbRNfcOm+uiZmG
84n/nrhUajoZkU0nzAMC8/bDEBNPr7l9B7pwBrPj3DSrPmuiapG59d4r7+hMC9znEO39DQcqAkvR
l667vv0hXb04QKOq33UjeI1hPv8aA+1R6f7vqZDsPOoHxYPOFzGqi66oXdnMNRvxh3nRGD1YAX1H
lKA4aupMbN0xLa9D1twXeEavowkVkbmuNWYyZNmCelDsfaRLBBYlskFcYb4PJWCQTLf7m+d0h0mi
BlzgHCSKvyETtTfWhKL9v0ztnHr6ADWl2rb5IH9ozHi82E7QRfP8r5sCvY6Gdj1AUuVOiH1k0X1Y
tVMejSAeNuTPuLTUyUblPKxt68kMCFLOMAHnDgbpcfSepk5MxwCSUvdR6xFFdM1Hc3x1zNBOvjZl
a6vfkYjZPUr1zaphywHL27FdwDnCJsXvG5NR207iWZv174HmdGO78Zvlafl6DAXTDZMAR6zkFC1I
0o6CTuyxd4vvBsretQOaBmIUHSsoH8UZkvHPOrHdE7ZaRAQqDkkrir9mC9qlM23CJ6l41q6GWyIZ
CBBwxzb4So/ga25n4T0lHnnrZCxpO3x4IXNjsNwVqPERraeHdDfRXewfAEm/TIZInhrMPdl71b2E
PD/lfPArJ2zsfT366Srz9Aiiac/DNUmYfle+iRyKKAJjw1WJoL3P6UrExvgtLnE6ILjuH45omQkJ
YtRw7L7pVoclWO2Vjos2w9fio52hBtANAqlF7OQ/LEINV0mWavhKPR7QiKVfeC6ftErqtxYm9r+j
54AqelXmaUMPCzX5chtWpuPudYnEDhEd4fK+8yGRrpHeVMX+pcT6v9fM5DessIJsHRfJUpanO+7U
Y9KP7ebza9QatBLHIy4UoRu8+g918xwcGZLHZMq/Jc7zu2i08M5YKl8POMp2y7+RqgZHITGv0ELc
e23rRMYPJeOEPPjiMXuiqK2KdwZAWEzd3Pueiq++eMr+wUNp/hlbJMbqSV1f6il7GVL7EfSBi9aq
ML+iRd4k3ZyfclB95yjV7qRqAs5P8UnrahnitjjIxHrjm0l9JRWjLys4+xFrWexprbGjqw3NhWsJ
rYszyDR5zsMB1jwqC82yOMpHAyXO3ttNQ/xgqV2XhUmnds3j7GvAY76aZL1f0sqnotaU9ChaecC5
z4Fa9GA6BeieThZ99l1k6tj2qDlvVWxlX4qoKnYWIwE4xVwQ4zwTX6cbzgN763cGR/oJD5DzWJZU
2tcy13u4hJfPyAufFkTQ5clHbxWYkLM+Obt9TVJUYsbnwJPlhtTGcFWq4B0IUJh7iDLft1nSHJem
TgqyuFvFvXfIQcFimJrEMfa7i62UpB0jeBHK9uipApL0QoZimSgPNl8iJw36jNDSPC+vtJFAy1bx
aMmvdRq9AS4d6PKyLDw1o/WUI5dZjq0MTP5zirUm+uORT2L3e+vT0B0oWq7TQOAq7Tx9JvZwCO2n
RYtlv/Sp5oFJMG3gNxl05rHFSXHpZXLsPNO9x0a+sgRlFxX1VUnBV6Nv/ZMH3XReliy1/vOqUK9K
4dEXtQYsj0yJ16h97R7FVJ6Zu54oHRhCPLo6w0LCNvtvmDdXJsGtjwElx9MDtLmH8h1isBHwIyL4
dmrQtEybaHYB/qz177YrGeRU2mlwp/mSKY3Hsixv9eqfdpTtucZ21K3yqhkuli2f+sTxHNTOb7eR
43mYvPFs9PF08Ib6IPJo5lrgACVbsyVbXL2vjTckBu2p9vWYAXk0pMx181Vckeq6QmxC4Lry/TPw
4BECQj1KJkJLyUs0Vl3eeedBLaicvHNqcQQt5rEBWyM0MnPne5Bm5j1E8XmPaB5vXBdB4hwZ5j4P
BKcT0bR33cqsm+UeOsuXjNlbE4HGfWELxVhcRWl/ndMuYKhsdgfHGb5iNHQOLoCkp2bT5QnYptxk
09Vd9q3w9HBPpMXPvDFI21VB82XA5LeDp3MpbTwqyRghbXYw2ttQs1fLHGKZ87RgeDh/Wnu3F2CK
CM3lQ8zGU4vmpkN+EPZMLqHjJIKxphrn62pZuv8E0Ht7OSWY88oUxch/l2YIEdFJuGn2pHOoUQOG
0UFdG5pUyrwx39CEaPCxFTbbLatvWRmH4OoYaq86kzA/u46IIiunk8CeA25R10/LUiEKPPVmuUcp
zVSxAxcdjQxh/h9mz8KqMSeaOVZzBZVS3mzgVGtSeXykmbzNaxI6uxFhaGB14E/JCMfzxeUaDMI/
+il94nCG66TaossrLCNylXVEhP9/t26vcimY0aKiVuCZf4PrUpn9jerIRmydZ6+ACdnBtLjBZjAX
Ru73P8ccpQBNZQgM9KYB5YOFJ3kSOudLa7XhUA/q7ytUZE9MLDrPPmuzFID/1oPEPh84tQOYUo+i
3MLuGCY1wfKN/SuMwXktwgIVlAhT5DqMQXbqS2/ekMBnbkZlkfB7lWittnHycdgCmrg+OmNTbxKj
KLZd4cT7SU/jE/HpFoGRnoU8qsvXltvZuwhU1VX3Qw5Kk6Nv7Macj7REnvSUupvWu5j/uzlah73C
eDge+HAfJx5xtUb/O6d3XGOqeGlpBSTNhyFY8AE+4DEEFxn+rVQGDtKb+N2MnIl7hA4/T+DlgZPU
mJHQe0Rk9lnvs96bv5YXGZ5okt3AIvkpHxqz1nEzkcO9NjWVAlpHIcT1EY5ZPgHusd3p2sY2eEaF
ZLMZSepWQEhR5kZbUcoI747XHCaXeJI6y7addPCukg6GwEdmn4oQP2pIAG4VV9Uv/BfYrS1t2Oog
Peiebgbs4PPobhkwg5dGfxnO5emT2+/04yVVsoFlwQtJN3uSO4tpilG6w7EIR/5IHeUtvlWlywk4
/OY8oQAXEUSBhg4bFWdK9W3ySQAv9VPtapTa+AVS+Y6o48X1tVir7A6jZE0ruMN3vPYdjWFkW1je
+ZmmKulA3T3LPVM2zK7dJmlXXlVHZ0cty6sRkuE5ykW+g20KpH5sCMgqvOQwk5qEfyutr3DVcONZ
sSRF4J9FwDixOacGn5jKJM1oFKwluvJVYFcjbgI3QAPCMkVWtLFrmDzVRKIAGUtAgyDM3EYj9L/4
U/Z+PS65u5/hu0mE1thT8UDNAOSNmTM97VmcrNk+NErJvSxRhYUj84LbJ+0KEk55HnV9uMn/LeTJ
nscIqEkX/4O+ouDYyM9zD9t2Xvv+pLEFNc7drgrtFAx0LzI6qZeMNtIRc84h7rJ8naLEQGtEl2pZ
zLgO172BOjnPO1oqekoLMNanRw9A6Sqq7Df9a/fQOiJ8LixMvNWHpxAqLQc/zHXsHeuaRXZxLNCg
HZd+NIGnRhBeTRFwWfoZondMNKspsbOVO7c+jVqB8Y2Q1701TtBURtX/XpoXamABXlAeIl2UOwej
CLOtuAxOLZGjlExoAWh+J7CjlBONTx9wLsQalO9L+wGjAacYfm9bCdaXRadHOf2mUNPfmhm6FzJI
+yZrcDtVWK780fcu/Lt+bTr6Y1r5TiLGeAzJR2aYEF9SNfNallC9TTgJYS9MBiTEjk6inTYexnLO
t9R1ahtw/iFU61HbQFqCNhdfaq26CWusX56XBqsR+QLyXdg+Vgyls6Erp7nSA6cdilW6dP00G56E
FVuHWrd+jkJznj7C82sWpJflXcZPdtaN6G9pNO6mzwcL92FnvYus4K0XWHvPwi7D6KFQbKdFXNll
86qJ+51ElsmHKKdfU32TfIuaFLUg9t8Y9xhHr2eviCryuyTpt6uEJCNbb/aTosCVhDOXqe3dl3dC
tMor02Ceg4O+/C07lGmPbh7odhsSyDguhSmpCHVt0ig54SdGQjUQ1zbOrTyyhR5i5OP7sKl+zVkr
JYy1btj5Napha4xhrgH+ZWtGPxSqf5PS9HdLhbHUHFXSMCpEbx6lznT2ec4cci9gt5Fsw3OjeTsS
8lwCu3xvzX+grT46giNQ4m3x9TA/oZOhWO3hk1MAxlbZ3SdjtNZGZfnYu4bktx9h4FT3QTEkByd3
M75iba01oiZKzgxEiPNK9jF6fCNy3kgQf3l9GH63UF/wUXcrA1fmY1loywZYkaL33k8OzdLc14KX
0Hwbo6jd3FLV9BB/tUorDou6rNN+FGanvVCUxKu2CYs3xasvPSRU04AxwG6wXOORH7ezPzMZrDUr
XVUk82x0XywYpPg6I27axtWfOe3dc9VZ0WushmhlZ0Pzs62855BnX50YWn0m5+lVcpzlkKQek0oK
BGCl2Y01VW7ONetw7n9ylnYOhpbcO6csD3EaBhunJh5Td4tNZf3FP+F+H/A+7tx8MA6pRRJFa8xP
bM3/2FFXHjnJzMSr6NlDVy68AmzVukK8/Fj+zfOz80TRcajKgLFH7BAAOrVo/7VIh/Isq01eN+Fb
DizwUiXeH33umIfSJuwZejNVAirdOZzIzUa4V5N5y7UjVQfVtzntPNHWF87e9WWeJapJIrV2Vsy0
oPKjiBN+014L/y0TeC96pRZOLHpZtbSorgGfO2Gir/81zwnTTlYV4P9sy/UrjrOQ19DO5CMuTcoQ
6GCIw2V2Eh6EqU7O2sHMDGZ//xu6+7FvQ/AiVT0wWnzvibwsW61BuuWF/NsLonPFlCdpc/l3srGw
1ejXPrOUEbXQyK+mPqA8DtcFUSL4N0huQZadY2sHf738/YwC/6HjME1TQ8kyM3gy9PIPel4SqJUg
Im/VFKEEXkD3tdtoLo2MjEz0TcVQIXORc+OFMrYtze3VMmCCwRRzAmY/0W2ABIFH1OFyNFwOiYU+
vphhG1Ajgwfjx2rvDtAqVwahhiRwKoQBPOKapChGA4kaKMTEmzBGKJS1Psz2MVcwHrG220+0Fw/A
O1C6chDazUmZH6BVj/jCBnSXll5sbPl/hJ3XlttIlkW/CGsh4PFK78k0kirrBatKBt57fP3siFRX
qjUz3S+xCDCTSpEgIuLec/Zppo067Iem3o9906yipJvx1sUzztCMFi6MjCKh7NrRbYuQ2PF3GDWd
pajO8n0ekQOMo4iwNLNxLiRuuQb1bzkor0PZ0eUBiP0U5vzgOyjOjJG+ZJjOMfd2r0KrhysAPrFz
O0g80EBqdx1rabYvqu5z3lN58UlfWjULDoNh1G0WrNyeitFOS94QQFJaYlhHnDXHvKRGtmr9T2EL
XyfuTBKhXCf7lCKZp/lTolqlyrVlRZ9sBi+diW/t57MbdePaNOGVzFIbE0mVTBbEZGm22ZufBvpO
7fFgqyKykqlZo7cf0TlMkyhe4qEqXtCMa2sjz1irdYbxMqdQerxEj7dtX3/X+sF6Jt4PPL/Mf5gx
vDzPOj0uw/wzFkZ8jAaS/cwulvDCb5ijnHgvmFrqCtdTrXc10CP/uxBcErZUkaghd54yeCrE+5Ir
usIWBJDI1eD3yzVa1vfayciLu60q6AR5h/skIwu+mfXPTeI/ULZkx1KmZLqW/71Bx7zTJaHF40t2
LAJSCUONblPOnPheZhfs6dHJaXPckmshpxSEAgiyRqaoKsO1sOAFX2vapRkk0RRzwa7Wsuxz3gYI
VSBp5dzzHuE0HKes/dx7dG3N0UNwKgcrs4ZTjWuuMlhVBwJw9oSi9hH7FEMdo/6LG1dyIgPik2bh
Ip6lJJGdK4NrHLshA2oezJ/QLA97P6nQNwZaf2a5Dbs/wdWhvDqDFBPCjvzqRP1Lye7jPBTuxWZ5
vTbM6lb5dvKMsIkbd6VZOxS2X3PiSy8JvPOzwDWN2836g4Y3usYBEmeB32xsRXCOQJshZCBGUizI
H8vIQXiO5elowNO4Nnh0urp33I2HBdQwBn8LUgM5fw6UB4BHX5z7sSRos5t/BOUc2FsrzoM1Ez7b
7yVOAENYYu9YrnGKpQ4sSxM0aVabQypE6tPouBoqORR1xQ6KIjSEj9ZEHydND9iIMxpTbGi6yLZO
dl3S6hX6gODYt3fYfuwTpW77xD7L3OZVGq2E2jS5CeitwfuOnNc4ZQgaTuqRYIN8nBX1ZnKeB5Ds
O5qd+qZr0mFDz1en2oLifvGdJ2rx30WDhbXWgvlYwlFfR6T5PVeoAuzWfBggQlYBTJqdkviogd5o
vbYTPdpSalsn2bxc2rgaDAR/mrd2YXlssAEa126XL253Me2/lY2aFWt6hcpXnwzNerDTQceK0o/r
uQ1vgQPuFZlldmCnd0isDlbtONtHqsgNq4zdUNXmDpTiJ7/HIWbWce2gnIJWWaOubOx129p/GyKs
9mOY1wNEw/mTnvf0taUOE0NZdX5/FOw6szYvumzgznIgkASLGZJQcjonAtTMbNpXoeDv4C9lmYyC
h0wrzAjvqTZjye1EgwVIneAgOlpOYFHEE8W9dOs49g9J5lsNsnnnW2N6rz376FXhA95xf8vlZK5H
OPCsRucbmvtbunDc/nqv3bsNlfP3UrpZNdORAmkO5mjau1lpffLdFfmkeWUnF60v/3BBNz77cmgT
+xQvcF1C51wbbnwfRvJfo5k+ZM726vIxRE6PG7YZkGi5uXX+GDIUU6DvkeNo/pJf1TBg2r9EcT3d
4WK9hiPJT12VmE+WxyWh4cNrJ2RpjaxFDhTDT2igHlOEQJyoce0Z5SBVkIBeHS6Uq4LzKrtvC22A
vXz2TUPUfkR/VDw3zkAf2nWIKcSFdTZZmtNxt+Zjj0Zc/fFVkPY0kxkIYVh2ei6+R4uPOYlG7bmc
InsVSEucwL5xIfpdp2iBI/+5G1KE+W1ecNVjVYMlOm7Hum1oVbvtU9+Zl7SzUxBvjn94X3rrE2uR
rtbXzFnLWVFBooh21JxFJ9pezN5yCrcLnD+l4fBlIU7nWOamsynplbId5RDHcXdaRA9YLm/tQ2nE
y11RAYQ1PGPA0cakvSam9dmZF3H6GLrWE6c8ka1Et7hqyP/RPIjxE7iycJsMw2fc9YSw1PofSHFH
BO9edonBAtwa0Q70RqvvtIK8Myqqhl6eF+wGmn9vM5tF3e9dUuXrbMPlR302RUmSoun9JP4MpIVZ
DU4/e0cs3WvywpYC+SUSBWT5Kz2zqL4NQ/25rotLhPJul8UlXXarj7cOovaXkT0qi5Rk/oMa5MpY
4A5lHUp4u/VTb0XgRXwbiYqhEkpSEBE0KbQdCqkZghn5iN7hinZm4HI7FdoeWjyuJa3STiKfPOSH
YZ+vRUJfRqkGRenTS1MpMJaMz/RalIKsA/ooeiZH2CQlF8OSLryHbfojC84SAyKXd8viiZABIjjB
dPzD4FWPRPnatiFmAt+/cv9k0zDb3aPk7ziwWIStU8Cr6I0B0Ro1VnVUpIZxpYeEqynSTo7yKcsB
Nz4qJhb26zoNvqnQO2kLe4V45IQoh7QoMk+m1hWvQzevZ6+3P2dx86irnm92QXy2E4dYv+xlE+ui
uht7VXQO4x5odfGo5Q5lNvojHRCymkyCb/tixPpY0tNUUktX6lyoY7kni7ZMQy9oFdNVfsLcHW8o
+UBucxB4pkNSHdgH3TzpPlYDuQYv6QDVxij1cevWVi+p0Gjk+BBmnHeLCXjAN7/4LSm+Xrxo15+N
MidqIu5UVr+i+t08tdEIIsfMQah3/qdSs8pn3cqrWx272MuwexLXTC0rDMLD0HIdNiEaf7st6lMn
ITKBYVESKez5kCfFX04S5H9ZJGeNFUE1Bvk4bPhiJiQXorNj4WWmZI/4ik/60FjzLZs1+9D35q1M
W3fVU8zYvSfzOnmdHSajzNniwgRf0an8e5hxS7N2QFL2T8oJghtczzaKrxAxGHIDJOyz5nbHTLDW
lUXXWoDnm53u4dXV1/ctLZ2Y4bgI46EE0YMVF+CJ+vzaNZOxmilUrRKNkB8nDQsZCFXcS103r23+
benQnxZljlavwvoOcil/alxRnkERyLiCPLIhFRT4d9iHzjc6gdNtaloI1wm+YsQLzENwuKJN7eJk
99qJ6sOcfimmEKo4CUXg863G2lT5YqL6IIxb7vgS7jJaCox9TOuf1W/yy6zz7H8Tch9gysGTxufJ
ryUDpCKbVBsrcGPcCS7/UjeMbwSesf2C5HlRNW6lb3gvlLYOuuuunFsA4EZQXzWoL7hQl1eoX3wH
Ots6a3L+UQPNqu4nDN+LO8rElOYvwADzCwjfT3k/9HuzgmNR2jRs7kZnD1Kg1L70ixGfuU0XzDdC
O9tT9Vr84+VX1oZlwIAIWBAplyXC+HWJqU4mw19QCqZVWfABZ24e3HKpyuwWFrOERyDXJcuUgk0k
/ibG/c8fi7NccglUUkOS4yRz/XNICMH1Y2haY9k47I1SpGtKGhKNbKS8CG9Gjoz20lgFuAdSAV4o
DKC64YrOHYhGsM0z8kgRNTWEbRXPvezCqYHrNLu0TXJjmeI8bNkg1SInfUzWzsxILHQCy4fcXQ+3
gqRhQbHaZZbL6qNqDk+W9tlknQhTTNzJlOpvA0J2T6mc3aSgaB2W3979AxjMxTFk925JJFijWSn5
fMVSwirIPkM5nfaRNKWWmmZdnATWdO86O6rTrHbRVm902s8Yvsvxy1gk+vs+l8+n33PRPWKjt1Yg
5SeM7tOnGgTLzhqH7Aw3PzujU4nxLpE4bWLyLFdD5m3DyfEOgOJ++mZGKgpHQFSQH3EPWhLEEzbx
iAGVZT8msX6dktH2wm76OHsWujpzwmg+DPM1r7VvYZoUJ/KprkvFyssJCWfm9ludAAMO1oDXGJSU
H+W3UhvoHaJGZ20kxvCR7jtXQIODOj4jQUM4OWFXHaDPhx30t54O6ottTx20w/BqxfUWo1xyTbV8
vPMHjPcFg/au0/B/qHMTOph3OR+FILT+//ArlBYdBQ2Rg9JnydUPqlvu2VIq2je2Bu2tWa4Z9d2T
ZmYsRNNyeBOt3cPioVta430/j6gAyCK/pwL2UIQ98hY0abXX87i+kpJzLy0/fWXWp6a5EI+aJizz
F5/E+95sgjUrEXi8CdSGVdzn3ZY1QLduaqN+GfLlm6X3pM1O7A5Vwq43xTeci/pTz+5sW+Sg+hcX
17thE0qV+qSCiQqDqJI1mlXCwpboTq8y+cziIT2LMNsZMZpM23XpL6DfZl2SQ/4Z/S+jMS1bYpGD
1cf2D2wR1p0Eg9rgY5yrmODXBHCQjSOhQ740g0FI2dVlDTFe74YbjnVzwz3KWy/xBHFR7YXqAdNa
Tlb0NnWJbbNyUNgR7jaTuuC6N/J6S651c1FDVvnNxdGDr7CnzH3dxcnNzqRhtY6RhoaALW0gRT7G
/yc1ZIl9TIZ+Om/yFJgYtyoCi7xwhcIZETRdxzN7Se9csjTbJgbey2RC+lePLfo/+UgNnqRQLea4
bIQU05ty8LlODimBfwjTCkLggoo510aEfnw/OZjT+2JILYPiMJvOgyxXya46oHQ8YpCY3h/R8Im2
Gh8/IVH8AbLh+eHAWPzWIqnUzZbPXkErW/039LYn1c8OLgoRhwMrJFAW0LqauTIvI3eXsIh9mU4J
H4p57gpyztVgVYN+REHwHPtFs55FSOgNIt+LGvSJ4veQcuHITh16kfDsyF6VJYfGa/pTahxC2TT2
w1Y/eS7IopWLdGRD/Qj/2xAu56mzXXrazbwx6bLyhwwzqgm0mk7lJWAZGm5s3PlwHwFmwkBDIe6Y
1O7Gn6fo7MoBNBnO/VZrXbiL8avZQa80+hYxti0fouQRsqFsrB30betM7suRYBsQy2g8l433Ejs6
KGerRMPwz5Pqkds5+e59GRtNxoHf6pDoYOScMG2c/Ta9p13T7al4UOYaJys7U9F0V9YY5BtT2ths
OYxlCpurpiRtVaglumq6ckEuxwFuyS01cbrkTQQOJ6zBvJrkd2o1RliH+tkn2g7u2kFS9KI1obEh
cL7eLa7fb9/b/nmgnQW7SykEiEzrL+RIzc7A2sz/n0H0Mfa+IUx3ThF9TQgFDDAhI4dOwNxhIKhL
Ond0rB0oyZcuyhFTLVP6ZRxidsnSQ1ywILYT4ACd8hYnYXR+T7iZ4ugxS7O4GjIMNZdIOsZreGf7
co6flj3yPixjGsG5BOdlC7Sq8IkkmHiv3IyuJEupR8rhqI1OesC0dKBR5Jw8EMbvg4VlGctUgBaA
/6pp6j8HtAnAdBfxKk2G7/ObmuTUdKctzRprvXMSbgxNJWnaU8m3VR3FcwtNITTgtbIATGVlRSl5
yJ4wTg7KIruqx4NSZ5NMJ79dmvNjArhxGDTD3gmDmvTM+vwBCmCgSt7N99C/IxSr1wb0mq0lkugy
2D01Ghte1gmix0r1dSer/9ncrWeTS4TG1uajT1qXQEP9yPlzAHp49O35S6SydhvqjjvcxtbegIe8
rR3w0KNLRIEZJ9YDEnBEC4Xk+NmFHk0H8NixbKPmLpZdxUduSaNTOZnl+zBIyxNagOrMBcsdlLXs
Br7xfFFD0yzLYeqaG/ethJpWxxRYuue8jOmZUJ3ZqMOx7rWtzs575Vn4IM1jKpgkyj5vUHvXGYGT
KMEk+LNaWUnVnVGH8k0BtHQyEpBaoYw7UtgluLZ/s57XTBslzDimFDUZhDQ9lSKS1co2fG5jsull
wHXoxRMcrLnaLTMCx9qv011CK/h1sEh3S9soPw02BX9E9OZqlt/OjG0KOfXy28q9ut94C8uWjxq/
eqQ3CMqWGU/RW545tMLMdDozuU3nUaqWHLsgZS7ysV/oMlOkvSfADpBZ5Nj8MSM+tRhE9jY0FTpp
tWRHgRdq4AjilsF+xvt1UEehaz5NYWXStk2say97zFFltmcIhRtlQyut+acrLSmKO3fbDo00Kfbh
cxhXgJl96oGHtI5Q7sEt2zSpZ+yHlvRq0Fho753nmvi15ywrvzJlEzlVJX+mJW/8pqzpgZkeN1cW
cv1zXSLKmF9gBgzXLDanl3JIiEKhZHTQe2qnmkDehpW/fgjhkq/M/RJ6VZBfc+qnqtGhWh6LLJr4
CUYJXC8GkSrgJtHNzO7noqcBYi1iE3RrJKzEceViLPfgCq0j8KdjKWv6i9zay03MCeuOvvZ77qB5
AHpckq1JyyFGmdwSHBykgCkhT2dF88UjM1XGqi5G3e7C1uhubScm8oV1bVeQFn5BBxMd5i99N3Vb
l03v3ZeDoFKHadtOtq0bPJgvky9FU0+H0oOqU8XRLiIN9j4GbQM+keYb5ODoToWGoQJFVhm5Dlmz
vZdyT9TAw2ZyAxHhMkXdfKrwmyVvP1W2Jnjt3g5WSzatSyigmVNhoodgvK0qa7nEVmefhfFlTCnc
C3kZKJWB0htMbf8jiuP6qOmOQLG7AAbs4DnDhCQheESY44rdgO2WTkj3SohL8exHMaDPSMeb0Xbk
Pgn48awFAfaRKue7GunZsrfyPpQa2kmHNhldALiH8k6naHVqWZWz62c3jC+PSOSfQ2ea/WHyqKUv
DjyQiuZVUFgs0DkiTM89FpqPFUYEbLSIERV3W6OjqSefyqGx3tDSu6uR3eINXWt36Aa0JnGWDfQZ
TedbH78BR39dhPSho4N+uAISW1oi95mlXZrLTcNkg+g5qjFOJ7PxFe2nvq/qsIRPt+h3v7FKSIhk
N6pKE7I/0Eey5pTZYbWKiS3chVOzTyIrOy2LH6OIcbg5WfhZwT5LRJwSc7m6XaDUW151+Z9Xb0gl
NZ2kWaaneSY8mLDLtZVCaysNgeldcefAldbnPq12qdvd3xduACySHVwUqtNuiESJnhzSWHqfZzVY
/cyGO5wKGlp1fbCRMe9oPTyB35iOuBCA8YVZdURO+GdE3/xOIbfesnLTD8KirNWkC+tECCdiPdF5
X6s+X1jWKG1qby867Ucco15XWdz2HLnEppMsY0PVDR3RfwlYjiiSXSYrcOpRLstwtQvisqInym51
OChIhRH52moMRiBJcnXEl2NXx2N2VhsXtYWh9WkfGyN9ykaXSmSkCRa5nmauIo0CcUrCYki1qVgB
DxDrqqONMscdwqBpIC4+sl1U8YKCdBs+5bAVHq4jQ7Nz02VFGdmnaFnsE4VcV0rTgI4tAZ5mWCtm
bs+v3NvOHgiUNftl72WOrORJa4nKijkKKR/gfXRdEjYRCiowkhpi9y0OYzp76fAFDrB3gHI90gHl
Yrw5+bEsZSE/td5qD1eBatyH7PCJY2jJznYSwLdNtO21Jd7GgOk+V47zZmftsk1cwf+jSMd3mhid
K+8iu0lmg1Ss9RbEbFSPDxPrdccatLsarKr1V35TJzvcm+5mNC0ucQuaH9xFpPWjARWDnttVPSrT
GubfaK91TTCbLO5yxPoE/a3Xi5FieosnGh7fvreh0ba0ufQur+6kND26pMTkSWP5fd5sqgKDbLgs
O8fyjK3uYsEihmZ8fB7HAI1OOVanyaJisqrM5k22PG7LKMRt6AbC2caVDZ1s7coCJD7slvsq4lWF
Z1KDN/Xjgf1TtNL66Fulh87ufb6PnPz0n/nZjozDLVkUYpkhgsfxyUK1bcPC/mEbgi0DkTy/ptQk
JnrfcSYBby7YEMdFmN1x6b/mwUIiFnsMDOIuSHLVLCVVA/0J+hI2Ld6J5bS99Y36Ww4L5+TrWcds
Fz0biEFuk4CZOVoO17CDYt7nFn5tW+M2956NGqyoTn2PAS8Dqe6PYq0MYnODHZHuCFZjFyI0Qszy
rAYyr8ONWzbRWoVfLG1O2rq8q4rbWATDVYV00B1qWcORcKFYBC3LFppRs7YpStAFZqn/0cp24gI2
6OTCntxPC6r/rHEfunXsHE0/QXXGaTnFRKzJW6Qx1n8Z7HqpqBFdX+O/PfFRdWt4Xhs+9IwM+SE/
qi+EEC//+VOxfg9odii6k9EsceaGJ3zj90+l03FL2LTWdEzwkH2szeBm9VUNZP3+fKQOayKYQcOc
2m4Eh6MXPwcHVfXaDoenpKMBordRdScq1jrQRzzgLI9ZbqNENBCPn7SBvHUsIVZ1MgOv2EBkxiKY
UEioc4w2LZ3msIDRSbZrg7gh9taNxCHNeikr1JW3jWwWHa1cg1wSoSVvBCdWg3ZqW8JEWs1+xWpA
AYhJstJsfx3gVaFvi4eCTV3w36KtVU7grxe0oyM4teWbZ3BzN36/oK2GjF07yYe9RZItO8P5pgRh
KuIWR6+xYmbTd+qJ0nXfUN/1O0dz25MaCAXr3h+pQyyoP5/IPFLvQTzkG0G18R1tSRFBnCCtb9Up
6x/k5ceheuSYrb2Zyrxdq0M1LPJFWogbxNWcbCy7zjoOQbOqIbMWa4PO2CKqgLLsJD0CH8PHOXFv
DSoY6ikCn5mbRLEcTL19HpxUu9NMcTdCNh7VYYwM0uX7mJ1yE5WgOqcGv8u94ySqP2kAr5xkYVPZ
ajosYwyHl75NomoztEy+GOZqep5xCNbjErTU5e2G9avJ5ltR7tQphbpTQ9NgRnFT8eW38xGGkXci
HpwKCgdZByjmn3PqV9VvLEnj76heYxeTqnilj7f8DJFKz+19kneBD838xyE7AiqH6vj9ofrtj+fV
oRpy+bIfr13WI8xvPVtPKSVKDwzViNaSDASdKWnNmjy5qmE2orjbqIehkcGzyKBkDvJ3Pn4GdGP6
yyGFgeNgs8Ij1BPDtCzR9wOIbbQl8ZYEGDSq8tCFxtuSsJnBt5ZxEpnECVMWmy6CO/EaSRWaLHnu
44mPw0Q+EdnGgGzRyE6J5kU3I2tuBuljadtE92IZ6ZK6GZxT0Y3p3rYGd122ev2OxwrdkGZ5vBwg
OMXHRdpD3rFZ8pE6tBNmcaPxAL843xx4Fo8ZeeNGF3m6KXwK10tTtPD/5oQOnBzmLtNWVdBFO7SS
Z1xN1iGUWSit3ADbftQjOipbK9oEB+dWo3DZBmFChiAInkcurYKAimhy2kBe1bnQy4f7f77TOr/H
JToC2rtpu7YgMtG33d9SAwUSAmEjzt+LrHnkaAd+aHecVdZLMNF2053UvlBdC+CG86WXR2pAHop2
Mafiif2ehAy4Jj+fqYaaNTmYHjIttcRZJSQ5ka9NgrU9w3Me20o8cIUtd914UQcGJeLrWBL8JKcm
NaiZKpRirf/3cKR4tYpNvuB1+jp5TvY9MtlXURyuV7z14S7qfOcGI+LnUEXpCtjccFWnsN38PG+2
YHS7JWoQSzh3R4rG1O4mTSyD9UfieeE+dcASEtCblzZll6UFxuzXGQ+xFkz/ZT1i/h+fh2XphuO5
lonEy//t85gh0iKdsu19jBLvlhPj9xSSOXlLaeVlsEWf1KmI/vS5sJsvH6eSMhCHGDrGKpW/1Oou
vY8AdJcbl9V1KHWCTmggXAOuuCPc2pNR5Clp1fKJOrfA2iZYL1bYhUhx/HiKGbrd4QYkbiofk22N
YmCTKphZVJBK6jf+9j9fkZac2/9tAhO+Q/fQEKZPgIgnfnsH/JSJS/ewkBboRZvsm5IyqIFsjVRS
e+b5/HHSTSP8iqVIVl7qgvMDFYePSc8+2RTEiHAIkDCpw7jUjjhyIFPY1ic9SM6OhOOUNMwhpavR
UyecaaReGO5wyfOMgueoJ375GXXyl+eD3A/QXxFMRGRUvK8xneytvBvfsjxl7RWZnzLLsM/u47+8
VfKt+O2tQjJDyKnruLphqcXtL2lhgT2nwh8ce88MmRyT3M5e6GYAKdSzb2HUiBIXB29Mb1NFSYpm
a2cFYBZafNMlpAbNFOdq88F2kRqzpPvLjaeo3RYaCOqMdCTNqSD5TeFmmvDn8d2wbwD17Zs5JzaL
iuRmTAE68El3kRWXGdsw+ax4imJv+eUn5Sv4QB0VsBj37acowlEd5WMGww+GsRrE7E6r//zueP8e
QAliAbuLJUzD9XXAZhC+/n1pX3X4iYYwcHZOVyTEmP5r2lWT7czxOtJsold0uuYgM5nP1c9EUZTv
imV40xP7iTsMNSfibuGXJC91sgyvcNEQN8dJe1GHdoqJx4qqfK8OK9F49GNg7qhDUc3LTb4Q++Th
VZ3qwr/Ui9lL/n+/WEbL85cXQ8X088UgUyy3InOf1OtMYOq2ldYH3dGguR/Dy3uN8WvtRx94yFQP
7auu9+Ia1OJLWpO5sUb1UNpO86J+tG+9dJU2NWBI+aNYBJLtbISgeeUL5ewajmw5NYyKPGsRX/Go
R2P//kKF4WNU9IuH+ln6dlgP4SQf1eEyzaBLdQJz1SGkMboIKT4A9Uqm5hovdGTVc3rVFu85seRP
ht/Lx/vF/2uEnv2/4pCwhbhMaK4lbDKAf986LN5gaQb5MluzwueaucMWs3CHTJehqEd7FwaIKWG5
/TwnCBVg1z0GJ/Ujfhv1d/lbWQbjOufvXndyDZ91LVEIw5TtBnnYUaE4JIMm3p813dG7hDlZx7qk
Q1izpl+JxXqOTaSbG2VKDIMEkT5WB1aM8qRrkB+iTuK2/eckVIuVISd8M2jYq7PCxs9ZtU9K0vtx
TtVlusBvntQ5sxkaoFWoftUPf/ycOqd+WJ2LdKf6L98yg738b3ch27d9YQqEDb7QPcOQW+xf7kKW
EfeUls1wr+kamHsbGqoavJqqfGRr4VbVAJNpQmsPazfywAmZ7OsU2UEPvsTtCANN2v7NEDSbZxAT
GBgNLLUYr07cEvE+m8tD4DYQVQv/vtfxd8oNoTPDIiry6CtLL1TdCJyPozf9bOpS4v6+LNQbP9DD
Iy3OVeOgLWjpSE0NbFaH7+GxsLKvyFjmZ0OP27UHqOTC5x1tOnd49sOgg29vac8RxnJA9OydyETR
7FVZG+VJlRcLHU2kGRNknkQ60NMmxYsJhtZA+TutKnLHUbqbf5S5RQen7ckN6G0DPWsAXhk8nr/R
Z3rRY9BNt7w80b2FczmjjUNj7xEHN3+Jwyi7N71L2ACk/i0FxgUhRVlD60UjmZLLozDhelhArgKz
sNLlaopqeHGMHWOtqriF1rlbb4xJFYyN5STkwPzYAVa2KS6QPFgcvLHs940PSs7JF+eUOGAWw9Tp
N9xuK3DQ22Hhdm/FgDuE5lh34Yn0NlAHZeYY7vQrY+yemXHgHx3ui+OaR08XPxbgLntwGRpux3i+
G5TllHU6Bj4J8Faf9nlNaxslwrivYDmg0YwrVtLYVCqbL4efs/2u5abbLWJtBwqX1ZwMM+mXDNB2
r/tHklP2uHjCc0dIdyL1EKY0qsap2HvQH/dTHUy7pRiaq/CbLdPFfKvdOt8X0d+FVpM/WNrtHXJh
sgroQt7b6EpA59pM2v47APSvZiHDfgk+OJp23N+hmqIWxSrWWoIQC1PUj8AJQB2YX+ZKT/aKPwt/
F/VCJWp/PaTGX2VZduwcEdlWNaEYVUrCXd+gWjStkn1Y1dnPYbkoiWkAkF27Rnxe2Enr8g7V+G47
sDTZSmuXHjPIJfHHjN4glfJowgOb5CNpgWPEzmnETzp3LQIOvLlIqAK6G6NeLPtRNHCNU+Q7bRij
jLP7Yxd240sfSTFz4H5GOryr3SK80MNdyIbiC+DTe1DpbppvzRvKq4L9DnFGTRv0+74qvy058gPv
X4TP9Md71Q8aOkk00UzmXDE1eGBi1Gz+tPLwXJ+Rz06HeWpPjUTdqkEprgFYvfmLxXw9ZcmlNn2+
0YazCiQ9w7wLPpvHyG2dTNTPTR38QGn5cBpnQapU0ch0eBuiKX51fEA9WuEZa7sLzb3Hf33FfT8n
XCd7S6U0PmentV+ETxi0Sd6D4rB2DiG1MXuuLX6m8kxTCVOlRJgg3bNuDj2/HfGzGgsmVKatWV9U
0U0NrjNMxxIpFBTd4PQx1JAJo7KcD4ZsmmduOuwFfkJDSpZJN4Q2IUtMmvMmIdg9Hb8uM+o7rLZp
E8bNvBdoLdYBbt01Zt5oN0h9SNAT0eJGko1jt2RUGnlMhJWFSf4Ujd/GtDSereG1HPAqwiQ2riIS
LxZ5nyvsDjVXD6JEKPLZxh8JTuws/eaWwfA8CMCXuHiuzGIMJWiLMTc7Mt4Si+w87UfXEA36MdSR
+FTq5rxzBgFT458Bx6gJOZwS2oIOxdwunveW6DChDr6l+Rvi69mi1RnpjmkzmgcdgeaCPhL/6uRl
mB6JfvicRG2/MzCinNSw2EwGYyLXIRWIoljK82PPjWhO6ehBWzhFDbcV2l9gkeXhsJCba0Fq2QD0
KkoIBRPwmnLGixN797k2D9is60vZlv6qpT136J3Ae15SuW3MfVB5yZm7ElIVKRdHr2qeJRK8IAjj
2IIOpH9hDqdePqo9PAegrw46OmtuwfN6NKA0Rkn0Jbf8fj9IFqol0TU9AsadaxpvY+9/tnIorVWE
sgMTU35JUCzsIfzpr31cPZnJvLVn7e9o1uttML+GftjvQ9Jv0d7GZ5stzdHg/t1Ic4cm05+caDVy
nZ99QUIZlSqLRuYSbASgCyozUxcz0WXlipJmjJRiiXeNzKYUriA6Dhm6A9kjI6mlauaLyz2CeIH2
+sEXzqhYzJko9ku0r4LxtYktDO4t0/qga83RawxxIV4QD1IKCqAYxR+ZCL7OiOBw1RJVqhWsDBvZ
RNYy7+ql+bwOuhFQW2N157IE5a1zA2fH0XqrDuT+QokmAGdIl79pSDko3HvXJN3D6fvu4TmHLI6I
6SG+ZBcj9HoQpoKtFrPGBgr6iKKPPYhWx/ZTb4GfcSxxtuqcVqGAEBQWb/hJ5nRNIuFnJTJtrDHZ
Kc2p3ddfqoji0JIWZMHzZm3QKfxUbxldzE0YzWFV3q2xF29hKf6sC4K00PJcupzevJ8ue0BBG8K+
oqNqOk1VR4ROyBdWD/1HsFD1Whwia6MGI3onchz8IzcRkmrX6n6jhiHtPgemXwWbsnxVKA6Nfd+u
LMVXTBzu0cnbPbSg+V4XuXmJM4v1qUjBSo+4kr0YuNccTMDCR2Lz6gg/BDSiiSx5KPBo6RyK20a8
sTUn24+tMUPzs7OzRfiTTxz4fYwtkp4Q3e1CCUodhVST6HiUuxZCcWKYyTv4vJLps2GSHW3pcVqQ
A69HOUWraBZa5RMKSu9LXOD6VOiFzDX6FewFizUWuS0Lt5P1EFK0JxInOwbovuywzR/zDLeCskiO
8zn7u+5AeahNto/IpJ4w75hzZD+80f1GnZ/7uTH/ya7vlsA0gng5nIjy44swpI+BYN1DMYSkMGTL
ju5udaA2QCqySJanMo+WU9oV93xapuNiGOF5kkNEy8rQl+KC+9296rX37FCj2AuK08dY4MkKEXep
bmY71F8Jk4Hs4+I8blLsnpMM6u71hvULk6WrGXxHZZh4CexsV47/Q92Z7TaObdn2Vw7ynVnsG6DO
eRBF9ZJlyW28EA5nBPu+59ffsRlR2dW5hVuPFwgQdtiybInkXnutOce0v5hmMp58MZKt1ByhrrK2
INE4LVszVPCXGcPtukix2i4+yAyG9Q4pkMh82uoODMGyS2K46Ngbu5y6UosHic0UyL1lmmSnwHKT
uFgtcihNjn6rEVBsghbBbVcBGqmNmIBww3jsO0ojgx7SBmNc6EoSRA97LoKTLU/bjCSvV0mzsF9G
RfLchPlv4O3JE6VhwrjDx2ff5B7oCuRCQldfmsBWcFq8ZkgrVnYXHCRjGvYq6mC8x8CyKNuttTlq
8uPkK9IaBco2akIB+CUKd2Xjac6sNnuUUviiWTBiQiiS3YK4Rb8MVl1VV3BMIlypg3zR5Xc8y2iI
1MLAXHOJobEJ31+DDB6X9EhIxIwyi0kOSU7oLN3SV5D/oaDZsT2fNwaRAeRzRz0TbRp3jUEqKXg4
WhY2MtS0DD4lFP9uTWVOhYTsPjEJH9IrGXc9iYFpbBsvkeLfwszfN0KtGeXzXCPS1M5OHiQ7J8jf
sONpm5gs+W2pzXdggkRmxaHhjii/0gpJSyO4n7mpbSaHzcpC+JYLWxaET7qj1LRAITlvdJJWQG0Z
m9JA8oPej/ynXPrQQGPik5p+9GQzs74amaHuZCFFGLBlHix4Hbqq9ONqlN40rtiNUxtflzB0ucWE
FIHLl0QUYSLixzDDBew6mnglK30KDLd+nBlMn9o4i7EKEYI8VqOx7Sd56xijfY4LjfQIRpbe2AND
CLTnBgTioCZQlMlFXackU3Z9/h1yckKsxGNo9dFbU3UHtHb0+BO93zELG908m8EUjqbMkpZHZEOp
68LqFLbMWJGMpvP8UlG2WZcduYNZZ72ovqFNYsuCVtnNakzjWa9/j3NNP1V9wjZd7e/0LJlhI1Tx
qqHUnm2sHBO7w5OeObIXa91nNEqBq0BsZrUCsa8WCA5ATGwa0fwMDBZMetW5FwXOrhDY00IO8MiO
9kl34LjinYncDJXbkYlQvNbSLj9pRE7ho4Ktthxgd6y7UNG5CNBGpgm5oyJpAKwnhIC+a1YwPGao
mcWDZjL88A1yzJHjbVtGJjdipDa9VnebCr27J9lMmbqSJ3JmZXIzEJ/IWrP+VIrojFjD5Cn7wZ7k
1QgK3jOwHyi/iE14MmKMZjC+StzPu1pMQtFTzAeidtP+Q8OFtBtMKMZVITpZVtd/Q/ZHnh2Rpjuc
30SdCqKX4YzPPQ65ezZgAQZ5keXGW6g/gRS52qro/SKNJiEct78WI9lGwNfn5YeBeBojYzSfJVQU
a723SSny+/moWh0W0UB7iqA0noktneBsJv2uzUzmjrmf0pRkfpbhbc7M/m5MjLEL+Mvkw3Rfa2iQ
rl3DeRuiML3HFVAFecp710WQx7xJHJKGnO04bhqMtHKwYvGSdqnTQzAdK+NrPOv8Xuh7Tn2jdtvl
Hm71pPWYEkkCunBdtyLsL4y1aOPbzB1buZi9ZNaNSy8itazRpB1KTO6G/QOjK7M5NQZ3XHGaLJI2
QpppJZf2g2a9V0yxOJ+IHjAEgwDvNl7rABBJKw4BuIotg9uvqGGR9oxQe+Y+aeguRom1ogHqIT5X
0RolQcIqhe4nQSW7trHhAvzP0GvFRn6QG4Jujayq7roVfarEZu+yvtdORtc/JxLBo/yOLQ9yHASs
5tehcNTHKMg3dSrm4KRVPPqYlhXfuTJ+jzeDhs5TNsih4w5dPGlzYK+jUr1Jgngbt4QnN61+xr+u
HNswtkTk87YLxfBaqL6o3V94gZ3NMtJCkxSv53Ye3R80HUsgdUJMOGNaMTHkASf6HPWJnFodOMi6
UCpuj+pOMimEJTtrTj1eJAGSWQ6kFk6bKgxwIQgz0nIINOaEgeZyCkt9i/hsVodr0MImWmoPVqsA
1SAGkbnKiGDhUKIaYvUk1s52DssExBEDkcpG+91bkePRViJyM0pUf5+JcDGxzwCjRVls6vXHaLYC
li4p4wpd93iQxdZk+Sh1rvyB5ZWZOIwkXMiBxJyU9qyE1hNuR0ZBv8LSrm06FXkvGdO0I+3IOBG6
+CgTsLVjcwe2rCYOGmLZb5XQZyyVhiSiOyrm0LoeVocuk48GgLKHtHPI9HLUp9mC5zCiJF00pYpO
YHBcaiDchOG0j8BTSZr9JNv40CpU+Iy/iQu1kljek62DSQ2s0WwKFpOVvCdW+SUsxuRUaHX0qtvR
4RvezfZS2hWbhZqkHFun0NIYCsyZD7DNaF6XNSWXCCahsrJvOprC2W6OgPCTAyi28oYbwgKNQxZ8
fuzrpD3b1gvOdGMf1nOdcTmO18kOiXhLASSwwPkHRe1zd1DgQ/yRlqAWSYs1yLyGusHm0JiHHzro
JMaOIolY4aXoBESPIm/Zzuuxv+qEDtaP9XEPEP5h2aC1RfmeiBlfXY/dlrzVc0thkQkLhyx2n7aq
f5mYhiwcaqMDQ8/UHdur0vcUrMHzEuNSJ3SteyJjVmZFQOTQsEOgLZV7tcQuS+kS+1oUhL+baZes
UTena0wRtMocmGARC4IvUuoNxezIgmGLsQVc33iz6CcCPnb485px79jPJsjlDSVGTnOHYgCyO0L0
ujx3eAMwHtsFoS61vFadgJ4/DmCYF01uRGIQkBEozukfaaZQjUPI7jW9PvsS7bS2HHix2/FqQ3v3
Qn4x3q0v0TB+rZR2YlMIWQsj/kfbEM7JKRwTyM1jG1OVL6MNGySwE8kL2wYsByEqpTS+mVG2L8PR
2kffadr4RwPUP2B9EPsAeD9jh/xN26ax1Q0yfxCcw0nN5rPl9J+V1u1DIZjPFXMFFayEnKmlm0D/
DjCtPo1FnktelUnhYysnX+uBm+jAirSaLSW4GMm5r+DOJrYZHfU55t6m9aSGTQ+5hsAAeY8C6zOf
uNZqqH2yET42ucB3oCHdJGmyN32JyEHSJqrSwQaX9cW6NXnZKiLd63yut+z8+/UsxYduMsiuj8av
/Crqhr2p5+gj8YlD2JzlurAPHQ5QKQFr3E4tfCS5JdIuavVVuDfF9arLTrMlAo8Sa2nG0h08JHCC
cS00xMYf44ouRZRMRNbIsPbi5sGGpEx11KWnkZrnJNe0JSI/i9gK89ghBDo+6AgS2W33x7zQ2dLt
Fge4znZ4T/E8u5UB/BpXdu/ZP2xMKNzOxLI8G00wnTV1ePOdkC5NNaueLdXGuei6u6S26U6du2hf
Bf5x2QS1evSbUwzSXqllBDSN5K/poqzSKZHeQ9wjpFHxSumYqmR+3BziRYka+mVNC9ghZ96Pq62x
t4T6Xiti3rdVgtWs1s3nRqU3Agjm+2RLzatRdK90VGmGGMa8mUVr0dfmhwK9+V5NqAU0kfsBo2E+
OIUC6ihE9oua0tlGyI4vyyHnHZwBAxI4l7lhXGkPYyOrkDah2aYyYtRBmb6Bx4wPUlppF/blLlCB
4gwBU/GKkUstQ3e8Csqhp/VNSSFX8mYSoReDhJ3eQVDq1qGwpZog3A3hbEjU4GxL8rgj26c4paGu
ecOkY20TFNka2fDWlp2XRGuHszTnu0ilsiI7st0VdZ+BZlOSW5bpbBSDkLRLGTxSivl+Q6fVZCd9
sxo4x5I2ER831sZ91+bKLfDhrPDyk+Sa0eGeeukRu3wmOFuCshVjM+CjXD2OVjdc1G6Or4hk92DD
FHw2vbxlo8DsQeWNTvrsCVqIWycQVuI4N10rRFpjpIinK6Xca1HyBCA68OoN7bQQ148w/OQX38mw
ruRZeU3N4mwTZSncCHW6Ui3QsLKirf1EZYdXxMMjWpVnG5YWk1Te2LHBFVa33cdiWsFCsfVlBjMi
r5O8JUJIJaJOaHm0BxXTlevEANWEJ9izVedJ7kN9GwG4w1+O3xfHHjADH3FgQVJSe5rwfB2W/JF2
aZGSrLuVJ3YgQpU3kdCAe6VwLUfXdTeQLIxmJmw6jIysWAPC++WAmL7eJdAS/2jHLB/JZk16q489
Fl1dfhoYYu3SeiYkPb6lJDK/TZw5MdvLdT/8tLKQxRN66I9xaYoOHRISBg/khMrk7B3Qo+47DNru
UFDGOi043+VQxRUMxx7f4iKJVp2UqMrAQm4px9TotZSAEKiHTToelk6GMSvjDsZVuwKtNEIC7dnk
mjkGZaY0SyQBPkrS45p4O+WMoLixnscoax7oShpbXVeuQESO6CzsS6mNzsWyI4l39F22SUYxaCHh
5NX1syGpX6UEj3ueZT6kWkm/k0zs5mTDrFFsY1OuBNtebGwTscXtR/9J6+XJcPXULjeTPAQXh4Sy
TZ4TTtMFd3yKFFaG9IiqyThmwfwiIORbLUj4Q4THKI6fcSsDunOk5NRQ/yOB8/OT7Q9w3PT+EWEO
3ceMS2N2Egh/CdV/mhVfSmGN10U9sXw09kd5UTaLEQng4JF7O8QBsPX7horkobCQgI/0XY9zLPd3
mvK8yjljOlwEg1uDyF6PfoRNtQML0qRgxLRWHU4D196hjC3PwDvX64687SzVr1dB4VtM5uS3egqz
Y/v7YQYPwzWclgAcErAKP2gzWo56Wpokh4ad9kJArXadZMCwdZyuGmxRs1bUF7vxq8vyUasYq64A
rOSAbq9W6aCHK3TUxsY39RLoH3o9r3ZogOsQcdnJ+82WlEqfi4oByu80lBnyFCqu7OqQILJTyT4e
VR2wI8FL3b7QiK23FRMPwkRvLgrRx43R8DRADjksh2YgLDDRx5ccxuEmEMbk5RCa9G2rNEXaLv7P
EZlZMaVpGMf0tcWNY7l7KGIG4hjZxc7pKSPHNrBO6EG80X3CugBcsRGgwHMXV+Xir5xAu7KjhecD
aspALN7bGAf0uwSQnFdYRjzXdyjvErbjJGP6cbRbEC+VaNzjZgndQUsKxLyU8wvLp21Te0uJeqHg
1Hn2sMrOYdp+1OnQwCuoDNI5cucyOVhpOmNAS6wZnNBQCBC6hy4nwuAuhPpAL5SNOYAYXD7tOAPr
Zu4POTK3frVsfXoXQJdxSJST3ifZISp9TUdaz6y1jRCFq6Ls++OgjEl7JNwZ8iQzqlG85v0CVlEA
lQyGam0l3Zo63nQ677pDFWmku8Fpw5uOm5wh3myzvWs/dOLZtqPQp8EqR4Ms8aQLU4sWVXapu3fe
ak+xh/ohztvqxvD8e94g/atZRw4MDLwiaCEYjPy1KeGX69hJc8iQrU3OIpscJLnddHAaKNtdNRAG
FkkMEZZ8z1qJgFKlIB+ScFyPdDQ9Vq/+oIRNul0c6CEwLIrtZD9SEdFlYGJcRPI+ZBt+GJfBWYos
mmy2BkWfjfZSHMyu9Ewg8Hukl1hkBfW1U6R9SXmP1Z9esxzrWEI0YKahoK/4AZaeguT0Ell8Q1DY
mS61K8fdcPwBl8g0hQ54wroqEgDZ5PPcTbcfZcyGXW6jt6VkJkx6nK/WEGnHSJUfGjuy1yQfkEAt
k79SC3vHPHT1Gp+d7S6Y1YUumEoWk5QUO0OoZoZNVqdVHmHXS/tRHfpsJ8Y4y460E7cHNres20hA
1/T7hsNyiDNzOJjzcKsgxP5pCEbh6LjQJDAAiPpCEmahWKMzpxTh25DVLbF4quGiApmhAEn6pXey
cePjFPVKRJ/8PSCDQ868TVDCMWhE0g5SC4bI4pAigl+jo6LUDMutJWrCOSecytTo1eHfGF7g9fgb
4PsHU0mDqy0OIK7h9gWzvMtnWngp6Jw1AZz2A3rPxmW2Ddhl1KyHjiAQzaJdQPJS6EUtyoeFlGST
TsHUcyEnBdaAxnK6mWqun+JsNjb8RuHKEgLUTFJvATuyo5MMHKzRYib8uqQELhAbQ6jwVgzRPAMP
HMp+WjlCyEturbZNQ+0+EU3VrybxBg/igKxVNFLYNxHqRseYidli6FdEl6Ue1IFxEUlRiAQOyRxL
ez8lIUXEafQMHh6ayneYqFv5Jte4Fpl+5Dd8QuEuz4bc9UPztVfrR4KwauLNTirzsuMCpapMCfRe
57ObLvy3SLKVzVzhobKC2qQr26KjQ72HJVDMUpeDovO75oXNeGXGeobS/yd7MdKQkPxYUmqV+MGy
AhjCHdRuvSmospXcR2AyhtlXtr4yXBdUsy/avo7AN+n29BuCc9ujYdbBiiaRxwi4DJYDghnuX+MA
1KdjpfAYLWC6T1OidSzsqtix05UpaRqeZ805DkwzjxoBtcywvVEkTv7hkwrsmBabP0euv3h2qbHM
tV/Qxw25QFjAzRlCmp6+wR9lImMgGWIPJCxaLcE7PrKqxK+/+KwNm1KgK2CQDjRlit3YaKRFc9eg
O2YDSyFjUOpS01NVHFhWVbbnAMc+wX657pm9Tqqdza0GKS1dQMsm1Z2u8jNh89YmKwH2uXqHh7cF
dZoTyp6GnykyFqh9kXkZikj94YQJK+wwSQPvqBq0YKcIj7QkbSMtuqXW3D8MukFDalCfVbaU+Ao4
MQpfDR44bZ9bv3qrA125mYaaA9uUTVJLMGG0aCNcO4i0rTHnv00TZ2sfI2lbKRU2xKkSGAiEuIrE
vWFhLqWdTIC3zFW6FCJRGKDhDG1UyYOqr2engwrFaNqbS0AGs9HyjaFVwpbqRyCqck57SC/qeedb
0abU8QUvB1Pco4w6f1E6FA5ZE4o/MuPb5qjxmMI5pwb25d6Pwv3yGW/SY6xDKtbQPj9EqoBQ0ylp
Z9zSbcpFn0pdeVUQJT7YpMVicMKNSbu8JLXdpYAaaeviZldj+gKieUuSQrZLtflxgVS26mTmK7nw
LKh3l6rDYxeUMblEBBTVPdlYgNhDOI5MLmZRT+ioJo5WpR0D+v+7hZ6piY7uqIzH/1lLqv9dlm04
moqkHzcS0AZHU/6mJUUCxq9bV+m2hCMyMAvYWaSXuh1Ky24qm2uqy7/lQf1End2vygEjA8NkNV2H
dhruKJKPqJ+mQ1NkNVYHOsoVzpNNKidc2Bixw0R3h5F+OzsYf8MOk5dUZ1vmhzjdOdVNZdxrA3WX
xSW6MrE/wrEixQhB0lqyiW+hdwPaKujTQxLvCg2neeLgYJFDsyVLlN7BiLx2segXIxJfh5kPlHdu
y//zy+T8XbuNbNuyFE2XLQ0rnaz97WUSWk9rHIOKOKYcLrJN13g5xEIB0UjRe4svi4UG4QAT14QJ
Penwt5JZ9qVo0D45sgZfyWyL5z70uT7q+M0mXOyA+dV0c2neOXCBTRWwOwoE8saXTuTyUW82tGZI
qFBjRmqJn95pevYPywHmz/BAT0J3cyWFgC++gOenf6jFoW3Kz8iq1hGu1H0l4q9qNL2XodIPDms4
CGr+q1SLaK3kery1xP8Rk5SfI8mBaGINp0SmLaSLKe8fn1bM/tZdXJZ0ZLD//vDrSViCl08V8ZHc
vLdzteUVizmRqvJl6g00DkpTrttyvhPYUpz6otIvDA+wcrV+/cq7WjMBYWFPRyK/Kr1/RRmwFSj2
d+7Y9qZjj7dtatLM+pzZoyXSjh1xsPOQlcaugBxHAzmJEY34VaSSOj87ectVD1bnQLrPz0MeoVJZ
To7/+Is0t/nXf/L5Z1FONZLE9m+f/uscfdZIa763/yke9vu3/fVB/3oqMv79/Vv+8gh+8M8nXn+0
H3/5xMtpsk2P3bd6un1rurRdfjrqYfGd/69f/Me35ac8TeW3f/7yWXR5K35aEBX5Lz+/JOyjqsUF
8B9//vk/v3j5yHjc/ePrx3/79m8fTfvPXyRT+1VVwLs6muwgmsW098s/hm+/f8mwdYMJC9YcEHN8
CaFvG/7zF8X61TRk1ZJ1Oq+snJr2yz+agrn9jy8puAgcS+EisE2+9F+/2E/Z9I8349/LqJW/Xsk2
qHR097YiW/gJAbWIJ/qzqLduEeEFk6SuSZs1NtW8SjeM79bZPtpn+z5yjW/R3Vr/6dX5d9pt+69u
3P96VnoxFn+DbFl/e9aJJOoxZGIFG4E2737qfvOfk+5ZDUGUbpg+r2JwqaZdXKLuVquEhuRuWJ7V
/FIVF+s9ASt+HI7pufAiCAJbkFTFy3Twn5Vr45EM+T5vClxD3+XbVNLbyk/yIdjl6+CRZBM6s8gS
6o0WolXa6NmdlCr6jcOtBUS8Mk7RLt8nL/W+ceONvVe2k7O69V+NV41+8ApuRpwSHS0BEP8akLTi
aJDngSytNHtv4f+NVsklY8O+pUrep8eoc8ONti6wFawxPnrt8cHYFC9mvUpeJg9Fz7fpUj4pgK69
2NnARCgumTfuSCCpnud2byDSUxC5rkimTOZ1Vd8JXCzivZ4Baj+lT2m8qs7Bq7Faj2tlnW6oVje6
e3ZWppfvjU1yUFbaCuT7SnfFjyVSYS+7FqSwc74uzkn3UIe0yN3x63zzcTCHq+65ewnBGqfr4Jbu
uVm8lE+Z5+/zXfdO95X8+WO68dc+k66Nv4+/Ivan1amvlF2+6fcDt1wXH5InxEmueU1cRp0j1Mb2
gHrDSdzKbb+Ot5a0BziKbrXvbVRRbqfdfelWwqqIdj2Z0sRBOit/a38jPO2NfCqcd9rT8JHf9e/J
jrdlDXwI+fDJ2vCCvgqeYOGavFuSW3rVOfMqtzhTchufYNGDlda5wyN4/HSFvGPPVLr/dE6Edn9R
d9XXeiutrSf/lr2m21TY7rcokCzGdATCeNraPJju5AKLXheo7t3uIzk+OG+MWE/SRt+Omat/112k
XdU238R3ZeevmSidqzMzji/5BumWl7lEKexKb16LX5y8zo29BpJ3yB/EO2AzAyZ+ba/h73hVH5SL
EayadfBknYcPdNpbNjuTi0p3j/745JPXY6yC67SZvXZrOiv1U1PeaTLE0omkUpVOxxN3eRWLgXKy
bkQ74LtdB1ABT9kX/T14VH+TbkRpBh6TkHRaVTFgOaLu1jbvp36N7RXguhVeeNfeMUHZO167o7n+
hJdW30sXc98fiahxnnBR+CizXmkrpytMYtSj+r0OSHmADbpWmELSB3/Wbs7NQO70BsmQjbr+Tr8Y
Da5xk4Hq3JXS63dGcQjOhbQzoEhkbxHPPNJN/Mq0XHKtZwAmYCUDkoYlzwSTwvoarmHXEDPcbCZ7
58QkxhJZSndvWoWcVwMoFXyVN9khfWmn+Fd0JrruFbqnWW4PnoV4Rdbfb5Lh0VyzXjOXFODJJatG
yzyUMX28RwDpM89wo80gE/16zfKzUX2E6sMsPJBMruFrkagIzuQgREE3oLMB0RzzvbffGvU6MOki
kityPmf5i1q+C5zdiJzcUs5tgizu0WyecHqu2GLVbnnWj/amvPlvOhI/d3Q8nZtPtQspPWmlmKvm
yhghNzewjfEk6wkCA5cJWQY9l15pv4sHrwBOWK41y4sJlYXbUATvQhSREEFCwMyx8dg37bBEOQRw
kBawGfaxF2wY4JCYYJ7saW3nO40kvObadmcgNfrIKIlqnvnMqrM24LPLolspgztrt7rbMw1CPtBI
b//7euGh/Jbf2/rbt/b8Uf7/UBDorNX/94LgOak/ovzbX2oC8YgfNYEu/4pd/+fCDvZAZRPyoyRQ
1V/RWyqmbds6BbYmPJM/KwJD/VWzDM2SZdUwNd0yKbl/VgS6/qtmG1TklAqaSQNY+d9UBKJ0/8Nr
aMn4UajrHaa4pu5omiJ8V39y+VR9zfinITQxQAHiS+pnVdRXulBeramff3pR/k0dgNNTlD9/fjrM
RLZioXJThBv0v3M5kBHQVDaifm3mUfNIUpGntqr9aLF/f7TDoNnlTsz4QZ7IeGrS2drahvSyDKJz
WqUbhtbtamn519pvRkrCuWQ52FvCJrz64pBqDF8RxO8HeoWrcm7rs5ZKDyqjjwcauTgAIdSjw1Sy
FyIK/L6NNzLGutVAIuKJRM6fB4cQLNW0cIyWsvpS5qh5bDne5wM5bHGh2KSwkvPBdNRZN4b/0cbS
ex2a8VWp2+/WDL94Hupka5pKsJuCCMPJID/DTSngR4ezq3Qyk//EAgliJOEh7uJxo5vpEbWV8hTS
vzr6TulQGw3zrrLmUehU2t04GYSMFpVyA3ol36x225d4/Wq9b/aLeSNJ03Ng4emccf+u6iQednQd
kkdZ169KEjFC5O1ZM37KPEzz6rWhpeEiV9PWjGTHw2yn00ERh5DmwqGlBS8hXZf2S1NAZ5a9VwcW
omgeB/IuS+T+kEaApVuzrG4tVbovnb5c6ZxdbeTPY9dHKFgNlkG92KPxS7fKoD7lYyLfiRYx1tLd
UVTpuQE3caeBLbVQj7NngtYRno5YtUyfLILYaIhEydbdgP2wV7CY5TORm1YwtxjT5CeUG9Ve9qrO
CU7KaMkMl2SqNI2uqpVgO8NKseuLcL6WKvISQ6cTiHGoeYqLU1uiTJN8CMYdSqF4qKlBK7l7aZr8
PXYY7SadLXIppHIFVG839MNwawZyvIe4N3dMYcJGEF+IC3V1LrS9bMlvhZHoxCDI+XYi9/tSlUCK
RMbpNLJ0F8JnWlaheVX0BDf2cXCq7KEJHPTwuDkeiKxDrWIM4Ybpq3wMTKQ4ToFAJKl19Kn6cF0O
TCYOHVLs0x//FfWiA97n+krk2K4UNZ+eyziQVoZVotcMnDX9lGIH0+GT/vxJU6fmwjZ8Z7ftPjMS
hUQWClsFf0kTkVmU2FiEUmSYJqz1B6NV4l3ad1x6SYzgS9OsS2fAoO1n+wvur7NRltMbgcbf4goW
JEkQBlwbGAmSiK3vk9xYc4lFpPOw5oEcP8ez7+xgVZvHtnsK5iQ6DYLGoHdwiKCdPYe2f5cwv7xE
MakTOiIzHRUGmbhFmK7VadJIoShr6nBD2Q+qIspxZ3qMCNJ6RAnuFdYAcGls1TNRpRUu4AyoIhSZ
vEDlLAVSh1WxHw9971/NoRoPfh4hsLDqjT2P2WrS4r0xpvccWRjjHvN9ikg9QtG+NWzk9coMAgj3
oztOyB1lPfnO/Hunp/ixsy5pr4FD9yfM5FvG2IoaZx2OSoJ8wrCRT6yUqGjdJvZ9nKrqsQ6brxVA
dK9IhrusmBMc60DaEgK8KZLpGQ/g+K5IRGqC3sdAVhnzle7BU2Zp1UZVNYMgbWm803HGl9fEb4kN
n9GR1nMVYFNQNKSTvx+W/4trA+ZN2MI+kHR5n8vt5MlyVtxGZ3yUNBGWGSFSQRYew2iMvvH3Pi46
2L43ojWZdRsmPWxMkgK7LIkZm1J4U8sUemuuRfsxUe4xePsn4KBb7jzNVksaOIeCQFnr8kk1821T
IuoOuTkybMY3B0elOQ2q35z0GXhGKW8XxWGeSSaeHQ4a2hecCqOHEiT2VLqwzxk3vbHTX/s+jHej
Y7wFhR0fE77bk3vb+shtkm0rkgZdGzQl+ZVltS+H6mbrI/q1jqKqaH1IEnU63QyD6Ouy6j1ErSC9
raG6K3r8wIgpuhBkCZuh7k7DZBGS3YwfOla2bd6r6DYrJMgI0TqhbqhPada+dNhLvZjmM0aXqj+2
VmSsK5NRf9SAcA9jNQR41+61sHHek6Bk4Zv1DWyDYlc0+attKN1u0KFvDD1mFb+kadjSgyLYDO2t
nDz6ihkC/UdYEETG0xR2A6JkS706lhGyW1QbZBPc00OT/wN6SXK6ZmyySCWozvhMaaq90ExCOznC
SFKseXiBeV7sVKj96zQNC89JUmUfytIHCv30KQrqdqdz0TDCl9moG8VTinLm0xZkdGysxb0waib3
BBOS+yYcEK3j4eTLnurJZmsS6frn2BL44I/j92is8L2zc6Gh9lkP4xfWNZzXYNWBGc3KLlPy6C4H
iF6K3l45fmq/2HSj3aJMpTsOkgSQmCNd0PyymhLDdSibRjnCvAtdPVPf4Rsnrz3q59XINXfpRyV+
rUaS/gzIrnpudEffDslgawn4btOp+BiIxO4y5Qvm5glLVXUKgXttCjRLz9mYS5toAOi9fCoXJslR
sRm78WR7nZQmj8sBdW3iDTRZXKxvgIJV5vVJ17EdFYdZT0DzYsvEEh4o2xI7xEQWuDG6aqmRrKfX
xbqonfJscnvLkCJ8UdS04LYQmK6pTJ+WEVtnBT+0OukE02TGefkowqV+xq8mc4NJNBFUN3U66Yol
ksZCLfeDaYoMzoYEEcxSzA6w91ZKI10dknhkKzfuWpa5zahoXgSF6c6wUzkjE7qSiHcZK/LV0bAn
e8OpX60sTH4DpnnwlcR8ycJglbAPGCDber6QWOkMmjGSJvIOuFPjsU66k9Fo+1FvU89P+ghBS25s
bHwlB1rb6oo0Amy2GHoKoaB0FI09j1GC3Rqb8qEwGFODmVsHDdF+E6+2Oo54LNs1oWItzuNmb0Qq
vVKDmCazMsOdPobzlp80k8HTKHdUQs2mbBT5qNVVe2JmhHICru/Wx7O8rqQJp1yTGN+KvVbihqqD
7KFbEj7FwYqTl16DKhaJtOEfCdydap/bEXEyHffIZ3mslbI+mGZfvaY42XKAfTBAhi+Mm98iMLCc
h0ZCuFJYHCUhfgJmH18BkNQekoScJSsxNx09Lq68Kn3U2qKD8WR+Lp9levI4x6N/GucKf7euWF/U
aLw2aIYmItNeQNTWtJSy6hI7CSKBSinWEC8PoMq7O/NlcJF9rn5N5dzzs1L53unDydetdBu2nbEF
6WqDQcmqJ0nJA69wQlK48OwSJ2HZB8eW8L22xFEXQ5A+VipubV4i7WtTDpc4jm3KtipyZ0k3L3NA
FhSjaIS25Pf9QcZC7MtkR1Mu8gB6rhm08KXFDX4wDWExmpLhptjIMxGmrQuQJA+6lktUbnSJ4BHJ
J03GUiA15XQxw+yta8zzREV7g1Qz3AgEzlHySS0CfeIpOUefzEazDjO6i1VshsW9qb8ubL8Uy/52
TDnLNF7hB/HCPhDFTfKeRljhQkZZ4JlzPX3hKsYnbCFB0WfrRKI4XXPI2d4g1qkhlv8PUeexJKmS
bdEvwgwc4TAlIHRmpFYTLLOqEo2j1df34r7Bm6Tdru6uuhUE7kfsvfadtIjBmTcdwn8/FkgnVAXO
CqszP5ZTf9YSb7rhk18f23gLGW4Q6Vl2/mYtfEnHkoAYZQx7b3U0Xu+YI21htFdzX4VRVY13upck
F68QioVr/GXYrrcTSUsUTgOJxSuXYFGedWNdBNhzqM88TIazwwG/GwW92zoshE2y7I3+Z3TN5TbH
ADtW23sWkDBwTJ7bzpKHuc0vg10vv/xPYEW36Y9BDgoQdSGfijHR9xhnF7KMRiaBRtkFulO1vB7d
ePZSg+FqXEINY5EfljHa3862Y1ggTflei87cx2XU7rOihOic9L/WaKDIRkgZwWnDDorPqkZ/fau2
H/ieb4L8mPP//1LiFaBDBH7oTcpX/Qf5bVtoDeyHyd50KE/5UQtEmpoZaUGKpfNS6hw5CobYR+V0
+q7IIOEMJc4t4yEHbfNhbvVQn/B0BogViTDviF4luIKk7LZX2DwqgXBNkbqm2JyFfZvYaDXj/SLi
Iqgsy3iuG7Q49dJM/z7Sbv0hxrR4rJoogSuXNYGbp+1HrVS9S4aVIR377oNT43ztLJ1f07v8KeaR
7dO6IckqwuNtzU33Bmd8h0q4+FTLijaGJe+xao9QB5abC8P/xl1DLi7W9eOkMOfPC0kv0/YCJHM3
PrXMY5OVEVDrcSB2Ur/PMefvTKueDkNXr0EsXgD4uMR9TzAVJma6kU46oJ83TcaifABSUlEK6HP+
srBk9bulZDAtaoP5lDNAD468S50PP6NcXsatdY44yDDbIAkR+r+ySA7YEKYfSxU68C9CynO+HfvK
TlIC8nrQGVVhBHUj1sepsOtQS63hFueRpR8HV0/3I9bUmxQEIqkFEYvrblbkrB3uswXZJ/v6KWw7
A4ZENIeUbY//sSdKZojAwOXVjEhKN1Pro55y4acLb/J/GgoAxhqjyeTssSe8DMK4tHJ5hiiJQHRF
rI2GCxim2O4LnYQ5UoefGAtYaLrNDf0FVmEFL6Kt5CXIcQmLrq9YPJDvqFqbKwK0v09cs3wYUvs8
9K57yRyRUJtGn/YWRrQS+srh9pfLit/THc5rjCtBDBuTfzWoq6otTjQlbtOFTlYZDQqpOD0ZqUmp
g1DnAG+4uG9jbzxDxmteWfoc6W6zR8RHZlDXxUL46aL5CMGW12bKNwVDtZ4MWRah1WM+cSysh2oW
gbN+T067Eq9mv3XSeq5aZw7o0VHCF8MlWw0P2UiLmAmvsR+pQu6GWPsYbbKMCpC5yPAEjR9s9x74
lq9+Z7N9dxuAFzCILF8xS88GvFeViv9qw/BIC2PlccthoO41+1p20AMsZp2sGbGAqt2Ejgd/XRoF
09Sw7ciGvd0ad2lN7LU110ZYC+vdQJViMgI6YCAsdq0jhkByUh8ZpbzW0SwvhXUTjk5WUvEmeuy/
Wm0IuIGET8X8g9PLVwcWuV/VXXvQe+MxcqersUb43PKy8Inngp1i3CLOKl8ZkKMdjo3pahue5XcZ
Lso8WT6HexPbu2qKu1LaYekCPMuXf6JKIxBZYKETnK2x3rtsqmKG0E1MkLP1nVr4zBvdSnZzbyEP
LvSzaSbkc4v8fgaqdYpVDrU03cHsL/261FsfNLBU4xhgEK/JbYC+MYHNyiYHRVefcdHngUnG0XFp
fzpb5xNcQVkaSxMsTgmVrdA/6rV4TtdSIBtmR2DOzEZkDTe4u+83wyoo15szb5DCdbiaMZqtNqk7
BgAmSPSKWLUCj4VfUN3tSm4av2bm4evbsyBlsu7qdt/nAn2qVjvA+LcflpfWJHK3HvuoUK6IjEVO
6CAB9mXYyfo6k9a66Lgdi1F+T7Xz5HriUxt4mOic9yASrtgYcIvo7RktzhL2dvSQzuJNjN4JWzvq
5Wpkka8PpAWms28JwrRqrSFY0d1knfjIVThY/d+2T7+xleEPMdrXLJ1u7ixfvHx4ngySxy2veZ41
vLh4Oibx7bB8cCqZ7qjvOfBX+zTPWrqzMBDuoDKdsljPjmaPh2Saj4C3WAlizMGJ535IximIXH97
AraorUltmJ9h2iNwn071PD1NTfO1ooCrsuwxWQh0pLi7tr11xXrA8aBd8r4OYre/gg3KMShrz1j2
kGvKb7ue/opVvMHx8GFD/5v7+F/FNwYILUp+g1ReTyTHgRXNRIOCagv8TUbKD5QcDOfGaoVtq14c
xYmVuAhtRKRnF111817HDpsgtjp7KN1DYI8IuPCgAdHvtgkHwr1iqH2deBaMdbeiToEGcyroCy4t
rWQngwtz3E29es6XH1kZWKgK3KzcRbzAS9IcZmuzOeN3nuwpdLIasvgcoYTr4IYWVYfoqPlBkBHt
AHD/Ki3ZyIlnVt4vzCh0X9cwxyToM3cTBAqfuwgpE4C+xfz2jALULIosOMwAN6r4d5odBBxl0u8o
9ddsigPIvMYuyZnQtMUnJgxOliR5d/XiUWYjqwo9tzYGhhHE3uOYeN955LEx62S7M3EgLEv+q5Mf
tVMr4u8sdT/W1Xle0wHwjsqCarG+Jjy5I3l5A4YnRlrGd405Huiy9aLplriKWQqCX0g5b+QSJJ1N
MAlGfJj6ZK1tLizTah9yRvd8NVMztHLrGbU4KvAUqQuoBTKsNktV6/UptALrc7TEh1URQblmKQ8K
pVZWaZGPeND227o7FrUY7jgRYLYWe7MFQ5djm0AndSwqMAcoxHayNZnQt8NTZHQQk5bUHzVFjpLz
ak/sppRj/8vN+l9rPhQ5L+A8k2YZX3Bh/62lZCvZa64vF4Lx0OKbZW/4YmiGR71bYt9eHD1Eh8yh
gcYpnyWn/rjloFoM41JW2qgaDzrTQEjoGsY9s5v2Gv4wlMMNB0K5HJHyPhYz+epFMlQBucUBU2RF
6GkULHNEwqfeiEs54osTUFHwxer+NgiFeQO4mvUEQWwZPFRwBggrfJ30Wm+8U51cn+HCoKmbPKzv
Tf3lWSSsGZFNKDVAbp4EuzbdQDWJXpvJ7uSenImCVFYHTSPVqCa4aGc5FK64bb4GE9M5bZNj48rH
SoEKy+oPLoCqwNug2toEgmdi0BaoGb9TGaFGS/WCtgnnVz4mGOcXOBt5+QbmwttHrfuoJbaNWH2x
9msysaU0Cv2o2Zt8dPyDI1ewcmvsB+yXRFU7J16iY4pY0+9Mb714KSyETkXBvFHhXIq2s7Kmz4iI
713H33oX2/W8V2XmYhm1781h0yImHdomfcSUYhdGiOcXBTnhWAZMoLCQVRli0r/XF/aMrux2g65u
Y7svs+IMiY2qYdwPIyIGw2x/ezG+5L12H0tuFqr8f0kx/XPzvt9xubAFj1PwUeW5brsYskqLTbNj
CEAxvDcgWhyR+e8lNvOgncv8YHXaAp/mu4366NpMT4un//N669dxrUdy035FihVWc6TtN2Z/bWVt
XG2tYl60LlGQzdoaunPrENEkLk5bKgqy4RFR2amxgd1MwLTvSwZfO1efWR3bW24R+UeSYnUSJVSE
FQZWMtCCVQyUZ0czyBjjr5lAJXDbuj7AEHFJNUGeCg1fYNgsDwMJRMzZDdiinHhGHMswhhbgeIvp
O6l3IGWu88ecTfEqUN0OBFHyLcvqfV1UoZVZ30D/2iBRyXdEPewXaXe0usE79x5CwJrhcJKRndk3
DHP7jFV9PE6Po+xQA7ZiVzL9Ojo9o+yBdq/eZbngNJ8zd4+WS9FEyRe+imBl3B32cOL1Vo0jJ7fx
37XlkS91dDSS/lZFec9LPSi8VhN6NEIO9P3//WJcxoKAnIxTHQ6bR/kBoGRPdHYXdGs5EwJpdgcR
ad6tsYhf3qJs4WSyz0HeSmxKdwXk4EduW56NzJM7smG5BMT0PsaT8dCYIDRdHJSNbb3DYiROSDC2
jI2hfddoZG5who6J0w28/JNxttZ+ufMW/TQPsbqjho0vIiEPKOvaW+GKeleK7odNDayGqt+TopSH
bpT8ZEX06MzZgqErfeuX6rKAZnJnvf0EYfVHFaUkaoeHzvgLdK/w9lWOWn5JTrjLGHh0dfLoRDgG
dOPNJv/rCsmzQ0v+a+jvuUjDlsFs4JDn5o5LDObY+S7z5bCCzjr1PfAClehD0MJzHxpxnzJL8oeU
UDMbpN9muAHTbcfsW5hwMoXSD/r2Z3WL5wUaJncTbD26rx7fUujasA5p3BiBFYLE3JzL15HlKaZq
uQCDJo/chk2HzyhUg1B+1SN4iWfI2UIQO52Km1nGd4kQ6T8klT4F1YKSnehXkxmvH9mpDrJm5LIx
5wJJ+dS9dDB+IExiYselmGZeebGr+Wgv1nTQKr049LReO2eQU0hJfNdHCUEYMqmuxAibPmRBSjLs
QFlC01ZEtbpYZefS37ojgZELMLWSRdFEwsvZxcHWlMndajQzazYPvAWppricqtCRCLFtbwgqe5Q4
LXJ5s0qaSwLjwrRrI7Dsr0ONmZXAbc7RCKnImJisdQz53LH++JZwBKgXBvMMy+StFUWyB8b7LYCA
HvDGIKroG+PQmvKv1a09WY48Sruy9ZuBq0bYZfcsQaw/mwurwgVhxum//6gMlEhZNn1Kqqa6l/ZW
2lO/ze4jPdxeLtp3yjLzsdOtj5xh0BwxspV4eBPynGpH3LsOqyEU+OZo3rlb7JihTwDMV4kuBrDc
5qPBimgTslGYAdEe004TOkylsg9qZYRIh6tnJZb1bpKsxxgds6Bo78soJ6O4mU5O67XoXvBsQjER
V6Js5EBqLi5nl8mrbsNus+I5eatGwHijq12LlAhSF5ePw3P0Ed8Z5OhqH0lB+Df7X7TBZl09mkiO
TYcFjWoz3Sf4uKTr69fAqsB6eo18Tsy5DoRpZGfUexx+PZtJgjXxd9BVwfKAM5neWxa2eX1sLA5A
FHDMXN2L3ugzHyj8dMVy/YD952OwneFpbXVqhomFYZynB22GtA1pbb2N+VTfu1ThLPUeq7oiBnSY
6B490ilcHWJFW81QmycCYrjOk4d5npMHI+4+vFHJUNRQW1mHhYY5j58yWR5SGmOO4VaeDU3sNF6E
vS7JWYPXOUxv/YDcDBwSnMXiC6eA8u0mkvd2k2sgIfRwmbg+sv6+11hI67wHzp9MxU44gFp8STq0
RwOJ3vCSMyKfZM72W3/rlAOTwwDI2G8APFISWHCd7bkrdgv4JoTzHs/+Tq4RbblJADMZIJd1arCX
DKCHzITLCm7osxdjqCodlEmrAjWXFyxq3C/BUhwh6Lljh1LyR+10nVlXHWv4y4123af4MJtN5T8Y
YjrxJnOqLgxjrZQEHhXd2pRsmxaTiz/H+am3EQRXrlbvI/WamxhhSFue8aDnBrIp+1Q1LbkJpbpL
dWRKiM6XcO5HEuoGESarDaTDybP7jhTUvQVklIqUsLlV3a8eok1D/owxQAt3mlHBaft5ZW3tTsNv
DMYMKccYIVgH5t7PXnlvutgiYK2mB6hWRgCVhhQA5gzTivWLb2uAT5LlIh38blbJfF0lMrSk674U
0DaSX1tSCzMF5nhp8SMYoc3c0td0lN/OtoJLs/yx0doYtEvPPGh1fBvFGEnD8OR+lkienWX80ioy
w3TNvUekqm6DpYfQPCRgD8PvF23ab4mEfu9HXuXeaqA8B2nSLpf5t1fzFW1QfYQDUS9kgzFFtWmG
2u0ZC3chKSvzLmU1wAqPCL3uZNWH8PtYd97HrfLCtbD4bjmjeU57IPqLdLs92evv3HyZP3ZcSkSu
wfKiMxxz7a+dJe0uxwgaONgs5eK8Ssh1phzFreIQd1wvPiSL1e/Qdh+xrhDstk0SRy+Zbz2jbjZR
uxSSwL7HPBZ1pHLrKn9fi5ti8B1MDosFokrOHSShoEy8E8GS4jf2xL4kOC8dLZhq+rLH8BR4s2U+
wJncl3mor/yevl2XSElQS+iEST4rZ6QO0+A4NJRYLVkEPl6ofG9UpfSpI+tA5fHDVPLdiea6eIE5
2D2aK3sdGTE7YZXkr+ni3jt2pO+yui2DRN/8+EhF/ioGTWvBUbWwuLsialCBay8AqwazuNZEZoZj
lRlhlrDOJ6PsUDKOPHEo/onq+CMROj0Dl1aQC0cFtbFYbNxY0jmN/W1gqTImYe1SPFF7aS9dqNIq
CUpDUoyRtOt5DQ+d/rAQ6V93slDuACBGHPHKVGklG4d1wGxbD5Z0qPtEtfWnjrH/74cqBRLBqh0v
SzoRlVZk2EBIwdiz4bszK8vYyyb55/DqMPhJqqP0+nDWUfm5+fxZDMtFuJiKFfPRUPOM5SFT096m
HYimeSAEjqCKiUs4G/jqud02JUsJ4rOj4UeCGdxrzpzuhq51KDsRG8WJQndL2iGW6OyQ1l7/aE/F
RG4pJRpJw7rHwes7yKsetFL7amKzP5s18genms/dH0JM5SWmuAuTEvWKGaXuUXnVFVZIyx7QzCkG
iCv670cVQ2pQy/DVSI91FQ2uz2J8gDTM2IFZxqnh/7haRU93hP5oIdn3gSvkv3I3P6VeMWi0FyPI
9YGdTzv3zmYpmw5sUrQb5iYzdKFu7diLIllBbjPY3MS19aDM6neU9YtVlvYHrK9lsttHB7sOERyR
zkzQaMKZOJNQz9BuMq7KrzRW1GDOSmQOn4GJe41dyvxZ93VodgohrzY8ZLGroROKifLCvbeuzEYm
jHX/ZZKT++zs/xyY5vymMr80MBAudgQOiIHti9dvyNHKaojhqsWz8ZXa2nJUSn9dwPa+mZVx4Faa
nsTaf+mtLK4e6AvUl84+V4kXZCuxoXg44amu9VcG/Hd1HIiY2w+WNu3ONsYc5EpGrjslV9guq0OG
BLMwMj4O2jA6YbkeqropGUjrXy0DpKAq+2wHnoQDdmsHqlwhnyAjJS9Y7VrbU9TG5JwocEeFbvaB
Ga+vMU8Ac7BjXB2FIjeXeBEpwOJd1oAKpkqABsguAV+3Lil0sMFOkfFsj6xRR970YNowRv/lY/73
TwP7033paT+WrJ0tIytVK5ScaNxSfTlYIwKJdx1+vXWgUi4pjAS0VNuEp5n0yTZlg+gi0aKjy3hz
lwg9sYfR34UETIFi209eX15zcnHPmrv+M6Uj9jDSDnkp4qvesDW2tPQVL06y1zOj9Ds3dB2mpJGw
zT+WgyZd655MPmmEhN4t4Z06ZP27Nw8iSLOFFmXT/mcGE9YB7QCtW4aAIMftpU/ZTeMCINxeu+/1
ZfTHyzgp82Ox0xOAVYoCCE4HFsvOSxXHqNFRmTi0HPuKNMNdJqtmV80AiKy2Qm7RZjsJrZ41Ecs7
mV8NNWLJ73t868ghJgMTtHLRkxdz+xJHs+4PjXfUJd8SvQdpiBzrKsUwXyxdUT5kOteWuxBTLAK2
lmRtDmjY9Q49sTuok5Nk8MYUbJuhWk7GmHwuyimPRIfrd15svI2U0ftaAuTSJntz3/KdRCm107fM
VUu8l6TbPrckkpdRsyMa8xt/Gv/QlN1xnuS/oqxNyjaHQZVL/OGEMllNb4vTF+cx5Y+eStXAAChA
YsnulN2KbJ0e7VFveY4p08MUwnlxkUXHPWbV0o8IFg1YamqnlrfOnxz1x0Hjw3eaWowP0w5svVd8
+zCSytG6Q/dPY80y6oxkqSI1gMFM7/LXHXBlBh6DMCRixIBhuCOuO/fqAzpcDoCshqyXnO0aDbU6
Vy4UyNUB6y0wzta9g4TrbOfDfMCtm/dNdc9g1uc8vGVkzCD/XrIjsa3YsKrHaiCKQrekCt0MHIxI
ZkYNpqcY/44waclIvk+b/CFeingv9ZTn6vHoBHJwu143hWOENr+t9+ymv7muzmXFEpzUxdZ3yKZd
lzHDk5D82jV3k03Bn3Q6JE1L/iNIMr/prw7HvL80XLJVwvikZ7/u2wZyyEwdl+wQj6lJk8+0aN48
dngwQxAs/dEAYJamMBLb5q6y8CBO8dk158vU1bs4b9tLZxFTtaJPXDfjNSc03UiV95+LZegvfESH
auVIi5N4vY5zecXwWB0co/xWTu9eGH9PgIGNi9A5o1t9ilmqTb9zF42nPl3b+0wDzDK2852edIB3
RouhQASNUNlU+AV7dTC1Vs4E0kT6Ps0hijdv31d+NhZFOKCZ3ml5hkjXHgOYnUSqx8lTvarN6+Q8
VL0FgZy9n1AcOK1h1VwYI0/FyHeglhNycGKupDIa9w57+2IEwDckrwPL1DFm6ZjN7GechGyhupBP
bqTo+9zpreiYM7Gc6Z5qxQlsmyyiiAO9c/viM111KxSuG9ZLlRM3yyfbDRmwsPhBF+95gpMo1Voq
fsRzpTc9lRCa/EzJOFhMnYiWRJLqk2N6V1XPY9vm0D1EKUO1YTFqdYgCcXyfjfmb2ADFSG1qQ5cH
pPE++W3GH4h2jgQ3Qie8DcdvMaC1uchm5R7jTH+IpD6Dni0z2I5mu+un7nnIsjdHL3nbzH481Fbs
e3YMRzBiBzN641scjR82hWxA89sxYM0ROucE+FSDtx+XewMVKlUhaeGjtkLUZ1c3y9+p6wffM6Ym
qJwZUmbjwAwZnTeV5e/aNIHcZolWcz0EUY0PxoIPXLORIG/WBRSs3jPzNW7geGZ5Q1c7I9zKnENR
WvF9XsptJhczzmnCqbbYidkTfavVonAEgPlYaOaeZj0NsX62p6WnuI61ZU+NBXRNixefNX7GIBWd
1X8/eFHtu0RhSJr7EjPG1J5bebJ90bX5fU8SmALYeE9JZKDzsd5kp/qwKmzYTHl8iOLmhmDMPKMm
6U+5YNm2QcJU1r9GTpbd130LGa++rxP36OqjCMlavysyZDH0hJBqONS6T69ywrprksMq0Pl4Sx86
ed0fPOhrO2pYTg4uoVQwG1XnVLN/04aku27j/QjV/R1cGLKNGBmoscWNs5zjLkMa1hGCgap3wMdU
kcDIabvM8GuaBUYP8VS7oskhbGUk2LNjzg21AkgpwK0IZslJtlLBxuVdVo7vY8QaiTQFhmlJCo3R
djG0lWunHh1PO+Wy7TiYxNfqWWMol+mu6SvaIQAuWPXT8U6y3EoHA2iGx060oWjTOBn2Yxw/21hi
9222agiqpkMLRYAhm4hAgBq+XX0YhbBurqmeVKbuIzbHcTb8nclzwOeJ5Lwg06Al9DXXo5/V4Kmg
Sv1auGR9SoZ/NlB45ZbmjW5jb3l5iQevqbaO40D6xINOmuGdXlTsn+UmA4FasglMQoh2Gsy5akeL
3x1lR25eD+FHy2tWJBXfVcmdHqbwP5FPT75RCvOSPGsdsN8020eVpgWnIiqTI28DybAzZUdWussD
KJvz0E0pN2vZhWyUwL0uqUafS3hg3mPvGWSv+P3U82zHYLgy1uy1/shcOD10PYEv9BDoZVYYZQ2g
CpPx/0rQRoANIjvWuTgsNf0Ym7iZAk+D4CaxuY2VEozqJTW5HZ9HEyva2DMuiDlXWod4hmrLTypy
wEi8rODaF4cZJmpqgPWnKdJZvFmNOrOBe1pd/VGAF9jF68wqrk84zhEUhANc+pQ55SualZudofOv
QF36qVl+CgrK3WhYHdvXfS6MHTqAkDKiDvSSaaadOLgutKVkStBdcn3UQy6QyxzH3klkOkUBxkEL
pfiZ9rwLJxsi6WCmt4SomsCdIbS0CQldokYGo2/rxVhl74bRN4ElWQb0279dX55cj/+qsBICRIBf
9cJcOanib7LvMFMYOjtYwHaofNTfkk38rpMdxZgLZLWhAUlzbdrBE9KvLnqu3WoMBh9/7HG40Ae2
0rPvSyIDsgloIXukU6mYIFXzFmnJGstzGnav+jav9UZjXygMG0xdEql9dQiz2JuBAqyS5ENG+QM2
3udRQ0Uqoi/dgSsQGaMRTE1ivtTVuqMymvbr1uOXKeEpSIT+aHpiHPqJ/a9osQiaVz66+iGlKkef
lhk4LumfUZvo3tye40KZz3Kt9KPJ95CTdgjWIu6Ra0PtL5f1wzEnqiUmVFnHMVhRP3XMXTBz8i+h
iGHmlj7A3iAgnYwb9l3Lbq0fBLAwBPPMKXvopUJ8Og1gMEtry1CriIu3bZyVbKG+e6fHUuhVfzSq
ZD1KCFZIDccHZ8xIhLJY8jYFWFge0gTtm5d3H/NCkRP3cfvqeHz0fTsn3DMGGnwJgX+u6fGMSj0D
JNXQHfaBaHIPgqCMH2TahitxiIeus+DCIjEoZVmHM2PG2cBsGwl4k1EV0fFUXxBFJ0IjXEbdlpUd
Y1G9tnKCPeKxKMBMcEY0jyCyP61aHYVCz54c96fuhBFYKRvR4qtdFoTVzkThyK8iQklcunaunV7O
p2ySb3wlXEb+CfTEBu3BgJzqqHkLOkHVpRys4ncVClJ1xFBFUN/uVbMhABtkiEZc73VE4Ptldj+q
omXdXBycJWIIy2g9K5zuIKeaZT04rK56MHYEgz3jOYCJPSTpviQ/INBs0l4z62N1Zh4RAnN/xkra
p/HOWeyr4CTBoMGGf61OoskQeM8EnsLmRCTCgnrH7ZASHrQ+ZGTIeqlO4dOiVv+Po4JY/DCM5ZsR
y1fK0ZiAEKrzfLF+44oZeSHGzQ0TrOZCtsSqeE0z8b2yCN+TGMRWp84PY1LcLaKy78y1tvfY36og
SttXJtSaP4x1s5vd3DxKN3uevdwO0gh+CqVRArFqze6TpL2Yuvlo2111G7TpYV3Vl4Jb5KcF45hy
Pk89wCKCi8iRiSTaRwaoh/5idPZzgnPpjNlHHCJoGkjoWPFgpYR5B4zYV3BIQgO/57JkMUSKej86
mHeYE6kz879HgzLZ8DrkxgOr8oIDnTsaLeeabfxA7FUdw8krYqUT7CT3KJJJu2ALzHa2bXYBAib7
wojEuRSgPC1Ls4noyUNCa2H4KNDSPTw+WbmvILiml9rlcooBlzOTuJDgpOPnst63kAgG//Y9+d/U
mIYHqeZfNdD8LHaY2gDcSgngcB7Nm+tPuvOcpdJirtdOh6Y1XgzGqPuxp7WqWHm6rfk4a2RuoSEC
3AhqYzeZVbe9Yo9WPxtXkF47ewRn3rULgh0nVQ82gagwrB6rxAws9C27OsPQYagzZR8FDjSv0rS8
fTro+Gngz9y3fRlKwaypKWzz2nzYBkKBdItSxX71Z8p1sXcG6JYoqZO9pWk/rcFv0ipmBGCd8UU7
JVHNzD0qlrCaIC5It8nDU8sbNDROY0YkO9dojzjLhsca+xDtEFGSccRYOuLy0Eab+9uJFJ8QJqHW
deDiLNzBCZb0tEphHiaDX1jx69LGTNLc+G/Zn7rsj9DZgLhZ9V1hSF6Gie5uoeqxIvcjT+xPwwBs
jIdKD5PhbdbgF9CG0ylbxc7zAHAArvR2tWSbMRFeWfbdoU94/UpkH9cePmfmNnGQNByXQ0PUh5rY
jDjJgyeYeSRG9iOIuL1GJVRtxp/30TD9zMsMncCRIbDaP05qy4OB4NVfey8JlAMpeIV4Lt0DXdQd
GUUPNjprVcfMK7zIPhPMqzhcYOSkPI9GhVoGk5TYM58afNwJs79ki00J1jbnooIr70rx7WVzKE3c
O9RGpYZlf5noTRiC+WW5UijNL6a+4mKpIo+vt3sZrOoJFeE74QvEOji6AQZn7oPvZW6ZV+veC2J/
dN4tLGI6nPCh38CTLHp9ZAAIcGqTULQBCXZztZuSwLKkB5vZPoxsPjcx4APqyZs+4zYUQ/+rz0VI
UI1bKpeYJRoSZAfTbzS+CSH0cFovqhm+tASp7mCl54mYTepL3g4bgK2RRcexVu8OMwsyBPjs0BXj
D9QrsHtYUtiXO/9yRR+/cnkZ7Oaz5czCqw7xG52h7xQsqVjzskU8VI0MKXSuNd/5Pda3N7ks+7mY
zhWkzYUPF3WLeWxHUDFiQmvTKe8cm0Y4rySPFjMkAYQLYZbyqcb8nZ2tbK5+cCY81Hb26mTt3y6p
m2AW6PimNJwRbNbRwZrTA/s2cSQV6LRYrBPqx1yOf8UAprpkFyXiL6Sxt2ZZUHCBBUe03jcocJHf
lK39lnAKmF7GPsfo3uXIhKNg6eK4JCcifGBtg00Rrw3AUGFGyDKZ6i6NuwWd9LDvZ/lsdwrAP5uX
oFRohqaVZnEwzlr505stQDNb+6G7ZVDek+VYooZHeMCQa9ugmO4I1PUpZ3MbdFH/IF3teXsia7LK
y2qOz/3vABpvT6PO+GJBk+vURA/gbi0yyke7S41DbufgcldiUlOKrmriOUXVoySUiE8ZE1G+sniL
ZjT84KbvlP3ESnIOP511RNreKLD+0CHq8Q8DdmYOi62O5XIgeDXa4zm4n9xasDZML9HCVMXORdji
/eEqw9ThjSMa3zGIDQgUJoEAAduoX9PpTv2wpj4j6ysDbZQoktUJu8M7MOK85PbdOMVvaqXg9xhi
zNN7aQN/LGIr/B9HZ7EdORIF0S/SOWLYlqDIBWbY6LjtbrFSlKKvn6tZTg/ZVYJ88SJuOGYKIGzE
z6CxM2hntuGGeXXZ5CTWsB965Vj3vJCNPJ3DlhobIH3pPwY/FBE8NDvXoLV+6fJvta6e5aCZr+xT
ml18NBTFeiE3eQdnJaLSazveNhmdd0PzueTnHQd/vtBZX3HMFRQWZs7NbbGWpSyNDQtcuudZv4bT
cTabtx6bFVAb6wS20Ji5A40cPFSm7FkI5wZSauaFwDXKiPmnMVCkJLWJsImofuBQ0pEeljyqzcY1
gzRdCdvlpsaFmgIXtrEAGxIgmClGuc/H9IIHsD5gYo4qG1Jc5hB8Sp7reHUPNovZCDIeygwX8DLi
OGgxicmtbqJa5l/GvwmSBBpsQRHPanPkag0GD0CzPMOM6c2g5cfPOm05tAq3vMsdmcnEuIkq+6yl
u+x0NS2PXCcaw2Hd+aISqLjVxYD0x1JLAtVQB+a6RQta03NvqjE/DxY/Lq7bL3KwQGM4AIyuDFmK
xRddbZJdlvAY1ivEvtzGQDLLmMUECv8O51BLsDPbsz19RWX9NAzFOwlmerXCDJdgmtB7BySL3tN2
wfXWIjgTSkzNwDH0tz6Okf0VEx9nLf+BoMpO3QBYbiWqcuAs5GZnoSrWvq+n36yNdewL3jGtBsw9
6hA6hcml2r0sPJRplJKYgXHWF8XG8KkszjaOe0TvNX0qoJJTvDzOrOQe6iz5dNex2q1Tk92JVDJf
iWNOROcOAj3HNjOUO9VOqJxJIg+2/hEf5hdinO+VJupDQTFOqYMD7ws+Ivojdm2iHomR8XtDWnSR
Jp47lTdATb4PN/YTIg/OtmJYo8RWXjmHgrVBHFXmESemqnzaFh5p1wV+PmcX6qDyB13YL7qNi8FG
ouXu6M+2mhDOq4zN/uOvuE8u5br+GlUAyWlLHtX2pSzf9W7+VpbS+EoT10G2cFgF15oW2FIRvkKR
xY5QINHZ/jJpyFq20+9Vpv8tV9NH7eJEE/08GHb6LuzYGe/mvHgFlS5x1ThXjxXZdVST02Jgfwde
+UyB/VvqDfpemar2BHAXUM2W02IyIqA6f7rlV8sn8dHG9PumTkeCG7pP2zZ0YJe3IrGrKCuZ+jlc
ZoBCZ/NmdmE2tQB35tjbT5Wd0utMgVo5yN4n6J+FtaMdLUhngaFxehmo9qwseuBWHA4A1hWUdgCS
ytwq9NYgFZpZIqC1c6jitHTSARKHc7JRlazhCTsD2R3AyLOUMCktVAbbkjtg3wbzI+G+EUWgtacu
KgAGJSMzgeYRMNT7Pwa9jGoBLLQAH7dL1y7hNQUkjmL4KHfzNxwc24cHUNJS9WTfAtn0i7SYHnCh
PlUEw85Drh3MFY+mkXqPwxbl43Dj7Jj91GNlan/MBvo0cj79KFuc2Mw0sDTyrmA233m8gixYa0T1
90NTWBf6Q14mifiWFdO9r7T2CsfSXwuYlpw1fmgHpXiWDtWQj9Ak/IChWJ8T61CC10XyTyBbtL+8
hoijlg5r2TRr/QwAmD9Zns0SBPu621AxV7M8mIGpGy4fqE48ovMWjsoatBdH48+9WOGyxm0/l+t0
7gCUuzZCU8FtH6teDsFBh8ofo9dt+zQCC++aYf81XTvhuAEpuSVlLp3cCHs8sCiWHDXWa9JYOvMw
mx297g/aSplKI7UkGtb2n5F0X8YkyAhp63em5ksQb1eP5yCl62PyiciinGzFVgJh4ll1SbYHpou8
3Lk8u2DmXuMO/c8SdSgbx7zIr8oz+xN6MxnopGm5KEdnT6Qs9XuTeTjrYnGcCU+FNivxOnEYwvkX
9ggcjyXA1NCazZMjvHeP6GeWVdgo0/a8VM7IkmtiU7TcPBYrqP8w1b2BHlc1ZxCu3M+R9uwH093X
arFEm5DTUZd18J5wicVUcirj5jqswwTr4TUjAJEX/K/dGWm72EDTxL2DJk8h9XjsUhPbi6qZZnSh
jrukVccTnV6kcD1N7sAbhIO+WvABe9qGifROhjWEStMC+oZk5mkEasFo4BWz1LCxlhMna64JWXG4
mJVzZzCce10cFrjuA2OrioSMz4gK5HOc2PuoiW3e10Q/xO1XMZfmIzXvTyUW6AAPOnU8RZAW1nMZ
p1/qgOjb283RTCZOaI12clXzB0rgrwdZeZ09d2f9wRngoiIa694dCj/BNHmM6+V5Md3t+X5cFuoI
ZWvQ4IQ3bUZBm3Iq2HJEgMNqYNARnqQM1IL7vhW7koQK9Jkiu3Z17rJpqUam4+pUl//+d36as15f
UNR/uQIc32jLgf9cujBo4kkEc/rt2ILuiw7dA/cyxQwZWwKTSliFq85kxiWmz7Scx5cVsEDt4VPk
3DFfjELdY399NcUALjZjQrLV+VfxJlZQipb5Sam+zh330ghBeScKGFkJW+HihBY340qGweI23bHS
Vye0S+WjtEzzxEmXAHXLm0ilxcJv9Mli6d5S/VQqv7FLj0msGxLPNRA4i8YujNrjuANCyRehIXja
NYtWeShG9dCVI2ZNU/7CvYGnmzlvKxYXa0xnv1WMJ4y5aKps7Gha40+grLzqmnXok6HdCZZCYT+i
2ndE/QOyKTNAc872ZoobFLGJ0e+FfJ/Kky63Q00o07vtpDfvf+tvyjrdYtQibJRHRlG89UX+gjEP
e46gONFln04LGZGTuaQWrUw18C1bs6VwfzhNY6hdGwa8qudG6kgrdG55z5UsP7vZnxqJL6hxZQZt
UusXHPxsaAEK6u1Pjm/mhvghETwZ2h0sA1Ir5p2z1aJzEXPWAlWdo+TwWbSdr7G4xRScgVOJu/dO
UHeQTZa/aFqMzwSPnN4mJiN4LyIV2wZdA9/s/1R/NWviKOuM+CMR7tIEl9vsqt9ssZyAHmbVr6S6
HJrEvHSCgEczhE2JAxBw67h3Zk7ObkUquX5FfzAfkmZWg0kppV9UzY0oehqxOH0lsE6RuNImobW2
LzxeAKYxgAa18+nqrFRThoWDZt7wS8VXrD2rmCFr65y4PLKr5urS9kPjSZBwKfnGvBFTsqMcoCCy
VBsm7LlGjTm/K6mnEHNIHeAaxCzakYBBZ5ugUtveOGvECndEmgDUCvMslTpkIRofekAhcqHnqgbS
j6y6BNhpMGsb8VvNFvkwObVPWQQFgaqzci8URSSL5mESzAEE8XNi0Hty78gebOoRkKACFKUIbQWY
nhtz4PJgVuN8OSUdiYMkq/7OU05Id6HewMzqy2qVX3DLq72XNtNJZ4G0bAWxW1OsHFaMj/eGIosL
NEjMmDqQuTihl8ci8kUN4X3U0vU4i+aTldGCvPtvTnEjV1aJBYTc+Mx04o+92C9Z1tFVQ/V7b51V
+QhHebp7JAvgW0NDdfIYsl5KSDobe4zOOAZX4IOrjQYsEpTttj328YrormUD/TnSDDnGU2xlzqCB
NtgwQwKSeMOE/mZPq3bG6VqplJH1krU2O6YMeD3u/7ZI3FMnjPHWTvqeS1seFxqR/ZKj0F1205GO
Vuu8gAvZGfVb4Wr2mQNFkJa1DRCRSjXN7Zcwk5gw843xXANGYWMneMWPj1AjlFPdGwr1oVgdbBGL
wNg6Fro1b7n20HbibvF1/LvHlQ4dX1csL5pHmDgpkugZJfS+kGI5zAsgdpqC+0PfuEgWqTcf+gUF
bRvPwpHVkT9Ilf55krCYQuU/juDrmTiqeiZl8qfQ8iLqVqxEu3Jr/nURogK165Qz+yY22B6oCYg4
X/bQ0NUwez9ZvFgMZlbjL8Pq7g1baAGTa42XZwWslZMx1MzYuvWZc/omzF4cR0LVFDbYF0Nr2v2o
kbNQUYPDppI2HmFzvhHCJD+bxslP61DZwXNvcEtQh5XxlJndIdez5H2pE/2hEGSm/v/LuNPcvec1
go0Df9di1OREVdAQw2MHm7UiLmkzWjsSK+OZHq0T5XPiJFP3oigpjgfBXFCJODmJ2AhGQsWQ8pVv
JTX+wb/IosE6GjQvR00sPmaMY7Ql9d+0cGQBwiAv39FelttCidWAgHLSO8YWSpeGSGv27TCorw6b
Tr9ajVNM3RI6Tk2u36eRQJzLxOqDQcORtSxUnzQcoAi+wSctHRrsKhMDmsyoZ0qlHYxjoj7SgFvf
VJkG1KUr57ktXwrBCmQwSUBJh2f1LBnXCuVCyAuQ43Jex3J4cx2W+azabFYgYsJ4VHlxdWm9Ud/G
pRxLTKefembsZa49hs/Md+mdQ2Cok6sOmTjJv4a262+qoIZyyO3Xon3P3M8lTaLKfUnQJVa0Eafm
hCAI4DEomvZj0lUPo+NeoBYfTA06uficRXVQxxW7TnXmPEIDNpEg92WKYywPGXk7AI0tSaqe86DD
t5kV4GTubM72FbRzmpXwFG4ea29HMOq1wQSwzm5gp3hC9NPAs1fVvBeNFV8voQZQNTVvXWEGUZ4Z
9GfBjmB+1/plJ/vBd93kLR7OwKYdPTkqkOPVLjtp5VUbwCWycHVaYpEVG4t5MM79SKIAqwAC1ENN
hk2sSVDxG+m57bvtu4cC1gLgwGh+ajFxz5RlTDcjx+/UXKfsjzuYYasrh5auiJj1pwLSSls+FReZ
iWLGkdP3DPvTskWEfnyY1BWhsPtMra3jO22oHXqpbJ0FMXsJyQiFeU6FoyLhXdRd/9BQCsnoQSzj
W2ntJ777wBqccDTfVejPajv4JYUAQPXuLOyB2A2vmoLr2Uz4nW/KW5LrzzJ5tax6DxcrpKw5Vv40
UPcORA/q7F1fPhLwPk4yoY8yRijMCy27fmYqAyp7y5pQNGE8/KuIauJyBoPgL92Eq2oOqAfDHUzT
x/zHcZ/LFlgDwZw46Ef4XZ7y6mi4t4oLoIOSjvQy/6K5l5R5s0sGvA2r6zPeJ3iq8B57rYSF2UQr
ckjpMl7IE9+xP4wNI/d8zmn/BEnjs4F4Bxy4G7FvK/RNDQZOgvrONofE9hV7bVSQjecENKuf5Nx8
c7ODcdLzvOeG+ERTnTWkNPgS7JOQ3lN8H/BP7SlsDZrbAmlh+jYFKggL2SHMxK0yq8u8ftFOiwvR
pyl2X86ar/IxrnakVM0xd+gjQQtzYo7KBFMRwC4YLPcrQIYVC/raln7e/8RILR6v4bF+LmkMGLAF
Vrj9zHjvFN0XDo6QVFmUzvFro4/7EZTXMFFawcBp2hHQslX7Nlk9N+ihxfo3E/ZZ16jvsS5s9BWq
myRrP30kXNql3Pf8LMv0LNkAuQntM80m2fmFS71qrIdGHT+ksNAoEsFWJo6FbUZNemqyMymzg21w
/po/cJ0fEk7/wDM46xhHgWVjtP8k7XOhfQ/Wuh+qJ6rYdoX3og9/eyv7Nbhm6/zHIsikNidgbxYj
mj18N+pZmUr8RN1B8lHZzwy/ASgMv7zQF3UUAGYgdu00giNsGNktHDsuOPqi6xYswkPGtVTYDsv7
fD8RbEvyUCFjqnuPspefJYVcMyIB6+zDMi20oL0N5Q+O7x0JX5WFcNbc1OrSgIPmngOQzFY/uxYb
EGHkRre++vqlwrOiWLCP+1vZvYEPO+D6uKrWScWiGtd3VzR7rYR/a19a5cQN4hfFAxEIf9Rnv3ox
KaNYly6kG92PS83v7aNb3mog1ZswOhc49j+2NXhSPChsKHFvqtalj/dskrG8noq5ODk44SuP912P
DMbPlhKWbolYZiMW029sqFk2XCYsCNUUjay0x1X1NeUB99++rvudLjHPovW17zTZ+OW+wuZQk6vU
+D4OLrbPnMeiQtBY6sTW+0PeeWG7/GzrwGH8bAf5NpBA8qYl0NBFHRmQezwoeIQxbwYEOiOWm8GQ
rrQ1vJNFbs1hZ6CZz5JGU30MZ8kkVYP16P5mbCM8RNnEu1KYtnMFEMKpCFTrrBCvbmDq0ZpEBO0y
dbBpmZx7dhYoD0jGhEHtsJwIc2J8Lq7AS06OvHUxN12ZXpz2SLXYQJpWX25wecgqALPlBDnmYQcN
yepOQ4mYSEWoGHRfeFkkKzbCCeN4H0kgmqQqecBH/WgiW4C9KML6Lycg32YboKY0W7sOKx6+7z4q
VefMGQfy1uawgboVQ5QAOIJlsZ2GpzoVjxnYP97U/pThJDCwXxU3GoH41PsTx1zfIxGTGB1SJUMJ
i9WlTI+P85I/kmbeqww3WBAw6ncQz+gHx/fl5pS881L2UOoIQsf2JwUQPuHXXcK2HlLSTqSPVcc8
O8ahic00x5qtc74iMMG+YfC77K82v2zoiRysFcs1NiBRDUyv7zj9OSFX2sySqcFSWmo/asz/p35v
tTyq6Ycxe1IjA4Hflh0oufU8nhknHoH67GwDoinPrTp9hGHAUBKsSRyVdEljAgnUevPAoF8saPa0
2eMt600NbooCFut3yyYQDL8Ioz9SKxgNhXZ0sY9M2rtKSoZilzF5VpzcV7qGJL598dznKhtIa/f7
py0cbi/3rubdYCivkCTYSvEScXdYwiZetevmyzqllRXmZnrptq3WZrOS02HG64NlbwK6J8A6c7o8
ACHZIdHvO4BdRWHSwFg9J6U8MSP7uX6piB0wEvMV34y7JS7qtrrPwTREbDIYwa3Hkcf4zE299CeW
trLqyUSVgaILXCrwm3UGNLpiUhod2UK/q8oHZi2HKLSs9+1yLGv2Y4Bj2f+jgL0kw1W2P3H/Y0zv
WYd+9+rM6jNmtShN2L0wtg9pDAWaMHy6/DHB1g8pNXD/rBEzObepAIE9i+mloypaxeIItV2oTyW/
o8mdmvbo6Wd9Fc+ada+n09SjOFvVuTdueOY2GlVYxfeuyR/dOqP15py5WbgKM6jT5qGInT1H+1Od
HRpL/cjs38w2/cGP3Ue3v9oYkmrHw702w/qcfFdvqTbkrmHFQgkdPy6HfdkejAGBmgYiA0KceNWH
M67KQ+KWmOqRzGBsuj9mfdFqeXSgr9hlGWmyhqmUcg7Id6AMOvPaN0RQsxwi7BAm3G6UmN91Hvdp
5Vwhhn2mOnSOwiO+8keW6NAb1XTBdHOpEJyJoituGhXF8tib+mnrY7HmUzcfY5ThxsBbFV97s8Co
/U9Z4YBb2rnsPvT+rwnaJ0HfHFMF88ZHqdfRbEyP4MPVACisoxcI4Vvel4SwuFo59nJCoguv8f6J
lpFAG52jYSWh4yKIYAHgqe5O6X6x9qpeMP58tB3nJuwHCGzDrTfRNWYMc/N7UvCcwg+2bSehh1wY
NkONtiS8/mDwc8KIXSSGTuM9Jo4iN0Oupx+PKhstMY7MP5G6/GMUP9dSPOptxgziDVE9baESjzvE
PBfcnFb8z1VfM5SnNjdO3fox2S+l+TvFmBQVYDtw78C9wQlPnfWxrt3Hyat3s6uESaz8mkl7rlZ2
q8orHnVqBlEmKuNXUTB2WRXaDybgCUENcMKrTbDRIw5sso0ggsWcwztyuVQK5ZcqaVwbrn2bKhfb
JCc+n1PH/KJfFUQIO+uZ57qtPgihkzScdlBhOA9zxOfcReivSLubmyfneSk+cFNxOoXYaXLmN50X
82nBsrgsnHdA+2EfUfI37opAd9sHgR/KsLvHNU0QP0ts3SgJsRZ4DvN32z/Ha4EsJJ5B4WILNXAX
YNbTFV+Z0gfXXE+t3e1JZFrWQ2elRzEvR2I/g0EEYlW49x8YVPaL0A4KxMKcMoYyKg+tWlDZbD3A
MQ2TigNh7CZ/sly9OSgFrKiOwEf3nfkxeFcv7XeQzHYO077giOE1Cu9AVjija0U0te0l/6RVHLwB
E5/XHgYWlG3vBWmybad7AHfKz7oZpag4Jd2+0ZabOCiNdG8th9Xqw0ZHFd4OFkrPvp3eClqpc4EG
pEUxPgwuFoNWp9GAxPlHIQXdmPpLWdfPoE5DleGvojG84nJXoRrZI+gy/TSbR1V4+D35WXIKH5zl
4FowkRQZeiCuDOclH8eXGCjQNm+q0F97X6g2cjmUE6qFJGryBgKVR1NPbwj5HAKnYKpvo2NElrnu
BozVQ/mRbz/qcAdnxlo5hd7XAntrEt+Sr4ZKvKKj+lrat1U+bY4Qbfy2HeNsbbvF5GsxmD7lHDTO
o7WS1V7IquFz/qirnGf54rsoeJmNCYRxqb80RG3j3D4ZGQdSeniHawnmsbDv4wKpltW+p7w3sDKI
10Q8flZx9hSx193uvWcRZZLk64E1ETWom+qI5B7GqnXQoQfnPIcX5bIq4/M0109ZETNngEJfKfkA
l5u2/UE4UyTpSHJRsbP4qyNG4lQUROm45x2+a+Abvx0UYAg5wQTWu2+z09yDjpr2a9ZFGvEfN/sE
WPmQoO/161FOrBXNe98/dd3jhn+BMKyYd8e4rgxIuBZKKOwzx+TUDvMZclxCEohFP532N1vAWHfD
OmYCBshUbMBWnUUULmw1X9/ogsHCjCWrBGus4tJVTQGSCANd7rgHntDhzGmCY1zNSbqJB3/ZSHHs
8jJ+N107VtR1ptwDDc8GxKBIp+liyt+EZu0TijH09DWmTkvRIIw8Mqn73T6330dt7yb1xRmAspLa
dx8Kjipe80iEdZLfvEfzLVtA4pFsZ4IPteUpx+c54NZJ5N+OEgqVswa/LQHPX1WZCXaBAGVW1xCi
5RwmRVR3PxV+51GmO61owr55xH57dI1th4qrbQKJsANavCuhJmDMmvITE2PoIchKccuGBlgbDvgl
sCjvyCwqL7rurqkH1pVQ6U/EWs4tb7I+qyKOOEDpfLYwHxz48StrBl6zCEIpZecP2ZZ7VacrFgOg
Ee6Jk1dmxdApiGQ3VdCbnzbisKpcNRILcyI4Enp3NrushDWBNetsKOp5dHQOeZxT16dEOxkQp1Q2
ORnCCjJhNKR3Fm/mrqNlB6yxntKewm+Ge41FM7Uo8WGCBpwArlyGJ8YEvbUBex0X3d5l6uJ3TfGi
J3cgEUXHtuUqwETE9hfZDWyCkC7K5l3OOECepEjONhsoVj1+3Z57l+ghqfqyiNqMLMR7bAwM645v
Wn1UbQcZE5BvEnXYX6uh+gYR+zWbZ5uJrqzjg07yx2nNw5RA9kb6bITzvTLqjXV98NjDOgKKGDqL
OAmSUw1aGuydwb57UNW43lIvJVjDjbLUvLuvjvqvUZKDUgEKPeKBqSst6j2OSTxzXfsp6Z+LiiQ2
pbGpE7GDzKu/tgIM5adIv4R3nDpxA6YSxAj+3YpANaHyyNuo8dAPG/c70dQjcKFdBdSzpOdGD0QS
FIr0tW5bt7k+4hTIpWPRPQzDwckeNI6TI1hBIWYcr8Dg2GdCWUntQ8qSgNVUZI1dsPYaiPlx30oX
jKv3XWbLy6oPkSRz1xSxvBT1+GAqnMFsq3sQQDz9yRyBKEn12eh+rXHMI8gAp1iHG2VMc/t/tVw0
NpA3vMnqr6AWaGqDvFFsMot1yoBKUJjgvRaWKcHPsi6Gpoc4ExfJ0WqmwzjwBdsLzbWzm4JV7MlL
SCNXg2aLZFVOWjzAs0Ldp+SUfnmRGsV+TsznommzY0skOsOAES55RbNx4ZqHPtWf566fbvgu6xA/
F92BCI5GbiY8UfFwYuSZ8HHsvFqoYV9Vv3AVRp7l1XfWCpQhA4nFYIOWs72NsSvckja/ukZ+TcbZ
3GsSha4aXfRIA4/OFDQwQA8Swyo1NDHNQYYbeN7yXvILXpDt3vrNT1B1QVUo2algEcMSf5sFSVS3
XvsjBTaejNS1mSzpBQLWWz0RXhzcVp6VHNEYtuvRtPvIWRn7nDJzX3NUyr00qZuzRR/YNjODNxgh
sfLbnNnUlescZ1k7Ur/DlWP1HuEG7519w9NYA/VRNfUVOf+NwgmsULRBQNaS1GShUb1oNuM4X7dY
XcIMM9632hn+NO2E+hY3cPKdV6YEeoM7L2qQQMMsG+nj7eOZbsJLaqrjXh8yedvSDE2pksKArA4X
gcq/eHgq5hHYswAeLFWeidVk/tMwpV+Bxht2DBufZ38MLGJw1uXKIl/L6V0n3/4X/7c84V9M/To2
5H6eCWhppWY8InH/idPucbCd5qcE4Qxh62hJjcaykrPNmKfsk6w0XHiHi18BUPcweQy21ZLfXWBe
k2bo1ON+dhbAov3S8lN1Eyq32NY1NnW0Nsh4qpiWLP2rOQqLqZU4rZ6uTQiRwpuUv1pM6qHmNwWV
ix1Ar04e8quAkGjecgtq8qrUTK85BJ9O5oi0eu3bWZIH36nB4WUyGc+dEcArDSerLe5Vged2BWvx
I4reO2ij8herN/Mp2xpaH+OPZsp5J8GdAbhuf6jWwguSIBePhkfbom+9MjLkGMxkk65OfrOy3eiL
/m+aetvBZ+S1Mi9ho+pKwIqH/c+SRYVLZVZPlygxI1CS67OLl227LtrRMw+rCaCu0jyKC+34dVJg
cVlJeXJT+5wlCqhqZAnNyt7whDsnk0yvzFgur2324+gf2syR3695CSndRVvseW+spU5V0q8x4ucE
Sw0UsyuOpkCCpjoWQR4wl2HZL6Y3VddFcy5l05/oveXpRx5XNBq6IRTy3UihIecsE6PuUMgob7SV
PD7vzTm1NSSHghbNmuAfToRpSL/BgfPAmifxoA8fIwTx2Jj+lEZ7cDPefK2e8GZXznhPqT3qjiui
otc7kVyNi9K2ewOYiGGVp0WueIQhrNlYYI2bkbaIpo9V0QdE704ie6Vp96TpMiwwvSZjGXWOAb/i
T2cbkCY1TE15qGHbgh3gUITV6n8tgLOd3pzcmlgpo1t+reHL+KkAUcgL+kDsKOS8HpkIvnnyjHRD
SnqJGt5rbbngv+e1LV4JjkQYyEHhUjDDWlxR6ycrexKZ94f5uAJTYquCPNaf2fyh/QEV9ave1Asu
LC+fyNXsC3zaa0N84dtxb1qHddU70fDAUqLaJbV8t9NiD0mKXE8bOON7si4HvQeZHP+gpr0UsTi0
mXPuNIpDwqVrfYJEUdbHfLRstmCCFgX5K5uC7VTde30RjZQE2N7dHoa9rr+2679C/57xe05gqRqG
yBj9OEaw1trFJ/B81T6rhtPDVfHc0NDeTEIzM7j37WOq0Vka961XOZTJS7e3CEEae5WWNnQXaIzI
4OxbC2oZ6AGHDXJfERmMlMkC5GDehSkPv5Xwv2r8Aw2BHZ2304yVi/kiY/DLOnzHRX/SzJciBYSD
nWri4yZ2R8LPexqRbYqC7SAmcVnPO2ibJyPf6e6XU+3r/GhbYen5WfxodG+z+2BzUaUbdvu3dtdj
A0mMLhuGlfyhRK1SGNyyKkw4NdTQG91svpfawypvIFn8pKn9Zmr9xQBSLx9107pPxqvrBZn78r/q
6xxgZaDFsGLuOGxufgpX2r4XP43kVKyCDkAeLvkyX4pqDbIk9h37mW5FvWoxRawnc4B6U9SXGtz9
osF/4YqajWd5qJEYi5R+V3CiqYFxutaPLeYORrOSims9ZgfHbaDmFwZtRh7A8NyXiCh4yOgbSjNE
DsdvUuW4erhvsIGZhsPVjv1cOQLzuC1iPRCPYfNUBYXJaMIRv/rJzXeqRZgFwZwN8E8ie/KwSITc
TNLq/bH4yvEplcY7afm9wYjRY1LedYrK6seAsg5kFH1xHPaC7cW6kOu0kFk5BlQMN9rDTGMdh+ww
MR/kgqLhak9r4UbeJP82DPE1ZqaSZMBJwuwd0ZOgcPozu+YCg+R87qtPGAsrXWide8JyQahuc+hh
g/fRpgiJ+EJgqIP+6UnE78gsSXQ238BqNulIPmnyJnB7TgNwEupdJhxeeRO4LO6q8oLrybXIF6Tc
I0lgisMa39OMtoecC7nbxf3ErmhP5woUX0Seq3AfM5uOCFJYVArs+LSyZM8Z2pkvmoLqsj5f2Q88
ifbdaZ50bJZAKH3F+OzAe3UG8ScMZm6Mifqo5P0D4Hs2v285mzpAVdRCI7vXvzkP0LmHIJ1xR2F2
Vb8VTnilHHhRfin4nYaSFyf2zXkkmc8yw8PJLrSrrX235VfFLaLGe2xGvq4Lqk80mqqJ06LNT/zs
F1l+tpoVeZxftk73GFEo13F1tUBnSk5c7o+akHVBk1CLlGJJgkJlB42Y28kiCAMtosu3EgvtuXBV
vhzBFNKd27S/rVvxbeVdhty5DsxLq5o8UPcJ9y/iPYPuDMIoIy/XqPhbX0d9/NXa9g4sOO2LU+bM
L12p7XPYTkwXu26IP8a89q1ivtpN+jvq6buTb20z6Dt8iJPHkSo18BMtjvw3gyPOKhqLwJLEZ2cG
xBs7dFEKQ9vZcx/QHfQYE7BV1/vYG6GszS/I5o/DRsXkRJdencSNHC1kcf7kShJ0sUdPoY5JhbRd
vrPR58d2fli8nLPOVP+/Kho7hTwSr0G34WxKjqAcXiXmRkAv7wXGHE3/HjXxZ4SLXA7lta6YEHmn
VoncGPPsl7JTanzp2rvdJHf7WxseO8Jncf9bKufYSP+YvXrq9YzIsfs5KXOkr9ujsvjMZ8p++GR4
gH/2ErGJM63D1bzFfFmHjEDl46rD/Fbca1Lc7G8R/TsGmjF1iQnRAZllgUww7HiI6U3jcQnbx8Qz
aXUFEKA2x7ZjI2Nui5JPVStxGC/vU1m8yF48KZNzULnrauO7h0Zh6bTcS/e8zt+aBNVjQI0S0zGD
u12DJ7DdlRPLTt2J3+mht+H0+mWoj76MK4y3zU5z3P84Oo/lyI0tiH4RIuDNtg0a7T3Z5AZBM4T3
KLiv14EW0tNTzGhINlB1TeZJdsvRdgpBWZe3GnueWqPgF+E5c0J+R7stQ1BR1V6avXN4b9V4eKDJ
2zmlWFaHR6/TO9LkyJ10MZUJv5y2LOU1PwLJIjbsnLEwZKeF4WJflMbDH9kRjd8Uhgr9Men0H4xP
MKlIJitwfaI0Z8Nq16da6ohKiihY2wXPENy5cCYzliiH+EvnPDfRwyvc9jLulkD/h4ogx0qPAk+Z
zqRNav46qI5avJObj9Sxr3K0ccYbEnDq2UjZT7UJT1fxYmD8xSFESxByzE7Fz4X3zR3DJ7lDK5TE
e2FaGyn7a3PFm1+KLnoPy7uBYycHahVkGsf9GaEqfAtjXAM2MqAoHrPsTJQ6CxBkbJbiWQnk5xXm
cbPC6wQnUnB3kqTXylhtVrB5sRJZXCSay9EIEpV1Fm5Wcgs0ADTX+I3DG8e6BGQdK4zB7BIFJLfY
0pI3VK45amGyCu4shs0Dj0BtLKQ39depXOAGa4IgZLFUqfOSu4MIdBEdEJywkVa3yCHqv1hTn6lq
ANpi6K/CHXEwwttgSYTCXrm8xGbumdx2Vg0or85YUjbWtc305U/KJjC05a2q8Mlgul3jW5errR2W
S9IDtmmBmUr0DEG560W6zRLklJBeDSVYKYxKHBY/3CgMCvrSI94vbaNVhB/d4+ehHGkV0IQOzwT1
/Ao1aVovfX+RXbS//GtEj38uUGMCGJF20XbcNo/hieF0SlY2pXC5qj6YCjjImbvlR/AqHrxus+L4
4myrC+jdBZaWEZPiDTkxnmw9fQToFoj81PkczymcgS5DQtSNpL6lzE7wLLFNpJYcWZwNynfkF4zO
re5P6lbaZ8/ytlpNS2eHUEA89IPCLaRieSbobOn8o+FwILQjMWXywXIECMlvdkFSh3mOxi+X3mGf
s9pVxrVeHc17gRHG3vCxtcluKLlZF/W6xCKKsxx1wHQckAOPQNsX+d/4gkqAThnfBWXohB0+Xzva
RzY7VzzmvmiHCddFvmLbiN94dimCFtQKPPd8ad1EMA9fIF8KnnMxuRUrwnRHRl2b8jWhOsR45/rl
SirueGqQB+Dh7INDKq8dhSh3mo1upwd7yd5n4Z7brxy3FMVBy9zYk8o9KiF0MAK+0a6AVscHCBme
a/NVuO0Rk4TqLxrrF5Ov9Y88OBSzBZSx3mNzwhiF/R4kvGo6KazTg2Nlfdc2k9Nhbwp4RKsKHs4W
tatinEbtyVY5SB9yc9dK16ieNXcXzWhwLz8L3TPsgzDOSbENknNT8SUMaNZh5oiz33B7HJ9GwJvw
LsduZngtqgDAGFRtPt+oeRf8U6HepOGYQas3kQErP37qSn9l66oyML51EyzCGycRAmnGbBj4KAaj
JYp1VGxsW5IfBaUiECB7/URZ0OhPmoGWybR1pPBDcdIYHFgbA6ryhu2BnR119Ph4kKE1TUv8Nzpj
MKSaysZPCESkQ3UTopaB9JAQzpYzeir+Ok48NJ16u6lSV222UG366sFBwePtY4jgOSMpiMUFE7Pg
G0y2H6Lg4bEnTcXNtYctlm28tZTNeO+z5Tjt+3eVkXyIMuVkSOteJ7GpQ4i9cj4Tzlq8BnjQtAeP
SF7u+XSblt989LtNXcCxZNnFSeuZ5XHidQn8o4GCepPVWx5iVGiMw6/pe4g6Id7W9fwtaSQgvk9E
3dlLY1MZnKrhlyEfzWFvFfum8WRpZxOJmu441RV7jpTmi5y1jfNcIieNZbzzDckhbdxpIjcrA7Kv
b6rgZ7KWSsFlUV4na2WXuLNW5ojpZaMSD0Q4cfGXajtN3YHZ8aGYTueqXesgS/74UfAZck9WaztZ
DsZKM09wW/h42u1wQvtbokgKNzrR53zXcrhhhpir5169DKelDNagXtF+scaV8o0yrcv6l0m2BUGu
3dYBYMh1DAqDUyhmFbDuMHqjlDtScrKQ9bH150uNz4vNQfNO4EdMGQoCBbFewTZyWXb3hnLG+aUc
1BvWbqy0V8BynWohUw0lOKMW1RnjYXBO4WN3R+xbLLx5Avyf7nMi/yOBgrUkMUvkixKVngopjcUF
Al1ccYRPQ0WA5clcZdchVCdMTXFBvdW0Q4gZjJwIL2zY5+SOr0pt9vw+H7ElBf2iNpmnrFDfmO/S
X8SNMm1BRVDAr9sOIMsm5UYs7rw1fOvk0nQb5vo53NCUT/Ct1Nz4c8b4vTRIcs4OuZ5MldIu0dtl
/AP0y3hBHCwfM+BBfrrk3NR4YdlYoVR4tL25bRnhcdiR8mVUqJvuw0BfKNN2MxUCoK9eZ0FJJ90s
AiHQD+FjgS2wsTpPrY8VoiPMRzIK5meubli5RWJncwbzgqRwCojdJLlyVSvHkVFaJJ9aDhl9vOss
M431wEhex3TjxcWmbjg+VoAPkku/+tDoChdJsA/4Yb2yweUgVv1tFqxSJIbDBcwZ25RKBgdwndjK
sLWqd8wTnWrJfID4UkfdmCZ8bSgHIW/3gaBZ3kPiscthZU3rKsMhxmBi0R9mz9a0VgDuEudUyNBZ
ObFdvHNpeA1pIQDiILFZqSimuk30MTjL0Tn2ERWeh5TTJ6VTX6FUaeWlVuL+XAWWB5KnBD9CgEXi
qmIRPJivVT+knTtP3jEKOH6yIBQrm5N0pdUHLTw3PDgMtrOb85WPS1EikcEtdyZTKpnPg6VZM+In
3c5DrSbFXogs3jm1IJcxBJZLkGJV8EWUI5HjirorZY9vrQjXCZHmsAjY5f/rlRVf3wgDjlXNZ4BM
8i7VJ/1iYB8Dh8KikphJg7t9VX8lEauJLS0UYlZcPPqL6BnqJe5McEGt/sqLH7ladfWNqJmOX1Kv
+9+GzBvqkzWvE68FH1uz5eEhiiT9Ck8T8jM2EWT9NfNpC9dE7vcJH/V0gRYx6gyhSCFciIOU3E2+
TbFkscI6rqi3xKezyDDpIXj0ffusOzug8sxt23VmeRzUBsEF0jsD+yFDeevGbPDLRYtfdsGubjhx
GgwMXQS27htwQZagWLsOKpKBdmdAlpL899HyEOLpo9to/ybSCiIs3efuD18e9ICfol7Z7WZ0vmxr
24Bm1yE81F5TEYzU37V8H7YHxlixzOQShBLSMi9BUFBbdyZv2pPjoj9zM2f4PiKvOGtvhfGTWd9j
7fU4gpuSETf/UQH6C/kHEBeIqPa2QNFlob13a9g4tWf6u8redCy4qdVRakxH7JgsPXuuhSxd6sjH
sW8sVMYZa94hrljsZQ00BuxM6MKnBb1AwbuCAsaYq0R12uPH4khDn1oBX+GIxPpKfawukxcltTiX
J+s6YyC35kvbtcQqxf0ynRBGwmi4SRYP/BoSGB0UdYkFwOsS2NQf6P9WqXymQBUd8x8s4QtmxXn5
j6Iksn6wVnDr8OZL2Yqss8TZJuV5akDf0jC4lknmFFiVdc8O0f/CersUZHKcibpge871lTBoJ2Pc
5d6mokfc2Dr3JH7CgAqX6gsSnNkzFdyD96i575QjdoWAgUm3qtOVke9qxAt5f9DJ0kDIQZxa3x7L
8KwMNylG91tyrhMjgmvUokZSDzGalMeEDH6C2RtYLo8ZdVVBCwmEuRj2WHuIseW94LjjpStPPH5W
T2fpgQ4DUINODO7VJqiPoUxG5cyT4KGznjxZu2LIWQVAk5rLVx6rMN9Q0FIBRBeT6f9LdxbdLjmQ
HMnBwd8Zt1DK8JKrGqu0Z9/vyNJgIbM1MQvi3LbW2rw+ZL681PDwBFCYyNvl9DnAFAXqoyTrgoVA
9OOIFXgBUpGC3+HE7VBdpuw+9jBn5YtUEpeArAYOLc0tK2ZZWkRkMtX+sA0deRuU0U5Mwgug0w4l
oco0p2gDkdiiG6nWJmtVs5Vvc5rHaPzj0u7jHqkCoTDiRUo4VZlFXPgjstFg9WepR4aXbnXGLkxJ
NMVbzhNtMJ20ktER2soMSmOwJTESJQOPcRhywoHcXZ65Qq4Wky4hq340JfEYBo5gJ1/JFqHdEhpt
OgTRXWB8rqrLWJ3HQdBnHPPim0Aajnd0duG15mQv8k+tntb5+JVi30brmX82nLwj+VMxKQ+SYqN+
QSCjfBpNC866dO2Cn3OnrGXkBf3WYChWgkpIRMxHn1JnwF7DfpRYHCu8LNVp4vTXu1drtZCJ9G1D
fJRRscvqleOQjthZEG4Y14BYwHhi0qTheqyNi51CDeJBsAZmzqm16AUBhtMhZeLDirfumGRLANED
V+go4FZ6dY4Eu6xffshtwlk+PSP1J69JnQgIt66+dAguTZkss65n9gWNjzqOz65h9hlcGvldU7Fi
fT/z9KIbwApYMP40+pGJvd99dqWxaB1Ge5cB2FRavWTtk2ws9O63KXxD9OESiHhLUR1DnDS9oXtP
9YpxZ2AAA5ljwnXanZAKVbSEj41kKRjFZGxFRYKUYROhoPc3oQzmhoVbreD4sXWHeh8vfRcKN9Bp
DNSY01mxcy9w2LhIQ5Ox++pz8s0G6kCbM7EVSFkG3Oyys5KSgWMGWx+iK5Lq2bWsq4rNXc2Alt3j
X5OzG2o71bMyTiVzAnNF7YHKLZHYTsH50CpIARUrymoZKDVlnG8zFkP9TiD3JMVcV75EMz6yHCVA
e5kYm9BMk50EEZXVf3kYTB694BDZ4i2C6hI4ho8KxLj6I34Fw7+TcBEgBJbYzptw1irU3aZjo69S
rffmfwbPbUSSJP3zde1YmInn23wGgdxjcqSFiJr3AilFITJWsrYCS0u56HmL0VBb+wPjrdbs1llU
Pg1OJeKT8DFvRaF/4Hrr6IY619CcbTrWp1LoP7UUXEmCXTumv1FaBgbRRPczG6ymUQvXgFCwerwV
LW50v2j3sh08MiWJl/qNQluvoOBOEjm8jcVgbJSdi3CyP7OxvjsyTeNcc7sx3WPG3ipV+6/1Dczk
tBElq688t5b9GGJPUGk11V2Txh+lHGisXuZQweLgdxoqm9ImyHc4qAokgfp34Mw0ymJCKZRAnVSd
3yqTvuOSwX1Bihf6Dfw9TluA6wpQu9gmYX9Fu/PJrmW/MMe03QZrPBg4dlfpMR+Sm+z3MQvweA9m
A89nQ9HQkjCglgz8QKbrbmdJrpCAhymGbjJvZWBDEDTa+LkWGjidU03UQKTwh1fhrPHe1Em9TyCn
5dSueO1ZQ+LXXSFxlNGfj8SZ6aRcdd0AJIifo6I+ZD28poX1ngxQBAU+ApAPe5FlN00W+1kdTJFc
2QoJ6nGAxb3eOzLriErxhiD8RZMOqxxAICNCCGs1kTc4aw5sAE9kk2C25nABK0o6sq1127A/GgzZ
KmKoDJ+ffmGZPP3ZXsrNk+qIf2bN+29Jr8G/VeNc57YXNQYrHjDqh3M+GfGOlPpdaiPdHgTfX7o2
GIPmsfk31Ma+hfMrWf21geK8sAdOlbzbKyRuJMiJEz48weo2Z7Q7TeeS5VCsaJumtr4BCmJhIbAG
UhcKpyLBTsNYP/HTb2H57wmn7iJEwMWX6EJxfQDOPyqTxHtj5luIAOwPi53WBK6hRNvSIaUlBEnL
YDC4GQIZq/hj5Hn09eEoRvuOj1Rr2yvgdLIuJBBvPr2lSo/PY+StNRo6Sg/PZrspA7/VGDNr6Yr2
Y3LO0GzvtsL4utY3dcsVO0/HIvINSuaM7U2Uu6pgq2llxzo0Nkm3r8fOS7LmrGk4KQ3nGSn+sYpf
2oyCnNf+GmpjzF9ZG3mR9qg1bNgtE4qMdq1jUBYfEmSTNrS4kWLMJJB8DrmN0Z8JEh/JiiooZ65d
ljFzTFEIvYb4O+k/p7iDN37ItR+4m3CipkXDyhfKk9e3BCVNzLXYEOLTQpGas07PBmNdUoBEDaJR
KvEOu5RaDoQT2fhL/GWMIa2aZQlcKXr1VaIda/i5KJG0KocQzxLbnZQ1IyA0YjLRacXMx6fGXAo5
XvpSvpTHnUKaW/RrBR91g+2JTpnDzJWQmkEdZCvTADJBXq0US8ExGyTFeuhftf2p2Z+gz4gaX9vh
vUw+CD1g1NPTZ6HI7LJD00QIDfVVI4JDHXHAtOk2Ba8dtGd1jrXUgRP5zSbODDcHQVYIZpUySWa1
CTEWMgDJDkrnsAompY3gVkLRXBWKtQ60hxegLeGgjD8wuRbGsxHtqdACNzI+8xw1cuMw+v0Dg0nm
TriBa7gm6gQNp7ZW/ZJXDSE7aKwBQFAzHsrhJdvOUUlZLqdLnMOHePJ3iTbt1KEjFkWQ9pbT1bGT
U3d6738pwKVZQRyKdmJ3mhMXNqLbkEHMSQN7SkDmoU+csnJgnbKJiZEN8BL2gkV83zNGAmsoNOOl
U4thJCCRRR/qu8wJzG541QcjDgqwA7m1polk0AICZRk4zVKl3i3wBy7jlOmqIa8qfjeRX2U2njpf
B5NjXVQW7W2LNbtnDNI39BoCGbovtpyaF0RIXpCEmzLP2UjQyYKauugMNyOb/zqz5TEfLlF1MgDM
LZxI3gQC+4cvn2rCtDmjL+pEDqUh7SvWH0Zm/6uQBEmTfaMA8THuy6oF5Avs2hFHNEF9hYfgOC39
P8ns3wkj2iuTejfDaYcF9WChtCTuBKo7KS0SAHhLueQwSNUCsrA9eIH83YRHvwrc3pdO+cbpuIUL
D2LpVR2yk5Npm2Sqz5PJSJudjaM4tzGq4Z/C++7MQ4jZfxiA9EDyfOYYVwKkOREyZY2kG8BqWwua
dk7TOziY/YuDNiWgX/KT6Gs0yHdngirR9t9Y/ZhiKPxssTbgKEzacKv1NnPlX8FU1+xd9sMnNWy3
Uq6vDL/4k1tkw1HwGNvUpSo90+O1dCKthE6fOZ1pyU/NVMC76B5/JgMp+U9u7NMYjcu20oCoyZ4B
oMQAtRY36nvdly8hmpPRV3vyMAkJfg0JGmZVPUC7JFC954oUD9OwiLMCmRWirEb+VU/di0URpfnG
tG5NqHnRIJE+kRwnNtCQfcDQWfeM5WTV+beauayRoVqycB875avsPtpuPE5Jdc+76SWr0VGQxoT/
HtZm8iOGS0vCaTC8SbRxccUUCS8/OObsqE48QfE95oc7BFTpWbSywvIGz4w1TtCxP2oOcK+A6JIn
3ybrFAhZo1x5X13UUEeB2yHlNTRC7ccefEaOJbyY6Ftum0UVNW4QRNdWdcilJenRMPtzinidNTLN
UI/tjTzhp0oUA0rB0yCl93Zy3nI5uBuMwRUGddB+tpli/ckCD6mVUFXlQIQZIUHnLrEoyxCDnHsm
tIcKWgmWMBSN9tQULPpjshDZyxepCSQ/OnbIijNf/FgRjzwc1xUrHot+gj91HgoBGjCG2zALmac7
tOVbX1tvTh2913blloH2Wzcoc+KieIVIBggnd4e6PkK4JJ/YdE6GU19GQ11G7ODlEm2VNe2reYlg
cYf79QciCFm2PMNQPsLWPtOEcaLbh7ooDpY+6yzqABNee7Z1t8WSnKWmszAE/hrEJNuQ9QVhXgnu
grZo3qDLvnF5bVIMG/rwhAH1XhJLV4j0KR2Gvj7ZVfJsSsXLip6nFDVZrfyU6TIMBy8pdMQgbXMv
/Zvvi18KJBSN3VqfP25S1DFPD2jbijvKpu9RPyJKvPRFtTOU5KXyQwLTipBwU80dG3Qqz5/8fTLy
sI3yL/hYTwoi9P2nntSRCrBT0rFDi6O9OqdEGChly06hLQjvVaqcCqEsk15s+no4hU37bxT5WU8l
Nzer/6WUSMeYjwYts+d00EhTWpk+7X9tfUFwuWjzbMEhjNoYPhSrOedKftRHxJtw/MYR5XrxQdTc
WQXp4E4J3ik7O1BXBKr2bk4lsVc2M0up29jFXHX4+yIQB/hIcCDSZescSFd0CyabvcQBBJEhSBWv
RvlSs08to2S2EfHmzfam5DOL4QKpfwV2Pyg88LB+Rec20r6nimjKd3DzQCPfkpRJDa64AClGg2CA
V1ZJvwlfIKwbAsSm5RacWcsZGHIawEVfNm6NvUZmnJqhYmgiNlT2W8VkSsJON2odVhsYJjBLzHQV
zPiWFkpj80cwLKXClz0wg6UIG/0OPBjMgxYlhAHasoSgid2RuYQExCUZB/LFkJHJodeDWAoJ7xsw
mOOt8UqYkaqCHqFAovseJUgW+OLs4AOqIPmy4yaLS5KMAk90v2U9rnqm5SUgshZ9VucQO1+xDWTb
pDn2chpTCPokQ+qX5OzHVI19vQfrse2bgJ7Mh+1WYTFh3Wzl6Nv09YQ4pkJBpyB4sMiDSwprKxVX
gRUr6Z5DcZag8tQxQFvp02KqV6OPNRoDZRRe0jkkZMCyPbabmOtlxPnb6ojBWSsjMfM1MMQwBLBN
doOMPJVQ+Dm3FMKVHeE1o0GU8ze9sZYSy7FKbVdkVbANHFBy2mszCM5x3HlSxQitb3eUvWv/JNB6
Jhwr8xvgw0Ju4KSCsd9yjawmM/vVgidzKqR5a6rzYWT/zVw3Lq9Wdy/LYUc+iNvWHmccfRU/hI4p
4yxRJFigxuIfk2tbNoyH1XZtVojK4EZE7DUsWJ7KvxF37kTIFUeiblyRS2iOyb7E2JTscDCQ1ZS5
/E8v3rRqG6nmIdC7Hbpu9QNnm6sXv/Mf08/jUmwlNQL+7DzABFLBIPoMcAngXoTMoXJkOfAO6x+u
xEXfHNA3LjJszfX3iOBJDhgeGz8ip9DrUjYgVz/jAXlPnDtqjak8gj6A8DhsZ7Srmuw686eRLq3Y
8Cu1+An53+ne9dxTu3/YRSrlG39sEn0IbHBJfCYvV20Afd2AM3EmukVJTh03XNZER8LKjiGmCuyc
9dYJWEVW4pTYwxOAEzKW8sjwmOliYCl78pJR7SBRuMlS44E1p4b9aorfBnFStrOYixni3RbnyZ7+
L7vT9It3XBfZa0RCq+i3KuoArjtIvixcCWtLLM3pbPJKOug8TeQHTCAppnsEFHk0rmQk+/X43rB/
olZgWfQsZpp3+gc6naXQswQShbCWVFlm4/SqSJYhKEAypbhRmIUalQcwhfGrgihbO8G/S+CkqbMi
SjgrgZQMdyeiSq9LUcqWbw4Gu8h4Saj2sT2zfodYw1VSo0lKpkOIw2TCyS8guDVYrptQAY3BQ4Mn
AK4Lv9RYBaHtzgcKMatrDZ1HJfcbG3EJ81UBaUCTz6HvMB1l68eBFtZ4ynvLow0ni6imHz34iBS7
3t91oNkFE+wCi98ETUEA9zFQhErhSLmF0lw90PnosrltKgYIjLsbQHj2MCxlJk0CDd5UsPUJoFpW
uK+QeY6ql8KEMVHn6Px5OQFaBfuOvkp2Niw0WwC8wA4bMBkFlbUsQsw4mJJ96a1CFjqwpL6aMF+j
kQYSFy3nI2MwQG2JO8ksRRHlKggoHO7qkDEhclvknG4YAlOIGAtiiiDaq4BnMILJ6nClmDG63ASw
XMl6IHjqCf5fHwp6EzFpc7yoYWqQeE1DZFRPxEmEgqBXPkY7PXJjrGkaNznGEl/PXXXPAI01Gc2I
W7KMmYJpBeidGOESPq5+ksithVmh4bsZR2h9gGr6MNmmibYp+RYSg90Y4iUurSspoEdSuiq2EH4I
nSztV7OmNCrjPbQm13DmfzcTPOFoldqmxzbl9Pp+duySfr1rFcyIAVEWRUZuSA8FRSY7C3kskmKY
mMTUsmuDJ4mpZT2BnFa8HI2rULoVOecrHW0D+giP8BS81tWCX2SM8roNKxij0op2cgM+9AYZxA1b
9EXc9GEfbWFlz6ve2HprxL80YWfQXa1ZCswZqpufDTNm3vwifTRYuupsxj8vmf8h6h9Xeob/PfoT
YDL7SriS/K9K6L6sx8jYCDCgm//UMHJ4yVrSDIz8o6uuoAz/dx6hjjEBXco6fTi1KDHkyPOxycB3
xv8i5exiXzHDOnTSbfMp0WOF0yOQrvKE2JcbGMHSfsQwFCTX3H5L2osh/QY+EFMkMIZFPtmbyPh1
wEckduUtu70Jt6l6zZq3KLr24Uut/xEZntYfVvsqtbeJga3G2rWWiFKK3kFB2vJHQU/eoakaWKlk
yL97cTHEUYk2A/WUE32PaLSBN+oWHo6NPJwD/wJ2HAP5IkIPbaI2VBeA3vs7wiotvcjiPqmvNP5n
6lDDM9h5MEqvgs5veIQh6bIuScWj8lQIk+1hk1hIT0vIDwob287+R9OmZ16QFVjh2qUT8wQhjI26
f22w45TzdBLxiGPjFn7FSvZrUO1nOIBblkY2vA+re0QdFJmxcrVRRQAAAC/NNj65HCP7hhFhQTZx
5WENC0HBWAnmEa08OpeBXBdDAujjQJTmUQoKExFxQgnWL5+yXy+xELqyw8o2YZPIpINOWvAxOIwY
1eSqT9+zQhhgOBgH3ivVWNTRWze+ugagHUyWjG7OwsKZd0y600dm08ieJ2ZhyhPDnC3tncI1q3XV
/0XmJwPlrmFRO9d3FtMbG2EvohmQ2UgxUZcjOpxEie5ULLOC6qMzkL4aq9lsHSenCXRRr64BRNqT
m8jM2ylOMkKIuDJ8IlX7I1BNvphDHjyG8psrVzLfSXDjUf9MAyAQNyX6nbS7jCJe7/4ZGmR4/c7H
qU2PrLl2xV85QhQ/2/Y2tVcN4xf/OXSBmxiYibl6G49vJB2voj4Ec3xq6ICZAdTPrEJ6FazQGvkR
h2/FOojvdvuVIY4BUNRj3mz7BCQU1cXOsnQ+qGNpeqXyZrC4b4trTk2SUoI64r2gHgi1ZSGNaFe+
bZbYJlJsAowWpnHldeybC1Gf6ChA4sT3BBjJJL8VBaU2CibcP0GPmtu5FP1nr7DHzvZOfTaK64Si
zQ7gfzALbzJKTpUtLg4FsCFBMUsZeUsuicmqukJoY34YiMMLpyOXFpmk8U0k/RJYRMu7m6bMI8OH
3XzxBWEMN/1XLm2c7KtChVZr74PzG4GiKFiJhNEPE6lVG1/09lTP3WNxEOIirGugbx3tFMYX/p6E
blDsEv2MNn+QEOBIgMKRFep06RiueXjQxFuzLUovWexRNcZIPeNhixGIGd+0buRxqwv/bAta0bb3
YrSmVo9rspBOs8lvaraDlT3n/yuJZD+FFTtu1JN0ovTqXh/WnLrjEQgDkHSyJ8JbX/KSTlheIS0p
8XhQI3unxmgzdHM3JIdgIHZu/DRVZVOBhCAYyxU9rZaiETOqkJyoHEA8A/+TCSdQwICBaQGobigg
FBN9Y/uCTTHdTmEjz4wvUPNPgMJ/AjSgfsik22pvUaRc2fV86Wm9GWZLFn5Y0ZouN2yZim3EbFNm
4GQLYG9OsY9OTa1DXorOVk8KR9igGB0+1Fq5IdXHBTG8y4FKZsnowv/1uuQZaSprSohCRcyAM99o
fXwjqnM39tJOm8NFg2GfUFbldrdOZkB7XRzGdG7WOG7mvJjB/ii41MwI050YD5aoyFXCrtHHr0YP
HqSbXjvyq3tsZo2JTkz1N2R8ehnjq1T9kRCy9aTxwkWY52vKZHiW3+O2Mnc5wCw/zjZTYmx9ShwT
5iSADPTo1g7wvRTa27hutxpTS0sNvcAnxQXsYEjJpxI1UjDUBpGjtTgsJZ3VUz95se3fDRMnnpY9
VXWQFqrRWVift0HLgjTv++dUsZkM2PqTInbtNP5INVef5syDDUsGdz5PAMIj9p3scGcxF4fjsO6X
Yy+QitTIbIlsoi5TfkuSOA117lGqV9NDyVKvhdZ2+znXNfOZqqRBddck/WCKdqNEFVs4CTKKduKL
3MYoZQpWhstOhsE+FUc9K78aufMmsOmz4zKbF0YzX6s3aIdH51tA1BuJkloEDVHFmnlJqHUtMh64
BKZzrVFY+PAaacGB6q9Aph+wN157pYdN9dcl3SnRWDMOofzXQamj5C3BZspS9jnlPKS6/SVRukm/
JjiPifyoCtDHoJJEPFuJMDj2w7dd7ZO3zJYeBuI8H/VaXZdnvExfGbaRIiO9m/wrVoGsBXBKGI3y
MziQusyOL7qKWCwwi/CHU60oJ52vHa7Pqbf6S2PKl5A9YRdDFynvqpi+KxFeMHx8lS8rGqlFWffn
s0oCpKfptw+o+4eBc0zLoIvSWbPv2ev2eGug7FvGs7cjz2//JdDCSlt6b2T7olfpzaAPRCmwNs10
bzhYLM2NMTGnL7rrZGpnuJIHU4sPI8u/Bg5sI8gKlXcVU/48mg5+PW2KLrtB5TEJw80IOJelgGGN
MtyjOHz5NmtTITDZq8yMc3DtGa2clatr3CjrcqjXGrEXjrXRYEyniGjS2D62aHkjKdgMpOkSOQxk
3Cd6AiJ1X7AWxWXAwQ5i4yK3RIGSSy+4eMjUAhbeLkr5T0lch/kmDu1J+8l9wE85kynBwqBQWi8O
KISthwA3UiffUTduJ1Q6sQ6WMzLXWtG6c28YAn2xp6fJlNVgm8sfZIzKQQ7Li5Yr73YyLaf4aXbS
Lma7bkO2GgPE+NpilchXzfqKgYSBASc3IMLlxD4UTCcICs/MnDMiJuteOjrOZgbgBH5jPFoZEVQR
nekCgCEzO/bavI9bCJgPdsMD3n/65rgDtosOUlmHrfCmBhWhrjA9/NKn84B+lFAi5NkhjNPG6a+G
H13hhJ7AqnhEXMqIkbrJR8OKALqNiIMMsWRkwrUlyigKiaF7xamDNITMvzjFQAPUU6PSikGzI3jO
M4ZM8FBMSIu1x62tejlk0JCXvrTVS8xfmmlefMO+pC3qfdBbaiIhYGeB/DKt4BpQ4sKe3AGt+4zJ
uWvLaJuxYRBC91SpPIzQBNQZ/Srl21SjPbPGaetH1qGoflukvE1pYNdId43j4EXASi6bR3vQDsYr
vJhBeVL5CyTblbQE6O3a1Q5xSpTqV4WquQD3N6TG2zQq75EsfQZDegmaaQ1CznoVY3IymmSTChSQ
pHIZJgM6jOWZEuxyo36nkdRDmEXbCLkXTX8HEcx6qMWaboh/yz8AUgFQRtYMLiEES/llsraT/eVz
IOXBRm9vJAAX6hHvyXdBwmB1aHpPqXdRBDCNx/Gg948p59D2QJhGyVwV+RwpoAn8W1C9x/FPCEjN
4K82m6fxEfIxFC7jIdwVtAiOfvmPo/NYjhvZgugXIQIomCps2b7pmp7UBkEL7wum8PVzMIvHN9Jo
JKph6prMk6I8dUhdaV/LXd0/gopaiPXzvgfsj82z4/6ZJr1Ku0uWfXbzE6PX+d2p7pfygxXITHHv
PWp5ZPZGz9eM7zI8lM5pcE6WOlv6VIPqacONjG5t82/Cv8l6VVYfPeMGpV9d8TZ0YA4p8PCJaOsH
TBOvsx8MV8hef3IiD6b12zVE7ni/RfutG8RnHwLQUy1+lPfocNuiQF+tZXtk6y1yjfJhyYBZPXfD
B1W2lz6T1o27jOIKd6G0f5EgsC4d+2K3rCMLlIM5XsSpoKxsXvnLj+kNJDpOMzRJZ8+6ltVjIPFf
3moS86pL3mKtxXTT0S3VYYTN6Q+vxG7pTjDk7wiU27hQwvOeJ5f/ocam7IWCp999aJFWdS+sGxgb
/fI19Nfd+CGnc0zh1/OKYPBnscKerovoPJs70BktQi42kfmtxgqLJ1X8zQMf1fIkijdQ0wtSwvRG
6tta3zlhjDU2vXLVb6rUucDNRP0bgeCJPJ/N6spy3ZBhyHqe9B5k6S1M1Dl5hPSyXl5u71qckhg9
KejIHC1WU0K/v6G+szGuet++Yt/95nQnvrMpvB666wbwtARN8hpXP1p9LpCJx+nNZpanKyLH3j3r
phvYDVyQRGe/9BawNPV8K6djGe4tcujJzB5OifsYqzsK+gILty+BPXzL+p9D2wfOwuu/cgjDziVq
77xlh22zSUg24Q3+XDeMvPWvr/7c4bkpH8l0SuoXBvZO9FOIJ00VzXqRZ0AxeZXRY2GxVBKfpX8b
0zZ3ETg/81V7t7O+ZzZc+DBbNjBIOx9T5gsPzZLh3nh2htteQLnH1Luy7x4ng8T9HC3/Ev+mVNcI
ryrNVJXcnPuAsa16o3uJnc8MS3PHEzczYK8KBDr3Iegr5lyMee694dOwmy/nfKcwFWiQRKxNrpw5
33jl79pvr+8JvnkgmwwpzCWsbw3veqju6Qge/6vsv1JIMevhdmfx+oteQ1TEJAehlkl3Y3lbzPsk
+Jnnt1D8ZuIvkE8Dt9fMyF0o8muwZzdkbqa0yF/jBLir2QYdIq/mTUQ3FrSZYJuiw8bxbq2KaKyM
yUV5oFuOOrof9Wno7orlWvYP2rlTwV3QvZTFRfZvGYKs0HevJNYTJ3zu8wvAd8u/j/ID/1DwYnRw
ZlR/UQx2QL0rqCMp9GGHUToMJ8A/t0nw2xZnMtptJKT2JbcuRjwDeaZFYFs944x74dLbGE7gHzhc
EtG8tuLZi287bNZOsce0ZXp0QbfBhPDoNYn/QveJAUqAcXAgx6j6EkybPAyVHjM3mx0lUyW4ub99
f5lj7Af1a8mglENAhU8mvGuyf/1y68Ktcd6K9t/6gOExtVfvmwM81fljojhhsDDBc86wO66uhuIp
ds+euG3b/TLesWmbMZmLpxTTgIoew/pc5pfQIOzZdsMbUSDgwRHGXTssOj1xLSnanZMT3bP4iJjX
DrgM5rtxBRdgotQD4u95acChQOspojrY5lYcEOPsv5Jo/x4rVMoIGS5mwVZnoveEhiAWKZpLoo3W
3GXaVEKne/lYWsFLVSVfVt5+myLfDRQ7jul/JZXmNhzfc9x/V41ghqFYLvbk/i4EyLGkty9zQHk8
D/3rWE7o7mMb4kgMZlxJtSVEhBztktCrMCBLu8nkriSks9XlrSMaUFQOoHYnRgQLUJsr0lo5C4Qm
20K+91Drrug1a/rN2wYREbxu6Sb+rvZ6BOkRNgq2LH9QPtiGJcWKOiA3HgdSgDZ/do+OZOQzeDVj
XA8PRuZltHKZb215+MpDoOsThX50XTBBRq9+sIb2ErjDNpvc7f8LT+I2UAF2LavPZL+UCHClThIm
HAE32gIfDzcrZPFl2HejfS6IUWG0G1xs1bCOaoDOLIbeqpkP2lfmDo6rZ0Ps9zMGxtqgzi8s9Oto
x/kw/G00JGJPRPN2rlO91wMvRJHSQDVL+Fs6WuxzqGa1YImbWSdlnBQcS78d0hIKhB1gmfQSwzP8
OI/udWknBDQWPfNqy7rxKKJYlpZUg3Tp5GVyMLDJkPRh5Ku191ESHlSlyCnpSbJUDHXHtl3JPvHH
gMVbG/NZW/hZupWN61fVTLVRX6scrWQd8wpZrzeU/pMinBvhEufF1JI0Hv5IhuV2BUDOBy3XAsDl
c09PUwZ0yer5bif21xtJyzZryMtyNpwP0CtINLGujIMJhq39ddp65qg7769TqiLy6ccri5XS0Vib
YbST00L0+b6YGlTfHSN2EtsA16ad2DPprOxXzwHbuaBDGHxxnTj1Yzt1zaPDDc5aGVws7q7Jb759
2DZE+fTXbEn681hzxHs0nWOdwzawQPeiZN0kGldEGxTPFaqgvntfMAQlru8cyEbkrem42wR96cb0
dXsg1mhnKkmo15TtWUYqBCfr1G8918mIZg4vK3vfB85fI5gwDLLFj8hYgD9Z9fiCDUZlMVpPvhXe
g2GpMCySu1aF1Z0q25aEzPEQNW96QVQpFcjRtPSq00AelxmVdZvCFIhsMZ2zlNInwQEM2f+md/GK
FTJDSJ5w1BbDtdOZ23zVPthjhN606Q6eRQcfNqS8l4y88b6wm4FITxRUm4hd1GfwcGZM2XPKE+sx
3albNBNuB+SO35j6IAluTKmy+2FYPlRfVPtFpQfb8tytBlCIL94tTmEVBodkIJiqVDHpLmg5r0zN
Lwn6mZpocUEtA4PzDDW7KMvLMSU6ctdENr5oGb/PJT4oYEYSVU1mP4z9gpR+eZyZ2h2KhmWyP1gf
Xh7dU3hF13M9AWHRuEfK1GKNoR0mfGDOJnlvJACCpQatJUIpqavkWZKJRQ0SX+CwIczv62vuantj
pTl0/nz1VgfeA/kyeAPy4nYsA3YZGTaCZHx0qmxbeKyY/CAT+7TDhJ4jJRceppUm8jDM2sS61LRP
Orpq5klvJwceBnrcbRcy7pq8Zdi4c4DYWNSfnTsVV1VNqIRndbhnUPlDzo83JLYgNhrJ4qgYhSki
cpGbMuC12TmXhXXMWtokfwyhuLA1yjMU9cHQgVVro71gXIdUmsvgFRXrBDbKQxOwI0vGedMTxkEM
YrrrRh8XRXg/D0jke2XA5COtAqQ9nkZToaPNlvc0IaPLApO+Z7LylJXBC3fagZLtj8kzwNXFYzw6
Tq/A910sCPU9wKt3P+tZH6uBSsD5iSDM+DW+DDJ4TmirHvKIa5xlpucBSk6FsCamRPFfKzBw9Yat
5IwEAfTUsPHofO1BPxQlFuKsnKDHhQ9hCdPNirBgMbfg5Y5AsSBTeje08jXTyU3kWtfM3SzJWzqs
m/dx8p5BCj0OmOj6PNpOwhGA81tyRflwgwF8Xm+H3wVs34M3ZOfaZfFlMZtALRTf9yWniCMuqRjP
htUnYIuXjHf2JsAEFAfurtZsBJSJb8SUMEwyaFsIkecj67A3skordP4MxZ80kmD5Vq79SUrFZ+l8
T4yRMhMQXQ/ZgZThbie6+W99TqfRtPyghcKsbvsgdU+pC1FgIMSlIYtuo6R/kTGnuixGwqML+PAB
cNsOEiSOD9YRvE6uXA9xcJ+59qFbqtcVOg9hGa23bc+73CKaIx7FNkzX9RR6syVhMu4vbEqRaDz5
0KbD2afc9cVPCvcZgQ+U9JWdl5Xee7F0xUUjxZy9u2kpzmFuvpN6EMS1MN8bo3WbWoTkLpSxv4ea
yqsXs1BuJElEZ6p3KjluRd5VEYf0i0vUWeOtmVQ88fsubPHX0Ss27W85MqeNkybYT/01G1xU3L1i
I4/0MWijByNkeUTILjkhybYsd6aXmpcha++xaOH3VZegtdlCklwapjClsqC/T1H1wua61Z4PeN7W
z5GGjZRA+0JuO9yErGC0ixVk5XCCfo4mto/9+4j1hEU7s85bBEz3mo5LyoU+l+fL5ZCZKAvD7hiN
dO4k0bnbqgRvuiB3NdkfDRln53W0sP2MXD5NS7hPqbSTG2faaXztQuJKkppMscbDm8ZSEpJkj1+u
vXgzn6PQ2r3y5+jVWpzN6PIyHRKCAIcAkXVd4/nzDeeUwUMteY4j1/tQ9vJQW56gN9Y3RtTvLfkf
2TyiGUlw41oPKhziPbB5PjK2uoY9uBrkd+yE+xr87KnJ7AI96PMYFWdfY2WaklLx8HAmoNrl6kQd
3DD0LlYZUJZi3ooz/KkQb1j7K4wDRNOhn+LpqqynsgJe4PXdT9uvkJ2xu5QmmLYOZWNmBciMoJrV
ZH3lpX8oVDcxvIE+O2PYL+R7KgWoI+wwyGWfwyXDrcuYIWLOuu3D7DktFTlbafPeoxvf9v+jRTrc
xM7Wrstvg40rnjLQ6QlbmEk5v4MVPtthfhA1NaeQFAdecMh47wJ0ST77IXv0bG7LMETfPfhbLYYM
89RTZE1q08qXMAMOSs7Lr5FtfDIajBzr8ZXPHOGLyhmN+mxB+JCs7D7IwzUFD9D8LAkHYA+S+T4e
jLEgmDUUITks7k019p+jHu6K7IXZ7m8Sj8fUGk+kvx19VDXKfnJaDDOznlge+y2+4+HXz/7C3GXw
NbBSqvFo5+vUICQVdJDFexkEL0gouDO4FpmL07Goax7VDL94DnxWlORnjcC2Rjw8YBns82CxrM1t
F7a32WNKANDMqmhMzDmm/O0HGvJWcDVc1d3OPmqVLNYvPnHwRBAwusFYd9QUeRBlJgffCesAdpCn
cU0hLqCpmAZKobRcpsnht1z/s2qiCVhyWvvJ29Ym8HHRYIlVKMy2ZZHf+xGTy6y0Xf6ltjalL24X
b0SzYxPy5+WojBoO8iyjyWfdS+oNubqe+QU7hUUidlPCbeg4kZFEXtuR4hI7B6p98EquS/J8yG7U
hbDV9jg5bHIUhYelXplXz2sfi+bAsb+zu+lXFnC14zu9AGIZA3SYehyOovKv/YWk8DbX2/9/Rb3+
NkudXaLMvMqppmvSLYe3i3e+RHIwR+D2QYyztbHfpyX8jAXnbMtU/Io57RJWHBUtxlwz9SfkL9yw
/nhbAC52SK9RDTqHLMJGbVniqa+w0bimov66DBbau7gf+o1jNy9JQ2mXNoLE0qJ5bnswQQ7unGYg
fDCwMtJ5BA4oK4eeIYn9LEtMZbXOngPaVnQ4X6Wh3U7+Ql9O+84FeJjQTfZkO60GLFg1VXAOZDtD
iarUnhzwU28N89lrEqzrI6ruLmCWGSLDSKcbCN1YDJrp2V64FRYdgINdJqTpHhCSAPdebUagu/ay
p/lcaCqm74jxfJygWmp5FSQWcj+YwxXOryF+jIJRMUHN9r0qM7TsOZvpdEQEC1BDBi86t1/DGcdN
RUZTL8v7aQ22iYrhrecdxV8bzcsguJCeeUM0TYXDXhQAwGWy7W8vXhXsfXCT28lLljAbnOMW4XSN
mR/SDzveydq7dJ9XZkSME8VPXm69WREO8TT2EMQ5bIlbT377MdUUIgykSBqw5hzBPmFIsemLODso
DJiW9q9j6I8MIFBXdioMr0y+OnJEdbT7BXZa80zK8sZ2l8+6pxkls4aZTnBW1XBQ8wS0MB+c7QAl
GoU6SlOF8gZ9YwUJILewxUH/fnZqYjjZRWjOondnRaQRL4ZAWZCcEMkH28q4lHmIPT5O9hkkYNRe
MtyNtblu+qE6l03LS5h3xdzfgKiEryBS/NgmKa/xoRAA2508bmKTMYHocvCspFMNmCj85Dguxc/s
UhHHAfYDU53TYvqtiK3chK0gTTq/z5viyRGdu83dV7RWHzptnvVLeU9VstJqYO+bBFmTJHGKYeV+
kkir3ZAAQTq8R8RYf/mcxPj7uxfdMrgtvK3oJbDpLF8Z0JwCzJTh231VfnUlOrk3mf/SoN9aMutH
dsin/aE+VAKlxWJz4jdEDpQpb+hm+nBqpq2Ev4ON6Kzp2OuAmJIBQZZtqCw8kteVReZFSTU9wqdl
1G2xXnPDdheLu6CCBjs53o3Xz3pzzrrkmXYd/GmcJtex6+1lkwm4wdgIYpetSLrHKAgxi/QwJhl1
exk9ByfN5Ksd/DXDx0M6jFu+hgPTcgVZwmoJshxUjNhl3EJgfbeDethHa1Bih8NwKag53OFlcJMb
Dnk7RqowSpaNXudphLSgiQqzCtV8RjNDpYh1gCs82/0xHZG5hZDruzISR6dI4FhpEp8iMMOrOA4v
KcYefeoDBK4WFBNN1zLVKU4dXz8uVn/fIOuzXEIPqNwYbpU/mRqZ+bY34xD/Ttr+KslacnSAJQD+
SVYsz45ynoHH0jJUCZYiB82X3921I6izIMUYX+Co6mfYgpa/EB0rloehoKomopRlVBIeXe4TSmXr
ZBGUbc+whHPquapNv4Y4eaOb4++QajoMzlFt16fWQx1jOQQkJzln37TSXOp97JByYmL+rAlFGwsI
bnpGfpaanwrd3mXWclmFeH088z3QDGRDnpxS675tyMyrKv+cxcNzF/K8t2oob0jK3tTKZYstJYKZ
ebavqgbZbZGnVBohkEi/QtTQOjN/TTKm2lweORnfQrLutOU9LGu8qxLJEw5DrAMc663bBbwSKjxs
glQEKXRPZc+DRVlLMlmB4ONJlEmKpj+5pKvWAKtRbpxpI9c/KcTblo2k+UXKOv2SVgYTqdTjbgof
W807QrceIQ72m4w5gnz3k1QiXM/ttRdn1+U8fPGKwbGWY8pgdnDEDXlEUPcdReNNHct4I/vxwrVI
BustJAjcxzjMkhQSI/ZJQDflOjikhI+zmS4pLlBm9PdxI/ZmjdUomxczVg+6x2CS2i7WVec9Smxa
L8U3o/Nm37bzsyTMiLk2bxfDzdLU/T8Mn+2WDMxvlJfPnYbdayosDqkg2mwRVDmZYrJdTHJnjU28
1b9NXV9cS518aSHeqYl9gdb3oNDarO6AfmNHHuo5MjGmQtJtTt2bl4rlrAU24WoCyQDWFSqEnTKG
nh60LI5+02IsbKnIh3L1xM5Ysgl18FFcby03+go9BkThHD9a7tGk4hklxR/BF2pnJnj1sicn0EOH
nZBtcuUzOLFiWtwonKEzNS8Dnv3nZf6WKmZnZzMaztfgkJnN7KiT98xLMTY15cKAmVG3dmbym4kT
A3qSM5UZ4wtnFdiLUkLnsJFvtY0wm2oIPxKjqcRSmLeFrfbxziUpGPEgpURDjIprgKFOoLCYCJO6
kUEX8LLv0Q28K6Gdr2nMOuRkq1GQ0Xsb+K9OHD8w1bolNPi6TD3Oa94xDJm3GozS7HIs+UP7141i
w/T5X++XBETwhnfYeBcdrK61h0StjdLjkyaEYbd3nirC+jDgpFeBGk+mQSbU96xHnIB3MBXqOkPc
AHiANKnATkYofja2FUEeJAmK4Da8BXQzRZHdJ5Y3nbtiZd+Mm8U3X1ZWvfvMiZTnn5RCLrjgfR1R
ozM0dV5FOnzltnwN0mQDP3BG88QDqFqgPimaavIdxvUjFoAz4Ed/2sTm4i2eb5AbbZmpfhbIHHoE
TxqLo/ByYmfbkFKaymUZ4mobKV7DdhM8TdZy7xMiQAMNkjpYzzr3QCE3wjRJvX2FJqf3iUPoiB0A
hX+OdPZP0PgjZXUImJrYToWBUDtFWNhYInEto7wk5Sz9nUX+IvvgT0U8g3TtfYWhv6pfhkFhNaf6
FiPgmUHDhWiLkCyN9QtpJvArqnUniveP7T6kUSfAwOGLg9MU5S5s3Gf8sHgS0IVVC8wDvFuZIMgp
ndxzxpXezwE4yQSLospWViHJiibF/KZ9eJqrRoY0t795wWmG+CFcYLPbEbK2JrTrPbmm6+BZiZ2w
/+ZyeA2i8rEiWV6M4gEUcXbnTsSeWBK+a21Aoubd8ugmEfOeeJ2+w59NzovhiAIsG27bMnrz5vIt
yhCSmogR4AraK+McSmbSvbcEOhUS+AduZ16/Vtjjq6DCzDIkH8ucfQJ8d6Ph37IUHTp/9jEkw64U
MlA1LmHP9yMPJRkjb9l63UIVkekCGdE9l32lX1z2M34NFXzUNSLWhuSfljnSzutysw0b9ieVR83T
+DDdu6Hu1m/wy5jgrSfUA9dXzOYHpwUx190hlyC13WVhQ5x/+C1DQankZawbNBZWLLaJcxwHyJ1l
WMd3ba/6K6pwcaxd9Fp5hpu+QpaMfhLhNblk6XEkYIxLyf0Zua176itGlAaFNexN9pOBUYAuPSz0
yF/hIJFIbChVrerKzmFUFbNxkbaeRwS/DC3RLmdYFRmc8tF221GBCq9HEV5Fje7YmOWc6Om+rdku
h2MIwU6wE3ZL/nPXg1JBGslsw/RoichFG287ewySc1IM0KPMT4Pgs6rNl1izuSYLtN8SPPGs/Iwm
sFHyFmJbsCYtCQ88Zo15rgXuy2FGoRYWMOcqTzIBaZhAHlvF7+DVVbJDI7R0v5Oyzz7AVSdmeeJI
oN4Z0BqrUuYsISlJket9VOr3KCiLXeGxQKgsAuQXbtAuqT9gFLzX9QimamBOwKfSWAkF7BCvXrqL
IqKACRvWqLID5dIJ3M8L+4ZNSahv7KtjOLoAKRXAwsF/dPsi2HuS5agF9L3gDN04Bf46+27qXGff
KCJ4AirMoOteEfETRKOfrRwnQ7scGSF/FDIAF4bfTM4NPDiHlahT/UTRdHb9yqKoZCM+LsNdT4sw
5bSO2prJ9ZMgoAqYKpAyMIOkW0Lm2k1mDRgotVg3yyPJ3A/eELy1MTMwxwJsF5mADGCnPXfjfBoC
UMDwXavt/FfGqdwg6o8o6BxMW6wYrRerWfRtTyY2VtH50LvWkcHcxTK633TMELHdkw9IZNnGs4B2
u5jOeRKdnZDTowxdKF0RemBpnL2bLvrslkgna1Zbe7WKNqoBt8jiMbfws46dniLJHOSwRPi1AjDd
oofXhAmqH0ka7cKafMugtZlwz9a2Y3187WhGOzWqhLY994bEzGIe1/aWp7NE95FmE/WDXxJWPUHC
CImaKtuaKQTULNdhiTLLu8J2Mcl7ZIDHif1cVjymDUVkIdWIRTZ/6OrIewj0fOXH5I8GOUppZqGE
5UgUvwR3kUhKN8N+r4KXFMhg15R5tXW7KN9NBZ6FCZCL5Yrx4uM4N+llMr44+oKURZ8hI7OkwD46
xBRT64aoNrVvPWROc1RQ0Cas6ufEVK+OLsdTEdQ3QQR4xrV8knocl6iK2d4RoEHYiGGtFbfWJ5O8
v76EWqiC5stKQjBSbfSigM4wEeDDzjuycDW3QjobmKVCQmpPfwYPvEtiB9+jtAm/RtfZTBhpkBgY
GQGsH1Kz87PlONEIE9Ykpk2FASENbRTU8Ebd1ehTgLlF9I3lg1f1FkmzRUBe4Yl3OvJ/TbbMYDrR
py8tW55yIlr2s585J8S7hwiOuC1mbDSIal7ecx9oXeJ/ztnNbDgm3WS6h+PLeiC+H3oPhmto4yAb
Y8BWI3vN5d03rSQWqn0lgDnYoMp7rL3iYbLIkrET518fNA/kVjGl4APjyGYey442YuIAeQhYcJiv
S+5o/XiW5iv1zWPSI13XXvVoZu/JN8vI+AsWzRQ4L4NfnCjg2VuPOCpblMX8sVl0S2cOYR/dCAEp
uLqWh3YIn7rxzSLTMgiWG5JJxBWjO5gWAM4GxXRXy2U8lixbE58Izy7AftJAjBSOOTNpitnSkxvM
dJFulCyeISBJJGYqthrqZgGEYpmRDDeHcYGnJ6402zY3GjkxidwmK3eYzaEGkJYh3yb3mQsCEKbD
IFFMp56HcgHJ6JQfCcujqPiNw+5UDdldy6u4/8tDzm85MOsY2U111lmMg2bwVsCV6uptzrL8QNXW
Uyah2KitnZ37D2la/ovK+I0tINyPkd1uiNYp2sc09KNa2JcxJUMeFvNHBLcREXp1eAktwfsTS50r
dgE6zY46da5ulvplbvBC2jCnu/qlnwIPlTIc1ZBoEpfo6EgRW8KaXLv1vwLvTk0N5OsJveJ8m8Hc
L5ErOSiPYuYwOYDWSvD/Chxx1l755WeXXophZECHmRUDzEDNTk7rNsXyQ6Yec9tvR7tHIusTHnBk
QMsAETpNnI1YX0ytYnaJAojff6nNlmHLlQ2Kf50FupDPe5q6ida0o7OOU2+DidXdpYyKyzAENcBC
uEmPFbG2MHkZlQcDbSVjK3ZQ7L5hoqIk9CZIkdSF3hcJMZuRVaBNA43ZadvWzsZD61LmG79lS9Qs
ybf2GQNX4WFeluHKFIzyyGkYN9Q0lynD9pWTWE4FCGsyIUQWsUJhtT75TT4AMmv13B+6MOTQDo6t
9d5gku1HicUj3TeEkhWA7fKBBr3J79ZE9hCh7GzTPKniPOCT4912Q8OiucbxbYz8YKw+bfnsMx0t
1sxUVRJMlHLOoZO2cYw4v3FlwztW7ZvSg0v5Uof7wK2xi8LzjEaH/jpCJRPG+W7NVV3D/QJcvzbg
FmMh0oUHnDHABBpQ0tkXo8E1U90we8ZZ3d4o/x8CtNJXAamwaCNjXm0ZQSRujx8+zImmxs27vrLx
OQB9QCZp+nen0R8i4rWY+/JeaPe9zkKo+Q6dEXCTRgh7k7iMVosmZddtFS+D5+4Dq9rqSj9pmx7G
NWABvWhVzh98AWoSG2FLPm64bbLafxGEoYmuTz68GpNoMIBEYJlrPfYlsp25GJebxUcpPAbBgGrJ
0+eSDFFwL/B4SPumhQw5hkfX+oyzYXx2R0Az/USPM79x2NiDeQmWLH74/wvKcHM9UslF0nopijm5
s+WEjQZp/32swFmO5XzDlqS9XhxoTLKKqpt6Ytdl1Jhf2B6HV72M7YOyOp/YASgci8S9rLJXr+mm
R0srdzu6Rp7icSTJc/bvUr9RqJGahoAHrgLDmOLcNGh/eFDOuH/Mv1AKxaV1p7OMh/pl/XnCKiYX
MW4QrX7hJP+JzGLfsO0fT5KYTzdT9bvXJ49W73oPtS6xuPGr///pJQ8Ckk5atUvHge2Xbloazyw5
lj6C8p7xwcuKSumrknxId5Dn2OYJcYMlfw+8mrylVt55nWX27Lvrt2SpHl1HqgvbrvZlguf5/08z
sWHO3+D6qXrZblyRqI//5/rZHFXHqcagO0sK9H5GII8pPISvutZjpvJ39NXwrEZL7BvUTU91DV+8
d6Xmzt8lc+L9iLlhWKu0ekxDRCbVzIRN92l8LzVA9Wlwuys7nLobvSD36QiLe0mn3N8onBhPUqM4
CHrn39R72R3jNkIKPBP8CmZ0+mKHvv2g8i68z/ru4gsQafzJb10K7NqOlL7R+LW6YqJRizvznjbL
d+Mn7YXp3/jYluY+5MT1JOvpJT70cEEgdxn3ZrEUrDFneCzIv9oqy39vWgS/ZYU1bmm6/KBc9Dou
6gUaIau/hi5zlYKgOBpE5U8WWYkSHlniNPWpF3rm3oF7VOe6OWRB/LQuOI7SS8Jbkwwf0tX9dYu1
FR7TfAbSlvgx/0YL627gTZ4zXLw1eaGJt5zPpi8EqqgUh1Bp/SuWiR8FnBmwwVDPxMV9F8KX6wai
WAbgCfd5Cai8p/4lWQHg9/9fSolEaMlLdaD3vQ1sbnk7EtN1kI3LPl4UaHzuoMvsie8YWNvnjOQP
SKB352YEFzJFZUknI/cuxWM187Qyj+rHXRA1BfeJ8G7qpkEGEth7ZRNUWHTtxxyRGSBmqOgLDFDD
WZXUgHm7dCYMwBbwS6ZlDwgDnrEzfQXOwauoDq+WVO4XVtw72wv0YRq5nLMMwadlh8RMmKFS/eml
A4+/ys11EsBAho+SbRaobvZV0HT9yYXzJtdle8IIa4nru9BBp06pDQzHghLQsSvfO96a2C0oVZkZ
HZswQSQ0jKlEyYbOdbIdBDKL6HbU5Y96quLbOQCLrQpK4LIzZ06N4CxzAGyJ1OYDlR9+uSaF/N2L
EMTY8mlr0T1XDSakXgP8DVTByNEWm4lZ9Y0xnOP1pNtrF26kKqOFstCmVREWArEabAXn2amdBQ2X
ca4lnDW8Ufch/zwqgcAuyOEtkdyka6nOQCSqN4ZjVAG5/hjA0CPQZR4N1NPqkkczwH7qB1nvEvaW
rIRtvclsB3I5Mt9mLp0n4SIcjLkfvm1R3Rd+trUMcmnPt6bbDNoKa1jE2r2xZsZZLSIampw9v212
br292wTBDe09JlxLyF3L5TgVXnrSaurfhQt7w8Zk4fOGgCHkF7dqBdQEq7UddkEl6afjUVOf+Gl7
ZKiCzMS1s0NgMnVsZ49t7Wh3zZ1JwCc5QM7AfXRsdv//gpsCItRSobz7x74GYT+76XssUByphYEw
pgskW+uXXrNRtxaU5Shf1Nk1AK0J8butCySd6TBeszOjj2yyjmDH0b717PRhaCbvmMkhv4X1qa+S
tqv3///Qs/L89mrxIEK5PCRXC8DJVafJwEIzHaykILbQ6p+xELYX5WP7c1SBf4y79SI950JUN/4l
qbtrvX6x2wISlC2OaVv6Z6Wc6IQEJfuBFICVqyvMo0BzcJh690fb/nfele11GAYaI0lok7JT5dQk
/Smhkt0CI9LPhLxPB9FozZIPSrdXB/FtgFLhqg8s5z4ULrypgjCUIczMXTkLMBdq38+++q0iRKO5
MNauC6GgxjoiuWpxl714Rc2UMgT/FrSRk/Ufc2e2Gz1yZetXKdT1YXVEcG60faFM5iillJqlG0Ij
53nm05+Pctku2ziNNs5NAwXVL6XGTDIi9t5rfauxjpbKitPQUc+6o85Ze8DFBXDDvGxhY0Y1xU4n
0cklY05/ym0IIbbEgzss0kALinRBoX2orajzorDAvKMhR8w1xIAacL6udo+FGRiPJXlOfc4VmPsT
dJgYn8bs090KFfCqbsAZW9TImoJGnDt/0YwQdiu0TWFldJjMWKKNIx0qlMmxxQl1TCp30+X+sCxr
F7mwLSbWRnIMtD45ij7l+2aUPQq5z+NoErMzZ7LYcTm9t7BgTqOiu2o1GYj9hI3PMQrC591unxRO
d+eWsrzxLYdCMOQcnwQHioDwaKUMmoptUDbiVFKW3WVlzpcSXoVqcbpwBlsdW+WPR0cjSa6F6PXz
hhECqSp0ax3a8ZcBvdgSSMYBGieAa1K+5LMaW//cdvJoGnF/t0CPulDvUHjp/q6Njx2L7FVJr4T5
YJ/fORVpJnk03LDgHmfMk1fSqBRuOzo55HKlrmUdZ18DJ7W84e9BpxLm05p4aZ1NKKaUY5FR60hn
+FZUQr/MljdtFD9M+JK2nQj9Dr40H/t5NB4ygF2xf6bKyxeH6z0NN6D90ABOP29+Pv7zr1bNr1PH
6fufPv7zri6WECLVEbDt1j6D36qKSXrkaJ8lk3NqINDibo13hZLe2A89rGFWgCKnoCF5V2FBUSgo
fG4fxylvZivA0j/74WnMNeTocyJTz0mXBIVGhCcJd/D08y+eAPcomwb8D4tHzBHsWOuuODAXNumn
R6j6auZRm97QoNiF/UkTtMzMZrl7fuBOyxvGyvPGCfBIRH3eXaX0Y6uAY0/d1RBU89i9npPOvc5N
FNOxa7NGqurewMW2C/qn2pLDQauT4UDfXIB8Ss2XXjicAjvXh+kR21d26j9bkud5KEULbiI8oxrj
KLy8gj//apd3f/5VK1o5TGtAFfJ3losdsuiCvVDlDKqaN2mS4Bue8etF6C8CM6n4Pq24/nkDMhSP
bWMcJyH2euCXO4yjJpD/oD1AGixTU7+slzdxVddboRhtmWb+7cbGuG/MMgaZo76NuGyPf39T4nLd
ObEkxbl2erEwTpHaQR8g+IRljTKGMXLXuB+uaMixYEPBJvo9RoF6tGmQsQks80WXtFoXs2tY4t8I
G6dDkuPiEZKV9hDN2C6jENBxNtR3i8Kmo5AdNb879pMwr37eMF6JPGOuoKrMQfYOr9giLKFjiq0g
HOYE6bIvrVGVTJjJJrodyCSK2Wq/U2quusEQZDl+vrFRTRxQwTiXDG8PTkb9q+riuqz7U4yZgHua
1TQZ8T1Nw0STxrxGZQyPTUNdYaShfzeh4lyplu6AnnIeF5qZLrePc5+4OaMgUhAhd7xV9FdvAwsU
UWY0IIk6tjRgG1pBSMiMq/VEv4RQL2FCPNX057mfnGOdpi4KeCo1HJbgz3yL1DU7KJ9ioZfcN5xz
agiGGRKEDWP7Q+vAtx+xhGsUWWuZQ/u1QXitiQiiVNQduRcn4Rbk9RqJuB8SFB49jSZ/eq1Qw6zw
dUQnC0TGMarFLV/4FPfOtFcTJH2fQQ6KFC+1M8hPDW2pGlKr58PM9PLmktkood0hTY8SZmUWWYAU
bYHjIpS3dErWsrQ/Y7eipuld/WZMyG3ykyYldCMwCePT6baEunuOC6IesrGmrBL6Fb1PMoCWiwKy
T84ENMBE2vOS+VJ9GDENpYEZbtyP/k4fK3WVp85dHN1FX/5saJ6bt+MGTFP0KPg1vHwWpHOTl+aV
beyycpjomPxDYX4K11lS8xbTWx7eB4l67s2c6Xaq7gsH+lRINOphXGKDLVUc2g5zUabEtR1RtRk5
OSKc6sJtnFAyZDMG3ImRmkLC4vVNBdDDISMydo36ynERZDeRIyBndRTDWX8vFC56UZOXCEAyxwJG
OyQ0LHnys1SdKoUob/b9TbwsSYqmnYsiHFErxiA8RLCXVP6ahnqIU8x11r3VjVdoUQrOpOhJ53CH
O0B4Q6iV+xEEkBbpS2BCOz2nmthoWiXvAr9f6FAFhQqO5BPCwjNIzGxXyA4yTBdE90Nvo8Soot3g
O7S7+7TdDNKOHnT5Iqxe3eV1ET+AAT5WUIcvypaUawSd0304GUjRg+F71qH2o1pTByZxSGxc8P28
8pzyOr/bul04rfUUtpnrFvQuolC/n6mmATYxFioHoe6zEJVoXtGqNgvm69r3UF4ZoWqu21TDO5cu
iwmns20UifjWGQoal6FIsYlAiUHhPh7CqBu3yLBiugFu8Kh82A9AnoNNM9jXI+ONW2gXL77U+g8l
lqKWet1c2gWzr57cpqMdyjnQa7XU3PRocMDGE5PqllqBa78n3aUfvwgQ7f+yt/5soaWGnW4Y8N6m
jlVcN3nSkJDga97Pu9mUltfZkwQJ6AVE43Hyk3QttRuyJXJQDmbwnJM25Mw+XtDO2jZG1uxLBxs3
3isCCjiBUGDAMFSBE5/E8gZNyLSRNaUeFkaguwZ0jprp422caeZtYZ8dZG70vkccGUbFpERVaudm
JBRCiESEghoSQVlTnEU9P6aDNtyzbn2JEQxIb4bBLhd6cGdrFzNh09z5Rv7llg+2jq9rMFr9kIwa
B7/l0DkuHEr3Ytbgd0GU1m78IkAlOeKetEP5lBU+E928vbEr2FFFLrSdVqBMqXWBHjhDwynbUm57
fzrHU2dfOs5zGCBdVhPZP3aTkHFqjUSoUBDTFyTHR5/eq3h4Q4do3819tnFhvW6kbfibtAmTJ5b0
I1mG5vtYEyZim4ApJqYl6FgqhF9IA58Ky85wURNQHAz5dBtozR7peL6OKCG3NTmD92GNkisYhmaD
o5nVeW6wWg0j9Vl08eYI4I8GDOYTLV5mrZFNCGcY4UiSvdi1lomxLiL6FSooOgTseQ7kU60ZsBeD
bFjZnZiewRRFk15f5nHYgJhDcFnFMRqWCKYtUFwFwES5H6Jpjb1Tj41np07laQE4kgVYf+Vm+H+y
6JWssa1rAEPABkSNDls8MuIrhLPkUo9qXJvFY4FkD24IEQ5V00AQcvTBs7Xe3QUWVcc84dcaraTm
Poe2ZPAPmnHG82czVNkHAtCSNlFEq98tbgTXwN51Flthbd2KErkC+sxmF2qhuhozqPtWEBrXaEbU
2jQNhCpt/EDpqwGLM6orreBuV7VJ4FFThJeDG3/kGQP9sQSHS+cXjFBDQWo76R1PcHGyjabyfv3l
P/78X//xMf5n8FXcUCTiQmj+/F+8/8FzX0dB2P7Tu3++LzL++/mav33OP37Fn6+ij7poiu/2v/2s
7Vdxesu+mn/+pOW3+dt35qf//tut39q3f3jHy2l+TOfuq55uv5oubX9+C/6O5TP/pw/+8vXzXe6n
8utPv36QUNAu3y2IivzX3x/af/7pV2U6P0/UX56n5fv//uDyB/zp16e35OuXfQPl7/NfvurrrWn/
9Ku0rN8sk1mhY7uOoxypfv1l+PrrI0AUpCktiSbl55G8IBeFL3J/w/Zl6K7hIN9Rps0v0RTd7w8p
C/QCIm+8LFAbjF//+tf/w6v491f1l7zLbrABts3Pb/PrL+VfXu3lz3OE7uguDVG2PNsSriUMHv94
u6Wdtnz6/7GxqDn0OsU9oJOadmmJv+6iv4lGsFjrxWQQHkZjD6ANaFffIUliiLUPrb0MLm2oVxJ0
6fI5aXcKhnucXS03k3Fq++8RnXORgvKOSFs6ivTdKB8K8ybuTr2BeQdt4E0u3vXsmbBX2d24ydmi
txEcQMMiDGG0lGIARVoEWlsxRlkt3qGUbMGVexkPXh+vTTT1eChQWdBZGy7YZeZgN8bHeFE6XiQo
xrf+G4DT+rX8wqCPy3sxGGo7Ugf4iq4/ZXDDGe1Nj+50cA2GMRxENwwjkFG44zYjmxyFm/LKAQ/f
VlcbbioQkf2wZ9imxx7iimjaEk9iLguEF6SbEVlVvJ+/WZhNCJjAjxCGHCabCbo33TulB/mj7j0C
yNB2oJHL4y0gU7y2tPVgYJr0ECAAPODOTugSshCBW5vRKBCps6mGNaIOWLm5vkqf6UbZKAQwAIM2
YPu/IHIekhjjJESvdrS1c/qTkA5XA83qHclrAWxWcfGHS/33i+mPF49S1r9cPIY0TcX1bTlKOi7X
9h8vnlFihO16U9zb4wZJoKyu2ZC2udvsoTTtwyja+qreW124DUsw1rZOw3cBAwfXMCkvsT96CWuq
NYB5ZyIbWgCpOsE5BN2fAIjXdKtoOskCWYyG/hUOXwKf06DdXuWvLltEYuJ+6p4yCA9t8hYZJg5E
dtyEBjXOqcsEwFunnccYCmfW46+LVwNeFhsNp9u9ZvzGVf0ks9vGOYTBdTF/5M1rbZwHsGDQ1g2m
1oR1Luj0ILma/HOXgU1b+H6g8NhgS3mwAEdExmXYvWrjhxY+yeIp4g8I3MfWudfUax89IUxGPA5k
GD02KulzCu3fKe8t8zLQl/Bf8rkKoHfDfcX8hl49zZoPhzNcT4o0zhxF6QTI0/+w3ZvSK8qzNaxa
C8kvTvSEAbiMrkOEZxohQwZC1+x7sbq1uxR8AjSPwiVA4eAwi+o4JWwmJDTYRIpVRSs2uintM4eG
1n0Z8ts0uxrdc5LezMk1FbcaONofOcnHDP/zLTdhXx4JCvTr+7F+xOtPdK5u3wzNU8EN7N73xVvA
zaj19+RZu3jNHLq7Z5ufUV7C/LS6G6Ud55mclds6fadjVsTXkbHPs3e7e+GDSfVEXSIB6lTEH94Z
7l1KYmqAqAEOn1faewOZDTh2gxruoXHPykFRsnLfUMTiCEHtFRisEzEFBNtgf7TjRwz4rGToAYyn
zL9vzKtzz7LUXg9pyCmBBan3vTG3dhn/10O4Za1xUKLZC85l48TyhmtfpLtSqw/QqbctVMCkKXa0
R//9jfV/tmv+Pz/rf+W2qf9hLfmXbfPxrY0+3vJfVmzj/7hv8mW/75vqNzzwhuu6wjEMW1msPb/v
mzximLZylbnsq8r+9Zfft01D/ubi4XLwBVt/2VP/tm3+PCQUmxwbra2zEf8726Yh/mHhs5VEY6ds
09GlpbNv2svC+Iddsy01pjojUgEX12LdMeM/++2b71cXdruGxTWJrT3ewR6M3d31Jitv3ehaITHz
Qw54YOG0jPwpZsQa6EOH6Un1qJeP5vQQDg9iPoXVTddWazyxJGLG4xad+OScrYKF4RSMl4BSTHn3
71+G/z/nu/+N16At/7tr8O6rfo/e/uHqW77gL1ef0n8TwhZ/OJ397epzfnOwPiyP2DZsOIMD018v
P+s3yZnMcB2D4cZyNvv75ad+U7qlaI5Yrs7DXM3/xqlNZ8jxzxegI8VymqSWYagkzX+6ALuW+IbS
R0lhu2RCoKw3OjwSjFSOtVOACFgSwW3wHIpB0rpErFdDJDezHIFRN68VQIiNNtNKz1S+ZoiGpob0
12ACAyYiFPAgffOLHo3jXDSgOiPrycEZBA8tIGXbkdfJwBiwjm4pUZTnXjqgAzAeUpkheGxJu8RK
kawrOnKEJCEQhTqGxzfd5ZlPIkw7a6sGsR+yHsY+ySsTTRDWc4DL1xlXlGpfS/ljCo6bpK7sMrse
1o4EQgDnDTQy6iNzFluRjid/RM1ay+lz6Ox6VZVQ0UdR31LjcShqmTUqn3yrYXTYmRLU7WL2rMDA
IjOUJenl+WqMfbV3GJFYFqAax+RokUf20bB0RB/EXS7nLMFhVdr4K5Pcp6Xi6+QnIltPaWEBqx53
rEReMrvbqNFcz8wkKvz8C1P0NT0/G4UlBobZYhdj1P0KYD/zIrx1AGDhIXcleRD5oA/4PQMiTmkU
Ult2m2HSIs+fqy+0ydpWuh0WmT7divxgNQOItPjJJaojkqcGG4g7weDiE5GNJ2++hjKGXuVrWpEX
QJpDilEjPcwVauHIUN9sdzCTSd4eW1JRETadsPFK0KsEAFhEm6az/jpod4OJ9qczMHbhHDSQnEOi
KN3yomsTttQebINevFcT7qz6MsS3u6JNgt3HRX9mYLCubVIErZZoxKgvPJX5b2ThVG1+13YzGXkN
LTeL+KPV6F8xyN866QIpna7K/tuXYjm8PHa9gdbajPc6bnADvibgXQyUlNZeozFz5jtMIQr+0k/2
kd/fTWo44WfJgNLRPkjj7WzOL3HcQ32W+mL2k6ch+m4i65Ja/FUDYoZgZYcp1uNSRldRDJw90QUz
PNAf96BwMXVQI2OCqfH4NBBQdPPK1+AW9gYBJWvmKzx9XceCX1lvWjE/ToZrrsYGgUEMcKd1tRNZ
AZdWHpxz0znZ0nk2EXQit86u4YKg+DHuwpqKy9DZQmyUMlXef+cSsTWTTIeD9cXPn2xk3W0t8HFL
goRle2I/uqulvW/VN2aodyuZrvPUfAhG/7Lsm2tURZY1bRF3Iuo2wycrHM7TeDA78kPM5taW5Ucd
+Nsgb3cMba+MMtoQamIMlceTd5zy6hbp8b7rLzOflmQ2g17w81qtG2Fd1ZG8DyyLjNiuWoUE6EBp
Vc9VHdzyUq/Ui41MVcXMrVNnaXC02ofuRM8YN9ERM1Vrjh1S6wsOXq+4zwfi3VAdStLQQOa3DWE0
XYHosRreGJju26kjdkbu9ZqDuwCnZtVvWi8/TKN/GVquWB9gCtM6vNzWTQkVjVYWeRRIKmV7sHCD
4fbuyAzSzvVAWI8NoUyJ5BFV9qpeYh7CFG2QCtGaF2p8ySqLtiItslQR8uiMyfuOqELkWk37HMXp
E14CjttM2eDDI6Y37qIUXUrT9Rz/mRddDOeaockF6rlwPbpqX5soFDMuQ6BP41NtEOdEqPNFJ4JH
0NY0JiP9fUS4kTZMH9swuQdgQ6pXEX/OIQyB+KOjNtUMg25VcrL7meBF0yHIqV7TceQTw/C2mwe+
T2PuELwmmA7lUbU2fsb8KRqYAYzjcI2Drlm3kmlGaZlE8Nhgr2dasHZD/kbu7IJGbuMlDMwugqvI
ICBdRcdB8EelJs546ApArpOza2Ei7rpPvcYxHfT4C5IJrGmRcRWUiMW1aqLVJbRj4MbK02X/iAjg
PbLCeg3KKvIE3qW2ts+jg1uND6auem7c6tlX+tM0gt0z+fECRR6SSJOmQrntlt/BAbpra9y2LWTC
qZXnHgirGTBBYUXV0Tynt5UtVhaxAeh5X2WcTCzHcNulv7JSAP1jpjtIN2tGAB+gtrJVttgz+0Ex
eJuf+hKqRKhhQdUTBNtNXD1NM0DusRn5SykoIvVQGdprPaN4uEJ69+kH1pVByaqh4wPvsLerDvtu
br1FmdsQHw5fCPly4dgdgpriKutjr8XBFhXRAwqet8EgNtgIjXPEwgyfV0Mk7LDoIJwCKuo+hQln
wpF4mbXur80mOJa2c29OJlPhOP9MQiaWjDLJ2Su7ywHO64UB6jCpbHURjIhyfZ3KtiMGjFTNCD3w
oC56wgS72X3uW/07CwOvQei2yn2BCT5LcZWjap7Ah1n6Y29O163fLKlttFwsOz/7sfbYW+2Sb9jZ
3hA4AAgRHraR2s4zwtrWtFMP4+xL1TI9aiynXRfBJx5GWgIBAGU8gd2Un7l7gXFZOeIN9jYdi2Jq
MmxOOgQfkgVCZeODTSSgwqgQokBi+Ua9kfU0MlJnwIPd7WMu+Y0mx5s452URLdibGkWT3VcHJBnT
yomr56ghPy917VclqzvZpw/YunezS+4vzhdKxfow5mm56ohWxLfNUj+kNFpInMlgilwYUWV5XRVn
F0bgHIUcoFHrBMoGJDjbUbzocijqZU+8epdunRJ7k79Igo0ATak7X9J7RcndMJIywEiPcjP1KEvL
oSXYwFllyjr1mVZdJKP6thvkaHb5NBY9dnoXfFyKpEjZt7lGbauiD6gagNgaQS9pJqSszXRaVv67
0Epu4FG6a5OTgZ0Xzo7ecswGikY4Aa/g1JX0slYAb6lvG/r1q3nqsLvE/VEUKBlCV74Vo+sBhtqF
JQkZbZAwSI6XHdO/13qflI+6fdLGFDhfAZOpiEd643q61UQOHCQk8VvPyDWKGRkx5C8IDs7CVdyJ
2zhgPib0Z85Di7g3lF7epwdJ0N+KBjwxKLO5CivEkg5LLjseHoMCdKUqiBV22cfd5ayJ+ehKQ9hl
R8aFm5LaUQTtR75o8GHvMm0ascP4H0bjf7Ht70dHeh0jKJhGRJxGfcM8GAcTYJzQCnbGKKJNnYXs
OZULt8/HOS/rWjvGdeoplBsMEQlGERnYzZZFzGHjrns4gmEPuGJ6D0lU0mi/LD+tHYd96ZdbDgT9
3vElYbHkEut2wbgOjVswk/4c+8cab/e6mmnTJ2l9h/4SXyKxDYww7TT8ToLoeq79xzHIPoLQRLe1
UElHZNVcXFqaQlcyw1fi8sbe1gn5APVpFzXkF2tf5piAp9H8jCMXflF502ShtdIlad+lC3uAnTBn
mHohRZzuMp2BTYLFLddwd5n0enIngxWioyjrc+vDDeVjGKVb3G4PXPn0tkw8BFZZnisnvS8zEz9S
RPOrkvVVm2ZvIq9JMrdzxhCMq3qkJ6t8Ys0Ko/6+CpIbCiguvwrCR4L4bbQ+ajN0OcAzCWE3PSCG
8Zosnq/CaHgrBb9zPbQnt6n0XTa2xVrBiRmr+XaeUAqEgHsvomqJWDCz79gvr/DxphtlLpNmifWj
r3cxB0PZTfSZkvYVuydHl6RBbj8xyaqJcErbcRk3s+2CMxrgCRBrWk/SgDQEJEwZZCMTj7vp8xCN
QkO6R47EaY1glYCPGI/eEJtgox3izEM04gk2F3KByi38sw/yIzm/yL1Vf05+4qzFxAGghYRtTTJF
fW9nAOUY5zZ9Sc+6hHgYFCg+8xavuRgMlCG4cNeTWzKVhpgG8ysHiFDTKQhe4jL1PTS3AS5BFo5m
oI/doCNoOWhDT/fvfc7xm0w2GuS+6GgmTXbF3JJck7zkTFjAbhvrQzQR3mXJaFlmOTKHxnoaI66m
oBz4cP41Sps1Sb8acVmQEy8+zJE0MZnhVw8T+5YaFORQdimKmQzeTP/My2LnDpKsLKaOsZtdOjbE
OwvNHMjtkBrS7L5lZHK00WhSMjpeWVVikAqPDhRDZG2hKXUVkzSOSkR82Xqy1yCvY9OfeF8rlj+Q
4QAMG6iZLcJLnjjQav6KcHCkJACey6/WbA7J1GtbPZ1e/EgZq1QHaDvR183LmRZkMGwJtzJ3Mofj
FxuF75WeOQBwq0ziV2eOAmUMXcX1CVrXqA5lLE6FbTKNH9BA5/mdloSvKOFZ9FIkTahB7qZG3s8C
zbfVTORoo7DW7Wcx6BEbWT15TtdseyXDg8LOE9UJluO5OAXhALT3NoFgdFe0+tkykuZgC8JHgqxc
DSSI7et8chni4SdnFC5KhIT22H42rgGSEDJs1dYgMlBKjOyx65JxFRBgPMhg68B8pOQrNSFskMJx
Lm0bESuXtHUw0vEFJgmK3Il8lww5PpZrqg/pa4jaWNs5fDPgTbtdFQb1bg4BHFiFPDLnJv+oEPZh
cIxr3K53/mgfQ7vAnKCmO9hwKSFtOjc32WXYGIojQpriwqgi1FVj9dYFDNrbXrulDRFf2RX161zl
R0nQahW6lHr+t6ts+1BMw2PopLh5oKFdCJsLc+gBKcNBLrbGQMBtZvB9w4w05dRhTdYaew/hziN5
QYMIURzAryvseASDL4yhjF3QNQGhDRGMoJyFyVKAp8k5wmZumjhQm4fQfXXCEk8KwEhvbimUsl1n
TmBsBg18bspC1s5rIjXUulrE1oUB8dcIxQ2sm1sseRvO+AyDJIqAyNnKTGfKq6UaytHSWYXdcIWs
VnmxQx1v6emhBiII1XeE4KwJRMb6FRwY6OWsLonZ3OeZJF24tsqVI4vvqTMI61FuvAKnSd4Uo/LO
hBclpL4r2JZX0u0trwq1RyKSy8iskThxbpki5HAtGpyLrjoOjoW2NwXxnju4iiob06qk+KGm7ZiG
sST59vSZz5ASSqxGejtp67RnCOFAI6TzX5BK75T9Btjsc2ZTWTKYnLyCyZY79Q+EA464zlJOnlng
2WFM5j2/ly2pmUylHxNKaliKUq02BQjKNWWshvnReq4BUKIhWuO0YEsPax2Q7oJA45kRM0LOdIgZ
b8CDHjT8SBEtA/RsWPpg7Woth05jzM9jIr9Q/SVrAiiQc0YbMqlJ4iB3mkAJHY4oQOvG16EM7/ra
fs7G8ltU3B4ZlmSvJIbPiDC80U3aQPSWC1vqJc3zVTaZOFQeLYC5Vu9nCMUghztmcYrLMd0VPbqp
tCR1sdQQHKbhG8eyIvfxXdGCRmnuf8S47ct0eECUyhk7Vc06IKXBwBj105RomeykVZR7lUUR09ba
Lu/Ku7HT0annXhbbD7gTQy+dLZPkTkgoA7zNC9T3hMLyQlilOpAkdEZH92XPl7Yodiy1BspCuFFm
3wce9MZj39VMrmpovTAh0sGhPWC3O2gjj3pEUpKeMp+1QJ+6yVcYDhplB0nQNZmiRRPSpAhnyfQp
eBPOZe/H46p8al3ku0XgPiCO/wDvsuA9kR9XQb+pw+a1gWMDBYEedQj/lyaMKGAbaFhEactoWBFS
i58HGmY8s/dyy0v/qYNqJQgTFRMzHmRTWMvEJ14Hz9A1LgoO8axpw7aS3NN1l+BWL3akB8N/aChc
ZGlhPOarbNNkK4hZq7oif+lcc9tnZrLO8proptl/dbH9Dpa6dYr0VYePoifndjaeOKTbqyGoP4e4
fpDp1CCnjR4a5oH6ombOxq8I/zhuGPci0WNKmOou7KzrTMTfOAXeB2z55vKTCb3+UFO4I1N5o+sg
J5UKoDEmw1FvzQ8jUJyUxD2E0NsuCrwI1zkbsb9DyrQqC1zwwIwNukIGRMvmztHjJ1Ezhf75vCnL
32tDPgvWd5ABDhJ8Msndzhku4o7h9cAhBh7oojUx0IxScBXoqPAmw6nQ4xIJs7Gn3Qnts3Wx0uKx
jfq4JdCby2GcCAky1mXYqUssjR1JeHPEMu8HbKzAwvIY6EQ7uATjleu+qB6riNHj3FbeLHW5jrjg
ORti9w/ml2hyqBZ607OLp8pvsEwYcCqz4ZyoxF/ZAlndXN3FafAuWuu1NPXrAR9o2XRQTouhwQlZ
MoMH2D/GZbE1C7U0WKdj1nyInMl+0QcK5njyEVFaTIFzh6T+DlSCvep76l3Cste+oCs3djBrFKhr
IWbn6MSe46uPvmleq4R9FL0POEifCj7tImKhaK7lU8gxzgwOygqRFnbvAJHgGaiy9QyIQEx+0V6G
a1xUiyITH3XPswt8GBROQCowumDkpSRI0ubflMvjpibefb/eEKN0X7blLhT51qlQMHejoCuMLqDo
44Ym/LzmFBRx5ja+B14Hk73eHcgrzBVEkjJ7CBvjIWtrE0M73uUyap4JJ2a/KGC11EPxUjvxiz29
ze3w3Jleh6RjLTKzuIiikOY1HeghtO4LEQuADvIwagyeC9XSLwvYOg3SIhJILXpRc5eHS0w6SVVN
fwhoV/gzzuk+5MWY4GirUX+vsFqslFxEB2o3yFlfc6oaF8LY2g26nT9UFKetKi/MOj+n+fhswHsh
PAvriiOuS+m2e1tv4R3k08FM3MOsY5k33QH4sA8tjKT5RT+30mMdPBZnZYye5PiI8rqt2ytJGDNk
5cukNSMvZ3tfwTta9QnpEuQltQTzXjrsWRtEA5+TGz12Db9sj9FjVbO3LSV8uAfjAaayHEZPNket
6/Wtnzq0kYHmwxuuCSrnhmtH4wYIZbChCUOvkcZF2TMtqNr2TUutc2qH7UH6ujcsPlsnlfnFlHef
8UjTqLSWENwaMUZRildcJQ920aFXrYnkiggpa5HG6MkIztJ0ouu0bjnhJVcCnCcmRqf26mQEVAI9
Di8IUXHLUa/wz6Ln5Z/97jSN2P+KmflJ82SJ4HZM6LOoSgqydy+4AyT8ZizExUAqB5YGMjg4Q1Et
bEFWhhsjXhuTpu2cRsPan2MIhaTlR6CUuaAgOzjzKpXTkxVJXP15B9sm0ap11MESNdmDGxudGVJv
uIY5ots4fErLbJ36xlvqItFDkERXYYhfWpm8BRhhiRXXHlqTeUipt6hNHEQcxQyVRYax1435S5GJ
89gA87AsU3ld44DQwgDByvlIu6JyjA6Sj7lgR2HOJSEOXFv0IA/aeNsVEadTM7rLS+N9Sg0XJ15f
boq+G+jvaCxKMzJZqzbTdUiGaWuZX4jy4Vg2cDJURq3ohKSkqynfxaMGchdc0LqpRrogYbGebCqZ
XPbWRWGO2aYPqkdRkxLDGB/1tl/NR0v7jKoAvz0c2qGlC6BiaA/OYK0ROd+0bvu+MKsqhlphSv9w
CnObvgJomLKzMq8X09OUWPUmbZuL0BwGD4AzoxQ8RURvmytTlgeVZWqdVC9R1F0lw2BsfR9dEY1X
BH8tT7uZilVvFZ++9lYnN2BZFvBgYSTppYz1h9SGfoxbjYGSMTKfiVBDODPsb7CptMDc2f+ExHuq
tLnfI99sqyrlCDTS6XYprXTypjOYcTldespLuEBKC2z4HZXHVBuJUleNrB/yNWMsSLg2yycGpVVX
Jvex5t4AUn0YBgvwllhmbCDp6M2s4EuCqoMuuzGzbRIho2ddGVEfuQZUJNW1HtgQToRV/OGbBNf6
L3g6n0UdPuimSzOs1r8JE3yX+LO5loq1XgAFCANWfOGwz4SW+X/JO4/lyLE0S79KvwDKoMVmFq61
It2d5AZGBhkXWquLp58PkTVdVW3dbdabMRubTWVlMBl0ugO4vzjnO0AdSu9g2rD6Btk9TUpdSgdU
OSW/FHpVHjUVS6jab6hLaK5s/Dhzr2ZUEjXOtiirmW4xIzQ9e5iXSbjS6vbqGmyyfOkQqDLZ7PWi
XqbBLhsoxGuNBgISKthGf5eFGlGBFUa3ash2uqKsghabf1f9Ijvv3R2wQSsF0YZjxDQ20vFVmyDG
cqvfdjksR91JSam3f+tFrGDQ/ZAZBXqtM2sFOfBD/YY13VpwSIEvFPXnWHT0Fmn7GpfBTzziN42z
d88BcU7BHCwLk+nK4BrISlP/ELdX2fbvRZkGG1lJZzfAmwiFgNQUaCiRvE8nxVsZmN0+6p0DPP+P
GCgnbQv409JulLUFJhCXVbgLHe5CzQFhAdeDFBKKi3zK5UQGpRnNoU2dlwBoGg/tSuXdynpoB1Tl
JUhDhGYx0LhCkjowyPfKMSWPzbhmuelx3ur63vT713gMfjwv1GhcEBsVBTddZbPEsVL3KzLZe9S9
+uRE7JeEMULgytRLWlQbXIvmZlSiz8nnsPLbFDk8k2191Bjo1K7NyE5E4OtKZZ3J6uTI4Fdb0wrn
HT+ls7yrY+fDzIyJCFF0uWlLoazpktEF9ufC9w5FFrKJoBNmWqFLxuP6zYtZZww4ORctxq+g/mVD
Ha5a75J0NkOePAaYhTg3FutOHBVVZkRw2NUySLrjMNoPKC0a3H7OzdpTl6OAsuGADAGDwJUFFpFJ
bu2jnATYpdtk2EymG013P3w9fpaYcCej3CMK1I2NcGDuhi6CL9m+T1wFEjJOsDQhGzScbw4j7ASn
2UJy/NKRlTtrDM6tk9o7zkaynOnC2pRcOGZWHTKmeaymQJmzadyJGN+ooJzGEQquGvS1CwQRKjGQ
HHfkRiiT79R1P9qFCoSTgoXg33Q0DobBG2XF4IeipPvISwzCTOkaM//RUgAtg2CwjALTuCLG6bmS
uupAnzprWtkuI3+4QXn8gs/OIn70Vp5j/goyYxu41pGwWdjaGIcUjeoUK+iMgzKu36LK5F5ykruR
McnCrh59iCqh5FetcjW0ZrJSIwGr2Vjopq+chjhcDpSJy2KaeemDTJe2luNnN4ttGHryVmreOmiK
EU43kZqamu1Vx1ykDbevS5pQqYOdMONr7mfONdpKXOirXLUO1ihvDm6zNf1qMk5tmP5l8cBfRQEz
LiEL3jxJJ10r1C29HSWrtmm+Qy/j7rF6dycT+4jD18Ff1hGMXQ8HMwRA22H73AWdaBDi5ZgPx5NQ
W49+sAM251vMJwfwPDuzFl9uRshg6ijvPXHTARpxNOFku8dO9IHyTy1tYx4OSrAEN8GeZoJUh5it
qBc50CPATHZTH0SWuYfJqdhZPRn3KOiQQoCn5MNaJD3OI5zKAnRxptt3DeSqB5jgVig27G1wPPlL
itdk0ResFquhXwlvCs0RAu4D5AoBdZaTVyvQvCqMUywzm0eVUSBjbTeJkNiufMvYZHDEaEOZxrYt
UmGMC9d4Cvf12mRgh5fBPLHqfumBaF8EAwV9r5HCnOnHECfLBaKkxbMTo1Vvt3fafISw9cGwsOvn
RB4TR2OtVa/kM+QOY4c1r0dXX+lsthatkX0mCoLAFLaCb4Yg/uxgKYwHfpJtAi927yg9tvIIbmDP
ceYSZLEA64O9NXpkem3PBfKrJWJMGDeJ0xNEgdnVdvsDBzz43kkg0krIjhjYjnETftgo1VhxQynr
KmSDHhlEKTDGWKXQsSxi51JrW4GmmI1uH+1EZO0LsCI7I7GJqqsInjegvQTOFr8Qi4/U7sEHSm8x
thozCEuuDZHxdyfGfKCdWXtjTR3AQEwIjHRlt8ZyRTtlQvphYzbiBVq3IRVqo6V3zYPOKPEvLjxU
t9RMEG8Cjw9BGxD/6OXgz4yqfYPwsMgCFR6FmwMYiuKHV+JW0dUC13l24bn3hoidE9JlIWj3BcO0
cldq1ktBfNrMGMvfjq6nc8C8m17tP5tMkhwI80R6iEFELn8s/s6FT6u90JRp0euoxQa/2iMFqzyr
bQ2zNSN37I5nsyofMfUvPidno7QjBsjBJZuWy5HUGmfWjvxGNeO3VQqRoqocUNRpi1uJBAaGqBxn
nfPIXJ64iq/c4f2RSjJxpnvYLXF9GGKSpnPXS7Z+s6ubwaAC8aOX1CH40QYbm3g/rkzltvPILQR4
+4bb/pdvK3MrBLBfqJsupW3x1XUSMGyth37n2801yOtdodM2DZqWbZveXqeOBB3hQrqX2MnnZVlu
yRsbl4PCyQmcQSdgNrt22DxhegCDDXNvYhzV786UBRlMbkXJc6RJiiNl1zcwT79vcEU7gMarZwM7
bGZx1k+Q6JO0eRh4pkU15eTHqPE/ddvlQdErmE/6dpEN4VdB1lrspr9DS6HxKMeXXDEIVBuebQpO
yuCumoIv8IYFyqJX42/B/ksJxx+/Dsdty2MbIGrHBtC85FDXSS7sLz3ybwRBFqPWZPwK6FPdnEHL
KOpL2UecQ7FWLZSGlbV0q+mmxTpfBPFcx3PNMhQR8R8CvWqO4aEz0l9+2eBm0TqxsCvcnIwg/Ewj
XroZ50YLOEt9ouQiFJpc4xKPXsVbNG0rWwFuBI8zy8xg51cs0TdjH6/G0mA3HBIKGvXxLWmNTVgD
/OPEPKUqB4+ewVr1sOOWJnDNANWKq2mflEYs30fyL+Rm0CXLV8lu33GC9yk2rKQXZW0bdaxtnWwR
w0VWfXXRVN6blhcgKmBIdhEDTdI7klEST95tapWehETykJGBS6ihQYCoGVSvZW65ZFWBLdKHyJwV
E4LB8m8tojpRDYuhVYFr2e14JP9gMcDMmOU4J4SJhMd+cXJ101f9W95nHHi6951U8YZjejPCiMDI
SGigL1/aTPutUiW6fnTuDJa/ogyvCQSuMgTlZFR09WHckmGiNRseTEc1OnBKdgx2B/A0qsnAvwgf
VlBQuMagzjD7grPEPPctI/Rz0uO/KIi1XaQRaKcEn9aM8UzJ6gRYFzC9VsKJM/RypzwIHMi3Tt4Q
rBDnLGpTuWpoEKNK+3Fwni2lXl7twlGojnybPm5YRgPcpH4a5SqNMU99w1n4mPOXNDwHw0bBL72M
94/u2Cv9ElVRBqFOKGQSj0QuOyZtxaRKIiW+AEDHU9kYXkwWlZH4ZevRR6FKiEBJBj7Ux60gGER1
rQ8MPaZLHNoawmlY3iws6mqW/EA3T7/MdCQUs1W/rbzdOgnxmJzRV0yT9Jxunx1Idh8EEL+mFhf2
CLhJ6Dq4dB0a0LoAekk6jKm6D9DnxVYq9gDIMNtVQkafpZJch4yG3S5ah3a1zlflQCYtEzt2+uOl
SS4Z0V970IhfSNUWeuIizcduu7Bl8BMO1jbUnOo0yct848OPYdzlhMeS/9Z9Ah98AkyPt9zSLgaK
wV3XdqwuCMO5CxsqzFgw2alH7t+wcEGz9PrT6go4lVH7qsUQKzoe3lufO3Dw6/gcsqEnu0csKlkx
eBnxOjMScRyMMMKLdWaHRNPlov3UYI6V7HoBO6xVWC1ZGtSEQigN9xzM5rQl0NqvMdXYPbljBXva
7TyvjO7kdtklse18wbhJ7seQiZ2ix5+1Q7xyYPrfoW/8bvWSjBUmn/lGSiClmhHqyFSSLyQAbdkx
Yqf4YqC9ikHQswmUM5FCF0WK0Lcuv6kHnqVnhC3V8tPJ2QCFqgv1hmZB6sQdl6MNeblr3+s4hyrn
R9lJ78x1ZVlrRhK/Ml1d5rHNSs5t56wwZoxRsXUwVAAt5u89ImKl1n0iVpp2umzxWlQ7szotlqnm
ZKzvK96IhJXxyOOKGIxTDVZ9VPzqUML1YM8Fgh5pAIiEDVnI7irNXSRKWXpKCgBulZ0dDau/A48m
HwzvSyAM6jkquh54zEyr7iaHwKxKpYFOR9xyUb5L64yb0QS8htqOevPQFtmhpAYbC2OjFwyAvWIA
wtYz9CxQ5x1aqzyUkkd2AKHftSuFURSlXKhAZQOg6VcA0BWOtoUdMIaNZdnOp9RlCwdLoAwhKSfe
qsxKfecCf2qqaVEQThuBSR8owENrKtv10qKDqMCyZkp1K2MELy3jHSgQuE8D3CmTk0VxjmavbtFu
LdXaOdaGv+V0kft6MsKWSJZ8xEJhTEaMXbg01w7lm0RuEuXBd9duqvaaRPExZeSo4A+YDbF7jfmY
S8FkhLyZtmS34fsmfbR4HeK1pARAgYKjm5BVd2a75idCUG3bmL/gOlTIRckxiiTQFXqDvm/vepRe
PH34nl6kb6cr24kvkNKfhgnswBWvEhUpB+62wGuWi+A1aLx7Z7oHW4ptrnI2YKNPzN+ebAHQBDcz
lPdBCx5G4t/T2noZQLqaw1OU7ikJh3uS2Qe/eWHcsB2mXBbNhbtQnWRs7Mda2zP83SqCrYRDP1HZ
gN/jizodKTovtK+1hQEu0b9VRY1ZGCkbKeaKgA/vg2C29aXGBE/arH2Jwrb7M93/riOmuSjuvhN/
gbGH2lCx71AMaE+C+y8saVmDgGrGbG+5sbEitplex5kZ5AB/60A5Uma/GoNYNxWT54Qwm2DjQ2g3
cet2OvJHBkBbOv+3Somug9m+jBxL0wOBhWSpzR2jWxXJV5T4H5wpv+2YQ7c3Wzjg4oxAhKWDkyEc
IhGOCXYsuFlBya2JLNkNhTwCcroVMWSksl+WcmuB3XLNet6ikBu8I1WcXX311l4RxptStCcT4k9H
eK1iAri0xvUwNPPAReQX1gedx3Ew5SR3RnZ0hXKgY4tBHCVm+xF5yc6ugmdejA8vGg/d0DL0G347
jv4F3uRYN3TSofFCaV2N+8IYNkLlO0nZA/Uyt3Lzx5qUmooFwixiMj08e1e5Kbnc8buZIO4adpPZ
sY6bvSgWifrWEfBJvgqYCtN+92PiFIrmM25OhtnfEMx8pvR7cYTquIhv4/s4Zj9ZXpxJX4WaNE+q
fmnwpnALLoHQrSBt8s9smWP3lwI5QtTdwsLbpUV4hcewHs1kDfMyE2JFSB4owqK+5TieQ39bNu1x
LJyDDSHGghomdCKhBrDeAuWcUxJNeHUoosjLosSs0JmMwDSYMaTVmmT7RfKp5mQ52NzZWCinQIlC
Dz4lwwDocvZSJa6xq7QnK/5L7jdM0scXC1p0nGgbCAIvkaZfavgnAKlOA5sPvv50Lfl0acIUPsZh
6O6evHiyPIG9e2rckNMNiFbt3Or10taBWvrdTXfkE0oRial/fd1DLOXvCOM9DHr5bp1bU1zJ/rlk
Mrp1Uf+oYT90MAV0r32hG5n3OgIc1zlUWv2CHu8WZOM9AVkkWVfU5kmRE1FbPDK1vSux+lQjANXt
URXqhfwznPPTmsY+JEN4kwEvXnYndFynkE2WQVx5VykvrRHcggoAa+K+T48RXPEsM8Bl8uqHloyl
EKRgcJueJJ47LDRjbjoL137ri4uo4kdvpTuBPc6dk3tyr39PMYKNnAtuDergpD/J/FJr3RFtvVtf
rOxOE3PEBLmomDrF9jAi2WHkUK3gYhzUgs1pHF0GArhKRe7+iPqi8JEL7RJo7als3feKmZlb1FvN
5J5iBRlclHMyrhzCON1W3qbH3PSfstt6ZQN0JynkXiINSXrriHvkVtbphcXNzVbDm41iTHTiUVRv
fdgDLuLJ2IRPNsiXtgP4nIQPcCFHs/xO2vYUBNmlc+QlM5Q/v1hdBzdDMe9azv5XOU2vx5vez445
JVVZ1r/USbYD+fZo++TS5y+JHxyM6DOQ1a4hZiSow4cRiVNa84zmR1n8BpFtL/PiNI4EzNnG0xra
UxMoL9MHMP39qVEflW5tG+KGkmiPDu3eG8OzDMPDwEFHXsCbIcUD5DTLQaX6CG373bL6l+mK0jr3
ODi/ZEF0fS5vTWqeTSluLgp7j8TNJuluNP80H6iOuPhCFSAwc2rHH66G295Ul5/V2qfpayQNbsrq
s2oztMvhQ4bjM8nH6/RLjWZ4oX0DakGwwXhl5fgate0LCt33P4eO6rzrek8Jy2I4eCANJQHPeQeY
e7OqpWW0F9nmX1k17BzdBxOkrwO3W2pMrpn+Sa9fqkr5EYwt2uRvI+pWgIap3IPX6SWkcbKBcwgg
5326o3ivTlqrPbuuf03addRFJ10j4ai81kb30lfmlxNmFyqpF3YDhKBHG9BnUGryy5/LRu3u09Ur
rGGb6cgXmOC6RMF7RfOCpudtHLtbpKhPJDXvuUX16qSXMjHfkWush8hacWVyQJCRJv27nqeXlBt0
Oid7M4Xm0NOiMhGLeox93WvbhDdL/JC/tDMN8TAV8HUq9iK+jcXnn+M1i8VrqzYw4tOjlpNTH4r1
UMZfphF/VE93rK7+Crb0HY+u9Lszhe6LOSjXwK9PYc9Pt9o7y8PTJO5jsVUXEnk2CHm3e1H16I1E
zIti2odKnluvuyvVcKPdBf+1JVV4KkOml/XnY/RQgxJGsQQusERZy8/nC57/+PM6Iavh0RWj+h2U
4sYAgTrvY/ot7CZ74wl8Ne2d58JF63mWCfEamfGbHqjPlIsCVjVq7/betD6GEdBwSGYAqtX1Hfvm
ueK5VU4Lxhh41OCq+xSmiu1u3IrvcKixDBvVSLZS+bKT300R3KfDS9enLmtJnMBXUwBqTsWio3+y
6ahYHonHxF9seYIKQ7kRNIYHv5+D8+bdor6t12k+Hh3PXhmKeizNdml5YgPoah1Rkzp07JHVHmJH
eUVYsU0dYDBeeLC0EfAJ1vogpaqMr9PJXnnpxovqX0FbzHPsvr0tHpqCaErRzLNvkd9WpEfDmZws
TX7ps7c+0r5bkDqIongsFq+DmX1Z1fBIDeen7rtzmpwHxQOIG6xVG+qN2b1GOk9bwFmF4a5Ncv48
lhaauJHXQ/aiAXDaIcwpeWunHI1y2Eq334UoK9OWennm4z/TPFDy6sIZGHm148ZFXISOZe035gHy
yJYYWDKF5KK09PlCIq8kFI5nA3kxXnsYk+xiiGn0ZR+cSDuKvDnIaFs5ZJaN1lllkTdAkrtwSIQn
BqibxG8JT7FhknbLhkF1o+5DlczOgCSd/ruIJqNgd0usJ3d9eC7DlUk9XKNNcW1xMEW5JwMLIXS/
rNRyreoSGoBYqowlpU3vJx8gXg59ThaY0pwm+R8McHbz/qvms0DWyTwgb45ZblX+sEOlvLQWvaCE
QeupqvmuDNXdgN4CJC/cg2E1vc9TRYksUfXEAV37Lsc1o3cejwO5s7r4JKg5XOsr8uqb3Ya3NpI4
wifJa7H2LJ5pLMK74pzAZHQRIeIPY5kzouoMeCWCVQI6iblpIyTqfgmuIj3iidR297zpXgwFWSQ5
5oVXT4JmYHxGdBUJjxt+XPyWSiIwQyqDSgnXxSCPXZBtRhOF2Nl5DwWYC7fYl4y2Btv7MWvIe8wm
bCKsQZMi5IF8QGz3YSpcRSRYQLtrncdZp/5EBNdP6srGWUfeUbeQ5tjBthniecKSEp0GowQiprgT
9TpfKtOr5M/LNoUWSC4i9HSdZIKug2wAQsMZNmyC51rD5cWLEfhEYv1OAAeqIRehJttXen0nZTIm
YEKh/rdXcaeTumdvQxkywgY3qmSbQBuPHcNbv3a3mKQGOa8lATJkbzYSS1DMZIaYqUWlJwtyyaJu
6YZyUflyYbKi8QkdcATs/AEKteVXhK5g0Om2eaqeMYjtxj4Fexusa1K/NXI4+iDZNlq+NKHgot5D
YbqMYXZQtSxYDZljtKp0fDkGTqUMANq3Sw9ucQN1/Ep+w8n9bSBxRSnAdYrU1TOWrry55nF6B/h/
U708fQqpMBn+V4tGjgtWejfXGR4KIEHHU4+eRybVclC9XThaK6YKIQPR8Nb1wYbEtTVd/3sWTK1a
cE1j8z3ybxFSpo40JafVn8PZd4YLyv53n4E5XVZBfmXrrhx1b3Hrg6Q/VvXwipbs4Ir00qEuKCoS
WItnUibbKKrX01WQqMqR502ERehXbzOqsXR0Oaa8IpBnSU3LM21GSbGeHhDT9e1Rcsa5B+mbxzMa
TEGMsxicbUXysiBKsferdcVVGFQ3F9guHIr0KDROvl4/q3V4cggzjcrhF0glFstyB7+JKdfcNBxW
zCkdugW0xD5otKteF29weOC5PZd+/8LC5KLFCo9A9WgVPSJVItmAJsN3Xhg4dqbStBQMOMYVbuNj
b1mr6cuc6AuiebZOy7GG/YX0LNYZYiVxYEjCSZuaRoF/D1Nt7Vd8jFm/6hpzacM8NpUjHcksOvT+
MpWCKQdcTHtco6NeVsWw8qF5cAItDVJ38UlNLiHcw8sE5J6SQlzjj0febMXx19yaJ3bpHQ+DSXJu
y69JUyERMuILXk8H4RDGV9mlkOjNw5Bbq8EL9grzvuDKRGAnzbMg1j3PkfDX7ik1nQ0JIWfQXGfd
BSnpe+uILGI2uIZYWWKFg27ZMLBS6lvvn0dJN2gVa6mMa3ss3wtDXAuOvbAiO8Y6IPBkgkbkpHAB
kIp1xZfq4qjzrtrkVJBvRhuK57KrFjinFh3CUCOqFsTcrH3y84zUPtgsxvvUZLrVL3Ul3roqCtYh
OES8BV6PZ5rom95aYNt7FBEfHAVeiER+6uboWBbQPV9Y6T/DMd61U6jh13RRuaW3KxFE6yR7DSlc
cHBZU0wVoPMo2fYqy7lBX6pZsdEGY/WnOzSbF0ErEyfGW1mo+yYM1or27vsBuZbZsrCY4+kHyaWS
0SSS+s4j/jO1lGPdsgGqkmNiZ5tyq8bGxdJxIJvWxlB4wrTdim9MN32DaY3HjgM9BzXT1km9dVq6
2+ltan5Hp0RZKsAPWbR5eA3/vOX8rNokF4KlHLPFRRtRKeiL6UVKYqGSyFszcZhxrXy0/JkRw8bF
UsmAGmiKjiWKIoB/RqG/1HvwK/k7gQorO3e3JEZdddM41yoUu6C7hkp7KPEcMiEjA8Rmg2CuQtPk
jLsrI0oMGIBDkG9QyRBKiiWvVRklFKvpwdy13SYIN/SQvCfl/s+zWuVD99R1ynQvG6wVo/llG6Ch
JaeCd0NGLZLNDE51cLAKruAuXCvQghvRbybsdhK2K7NT90njnOIs2cV6dy9Yw8VjtnV0iMC0ypj0
Oa71feCbKIaJfNYQ22g1dgGQkpl1SliNo1U81GG3CurxuyHQxOtTJjLhc7qS4zqcPDbnsUiOfaFc
bY9ai1jkCOUK9OsDdM+NnZFh4tgbFGMzTRR7HeJ2z6qqq9eZRhZx8OXQ10EeSFR/Ebn7rMhW6KfX
TJIW0wddOkg3wnQjrYxYspGaJE5eRaGxVDTPKmxXBFA7p3LXRd6dMifZwRrYVGA8fNJEhO8uYAPs
y7I6I+0++8kRVvglDLNtFKa7VAwvRUzTU4AfCL1tZSZb9LKHFLp+ZPCTENmM+DoTpBUqH8OAJlUf
3Y3MWJlScrvjoZH5VhJ4N68TVFtmaX4nemSsURjlUUEEG3OyzLpUUdah5ffvhk7aqFsY9Wrvw9pc
GmPBgjilE/DR1P9/TwYBuTahrODf/RdYN4huP/+W//634+e/wOD+/n1/IUIU82+G6tquqlqOpVu2
YQJp+4tQw5fQ0xEb7Jg6DBtdd61/h4RY5t9M+CGQQDzjLyLcv0NC+JJqGvylfJMKUsvU/ieQkH8l
hFimowIGIYgBHIduqfyt/4qoqYxWQUg73RHwGXvr6QKiF5htLFqcf3pv/jMO2H/yozTVRAhj8FbY
qgGR559pOK2Og8Op+VG9kuwNVrFG0kwxreZFyJycARC5ebTG/LeD8f2ISvMlaZJZOnCmJNZec0rC
qKpvr1R/YhqIIJZPkLSb0hgpR+I9rPpLoUDvrfOzrSi3//7FmyqIoeIfBLw/b5SmEUkEyMNCsGsD
gfnnV0/ebT+EPDZAbpOB4gKObyn7ZuZIrkvgrRNccm0qD8hmw+iXSXpamLtYjhiijOGt1/dlkTzx
cx2UvjpFkETdD7Nlau+HYmtgckB7rERz1UVE6oxby0FB0UvWGgwSilviwCbT1MkkzR2dMlur7Arh
gMzk3Gb5JUTw0WelNlNUjJxOEex7LVw50ttHSXQpJc7MzP6QSETdMrjJ1CO62t3j5ytnA7N8p8Bf
q5WkgMRKdyx6NAlNUu2kQeB1wqlF5cxC2yvJkTJ+AqpUfPzB3mGc5bGZrU1nL/P+WDGXnGH5Pess
wBcxlAYmr0wHPecTDV5FcwtWHCyanYA6cbSB5lKuUGbtYlVZK4Z4t9mFVwEvpbHLfRE7F38U24bA
6AghrCcYGU0ZKxqpeawId10HTF2ZaC8mIWQY7VMXe5CP1sDRD4oRXYIgumqZsvGyBHp1cEp6Esu4
ODJJAZG7LO4silzEYDi7g7VXYZ7J+qWs/c8Y2QmlxDJtg1fm1EAMfH1JYm2noiN2uf7cnCArZxE0
EZyyBPLKAJluWPaBuU4RnhP7hTJqPEUJKiNLecUZgqqluYx6eeK4BtgXr8cE7jOpAeVIfEBhf7pD
cC1EzlQTN4G2zQjjjnTAaDG/UdOTIAvz9eZ75UqwcQmDkDohxEFU6h/+4B1i2q/e1A4USEidcjQ8
7DKPZf9OTu2RNgN5JmoBLWpZVQk9nQXYs3JC62ZFS5fQmdqTWpSlhe0bCAjGLysIXmjrb7HZM0hJ
J0dYR2JD4wIpQFPpk9KBnYoLlseLWOlUzaanDmu3wT8QYKjEzwidb6ybtUUlxGgGOl4UFf46jGHu
TGo0jrkcQjxiVCWNpwUkVZ8d5avKb5T5WDbvsha/AEkTf/O7Kjxk/UxhlRAm5Phk4UhBI3p93pXy
3W7cDQIm0tUjFUnT1ObbcGraMVlm0x3qhQZ7vFJj0EROx0wZjIOeZM8ms/Zeg6y5w5HjieKUNhS1
6Ke98gQbYa1GXBADZlC1YX3vgkuV9ocvvCUUavzb7WDTPblICiflWh7vi95/ywPeCbUvyBwqN6ru
veZ80k0KQAVc9pRqRaSn677UjKcrn6wkvfgVwMsf6/fc9S8RYfetjPYmuXc58xSpIfBIi5MVb/LC
2go1m1sxtMEiflSBd3WD8CG0CbdJYmlAnIFbv3kGUbLYKecp+Ou88Tepqlx90/+d6MpvRONLF899
i1xDju7NYgXpRNanDdsTzMLBn5XQkmZu7H42U7fgOfvRMD8VeAOSmq7W3J+qLzdDYX3SpfcjsXuB
fohSdodN8Y2AaV44+tVPq40mVIpqZ0+SAEV48iyLa2LZm6SLH4rrRHPCCc9AM9qkeHE9bVvJBgil
SRXYHvVxoNwGJcL9N3a47lG9sScd8czEexxBW68m0ScuN9iFLy08ip7wHaXlulP0AHgQ21I2UE0d
3k2yI4G1rGUP/KhXLk7fvPFg/wROhAd/rg0ObVu1cbV6l8XxpR4ldqX4MgVQ2Xa1VWxKs5CEl7Kp
T2ka7SFprRHsnQpj/NAYCUm/2pAOQc0o7h0Zv67EHlDyxCqCKz32s/5KjMzEYNJWrGCaY6K1lI7x
WhjWT4aGKSPWZzaS5G0wzCjhNM+hsq9D8pa9ceixO9vXih6BXqw4VWVx8n17X3QCp/WA4LtwPqWu
Hv7vFnH/DOb9X/8P4Xs14DT/LcD3NAF3qfN+/Xzn2b/i4P7+vf8AwoH8NzzDNHRbczTYbn8Ve7r6
N9M2bccD4aRqjjWxev8PEE7/m4HwEVacR11neQZf+jvG11T/5gKnpgp0TFulFLT+J7WeprtTOfeP
KgYioUtmua1SfZkeCWfafwTC4Rfp0EXDIvCGZWcLBng9YUOOi2lkmvdVF6QVtF3RRTXdvVVUd6mQ
BYivadZGaOAZX1k5XjqlmcyxeXtuleDD0k+EI9wtuDadw16hVxRC3/wTC92VA+ZLDsMirEzYJpr9
5o7lgVjnhrkhk1sCYWXACMtH/erXqzigtxs9iAJM6fKYTIEuXvWqPS5bB5lF4gFzU/Nm2ykBeY71
ax+Rz6z6Wg4BArSZ0IueCIiU5GB2ixZP7pkSwd9I4+bu430wZDQpUWJQZSj9CurUGQt9VMKD90qu
FDIwXKllcVQt/XfhOdciiIYd0XlhDgwBQQTyMsIiQZpgLy+p/dgxzgKJDFBpkTHQ6LFyMOE5OO99
kRISPHpkwmFfmlkvcNyQPAz+e9i72CPyfnIuj7h5Z32BRqAPiKUcf2HUwIVpD8eQvEIb4lc5JA3G
cExOCuVvoyP4cJq5VtXnWGHsjR84A3k3E5V7MchyQCbh7h0wx3EzHiFmXSKYY8swLHhGhswypoVC
lLEQNIz2w3a6T7VnfOf35EDl8ORirDbakBx8s2TZx3C+i8+J8qE13sPiQAkS/icMn1VRfZWhOKhB
T4ZDdksVEvbQtr0QDiyt8Qg+gZKsEueubpHTKAc9COZplPw2C2vfG2SwaI5gbsAmjv7o1Sp1bzba
vyy/e4QOW31rgsMpA4wdAE/wfDmUJ1sFn6Zq1peUvX5gmg8ly659k1ybniAZSyLNQVNMFgrALrSx
GmPQmVdhV2r+N3Vnshw50mXnV5FpLZRhcgyL3sQ8MkgGg9MGlkwyMc+O8en1Oav+zirJus160yYt
ikVGkMkgAoBfv/ec7zRlu8Aae8PYd3VcNt2MdhaSqdA43McRb1FQ6aeO8IdFNcor2oKllqqhQYcz
W1IFRjkJKoN3haqxQ4KbdnTuSapZtBKmx0DBxc4gOebQ/JFC99eijLd5bLxTwjnLqj3QAyCJkKQm
pJBXY2YcRnYTusccW09YoX3thxd2Qy84DSjdEVpazjZosU1h+eliAzBWcQIXs3P7tzbE7Zw64Q9S
q/ezUv8mpvdRFMYtd8O1RkIxmaH9E/grhI/6QLcLGhyIWryHnEohYvRwpt4tiksbgRR1avunNkoO
UV8gu4DFR7lIAmV1X+Jyy8Lh9v2skBrkLioCs2VDYA0+gAnL2nZjfiAUHspAoX8yfFtEXnCMYqw+
NvTBClV/ZWYfpG6+6V7/C6n6R8zljwAP6XuKCG1wmz3ZH4WD6MtO8/sQyy4a4PEiFJoApHBAJcwK
2cgNO+uM4pQ/wu5w8lgpVxvcx81EbTH50xpc4YnU07Uphgfbbc/CijYGW5Ro0A+Vnf8QCmzwXM4u
57CZEjFsn+cwZMDi7e0MA3E7rIzAgM3XDQtrJBDdZjdX9KA+yEjAPhjGGppWG+y0uSKP/qVPK2gM
/HJ29fz5lFmzurorqa8DEE6ZDRShySiPx7C9mKOCTvk+7IJw5SU55Y679Rn14SfDItOROVH7oiUG
YriRy9jgXkOuGmjj/dw3j4kbkcWhsyXL5IGcenSWnf5M67bfafx1hF5pSP3v2o7+5ZxknWLY0aav
bh7eoiDOfpkjZnM4b9Oibcd17phkLqN/itIagxYoGne2D4mT/LJrap3UqJH8MVSVOc47+CbYfQ1t
2bgjF8z0RQ+U3qTVPJK9zl4m72FMEOQybUpAzYVJcLzZEzYzFePaaQsoopW+TWfyItE5vBRV9T4j
FWYn2bareRDkeaKeH8OAOc4btiReZv0GPPMLjau/aK5QpgpeNALJFserTULLgsw/hOB3hYeWlJvV
sQ8F3Kcx+UJfjnepqhYxawDCMy4wI9afk8SAJ20y8cRKuBwS/2GqaYiiCjfXo7PDv2dCx2PjOJX6
x2S/B0RGLwZ9SpbsxrFv9BpCeqwHvSTvlaO7wN8pyfljcw6RrtDGO7b03PkL/Suw0xtEq6s795+T
F+/NSfkvBvSZrHhY6vlbDHLGlp7ZPuezY2wEA1l0treMD2r+Rb5ZrEPNiR/9qsX8zX6q8Bv+Gw62
E/VwVjnfg5K6M2+WfQe2hbfsyRMEyXFbeDPqB50VYFn5MegO9zXJMRSXuVzUAVhKyGkI1C3qbZtG
oWXoh1YYFxY/5lc+Wkjf+mg7sv+cEU0QhNFbVqfawu6Du6JOT5bHGdM6Yo1i/9QEjBOl/kML659d
dKBF/+XWF3TarzN79m4mBJ3834Vt1++GkLwrIn9xO6j/ZnpsnTcp5uemyt8MX7FjM1I9oGEuayhb
qVY9VUH2aSI8RRiIMNklzYIGULyZzeakyH21kZ+0BpBGKFlAh77aQ4y5uQjKuNdzROJ2xCjX7foW
AWDptp/OWOP9hGwvLEIQe+6ZS64AgeSAyaWaQjnFXe/ASJwNFmzXRyxHqjkAIu8HPehbQveF/bR8
cmxCnQyk16Nt31Vhm0L38nCcZ/a5m3Lqd9TJxG5g9SKaPZtzVFm5dPa0hD+x0y5QwZZxdhRoUHNB
lnrdWvRifGyTOjEpS6EjmWxK1AhGI9fc7S7AF7FGAPng8I3v0tGPeESAYDxBCuDd0iLknda51y7h
7D+EGGEWBsbNRdePz35ufhVsL5e+lz+GUX/mdreloTa2+i5pxbNVGk90FQ8D9mktBMgn2LdFT8yY
YowdxtbXWraM9i15YVNKIGaFZXpwSASSbGahmRy8EQCq9BASpx7GcT2RF8u0OIVxYbv4X8CUmcRD
jj6hA805bMsXm2Hr1k1hrJhwytg0HQeiT9vA3td5s/eNeesZiin0+l2U5TQb2ohe14xFstA3ZZVv
ssQ9lVnzmVto2fRKLBw72gTF+LMlzaTWq1c0NJ8e0iv68Ph8fslW1Mt+ZFtsVM1FzhOkzzgWi0ac
rbz1F4ro6DvZryThHQ89QBRghpdjnaCwCPoAu4ghMJnVJxflSd2l1JB4F+nY9NxlEeZT5b02BGyW
nYZzs8CWRnJNw72BtSy8xl14P+jinFWohGXRYQjs6QRBHio8+02zk4shw1+sfIuESepyNquPwDee
hqm6qDKRqK/9IJynseTeMwoUIBKWiYOKdsFN+iMpWcjZKyzSHFEIf996ysabHoUwIvAMgcKf2XZC
VZsj51PG+Utv4xiULMxlNH+htOH2lYTrIvLeTWszZEz1yketocStFMY2cHHTlp14nHt7j0CyWHoZ
LpMAnLDLwm4Uh0RRhpGP7VrFHdYAEI+KRBw5MInxHOFqAVNcDvCKq7kAuUTtC+WZhpCJLR+PefCm
Jfij4obBfR8Bn7Fpy5nWp+EOzTJRfORs9rcu6qTE7Hdj5sh1RzXnsptnCmm59BQg4/QFULCwhb1c
7QaSyCBGi2Oa5cQ+2MhgdNgnk+I2N3ScSDmqVjXhtistQ6gYDukT9kSiOwA/94oAXYXc2f2xelS6
fgwRIHRQqXxqIywIA4S0A0q6UEzpEri0/02ZduFNx4CnHSqRtQOKOoyCLxc0takY1VaFSd433vKZ
My0dSPEYOxZSKpRl6ic0UUJ/Oef21anibMF+MsVpQWs8qXaNCSEb1Pc2OLmKm22ZD3pU9gShz5ce
1dnOI7J1SVbMSx9yL29aKq+RxigAJiCVtPGW81R+Oi5ZRB05cHT4VRmD8mEGhoaoP9vC++l2Rkpi
Af3T3OI+LCbt0FtJjZdZP4aqPO1oyiyt+YxDiAKImZGthkeaGiNtdYvcJvu7Fc2UqVXjJhXZQq8M
X26N2Ws7Np65pQ/42XaFtQCdAZKD2VVJgxzh+EPKhT1l8KK8GaGSiIZt14o3Yc3ckRquWQmXobLp
ZwNQ0jGrmjdzZiXQuuGQ548Tds5UKr+MajLbnf06w81gGvcQY3FYxMxPbZXznjXvEt/witOKoqO9
Am++TnhdZ5tAYbvmfcEXSQ+IGyqLJVN1CzOjTz5KSj9pPTeIXwwdMVPo8HqJrYX/YfgEl6WVWNbE
D8KFnUby6umbNwkeBJ/kld7v6eXEiNY152R1UBe63EArpuOv4q6ZGvZ5yIrnoCMGxu2OAjYZl02z
zgC4r+Os3qcDd+5eA8FaWdrNimGupw1vpQ1ilZM6yhA8W8jwvc5Z+72OE5zexnYCVYCy6mumTcvw
kjiYSAbUlv0Q04hL2aHgSA/cczQQe2OKsdoHvb/2FTqs1pk36LIhuNjo91bZ+xdsQ6QEJ8lRMtiw
8zKibWvIdWw765gTDaHYsB5n1ReXDZynIr4VzmsFxmA1T/klKuxwbcdWeGnYNBVaNR3R2ttOT84g
EdZ5wS6lUtDvNCfNBi/Rw5iw+W2VmaKe6IIa/aldjU16M4ayweINGBnAQrL1CrYqoUH85feHOTEh
VhlkwAcSKU+gYBZyiliTuw51wPBqoZvDyKtnWPpf6jCBqZcY7IO0YYl9maUt92k4d8Y4L7LcPNsZ
PPS8PPcmV1Tl3skg26OjyWCKn0xLZs+tNXzw1jYYbcdqgxAFPv1Unz1JQCVEnGSjB84m7MVuyALk
MbM/I7qZpoewCxuM+OfCokndiKT+DOoHaLfVzRzquySe/JMrxRcMiZkmZoxv4paGyVOss0A3VmAt
+8pAuqh91XX7lNCChdyO1t/oCPvpYi66wWI7pet4kZF0dbKDdERJ15kF5KDwpXVCnXEeFtKm7h7H
KYa2Lm5JZrxaTvkodeRDPjzJvg4f2jr/tIoYk4r7mKNVl0wPxqQlStjvH3K725gWWYkE611FaN5K
br20wnapzp7WKtn31fFWVKa2DT2QKhILl8k8PvSmh0YiEnBhVqy5olat5VMk9uQWRT3a88h586qp
XWu5Nq4hFD4WddxwiiT6kqD1XeFRJjUdVBxCHYltLC2weOIc9yOe4gTCsT6ar2PE/Tu06oIaL/nh
pYN1KB7MCfgO2Va/NFESdwh3kG2sG1GHr3PB9rIOs0y5NQrQB2TXus2dpU9n1xSXmI1gbVoHzjwU
iNwIRflmuxWrfDY1m8ELP1ISZusGz6np/4R2/266CLwn+yfhmG9GD17PLrpfobbHCnHDBst+xvoB
cA2KDEKGmbUmpeFrDlQflbob+k6xb6fhi7z6dsfmBHXqpey583tQdXONaU9SPqHGOFlz8dmzxfH9
sV36zUhFqsdv4Yy22icOKIkMtqvFvC5oDFANwPZFkVf0hCOJGBAD2BXY54nDLjPYaN1FFEAbypBi
dEjdjZLzadoaEzYDIHfXNinGwiChyRPRQFIedENex0y/wmxNFjVq+GXjuUdA4fPKrQGjGziEA+kX
2ICndlUmeb0LAvcmAJhvzAGqlvcZ9Wsb4YwFUJU2zESwIY59yiTXjgBhRLG5ybHWlzGtSad07X0g
nB9BksHm0+0TGmS0Whz/ZSWnzz7ViOvNC2ibPRaE0H+KZ/1FpTG1hWPhN836Re7UP0Kn+TWb7j3U
oo0RzMhPUu7ZrR2D9u4CWl4B8pac6MyVZO6aCHZSE8QaLBP4EFaakGsekpH7syy5lbHfC2hkYiSm
5RQP1WOjoATCQB6JdTAo+ienc9+NFl5UWcIwDayO8k+392lzTdu6ekzxSQKpm1eztMZD6nP/mUQj
CORqgBI4n+7sV5jHm+feRnhmzdkm9Rw4mCUADIzZCzBFDKQmsXF782cwAXHG8v4UR+N7DyBiY0iS
Y9oxICXJHV+zMOn+m0P+/h8MgaH3bjsezfr/WOxxJLCwL/8eBPPvP/RX79/4w6WBT+ieY5DsQrv+
b71/3TZoZVrINWjAC7QF/+r9W3+YiENc10N8YRuMB373/v/893iOi9zWTeu/FuHn2qhJ/o/eP7FG
luELj39SRQb+U8Eg+8qzc9vO8ed7XxajihOosrtu0qtbZz70yVx/zvnATto/c2k0B8vzWbzo0m7p
8nFDQ1fVZt5mlDpLHXhOGCPtufEqbQkOrdrERdxu22b+yCm/n137lOhpTiZZtq/du0EtqkV5Ft+L
LKttr5Zds61LBtpRt9g4dHmN0GZ57nO4E/oLM4GMCD8/3Lvz9MoBYm8BWx3sE99uDrgSswb6Ivs8
RJ9mcvf9AeAfRZuRbrEUTpvR0qgf5JzfWFykRhi6f6/7k0Nzhz254XN7nXUsrXUSrUysZPzaqNva
HllzyW7Gmn/UjOBqG1F0Ya5CgxVxg8ykv0rKN7NPb6XDWMQfuZfMvs4P6Xj/SRajRpDrkngSyuBg
m6tCKqWiMlVpZVJjzarYqlTZ5akCDB8kjkpKMgJSQl4tZRragJmqTaryLVSFHPrOeTmp4s6iyhup
9tRYauupAjBQpSCJwK9t2UCF7RkmLFOTnZQrCZkxwvgZmYQDWZXCMqHCzL9LTVV0OlSfE1Uo0wto
atUzubhn3GEUvC7QqLgxqBgwApneiVXN3SdMJceM00cQCzIZPrQ/TDWAf5WNigqGfWI8LvW8BENY
VDieVfE8qTI6UQW1R2U9qxI7VsV2oMrugKgKuyfeB4oA2xZq84oa3WqvpirZq7SneDfku03/DHH2
2oEVuMip8yfqfYu6n8xeVCZqKzCyJ8jyx4AdQtD2bBVcG/dJgf9abSNa9hOB2lgYANhWVDZvVlgN
W6sSOtw7hsH03SZ3eMC+AyxMbVN3fpkxCplXjAMouJEroM5LUekVqPUEqr0W9d6Eii9GzVej6itQ
96Wo/BLUfi2qPy07l2gAG7SAPprACG2gRm+iRSvIFnLHRulA2jCxOt52RlNIPPm6RGPIorjKsieK
uW3+wNbx0KNGrL1yrYfzykabms3IyWW56bNTpGurwNQWRfsU9B8NUvfQllsTKXDnvEZ6fVSCaAsR
9IQv03LnHVyskxV1jI0AyxnleWiiR0wGqoK96HOyhfm8nfz0RYzFWlVMWWJ+KoE02MATbYhDnHAh
D4h2SsnsDmkhKs4QNWeKqjNE3Zmg8iSQEJFxtc9QYOoBbQksIwL7ZpiaxxFqhC6KVUW8wdx4+9JK
thgaUZMmJ8nf5JgsmTq/D9VpH72P7FpKtKgFb4ODNnVCo+ohX4UxpiDEjLV2A0pW9VCOsrVD4Yqa
fmnQ4DXaamdytJrOWjrN80SukOeIDb90R8tzGTODqo3hRHjIg3o8p+TDx/NAOA8Yf23jmW+dOW0s
9L1mh+2HgaH6f95Wm6wqDwlKVNNRYqX4h0F0ALuZbUwlVvIY7VPTrZZ974NihEVs6quaeAKupi2z
EYY3NBn7NSYaDaEYCP1xGQjM2ANhO/G0t2hVq3e6HMPNgHp3ow4HSeWrDqeEb1XrNBX3zqHKqp0f
F+dU582YIrYqP1qDcw/RiPplBKVkOpTcsQS0mOyT9F1UMe+scUxn8apepYNfbAZRzhxt4001Nmtr
TSN3Tcq6VvtfAtn1jPzaR4ZtiX09W+Az/EOESNv66BFsM/86uEX+kiLkJmB5FU/hup4J4iixfPiY
SkxGeQASG4jTlot5BPxVnpzo8q07mdMHGNcjlZyL4sZGTq4hK5fIy21k5u5cM0mFtw9x3gAI+R0w
wWEyqxJ40xlL3xrJHbc+H1TFzIwiIhXLOWGdz3hKWvGDE8s3dSqrYw6jBD7VvWuz8fEXYoCvXGyS
YlMr+Fl0NRDSE+YM5Mm6pAjsC4T2DYL7CuF9hAB/xlqJHH9Glh8eJiT6E1L9Gck+sdj3ExJ+gZRf
Q9I/I+0PI4VN/CgR/A8I/ztti3n/LvSCrY4tAKkvweTTimJXtZzWjNyW0uH2h68ESy1o0p2VDBsL
c7kcpy1qyTP/4XlY95AxWdUC/8w+GmANknT8kpW5JjId4TFOj3AmIsdaqRux+rpDYCdYrenprTkR
UMTg6OJ6VBqboszOLKibyTwhM1m6guYY9f63YBrgm4PVAm7q2cR6AcLqvsGKwW73QixRgEHDxKjR
YtjAGLnyMXAIupAVDgtsHQ72Dg2bR4rdg9Hu0sD+IbCBRNhBLGwhtNbx7GAUaUM6wFwN2EdabCTq
pIqwlXTYSyJsJhl2kwDbiY/9xON4CewoPbaUFLsFGtBtb3GfTr2DPWcVjOkPSFHJAksUA2I6Lg73
TQ52Vr3UCNsGbDA+dpgAWwzTrycdm4zDfhffYe9B0cQJmn5oGGoqjDUaBpv5zsNsM2C6STHfpMFj
gRVHw5JTYs2RWHRCu9gOWHYKrDvtHMcL/Bsb7nUHkMqOv9bS+Tx7ONnG/lkvvceIfNqBoL0CY9CM
QWjCKARzrsE2hB2Zz1ysRC2WIg9rkY3FCJwtTrcB25FDe9LHhjTqnxnktBqvqMXt1k7xRjLIV/4c
aqAugtyLohYDiUnwa89bkuk7GLKrBK8VVK59qFUHZBKXZh72g0PrABCxkXCj9rRlTgJDWFZHi81I
Gs2sPMNaXkBRrjQu6iphgiT6dkU/epOSipGy3zUBM6FdnzzaXcbZrbkRZfhVBMLdztu3hrWJdwAU
lhPmL3VnDjXMF2xBO/6kEpViZt44KODikH9I7DxYyTosZT3WsqF/sDCaNRjOaOMuHHArI0PXBEie
ie0mwtVGEChNepKQeDxyaJSh98oDwkSmMxNpT+V6cBYY7VeHB7PFAlfSnldnjncK/M8Kk5x6F1xM
c1yaS4GJbsJMp14MuQJEQuOHf5s6ZozXAfMd7q4zmsNtgimvUO48BtevzUeEZQ80OKNEPHw1Zj6B
5cut3MVQyqvM5c2MtAe7iE5u/1NgBTS5GURYA2MsgvrQLmn8LcIvdX7n2AiRAVxmbIWBuIdTuh1Q
lvWYDt0ufkwxISaYEaNm62BNDLAoWlgVKyyLMdZFAwsjFn+BodENom2F8rHG6IjGhREAA76sPuSl
uwv9+uJYoCsxsWjiK0/yFUNTw2KNZ4QDWfiGxhXfQAY/Vd6VGOBKIzkV0/OMBdPAihljyTSwZrYU
JeSJ0Yvv6f+wBmPhlCixBZbOJt4klwT/n3gxMHzWGD/l8KlhA00oAjv9WFGLGJhwwNqdIlylXUtd
Q19tmSkXjfKMtKZ1sVACTrzkqTlp9XwuM3FC272CsU6ukzxxNS6ndjzU9riik0bXghvEjKF1wNiq
MU+FaLP16ec0yvjKBTRDgcQOqzEPoDHCjZmslwV4vYOOdbbHQuvVGUgTLLVYax2mKQNW24BeCTqZ
GgMuXOpTiiGX4OQnaLgE8KEnxLBbZAgP+0uBjdfBzjth652w9zomdRlu3xHb74hTGhOwrdzAcMPO
mrIHm/bFVH5h5EnPFQbiGJV9gKG4xVhsYTDOh+QBEeKefd3S76eNXjLoK4qjXag4cf9JizkIVPga
91IL6xYZmdvJZGSYq/YiHuh+PBMWu8XuRAtzIbFBS+zQEbboHnu0jU3awC7tKt/0gIEaK9yqw1Bt
Y6x28Fcz7DJtSAPYrr3yZiBYcYoNdlZQ3HizfUzaLWZtJNkTt9CMp5tvWDSmbrUQ5pi8AzjqHD+M
3x0G8AYjeDtiCGfwa2EQTzGKTxjGq6G9BhjIhXNosJO72Mot7OW9eI8xm0NbfowwnxMVH2FFd7DO
p8qajkXdVFZ1LOuS4VCsPOxkhF3VEyPmdnYfFVb3NIJjMRLSMd0K/5IMiguY3etJ/mpF07XOq7PE
Nj+wYcBEn2Cm52jdkiG/NxSIAupE4Y3XyR1RNPyaSu02bV1s+fWLhUUfgP1HhwGqgtw8NnjwsfKX
WPrVyqVep/orfCz/Auu/elkDKAAHIgA7C032TzWgAIXwEIAD8H1t1Y8p4of6sRTAgERGIwAOTIAH
OgAEDSCCzE/vQ06ioHfeyJxCKyQfqZhfKyKkyCQ9FuAcGyDfZQ1Vpe7umlbeXAgecVTcd/ZMxYrV
q0Z3PwAEIrq7tIwPfZJXP7g3o/FIluRdVGzdsnsaYS+YXn03VgR8AxFpU3z/CdmkA+HYwdWkjECe
TSX9U7IDTPvyfaLijKS7EOI1c8g5xVVZjN7VFT344OzDR67lZ2sIuw91I97YOl+LVruhjjEBRKiT
woZflHjem3obNQRP8zg+NCAnIEtMdowrz+XFjQ/qJQhXu/Vmdq6aHynYCuJOrz0YC67mG6xAPPTj
QwzmIkLdpp7zwV8ArmWu0D+C7rx3wWNYYDKiyrzAOHusm+Retj8r0zkPskAUNlwjx3nLgW3MihVt
gt/ATv86gOOowHKAxnvR7OE2guvgnX10Syjd9fkbzNBpFILeNQNUYXbGi+ZG51A7a6ZQ0UYr9cK7
XLsmdXA24vBZ/VFZVB8aAy9YeBq8x3xK7pscz4vMD0PcXZliVYZxrHL/+v3vA3UZAWub5g2QzYN6
k8ltofU63IOlvh/n9m5wf2qJdVa/KpgFCgXjfo7Dl2rUbjSi7wyCA8GjIIG+c8GlpGBTGvApjBwf
80GcG7AqTfHnaVN7wVU67Z0NdcJrhkeNv2BsN5gd70KyVdXr0d16X0AyY1v1pr41jOZ7TWg3XSN0
Uo4HEjsfqzy6102Ed+1wmtKNAxomU4yYFljMCDTGBB7jFDe/vWfr4HnyPPkX9YeRwLYM71Vpak0X
/WdaNTcWiSHbhFV2GJC8429N5SueyoirLBhWdHqYt2sPYxQiWkHKIB8RwDIbF9ssZHtn8BpBwJAD
9+Bm/tUElhNFvC7gOS73LfI1X1KuSC1xThGQnRnYzgx0x3JgFiXrIFVUi+42gOYJuIM2NuhuJoSA
e+iy3wYqgxqgj8ewhHNzLwH9qJNPnVF6Hd41Qj4nIF/UFdXZwb1/NoryLbBSqsFDhYcWmJCvc8Fk
2b2JDlC9+mlKsMU0tHSMi3o+mr1rmBsvo13eCZB3Fe8TVGa9FStPDi8FOCPfJBIvzO7SyL+h7bmf
pEToA1BNZ9JhjVfbap4UGqTRIAdZcu2PSHkUOgiH9fukM+4FHOwC2rbrfKmu0tmcXiYdMEoQLvNc
P2q2fJS/msx/gM35KtehEdxLG1hqJCGjph+gr94HqW/V6mCNH4YRnAv+CZPWC0jBAsz4omW/GmaQ
1VB/zJ5+r9Xypl5TBDWGGKyt6sx4bn1zwMWov1Gd2VgxKXqng7pWBfR9mZqHosViGg23dmLJTFD5
lNq18Jy7wvRPXgvLvT62f5GBrBFZ/whfQeZnu7FWkqaUEatzwHhRRzdyB7gs+WtVKnd7847ZhaZR
+v01TZt5QSUM2bh+iZvmbGTzLkpfZxo7LHolS3hwRqJlap9tUgO8ob4r2GC74Z2XYvpUXDN/IkaX
8iczTES5Pjhs8Fo0TnfV6O4smopRsw5Ae6kCdZSY03vS2LijFigWvq8A3MG2TcszhbY5RSfdfC5T
TmvqQXXSzGG0zdnzouRbpsJ/sj3qanM6iuCloQshuztXau+wcwFX4uzl/8pyXGQorXLt22rcM4yJ
XGxmdr4uisMAVDNFJkJw4Z6EjLU0y30sBojreO65dYLFQmR6XznJyocS3v9ChHauihmbL3QJuGSy
bY6xfSH3NUV/URDZxLqlaAl5jLXb4GUTECgpgctR3jloOjXEqbwr9EQIVkkjMs4YQ1ca7qhiF/fO
hliLo59Q9np0jPp9p5sX5bhV/xyX30qG9soeYuhAZUPpua1ibTtGOtobEJ3Vq1XQgXBW/disPMIZ
bdpOTvUW2U8jAGGOqzrOdf0AZOaYN/HWaMK1BSOANt5S0G5UR0vqvC3ZfGCmBUugOQWGv2GVQl2m
EBPBMOxLom6U1jhr5almEO25/pP6Se5TYT3u+P1VyyGN6ILi7XJU7h98i4Tt1GRpBCbH28GEmY9p
Jc0w1FvDrphALhHoyzEZHH+rD8QfMbpzRLBu3eKQtiRH9MMmTQPwiRWwmJOecTPVDqPQfgVFDRUq
+8owQq1T+OQaQfRLve1ftH40TmUev2dKYB4B/097pDwBTalObxddXn+YCTq/xO6OWWcvYh2mXUkn
Ph7HdWdW59hHBcm5SCM/Pebw+pXsAbmR7+bAow32d2m1TuzySQT+lzFH9dpqUWLT8VtmQjyIKql3
SeJfuyq8tlCOfLhiQSsswkrbrQjTbh0AsU2Iw1vVIiWzzBJPQTtc2rT71cVBvGJO643Jkskpid42
29ypJLq3IxxjrobP0uz4RDc/CDtCsxe/T75zDdtkVxok/vpnwFb7zJDI7hx72VsG0k2G/ENSLKtM
6xaF5u3Smb20VgQp/2q0jGzrk+jlXyFbhHBEKZy1R3EfJSRmuTONPDRFCE1QzQa5/uLO3Wvdp5C6
RbsW8s1z6vyMi4HiQlyTFKZlZeQaFjR3EboaqAtinYLYglTb0DQsfHkhc4kD25HehJUM+SD3aJuR
/sgsvfbBgU7SOZYGeG/wtYB7NG8VGRwNiaf3mIhkZSXZknRNGNYB35SW6auYi2vcovzVzBqmmEVH
Ixp/2iR9QIVGKGbWgCyDhtyfcGCiCu1lQyhWzT6wXloNHfhcm9CdohlfYq7c111LupMz/hqGcNf4
Jn56GgqzCqQDAIViJs3XjSN/DHZ3S71hawcI7Ry2oQvj5gwlEjuALiy8EBgt0Jq+cJ/8anCXmukT
Tdj46BuxzMa81ctyupoOGMayxjHZTp/S7QokO4RsipjSDJQ4c+3sk7PSWWRTsKlZv0wnlEsnwy5o
TDcNUekCNbFBHkWEdHhhedqh6zu5ynOEYSPtP9IlzhB/zrEAv+oFtfPf7Ij//9VM5TPd/I/HqNvm
66vIfhSf/5ik8iN/DlE1w8D4btqw8nVOAN0yzH9NUTXX/MO1dN3AkyuodR3BAPOvMapn/SFcy9Xd
vyzxOk/9ZaES/h8uTG5PXdYeYJn/koPKZ4b7txmqMA2XSQPDUxuyhGEajv3PGWrpgMbTwZeevfkt
I0D5OFVWdZxN+ESdBrO2qGuWvO8Hvz/oU2wR76C+KYIJcfz9M9+PDeqJ39/9/VnlOBuzlQMb/b7a
gabH1TOyJiwsNLfkI6hPCaTVj0mBKyANa9qB319qEFBcTfzr6b99+ucPZY6rLQcRYE2v62SDSVal
PU4wo9QHIaK+//PrvO46sr3owUHim45ZWsLSMlpqXC2GZFxNKB+/f6aW1oSDA7TA3owcqGP//Hdk
MQh+Gft/Z86nbdpQ90+8XvRtXXOKHepfj5X8+6vvD6bse7n489mqIjcdZA+dINhV39+oq6+qxuOJ
7+/Bg7VB7jTiU5sm5pQOI+ceZKaJ+GlOqndwvZcpBR85ovA9uuTXK/5P+e5047tbJsmj9PpmO2oB
+avMGo/akHiHjPC1OM+P34+k3EIPfzvd7//02v0Pgtfuy7iQ7b/9T07m/+scYjaPetU0dMPxrO/n
f/54jItQffv/coVIyHN1jTMpueMGmb48pOpD25kqYzIy5aFCNHz4fub7y+/P4hx/PHhvRNbCqw7f
H8xMrw4ZQFt2h+rBv336/bVfcoP0xliuoY/oOImZ0ofZ5ftDh9boUpKzNxBZuh+gTRw82ZE5lsSn
fAjxqAjtlBUhe+hw0ukddWB5dPGeNMpbYeivzTSkKAJ0WhUBWznHBMU0dD8mmdrbKMF+EuZeQApU
7p2E19OBxX17+v3l92NFQUCHXZkv31/9fvL392rCZBEKSHJlbdpTsk0boXfTwQRpdtBFwEX3+2uj
G3Lk/er5P5/6/q6gtaZDT4//r2+11PO/f+j7s799j/RzdnKkWOmaY18woORnPCJgpQb7IouUFbxz
UtJSZlh01eCN+6THqZeNZnSZ5oGGoNE8yMp2l9McMCMfHef4+0PuJvii//0x161Y8uhpLr8fY24E
xoV24RrDwSyAR8l34pnYP8NzOciEWVSvPpia3SyBLUcoub0KXJebPkRTlqzHsJsehN1BookxcPzn
p67Nvfefdz/Psk2Hm7ONfESIb3fp387cftSBiKK9Phsm160zhNRtKbHmPaIsN8XRRPZMOFTTNa1m
bVcBWodPFfgLkw7iMFg/QEeyh+3Jz6Itw6dzSReYsf/nn4/5ldJAGVfDeAinuLnqViFAr+vBMnAM
1K/zELFBlymfjrVFgLzZj3h5BL2cTJ5RZUbPURq+tll+V9hDvxmNRIZkbNjhGc0BjcEuPn9/xQn6
nx8Zodglv321rAscGddwWRdgqHBZ/2/OzmxJTlxbw09EBEiMt5UzmVmzy+2+IWx3N/MMYnj680F5
u+zqfew4xxcKJMh0JYNYWusf3r0XJPbm0+hm2VVNWCct/AzgX41MC2Rw1zZ1jOqiGq0CVLmMrpuh
kh/TNG3ghFcpUuQwdxzNhOs0xUjkJv2XlFToZpz0v8bSZhrT2vOgOS2kD+ndp7DjMw/gdq5Vmt/Y
eVAQsLE5SsexNutmi/AaXjTLUa+bPxwgC5yagEhSiyHborldg/5x0twqMYAPGAUZzjm2zn1bqz3C
xf2dYRVY0wKE+VCECjVw729qfdCKMKYoLhFmZt82Aa4WF6PS2yV9DYyjCcvTr0+3p7873cCh8LoS
lnQXNZZ/qdYESZcIcDqerw8DGqq2EP5bU+naty6LWNYmb/31GLCQDL47/PXIdRAQ1z4eDdZ7/9vX
rjuQt5Wv/2nLH/vj/1I1DuxACFE7G5/kS9ulDSJVNYLOvWKhhWNRehmMinnVyHPltw3LTa1F7Wnd
k0xL1hLHyOzbQSNE15NjU1Zbx9ZPLw3hMEoG62fe9nRhGh+1yr6L1q+B183XLEdrmPXtTA/MgemV
M29zgftIk4UwQ5a+vTRrl0dS7JneUQPpZmpZWekHVne2UZFBY7F0sRfOYhTajLnY9kYoPq5b61iP
sDko9+RGxejP2nJXd4l3aUo8S/QhuVt72vISWLfaOJk3v7kv3r9auS/AyllAt2yBRJK3TGA/TFCj
Z4XBkEjHH5opR2FhENBKURoKsxb7l7CQ9+uYMRtU2mUP8KeYKU+FFAYwPALCkVsoLfQucUyElXW6
9LrASlENXzZLk3oMiDMg4QiGDKmoDnMZ/pP3eFT0dRie162M9S+cqlbyaP68R0GoW9VmKYRH8wkZ
2wFDTEQrtxGIpxvPHVxKaQAQ/GayHd/uiUdYYHKQKknyNZ6f5rN31uzKI8llBDdCJPp27b41zeh+
O+RtjNjBOzfxae5PuoKEgaJi5dd41wFMHC9ZKSmNrZsUIDTAaUF7N85lzxQuw8gntz1eCh1Tqcow
/2zGICGXUn+0cHU5p1h7nPMAiO3NW3+c6m973saSaESn3wKEkVFt1icjLzduNcKaDfIH9KKjJzUG
qPjrGO00pjhVSjDx1PVQbX99kxjWu9lDIndlWCA1bWFZunDeB2CalXjke4ZgP2Zcd+aY6mOJWFwa
deVj3yrnKYjnXZLb5ccU0dGL06CKA7ut+lh0dnhwnSLdR6giHgiM4x1iCnB8s/IjLovmCSNmvFK+
j3lNaZ4iMbR361CybBV29hFjEW0/D/hxLiPr8PfPrN8zdEzz69D3cWf5rrdDv4/b5Kzgo/FXSNku
klGwGVkFdL4VI5+lg8d7dFNVPHpKIEKYj1AXl+66wwLzoMDww/C0i8dKkJZLZ/249taj2rxDiKhA
SPHti+aowXEsD/PTekhQpM/Lou2gL8CstVHhIh6wNH2qyCAP8JDWHS1Cd2e3DSJoKcvReYSfmjaU
u8jUI+S4UaGoIaaeJlnSnXN56aLpJZkqbhas+yhbcxed1oN1mM97obuImbadRC4l1h54NIMHq0+9
LdjyabeOJb0IHtDPAiaa1tZp7a47wI5t+zRv7tZP5dGY8nybRwd15f2gciBogdc89E1fX6qRyM+w
FVz3/3TXnd1yRObK1yNCK+GI5D/dcpiah/WwdQgzwTuzrVocfOJL40C/IrGHZsXId2wNfL0wcdcT
bsciH6+vu1rT/LZrHWyKaiwP62A7zM9Kn//MEMesbj00bc9W/xBCKwYx2Dftb8Ib533gZ6GPYkpb
uDDRDIDKyxP1w7yaySkeRtQvUE5usxIUYk/qGlEv71C2A55YlPPkDZmqy1iRuMM597ZD1u5lNnrr
DK0BSa+lmzhdf+hcewKmtewt8G/TASqeRo/Md+zN6BhjJvCIJ5xPEFKgykIP52bCCa96WXtjWraP
E0TnnagiVLmWI9aGdMBuKsvpFk91knfY0jdN7t3nrKL/t15bmNR1l4ajB30EHTzIrZpm7yUPD1Hv
RF/itgD80A3F2Q1T48FwY3zJZRt9cfXhrwx90MdcFM8Rl5TyanXNk8V4zxopYNFACZ/u3Xz+5AQV
onbfx1GpxDN96GD0akbyis4nGxT+Xf6X9SU6M++CI9ImVLWwAkUbiWf3/fTWSW1uhG7gJZNO1S7w
RH4pQ5eYZN3UoopNAuPiYpXIjFYlWYRo6a5j7w93E2G3N7VbFRcB5PCGGgDE23ffuX5y/Q5l1g7r
ppbYcVmsm7Muj/OcXox1Zb+OrU0+xENHQM8xdoRvypKjO8ZVfnk7ZB2Xb59b+6+fWL4VX5vXg9FR
ai9arhI/qCSeom17m1N8wveClGJvKF5Pa3fdY9teep3g/S6H1RUF23Zp1q6WeZA0rOFeQsd+HXrb
SWI22KMYgqvg9w+8fZ78i7HtGnDk6951x/qda3cSFUAqh2XcuqNU1CdNlF78Ugm5bRxQqSSw1UeM
UT+VqvLuAOg6H8Lin3XUEX2Du1813KzdOPeAH4AI3K/dxkQWBcgLiunYBeGFBs9FjAMGe02tHxTr
Qe0mdZSziy0QzeWyez2mak1on0Xk22bpXN1M9cDxU6NnNhZ3r911T+dNzrVZmrnDTi0GwGYHoLkD
nMaAptDg6atfnMFwyq3V93hh5i4uqEDPyaMP51xQJC/0srnOLAbUFtXgeOFo4XG17FmbrmQBfLNu
jpMBoql0/nwdm6TTHA2BMU4W6xGELmc/G5F4huFqPCsM7Fxi1se1V9k1UkO1joj9sjPTYH6ilR0e
127AxHUwulaHoshe0aOjPWR3mLbf4tYxnHlSXJelikk2Yu5xCdRBTyhdWwY78/WY3GiL+3XHD8f1
8a2We819lGvBpangjdmRq72QYsiOegyNfe16CnQdHCDruHYNyanMLdO8rl1SYlvUHYeTNwT80iWi
Wpt6DYHavIzPWvTcGzNBViwAmUxQvF/ijAkPa/D+FOOxeZZDgQpP3KNpNCgXYmWsf0miuT2qwmnu
+mH41hgLCzVL794NO/lJH2txO/589Fh9FDUr9fXz2TD4kdZ1/iQS5ypgYl8Tw09MHqnMHDpuoGVo
3RkWMKea0nI2kdNBaFh3l1HGXcZHzLnIXo/7NrQcMyXYXDTMUlY6XmfLHl4b2Lfj1bSa4eDw3IpY
Hmvuh1M8G/xyKCrWOeGVFG0zw4m3oprvm556W5sa+uPa6GOLNVUzzKe1GwxmfdcTWbZ1hxZBEEBs
7WvYhyXORGgThPYeqjrVHmdxhE+f484M/i767m/LJL1goN65c8YmvgaJUZyTxp32wirxyXRtzDfw
bFvjsKVRSwQHZqynjpQFiLwxxsVj8b40bzvWsXXvusMsybC+faLEaNn3PMzhPiObUiIcYQMOybPI
gjFDGcxx4sQ9ZLrhD0X0mZIdC5cpKoFoNOWtZ3vbVh/ts1nKSiI7yYVcxua6pJQUG5TE14OXsX45
bu1Ny0fXz0cpvMVfB9+LltmPiRLpmC7vJyFt0iXCINX/cyRRWTJm5SwUeHCk2y2iojMs8G9NNAN6
hoyKVrL0bvt8oFrshHdtN2Prm2X2Yz47xUIYSsHaQ/g0uvFvqdL4RcOqHNvlAfhFlyts6TIn22LM
3uLrkCpUF6R58WRvw/Z2Ea0Hbe95lvGRVPFf6ejcoaUBRspWwEWWJgw/D7Dd71EvoCRHAH389Ul4
n77gJHgeypiWEIbg/W2+yxZZ/AVOSWljL1tqjxgozZT3luRWZJu9r0vouEVBTiEpUW6wh1weo1Ln
vtP7q6pAKjb2eHDgS/sikrY/Ou4VkQN5UG46nT0Z83YpK3Xo8+hkWbO70xT4RzkGg58k3YCzcIFZ
RARU1C7TD+noTadZhH+HdjAcxqr0LlmtfxqSPtuBaAcD4rbVTTmhfARs8NEwSOgrpFkoXVxI9JjH
NiK+EwZaPI28q8A0m4Um7iwKlIv95R9RUiNaj0QVhNXRbx2zBGeH3piOzlgWdWh3jyCyUEvITyq0
/6zViFfL4MxXa2mggnQoUXVYCxDbQXUJNJBMSNQJXoOoxTfhH5T1D6pn1SYJSO/ndPq0Dg+NaRwA
NLq79UPk4qYbvRXjFZ+N4mPaA50YtI99ErgQ3+VRVVb41NUwsDHszaQmPmUZXC6Cw+Q368/38RmL
JwvRZpMil5Qm4fRSY/ohmHawVy/bYOpQVdepuLrOdJ6+N3aBGs6ceJBPwduBV21xso5XshbrAjE6
xbWEm2xrzvmtESBZDuPofa1qszoHBujQQgYvXTpxerM6up0DDVyKNEAkmUn2m2d6TW7+kPzkB/FE
u6RAhcOimvzYzz8IVeBRc4ao3zcz0pRBLvC8Whq8XFLKMQircaPZ+3VsTPvw7Ok20PWqeKpxjthC
6Av2TT3mT1JF/R0SUUcdQOwT2Q+wY4XCXqBOpk0AyB8ssudc3wUmdp78w0s8OBjaHBo3vWvG10z9
NceTe8uM6N6uWz3MCHQSAJWv3bUp6kWsb/Kc3bx+NEpmexMPM/PEYEW3w9fWTDSNdP90zxvLPXNJ
wgfq9Ij1Iya3UBXrJxOby6TjplEG6PseJOelDCZEitfNtVGemWxEjNfO29iSm0AkqEis38T/zrtU
NFeDpKjtmUxgtuWYzrurEYhkgP6etfsZiuqdkz0mCBRdclRHXpvKU82unOEUoGMUPqjORX+gGv18
+XH6lJVIgunlzsZHSgefQVwOsAjvTBvvbyd4EQPCkG4HxaStbR5olO93URWc9aSCYQYyBw23EHwF
zMYp2WqjB6Z+zPJDYo3Oc5KE0yHqCIY8tzaOYYsbLtIr3m1ZOc4xMroviKBI0I/L2NpYjbtVXt9f
1p5mlAGeiTa0/jBtAZO3PR4UQlwzrVI7R6+xHmXRfJmhFYyzZvA2SAM0loZ40xjmhLks7Kg8HR5H
uZi9mSz3enCml6FW/SNAJKBXCLCNEFePM3rAu6ZYFFyNAL7dhFpPCZoCsYgIJQ+vU2ibTT25rGS5
J7NJ+/Trt8R/eawonOquEJ5l6ra1UIN/nCcMdE4GDF1g3cMoSZYMnhHaCEbizYuw99Lv8qY5MM88
1wrhGKgdKBoPmE+3kVP7zttmJJLGXwcrt2hIhIA50RIgqCVqYP66tTZI7zj7wJ2vaDJQUnzd0UXW
AQx9OZnVIbIrcQwbXrXTEtTMLnJ9TZArMrrTrs+n/LI2o+Hk2DYJ86bOTXDi+ikW9pdxWkQ3yrJR
Fw3RnEvk0KxduwFrNuEpZrg5hpP/aeZAdqcKqgfO6g4KRFJ1Jy8hizgE0q+FIamTBjeDwwXHraO8
VJkxI55QWb95XzvvE4Y8UqQJeWG7zHOuZby7EmZn6tARwpq6gIj9PpxZfFkBREbkaUAvueFDIBGR
SwxLHGPPbq/aFB1Cy05vzUplt1qLDEAbAoiyZ6pHN+tgg5rmbZmDD0sGZW16CXHPsjR11Ek63nVo
5N20zLkfiO2s6kKdNPbrnjNquAW4OHfA2HRpnNyobpcUSh+W176py2s+h9O5EGiyVT0cVt7qz8B/
hmfpxP60WJ9GvQ2SaklXl0uOul+T0vDoNCpFS756Ha0zbiZpx8AWEg9/webgtoVxqWLLQ+GFIS/K
Uj8xxo+NoDB2s46NHSV2hMKZEZZD3g7+/nlwPMgJsTg4TFZX3ueJfv31U/Ov2IprZekubgtCt0wy
ve8CzMgz+wRNnGqvWXoG+JBluzGZw3Nfoiav1fqAPBLdJAyvpeuCY2Jpy1QhdtoUAl9GVr+PLHOR
vLB8IWvL13gzAbT7RGTrfWmqbqeDmn2yM+TX11rs2uRRtBTecjxYbNZw4B68R2mZ3jlT7ZdIjxH3
0MuTnEd1Giui8gWwkRZyT6TYvOAWBCA677aZBl/SVtQv3Ehrd9PUK99zQCW/NUXaUf5866/HBF18
cgVswHiJH8e1TLo0a/dtDOCcg4X192Pedmdd+k/UVj02gZB4kpF3mt2V3T7zED9pc+wahWmg4dQZ
qtx7MfZc3AZOnBaoVkUkWqNEP8GMR0VmyYiSqA72ZMpwaLKJ9Aw9sU+OXgS3GgrBrFiLDYGJc9Ir
13i0UxTHyuLPX98FILqZHH+OSVwWGCbahabr2OJ9JahvpmxyOrff50mB4VmM3i8gMifaQes555be
nkOovDcTCxV8CuYIDE1P0l/VX9cYuXQxMkVc5rm1DTTPyggzXlzEb/J2eiwTiK4o//ixh/5hlGya
ZRZdm1ggo+vU6SdWveNtV3EK09Hor4U3k2OZkYJylss56LGPri/WR/omFgB8FND4S4pN4WuzdnPc
N9U858eoHVpks/L2wkv1PtLi+GCPRQ3PP8seR0Slb1LdhImoScPPDKR1cNn50qHHvyMJU4sZ8jak
t64aYMwSlR5pdnPrHLkQYHaYwbAIs317WU90gxH64P38eGxcLPOU8mUOpiawYDxT3vNBcOvbMDDy
DZm0fjequIGeVT67UVSeES7NLo3UUVhdx0n/HrDTRWA4h9iLAhHB2XJ/GLEG5qjJT13ajTli7CTw
vB5bgkLqLSx08MydLpq9smVx7jqs0W9IfQOdD8VFKfgkJWJLABejA/fjKQ+9wC9CBxNckjNodOWF
zx8IEyQJFpLchM4nEUnMW+9spmFX3TRO15yhIjVnhe/wqeliVv9O+xzV2p9aUFbXtdfMotliqDzD
cY+CjUb0c9C4yuehcclytSTzEatrnki0dFcgAc3T3GoGNmeJu9FmssFo6jzpaBw3Y1jjpgCquENT
8uRJiF01cYzRaLUvlyZmneKvXQyPHuIC0cZJZp+RKTVui9TpnrvohZLjtOdGRRm5wTzalNZ0Iax3
zoV+nqPIBmWJ6QIhAk2ZBNpvwkr5s3oIlXabN5/l8I+GuHJZ2P+waiFHhQ24a7V7u52gzZjz4wTa
x9eXplngSms3HO8c1ctT2oaXdqx3EI3EYQ7h0ACeKA4hpIGbUmTeFdqvi4ut8q5r15g7/M8cuVdC
l+diFMA5a3RlnWaxeiuaXQ3EFYp6Mj/HzvgUIa19jGcrvqSE2iRGWe5XOhKv7m8qynKxdXk3j7iW
a4E2lAQBYNV//tkdyqe5UrLfty3qBfZsDk+BMceXxGn+Nk1FCrUGf+BQJDMRFgH4Yfhr4yxbs2Yy
zYmPTeEOV3Mp7ESZ/gUJonzvhjO+3YHCMn4U7ocZgTOUTrlpeS363RJJGWlWXPLQ/pwYcXIQS9l2
rd2GVGd/8yvNdyWD9eIiCuPqjmdZpmUvF/+Hi+ug3RsI/oZ9PRraQWYm3O2lwT8bl9Oa916Q9vB4
IrIvigd17RohfM/SlbDl4VojhBWekY+aEEQeHgYx9LcJdqyg5g3OEoWAkzfj+1q2nXu3NhTdz5ZZ
uUQhDFX9FJycClmpOKvzjwPKfHHTebey91D4beAzRnOdfBhYitzO+l0L3zT2Pndk9l+iFq42CWxe
K3GIiEvFf93k5LowrgMUJ3+z3P1vtwRFFYMbQjqs3t13xbBSZqGpuUO3H0IgX3mB4ejaiABxFIPU
y77oXeVXA2jnxmtspO2xACaZUBWhfdZHPMvczPY2bp7AlpTKvTf71L1nJ2ChFg+XCDkJadT3sxU2
9wnZSEBOXBXTKlEF7v9wkz/Wp79PseuUitfpmPzmN75Hei03hAf911pyFDp3/rsMlVGPINvcqqPU
4zkHyntoHkYmdFJAitYGm5fmsjZJKNCp6fnNb2Oo0yH6aWViEw45Tk+jZ8DwIoCfqExeLST4ipqE
lIqDQ53fglqzKP7ZjbiB4RpfK/ijfhfPoOPH6kKtHW07MRq7rKzVrQhROQnCwsY7fkgvjV0W29Hp
O5w8USX36q4/CmVDMQ+zY5nWt6EZ7BItsP4fz4tnc5KRckKwjhP08/NSpmlfICjR7seBM6E61BSQ
1k93bW2ozeAYd7NWU1TwxhKPVRue69iJYxcgmOE4Ear3eT9uLZkDJKnnO9OiFEPSBh1OvLstP3bT
bau55kNeOfmzNX7F3M15gtEphggLzbKe/Fml3R5x+A9tGo5nzY06fEy0E/j6XT1lAZxotwJjooz7
Yhg/JbVFLbzLvpoGFn5YH/2NjfhtjZLwn5VTwtL5FIKQxfbV/E2qa7X0ejd7eo7FrClM06aG/O5R
SdqSXxWhFgo1H8Wl5e83TXP09eVHrFvrGEiIaoPtjbfrU+iyXvLU9/mF2N7b3s2ovu5amBnHYpRY
M9vZLmAB4Ve4Q10L9zZEbNCXei3Os+o6tBdNv1owltUUZbiHFs/WzMrSsEg7LqJCWeMgGqIhD+N6
811TutziaAttuoA1/6+DUPHvTAxYcU8ny+uReCcM/fkumSucFhqLTIwKhQdPIccOo52sDUrYd6UT
Dk8VQpBRikpWbUK1alDa9DWp/8XJ6alcBgEAqhFSe+tqp6EcD0Gp4OrGWXRbUb3Uw/6fAZTepWhR
wYm4ghu8q1neZIO+s0eM7F1rbva//k3rm+DnK+rphiTVx3tCgJ55FwZQdkFfda5aXEdbc9OZ7s7T
kJ5pMkte0D1y/TKd0fcgwutaVPl7wFCvjZeNLtJR0QkQPzgKtB7vKVFO900bi6sG5DgJ0H1BC/Ot
cXtrR80LwocyAJZcBpn25yQKMeRoasTY103ky8bLsDTzgJDLGI8AUVgE9Za8aqUGvxbwCbz6zFdV
X2/isIf1Ia2jFmj9uc1aZ9sLJLDtxiwpGO2LqqFaXTo11F0o4mUh1dloKWMF3bD8VKiSOvBCLXDy
LWoX2inKERNKNQOqaE31KkKq614AP39tmj76auhj+pv5WS5hx/vLIMjsgHJ0V+vAn2+tHhB8pfG4
71NOFwaoObDnptGCO1jh8qS+iln9ETmNdjt0QrsFzxv4Wu9eyF/Jc9SPV9Te3NPMy/7kWNMXZNHR
J1ma8fsWOj2LOGzt7CwhE38OyWhqPea4S5M003NRyOSq51N/RRM1QubaOHB5S1xh6off3HT/5deC
lDeQwiM+gfnxbhox88jpvYmbeZBwkZoQX+vecwa8Rdx0H56nIrjxwHT9M4XRw1QcrBxEToI6KgIG
va/NmjwlTX+MmmikUHJCDi2/nW1b7TvRlyeAdLtAlQVwdbs/AB4juTaMHx20R88RagEbCjXNZkbR
6eDJPNnGjg1WV+kpa3saSl3og9YZCmKhBvBwaXplenunhN8Us5pYmzKcqqtb1ddpniCoI3Syl0M3
oXgx7XPVpI8h5gXO4Kr7NG4RPaXksS2XNQOqAt3WLuYXQyDXhj1UxVJTqJMdwTwz7DJecqf2rqhJ
VKdBUv3mTjP/HQCTcJPLSadORYVa/HynVRFrUHMIauBq4kgOPjrrOFUc4crvpxI/EK81KEYhKH5j
jNXXznHVXSwx0rbdvZfyxivmrN7WpUHeEs+qSpZyCW8pqyn9quF3in7dUpObcCC3IEg6wbQLNX06
KdA4cWCetc47yclIEAlCBcnu9d4HFr6pVSmPFmZuG+RgHGl5gH8Aqsgs59RoJnrjWPsiAP/1/34r
LphBnJOgJrEeeHc6RJeqqkInfW/aVI2s9o+iyXsECWq108SU+pnuXsIgTO6MIDM2iPi4B9dzkye7
Vf2lab1tqCMsY5YpFIE6Ojr5Cpy0kVXyWE/PaHRD0dFv6souP1jziM1F7oXbUVdbxKO+dBRijmsY
AJAu8x1E0eJJ+o4sHzyIGDbr5KS5Kb3WPGGScj8NvcFKEiwdxJj2ULfJrmrxXNICQaVsiS6HSf4Z
DBS913yXWpJe9ZjmB9j/17gapU8hHrdrA10Kr9bEVhPGdCgHMuV5Y8F5wpXpsbED9xGufEu+jQWD
OKtpaq74HfzOQdRaos53s55FzdgAgbbMe+/DLq9KJhJrWr0XUUVpc8wfHRxBYUpmZ5RUmK0jR+zN
wW2uJu4fJxnoZxQ00Kl3LFx6+hlBiUY953VyAUVzqOoYYwEAVEd9sIdjnM6U2tz6D6uz0i3vs5lK
5ydw5vKp4CFVhfklL634moY6rHEXOx8367HhDj82lJt9hUknAIiqR4e4jvZeZeIoPoekD10KrWHN
uz//Yo7peLPmO5zUwKp9Cr3zXKinKIyMi7eonyWmgDiZp+e1wVvbJWUk0S0SpGd+fS+vp+vd6Vx0
SiUVeeJvJqqfH21Krn1NFZ5Hu7NZTlPy2vVVctP3KCJqKauwuNb+Ht36UzkYCeuPhDOsnG5Pblgd
QDdexYDkbmoyJZe1IA30EmYJZedZoeEBSNbg809m0FRH09xB9AWQ0zTBHznLKoyqasKwGFsGY4x4
W3Onx7h23dVpe+2kCq9NaHBVVfU1bpLzr3+4tQQpP/1wiu+egaAOVTIccN8HZjxNZTUq7iN7RhCn
mPrzONQSgmt27eo43ncapmGAHxQC3wOqYlDyeOW5OkX6GPPAEaF3q6vkUzohWOKaBwwo8mMXyvsu
xZtkmDyIdEOGw6kY7GPtpfB3gmg/ovJwVxdNdQume59QHgAFFlv7qa+BwzKfdtQ6aih4Au6VN33l
PxQfx1lsmxFOE2fna9s4D3qcYyaSTYBU0xj6vobvVm7hPAWnqXCt3DdzB6oUZjEzdmQC73rsHVhy
jg2C7UWSnBrXU+SeyudmyXMDsjD9rgZm9etz7P4rX8Ta2EZJi8fVxjB3rW79kFIQ09wmiOAj3OGR
7TBr71pBRrmijVzvgqGpNmuXyAQVaKqs3nWW2DKJh3UYTxEBamf5wNoEVotYuIY/6+sYrpG7iuhx
E1tJ8VAI3dkEmtXvZaaKh3UMHLu+SK9hce7NwbU3QENsNXNyEG/tupPdF/N96iG3SNypfzVDRCp7
UnW1MlGskWobhxauYizFb/QO0zs1AL5ft/pxvktdOzm8jQtsJNAwXY6b7PYfoczhbuIVguBtnj9F
rCP3Xa55PqL33TWyIoxJrVm9FGH/peza9IRLkItaygLRlHEzgbKf0NKRifMyKdUTxZDsavLAeZld
hTaaEi3WVWN5KSfrxW10SampSDYZAnZ+MdukSwBEXV3T8ivPNUiqqPKaugjKHrhK1T7xqMLZFGEh
rlM9+s2kYvx7zedQI7MNx9IXcqN8TxIzq6LSpJ3He6yz0MExnb3q6uyj7DHbHDUNlXHe65/s+oPM
kfLx7Hym0NEEpyozZwSugvtWyuaz2c5qI5HPvIp8vq1GinpBEnk7Wbbe44hP+8ZA0eITK8fnqQkR
gspqrnSGSpWbzrehMqw/AYy6qBiI8DnsMmBbmledcSTakqirnqLEvJp5XN+uPfic5cEzusX6sAQo
5zHf9wrJMA24IgJyBfT9Xi9vDdLlR+7qEGeSDBZkFT6T9pIflh7LpfRqILQw1Vr8rIz0izvaSOeu
vcHoWcQGnJSli96ld9Zlk6KbQHdAZPWhztXGKyZ570GZC4iKPlt9pO5CuJ9Et27V3MgGyd280mxf
Jwt/mZbGApO386LEuJHDpF8yjwTRDUYc7twLcP65+4BrATwxFJn+xAHw3HFf/4NnzdZONfeLJENw
07lkF5IWVQkwrtOlC8jLmUEfHxy0B959nNK5uX48Snrvi9lCBHDRaT4i2a5tQgebtCEtwvsmRjGw
BuRysb0iPAmQcf4we+OZOd05JN4Iuw183c5qTfHAs468SNtXHzILqb8co5BPwFi+RqDhv8ITOXE7
IErc88drLYaLcqCqmTb234FdP7aTAYJY9l/yNoKvPHrx6MdGM1KwYyv9vjWGrf6bJJBh/2t9D6+c
FJDOOtgzkDV9tywp8GNSCFOjXVkjRGRFOIqMsXQOedoGtyYwEmgjcTrtbaIkbhYSYcgITxpoyMf1
kMGeolNdu89tTdL7ramXrufJ1gclhDTPf3ZGsyfPVtR8O3btChEH8MGXY9b+29FDhToO7rYdSkl8
7m2HjrUlnCfgKN0CGFtRY2tjxv2P3bexTAuFX/XPigwMygthzBWwxOcsEMmxqeJ0j2IhUULV3btC
BI+akzW3ttnqN+u4RbYTzXFjAqMajrfVxEsuLAzkXcpm+mtQ0odtJyASck99jWRYHtZF+NoMvT22
RLUsymGujIiNinaXLd1xhPoct8RWS169g1OJhROpr1Q4jeWnY9NtVBqSCltZFlj7IVLCCq/dFy52
4kE4vZTCKy5Kz7rHoCu162h28LfG7nEd6ozB3U0Y1m+TyhAHNZneJRwk5ioBlttxN21SvTbuWQG2
x5b0wkk2tXGnkjTcooJanWFvfo6KvD3Wsf6iK8dmZahXxU1oViD2bN7PyKuOmyiMAanEaf41b57d
vjQ/d12NKPXQhUcFiRq3vZJsJuEptDc58Hh1kHwbYMnoOLXntdEXnGMZOiO2no5oz9jMfdvjFN2y
2Fz6KouQFkNSeP2I0cx4XOXQa/k7vU2FQOBGjrasbiM3Ni/1FqG4wtt3kteubbs1SfQ8c/DfdIwB
a44Fffa6aURDAacGWHaesMdOyeevu384Zt3M0jiItnKkGDCaYb1bB60xEb95Kv/9+sF+F2ApGTfp
2DaB7c9BLe/KWLSh7u3gfs07JJZYis2qxT8H+0UdWwyKdmRf57Qo7kGY5SAG2RpA6IpA7LNa9kdr
wMlybVJtSg+pphEw4KFKKiEgNF43ZRhG2U0lRpLVKiz9dXDdGjHLUrPlbDMzO7Aqo7a5NLjmXjjD
4ZOe4PMWBZZ40WGobG1LjfdGO4SHXwdghglU6Oc412RachZ4qWEYRGAkI38+F6zyRqxH8uQAcAuR
pooS22x8CZvYenhtjP+h7LyWHMeVbv1EjKA3t/IqlaTypm8YbWboPQmap/8/QjWlmt69d5xz0Qgi
kYBUaokEMleu1WtQyrIZQ+gOITLX15RVYkIX4HoduuZmb7HXDNCcuowTDXpp+hq2788lap6xfeE5
Z2ky44QsLie3nVYW57jRzBsj1JuzNTcN8bFzllXnbGjMm8IK2ovp0x7l/mxPB4sb2oevtI2G2HUi
0vaRFvpn3aq9c6fmzhKNQWMtu9eBUYEhV4GhvSZ8fNaTAuX0UjyqwiCGODfCCPRD00NKtpKXJgwD
1WIYuzulAUIhbYlKtDC+U4QfvI+hMUIFnKs72S0y6Gb5XUDt6FW3uY4208ST4N3Tx2rJ6ZcEjjlE
L6KIV3rdhO/6UI67ElYqYLisNlQUFNq/1DFsHxUdnrZBdVZC14e70JhZ22w0cHjkqGRO8dCDrL0L
rXItB6UpFzpcPUOX76XNSQcqF0E7LOTopcnC+7bPnKN8AbS9sq3hNdRazUv6tlk9ThA5CpXQVpKl
K0uPqq1cLArhEBx7CxggnuyO13ZZm3eupXybqFmiiFi1kMGFpjqg+nTVN4H9aA9mfU61AZ1bYo9L
sPHf/+Qrpxp6/WNyNYejopgPBZn+Yobdgzp18S+inM+mN0YvARp+G4tC9ZvagR8OYF2xlB78jULr
zZ9qtkJal8hTlrnwVA7TrlEgu5PdyCggRsjH9IetB6umd9u/fC3+MdhT8lLYAl0cEvW35dzwRiZE
QBkAb/0jVmNIMKJAXdVJ1O5zRN8WaEj0CRiWSkBxD4X5lHXJgy+i5IGd2GvuF/5B9sCdiruOKu8g
0JY9LEiJ5073amdljxSgzMS0xitZCoLS+QTd0dxVE6K2thYjxxCEJ+hAqgNM4JN/5wpFvYmNpor/
HniT2qSLR6g1iyXRBnsnu23SNIcyAsfbW7VfLpu8PA0B6kUcJAklENDdlE4Oldzc1RO0IdUMtIj8
SckfIuAibesMJjLyHDBC4Dv/7oeUgG87ioGgifrnd5soBUT4lmuu3Mw6tH5l3fEE15/nng0dBfx8
qvEMMuQyBmGzIcdKql4uY+1o/H/Mk2uq8yr/a9786vIVPl9PvjPKaMqzanffJ+vB7fLyB1wJ6QqO
dusYwU4CWUFmrDjLm99ap1+SAdV+BhEJMAEV6V2LluGNH2kIfqq28WIl9Z30aIbil2NU9dNQKeZ2
rKwRwGoYwSaIJpr0KDxx4wBQeTPNyVobUFdOUQ900xTk6OpYgbnbEPdW4nGaANz5Zk7tCw8QmDTf
fLdo0DSGRNMehP1GqlVdKiFkqLFieRvFy6aDXMbuXP+yTGWG2nUZyqZZ5nhdpqjnTKRae4cszVQI
tdz/sRbaqR9ruUrxMv+GWKtROCagoUSJWGoYxxQ2tTDh9y9/yWSPyXHaNYUiufWoIwAFHQlbo0VB
CGQReV54W0Wx8VxztFmQkProylHZbZzBncu1xD73mmA/TgYxDGucVYczAVo3zMSurIr2QTYmQls9
4TMPDIhlWI8W96cbe6TkKCgV87GGBORRBXenVn7xAOta9FhH2Xss9Om7aEYI37NEvfPqUCcEmyDU
Og8kfcRRTldeJoHGRmEPyZYaLu+tg1NPOphKxP6o5xDD8fp4qdNBFVRxKnWO7DTna00P9ebwKqgq
N8+ep5ccIAK9sPpRzFLC+Q7qBe7kSkx9GHQb31FF/7uE3fBB8Vo48Kce7gC+LAhEzYrnffKszE2M
Gk/lGvmj7cf0LMTmPN0/S4cOfWqAvnFwlIPFCI29n8GuKruKgqJ3j9ZYASdLo9/x/CI9EKj2TwU+
NjM0tO95PpSggBudevvKNldpadXf4haGSDtBjJ0zL+gOYdyHel3vfZM6cMDDxbMe5+/Sww6HByNr
QVHa4nmCbXZRdJH+bfi8CqAjlKbPC+kF0af+7dN0uTgnZmOfp8wNnweTqJUTUGxflv2xzQnqm3MX
kKSxLRCQAVvala9t5xAUqwJvn5jrerKMU5e39dqrXGKXopqLompYzRMBogAd132SxqUN5R+0kS8U
TmWUULb1MdPij6aMCwrLtRZ29X/sqcEHLj2utsaebm21FHuRuXPN4uf8qM8UKNjVv7mt+ATeaTgs
aete7ZB4t9oPm+J3yi53OsDxs4sc8HjKH9U03F9N8qpMfvRZqaG9YHgXz9z2XyA4DQDlOq+CIN+N
5+tvrhXaNyb6jndlWvh3EbXuy1yFt34ggaosaqpx120MxFQOS8dUd6DDqQTixqVpwurnQjod+cmO
NLZ3WQYAA9u+tDUJRZxUT3R3uSylpgdfX3eX/qunxxnSK4x56GTeqVrc3JOzae7FeHInNpmJolNK
ZCeud64Mkd8leWehCUAdU6wn+Z1sGsuzD6ih3KLKtKxLY2k2jvYUxHbzgCLN0p57pdNp3ICznRMO
+p3sBWHMmaKueCbOg7lTIHjvpelWdnWHggYVIppVrlXvfsAZqrKyZEv5wPBU6srftlLWv4qE2JQu
mneCOTbZ1ElBfyKzbhOFE2QW5Mm7HuTklXCtvfyvTsmsJ1c4CtIPiY2MU9XeecoMxMmD/Fe+TV2q
hkzN0De6l/Q3TqNvQ/LmAIrnbqUb2yEnFxkV9XCUV+EwUp706VyBg7RuNEgXbxSeNdIFSM7GrEbn
gHa5fyrnxhdo3xVqaS9lOEHa5FVedXBC5tElEnG1y0HLDF+GRIX/vvEtznVzsOK60liEyknaLgNk
D64rjV1gbqrQ0jfk9r9nxeD/NWooz0a+9XPio+Pun8WPpJUd8uihe1PmjuBcDXJPDNX08jmpReAe
bK71089Ad8lJLvRymw5ww5o70i+jVvWXuCgWRlCPb1EaFzcqibdVYZrjm1eyA47Sxrr9g5s+u6Fy
9tWtRx2S0z4lt7PdGez8JuuCV0tra269ZvMyzRq4RFj7n1Xsrwsq/8lmVg3aUHnxa/DhwomTIXjl
ph1Bl29YVAa68dZRrekAZjCdhY0oW52i1oVgw+3u4iq9i+ZQsFo2qypo7R+Tjqa5cNP4cdBRJoPz
RxxMpDdv9bLikF9D0AxKAJBbEja/wiJceHrV/G0HzSvavzqKJGm3ElkUnuPYVDZ2Puxii8hSXunj
N9f6qZJ2JG+lFTskjweAacX4LS5/SbMfer+ZqRQLFtMwtQ+V5yGNZvfNTvPV/K1O1ROVYjVhNTu7
D4boudSt7M1rYo6Jugg2sgt3TAliWRlOIhMQNqPKLGeLQD59ECpvqjx/8zJ48D0RFweRGPlDExH2
MbUBaH1cGq+F2W8np5mlJOF/aZX+wSKT9BpRxoqmVmesYid/1sC8ETcht5jlRChMopgoMWlafIZf
2djlpv6X7DW16ExULlNxNAjuSNu1gSwiOSNFAYkSmR5ph0A7OUs7cRHCVFCswqA9Vu0N9KPjWxn+
CrhRvxjNMN5WaUtV0WzugjBb6cXUkuzrx7dk/PlfvVBx+1grGn8aWqi85KiCLI26CXY6kfr7wHHD
rc15cUkFNy9QBikQVtCfm0sfADNitxXlJsowOfeVnzv3EdqjoFK0E5KRzr0wOgjC2w4tYsbyiZJv
Z5puFWcqtxrH50NrixZ1AKPY8gAd79qwA2jEr/TF1ywiEFXh/bT7CGCdz9edE+S67GvnJ/pqnLOa
HZQf2XMdD8oqUouCSpVA3QsHXa2J/dqdPXXxykI/5i3V1BcK8sy/4/JsceRe5D7CrX0OGjTXNfSk
CvU/rsbP0f/qpwjzDWKy5jGqutfOnqoHkcX6MSz8cDnoFFvlMSxlbZaap2oqk3tjdP9KSPq8j/pI
oidVx4PfxcEzOnV76W+7pr02Gtfml2MW7y2JKScIAMCRhQ9yjpygOdzHruhPVOyuB2tMXsYpUm5M
ZKRWzTQ574Xa/ozTqL6nFMLikYhcr6GH7nvf9TAC9256TH2KGNkLo+GBP0+8bM1bnfatTiGsXv00
Q8V8J0qN2hKE/i3/HT4M1p1hOFDhzba58Y3IRE6tglqKnhy0LTSp5FVTkgOIGivdSduFeCWNJnSV
2wZdnHnKdZ6cohtwecKfU6ZgEE2Edg/XhntO+9+7Wus0h2lu5IwCFdb91OfrzIt+un2vHvmXPgOf
1mciquQwzt06N+2lo9fuTo4Gw5ivo2kkHzmPWpBYberazNeyq5uxu3MV10bNJ0+f+eRj2DoSg93R
vPL8GpQU/bz0qr6DZiE5SNfRAokdzBmU2TPNw+w5IXcd6KW18QPU3s2hA5GfCW2pcDvfyW7VFOGx
s4oX2dNnj9QCuyQ6Tz1Imxc26T43U/YyEsJvGc2mJsF0d5lRdeGG7H6Kdr2mLywvUc+Raj+YfuS9
Zb1nLwO+/HdOlrtbNA/nUrFOPzZji54rUMhnJ8lK9qTF9MvgzCh/NWDtvkxnMzbdwWHxMV3x+MpT
NFOuLS0Cm1Tz81Ki0LoFzwBhF8CyF13U/T6IEmVpzV3gWOYmSLRgI0eN2hpWsRVMOzkqTMVZ1JKO
fnYuG4QU8rA+60M+vAxQmJRmA769MrwnNqWLXuUESGVftZsA2p4ogMmB2kNUolXUVme+As6QveBr
XDnVEshcdZCjMELvAthjHyFXqh90QgLSHEWadhMmnDTlpCDIc8puFSot5yULyNCobRPrIB1SJHJD
MkaKQgJuDjnJZppeu7waUGrAMiAjDiWA2+/kATRAffziH1lhVlPj+TpE+oDOSoiSk14pZI+dcO95
ASrrOaWkFAFb5qkHxoXSETW/V5vCY4iyYb1dSm+TD/Skz40cqMFI3TaGtZR2TVTqoQHk0Vdh/jS0
1qnrWvdUG23+FJQZjOX+6G3lYIXA4j4diBbK0RF9ir2w3XBhdn18oDzS2aRKgSifFR+kSenyjytp
u3Z9z22LyzRp/NMUai/VHUl2vtr1kx712nudtCUY4SLZgLPV3gNNHERsl0/hkKsUTk7tMg8j7b0L
qE+skISAHMf379NCeZXTNW9Il2ViN5yhCFoXZdAvyzZOURTU52iWve5LPX0i62Lcjcn0LB/mzhjp
Oy0piCnPXnKS29jJQY7+5yTplQHujmZ2POpOP+AJ3QxLunbllQQvyCs9DJKdrWkAT4AyWFXBt/Tq
/L/n/rbUBQwxv+51eYenyrrMGmjRBWgdBLPVWbOVS3dwJyCSUFFNWanvbZ6G0cqXxsvQlwmZMcbL
vBLtShplM/XmhCKuXBC0b7/NC/ehLJUVic8gGNHhK5xFE0GEtxi9Xj1loYs+nVdtuVUOhL2yD5O0
N2Yx7uyg+Hm1X6aGHb/53uE+ZrQZle1lV/YnStpkR051jHCub4ZOkOo9Xqz+XJnMwPdOS0AyzabL
eoYO9+0Y6A9REnAnb/m+JJ6SnMhDTOjMA2kffeN46ckB2dRttad+y6BmDt+r3aGY8pQJ8xfZ23hn
yjWuLjYf7rKK4HD48hLysul8sTJNGICu3pfZnGlAxRqtvrj05SsIStxOTW4/9DYCDB1gmrXM8sl8
X9KgEuU7cLfOuUDDqYKjaQb311wg8LdyLSe1Yaqhed45ZwLQs/rT1wnt3JMmuzfLNVDIZn1d5PNV
7JjNTMxtdSz2saaam7j02mOV+m8RuOndpYeI5NHQIxNugXk0cvj6FAmrNvOItMkmowZyWExqBlmH
qqOWkg9fh6V3NU+BRNbdRrHy7bKqtMkVpEsUutUhTGOAmp8vLC/laGOOxgJ0vrNuIQIwDSSDw/ld
+YqvAiIhOgKylcYax7/Lka8HQvXw8ZquKVZyFFiju2zB1lGiwYi02U5GYYvsQ3w7o6CgVrsY5fjH
4hHUNhNHX+nYB8kLhb/gckHTPkaFf0vhbnvy3bR8bHMYGTVl5hzIM6CHonyaJnC1l8HBoTjDV4MN
9U/FY2vl/R0koCs5KBfz+wKZdruHvXdezU3CANLg5EUOykm+QuGtUr+10ESi3kJg3Msdgn2Ujb2P
jS32v2W0RGNd7NL3Gn3/9P+yRvuP79VNXn3ar4F4aZ8ljOVryt7lfegUHHbZOaoQWmUTVt/LKExv
N/d/ME2uG5HOEc29dKU09l6aZE9Gbji+/mmiXEuu/DkxE9TD/WEtucyn13V56WpZ1WX5f68FXja6
/bdJTpRrff5BYjK+udW8p5xjTJ9m6Sl7n3/BH9b7b5/GH9b6wx/13z4gMahQF9jhd1sUW6t1zLPS
QmHte3m2sQMzWMsNpCIs7z7J/5Jj0mIVCqqrYe8AuWU7KpK6OBbj+CR7E3mqxzofYwgxwu6yQ60I
+62zNkT21kY/hejesSSYPitftoNY6Tl1GAnfRjkiK64uA20LvRXbVh5m0j1ttX9mwik/bUgbVQtp
zOcRdwA0NmmCWghbPaaafRPprXfvhBEN5Qc7Jat02Mj+sQ2IlK5LNE7W0kUOAME2YDMHzn6ZNs81
veJQeuV4lKbQJVpY5RFaoLp7LyfpLScJSA9+XE0D3FybqArspbTJmV2TQTSYlO7mapvMBz8A6+cG
+Vmmo8xpRIuHnkxVffbkmNLACTCPydTR3Kty/XfPS4pLpA8o3wwZ1eCpGL9FrhGtKmVyDxqwds4Y
0VMqvK/2JE4gW5ySIwC2+NRkak5lKPUjgdbEJ9moSZhcroK2QE+rNcvl7wOzc1lH7L4t8/uXCbNd
doH3AR8Ok9Uf153dvEZfNoKflHwjF7cgFQeFlGZBwgLNaqTrb6YGHCD36NFeU+36z6W0xnGm6Evp
FbXKZMMcw4SLVToERu0jxOl1O/5CdzvMS0XS5gQuQZUmNlcCnMZBNk2aeocRsGpHdfc/xjxTiLdQ
Oe+LVu33Uc6NG3RKxHYqmLwCtKTagxiarZcxucrlMkUecx+2/a7ltHCqS6oSeiqgKwOlnVVWT922
C51q0bWNY28TJ/tFdWi/uwwPLSy5SqgeRaG79nYIiplXJvDWl+G2SvzjVB9KiJ519K3m9Su0J01j
QPV4rj8s9D7a+I5IwUzDsS1tlO5+XCmmPjYImidvSdxbu7rWwp2uFoR1giwziYX14ZniODCxFOBd
TfBzhueqHp66fLT20mvIHCYIlSIJs58rlgIod+x2jUpDu1SpbTkFDc9Bywi6S2OmuYt6GURFvw1I
Z1dTjokdpTc61MHaQto8vTChLUHRmTWk5bpaY9mUbbnmS++AVE5C9VlpVKqr5iZAYReBRHSv9Ujx
t19s8rIe4d9MhmQpe97nNNlVChf8S1Moy65hA+0Qk5ZVfRSQBsfE9ALAvxT5XRvppscwm/7b7rSZ
teYu2y3t1q1JGW41yS+dIXGxVtmurYEIho9ysB8+BvkExoUTNN/TZlxe8hc6igXnuXtJdciupUxf
u7A4fO3+NtdnVEObBKW6MLkhtzc9kizWl1XWxTvVCKdHXc+0A4LflPHPo9LWIyyVoAxzlqZgss21
2tokunw8wtDozqKv9lf/rAdI1sVqAYaUJXvTawHHckRqxbtFAF9b2AR8TlnlFCfb99IVoDPCx8FA
9zowX8nRNABkbE/ky1ZyWARIBMfSOPv8Pu/fCybko5ahPkwdummKsdHM1EPkb2zBmA9dsr70A6sa
z1O5izRrllmdXcCafrjI5I+Vu6ivQcuEyHfICbNSmp9hj0hWhb78bTwa9aUJjCJegKAaqXjqQ2J1
VrXQ7cp8RQbY2SS622+AlhqvPmWQC7MJxqMb9eredeMajWeiQbEemKRvU+tUEHyYGRyiH8FMkVuU
pL4nN9lFAXpkvW4mT57/8/8BHfknl84Y0L8ugu8qAtAdKCWr4fDz+w5Rn5BiKY0LRkpu5WRDdvqL
naxCtppQd7jJC+8Y2275HQY/lQyBljxrEN2uAKHYfHcq1AjHGo2htMkPBPvGbdugqaxlvr7KfFKr
QswMHLWRfScbfQpj/UmFiuO+QzBrk+UtGuJzZN72TdIinUCs1Bn6V+fuclqHqPnY25ApylO6nNPy
s9tE89H+Oqcolf7VPRERmxaaKP0TqmLTrRVR/gszo4CGRzSPKhH/uXNpjOpRiYJmziYwXgX6ctRr
inIIi9/UAfUPiVfeB67R3gsIykmRFzv5RmNC3RT2htZSviVzgN21EWa6l10LohE5KRrT9rE0StTd
eKcw73xM0jhz33ZxAlt6qluH0Bhew9YNHsaoCB8qS0ybCtWhlbTJJko1FMcnI9ldbRBP3Bje4B7l
rNiFrRIYAJq4/yzkA63c6UGow7GMTTa6G2qruuRBc7W1qfr3JDxShEGJCogIsnWVQaJB3A4aAQrg
glvZJ/AOd15MAm3scpSkpdExM4hFrk5GGVEqBwvP+ouTGgYFP455UekZZjyKCzYX3iobvjVG2R16
U/Th2ouSg+wiK8P5xuyeqS0B7Z5V+Z1s/FzL7zIjWxPM6Y/SNKF0ehMM/X1pRZWFsmthbUJwbi4K
2quk0XaRhQJDFtb6hlKh8ZvjPkMzlb6XyFHuCFJ+mPP4uXM67n419ACOSmQ00x6gKOj41qn+3p67
olPcE7jMnfRoxbmtKX1pda10lt0geO+/NVA87qxErPs82HZi4ziN8Zfdv7Tc+4lxTvnZz+v8m50H
GSRx+q2qDPl60P5SB6M+ykZhD3u5Cr0gWllaNpMWpu2hT0HCQUT59YZbe8TL0UjaxLVARh2AMpKe
3hEqQzaqKeUfQJG3ea70ywpu/LUcLE0D0K8aaR1MT9Ne2pDGnItfIupgXOo0bp3OW7EPMr91bm0s
feHxTnU0jcnG/CoCxfw2eOwh4dNFVyrLAQxEcD3JCbHaechDpRDxdyZoraBVEXhCELEvoUb/7I5N
QAofwcPLaCxHZdcqleOl++kckZq8D/o4gHAG3nI18lBu6IM11WLaU+eb4WGMEQaFWFV7chunQBQb
TdF5MOgwBQ365ENrP0hTlkS/KiNPjrLnthBTM+WQp2q0criTkhyzA3UTdmlx64gmT1fykorGSU2N
w2U0iAWKS5HKgyHhkT3UCPpaaZKDsKm+y/25DthvKWZ7LWBsTkFWp7nR8zn48O7nsg1bQkOxX0ZL
OZQ7GrK0AtBHCi3ekt9et2+DiLpJP2uWtsi8H6T8F5rW2b+8BgEc07ALUlYVyc1P37yqG9DVhit9
ARibz6VKkDJHMTSfc+gAmfYEUMQ3kgdAtfxR3KllQkVi7vo7O/btc2OSoE77XNz7FJIekXoMFxJf
Zdi6OOo5hLGtL4xn2ZWjbabrl64Pc9FiaIzqiDCmWFR6Um+UyIYtouu1+4lwICJSUf6z8Jsby/CN
1z95ZKEFSeMkcvIPxMfT/pUPYK7bpyMbGQ+30JOHUB5E+W8DMoA+aC9yEpuk0Liso4fhxwQrIt/Z
2rECa+ScHq55+loWxUAULzyKHBnz+e5tUhpDiS3CMfHcVQbquSCgdEh7f51kGChnN636ZdKANo2S
1udyVmWwmrK592yQQ4mXiVVozcINVVD/Z19JG7GSc/qZuYogqbGWNklkJW3XdaA1D6gZxQWS0xT0
V2Oeykb1b8IqH84evGD2ogo6oGxFf1RKbJcBpTRO6XB7meT3bn/uDSe8HVAcjsLajtYjouP7xgvf
Edh1orWhKcO2Tmbl0dn5Ms9G92BtdNAjypVBqfFqLpm2FfUw4TqLx+Es3WUTdNrLkEHYmaoZVcx8
HPKPVNXIYRJ4NdmVf6QhMmehmU52sUln6Sdt8iOQztCffvhdPk/ZN+Z518/qOk9OkWvlPyiNVii/
jW5NvbZvw06zb4NxJFB77csrvbCLReSO1UZ2hyCrPnyi5ZChXcK2TuzBeLCtrsgdmWDrT/bcpEqo
rDI4lZejHJFG2TSAbpA18oxtnSf9qe6EOF1mG857CQvjEiE5iPRVPXqru7sGZloAkrV6nFo+f2me
SEKvm7JyL15E8Z+7JFVIA07KgxqkB+kl4jKHZ1lFo7l2y1Uo0mY52bZxZ4eZeScaT6McmKP3bDJn
k7TXXrbtmxQt8tkumxK6l6U3DO2WrDBlqlE3beDwhzC4qRPUDAe+2jAy3F9tyZA199ncSFvTUNQg
XWSTpIlYuokPIZEbVPZpVgp8qqIWXjitUWEbHvSDEaJG68VF/zKm5ktVGPavMqU8CTm+9//qWvb2
i4Jm2C/OpsRw2w/XwKCo77pqFjjiZXYt5lXr/1y1bHsPacliaYF6uNMpkF45tcjXVVmwN51txRi1
O4i0R5Ix/9igTWiOIyqGxuwh3WQTVQNloEp5qmzfuTOyMDgMRfIwTIaziRO0O1Oqxo+ZVWjHpqrQ
tZaX3th7S0PN21Xd+f8YM6iBjtJ9jEE/EgsYttJb2r7M7mYmgNjTDs1IZg0g9rxuOhd0C03fkNXR
DjYhpQ/sqGPdFg50WUMgblTXzh8o+ckfqOLzSWto3lJ25YCmq9OiM8pyL23scfKHVDtwPGzunbkD
MwSc37D9L+SY9EoDT1vpXaqspYscyFTlQVM9bkHzS3kFVI2wY2+ur45c67jVhqS/vLqc5JvUEBVB
O+6urw7B9qLX6vhG9cKnsNeno2xqE7zMogLcWw0zzfw8oPMh8F/hzEpRkAZfuuMQqJcpcaPYO28K
H9E/VY+NjZAkpYTQBBrIkUGSNIXTcJKN3XnDKSrIE6CcSTjsX3a7CtZqlDioDBKLlOG8PDbFgbJB
YyEjf5HfiYOf8ew2gji9HZTQvtXn+xDFWNaXrp8Lb+VEyFpKlz/5XW016QZ9mmlo5uVkI+Yrl0op
ZNXsE+IF/cIiSAWZhx0+hn1U3LbV8O0Sp5iDFdPsEbBRuJG2Tw/KuMNHL/DafRRmkOkhiHRn5ka2
8MJs+la1wIB1TU9Padsou0oorUsxKZHxBQhN9D4Nxz063l+y0wwUpMsr17bTM6zPGzS4iturSV5N
Rfy3qEJj95vd7atuqfjGPUXmYLcpyiEvWXK/7PtNKYtvgIbtxgLyZ9urq2UNlcQmtRLrzg56686D
mGtjZl61hLAVrUoXfaZbv4J+fnaRDUDCGPGQfqunAcU4BryCeskZVupIRrPOgRFHVF4IY9+lemWs
NKldgLO0SbcQpCQ6T5W7lKE00db2PvKbp98jblH1bVL5lsdQQj4A1oAmspn0FzRm/WVvm+q9N3Of
wsifHyl+ha3Jb4KtqtbU/Ewc0DPT+jVyP523HO3ttcnSoLsF6efpm7g5u76hHuQg+1N1E+lQesDy
eyPmJvAb/hvlpT3CwSmvsizVQbrPlJxyeIT6YuOk2YvTG+wqCf8fmhpSAeCLuf1x6dXvZH1RB5jV
MZAuDbZR1SOsweeliSZ5cbvA3rqR4W0NIsjPrpaenToQP7ySY2rWJMNdhcDrwXcR0nKoPP4RrOV4
AJndypla61CQcCDbBCMlKIWeIkoLJuf2PRejOHg9sW6ejJiE3XwMXt18ZaAiNUT7XbpcByjILie1
u0mVKD64PqwPoArjw7UrbfY8IK9kk/kTYAggxIRHI6NdFbL/m1M/1fd+VucHQinBg59Gf6kjnKGy
N82nfSoptFxM99LSC6Eeoth7k0MXp5iDXjw26eo6JzLycNnXAUGteVXZxFqzN+syOsmeanv2ydeK
zXUhamScHao/r5nTbFsymed6buSVNW/oyGeZlwF38KmGnpI3sG86gbraPkdm6JyRmGr3FCtBtfOv
6SOCPisnH5GOnX0v013DuAthEb/5WM1BjzGKwYAYAWKtVYSmwqpoEDzzZxEfZZw+NH0UN9O+dEko
PQ1QHUY5ijVuYE6rXP1lxqp2m5FMOk7EOKdV4RbayuJBtpaQHK+x/FM+jR9FY3OZiOu7r1Pop8eE
I/iW+95c50E9dNIVbBKb4ofsySZ1YMlcyMvRF6DD9BApAFc5Xl3kVayHGZqpEwTFGoKl1dS8mUpr
Paajuxhr17i3554IU2cJGQQwsLlbt4qFamp/zMXQLGHzqTYZW4gY/DpqqTz5vH1tWfSbTAHIbItT
ZLbO/RBEzrni/npx9jiEHdwk+ZnIwSRy7jmEpKgXVY/Cj14SB0mahZp0oAugyZZ82ePck9zYkk07
51tAPUWekXaBY5mvcrC6TJM+Waj+cdrMpu3kPidfS99Xvu5x0G2Bzfu1DtXmfKmbCij93Np9tclh
6e5o3I693NNX0ls2fgC6/dKHt454TFewbZgXk41DqQzICfIXqD7dRE6XHF3KTXbOCARu7hlKkoBT
4CqYm5EMBs+vgexPSL0n5AAYr46C8OqXbgwDFiXpsQMo819+ckYO1RVPOm6OleNbB6WYpYYmBIAp
UaKwyNwooTncIlo+3OpayDfus5uHuZIDerXjBfBIcXH05mHpAwNy1gEX/meO5ZvWOh0RsWhVKG0X
ckmUGiu/Ks6I0HjnVlefbMg7bmwk+86yGZsYnko92YNI5D9c2oSZIXDV8Vz4Ymw8/SkkKnQDo9af
54K9XSkQOSTRKW7UcjVRm/HshDlUGagW+VatPFNTexSdNd2VZc6+ZYx84FoZ1JmUUNp9ZsOQlTb3
0JjU+2roi23nxNpTXeq/pAelhwfSaNlbmHlijZqCcbCzsCHSYDvmrva9ZvdHWpMLw4mYSVBqcor5
wgE5/oUURY58oUGxnYZwe+jx/Pi34xRD/1J5MbQG5HG2cWv9UGa2Etm4M1PJtSuvRNNRrYBM9G/2
q69HTfYW0eof0hQRYycXLhlQPpfT9R7IJwSP0p77/akZOrSUm1L7P8rOa8lto2vXV4Qq5HDKOCQn
KYcTlC3ZyDnj6veDBUkYj+W/vn3S1St0g6I4QGOF931u6Qk+NIWfHEWkBU17zmC3oQmz+mNTyawe
J5jIOR2H8EZBelPMfN8Ur5zLzFefxQW8Dm4BvN3tRRSDmvFIcBXjIJsbU3bO4AymzC9XLlEcP1sL
fT0kjuNj5eZU3i0DN7bkAD2wdlCrttR3YhZHYyqv+QjSYugEX6cwgYdUOFgdt7pTvYlIFfxh08LA
Wgl/WJb5PZ1JS+neGFrjfVeGnxuySg8W1bHv/TIMDsY8ZHdVPPfvo3Gyz0Xm5Aex5tASPOip/4cY
K26P95oS/aGBWPOkK3b8ZC7DwEsZt3+7BFbop0FmYz3ld/HE37aI3gzvmMzCUbHvZ56nsgncPJTv
y1bdHJ7hegjvqS6wHrr4c5lPwc0F1+VmL4PMfqf7ncuYdnQWxvPh/146duA65Lp+FPaDjRhhE2W2
8iSIWWTi1z+4ErJfs82QqXUPAbEG0tVi3faK1QncNBe453A0LLiGVLe4hH1BNRs40vtRnTPObFas
3HVzld0AVc1uMpsXC6SfJ9OhhtvT7OagqXCYVk4H2ECep/ojnWZLQC6rE+cebgpIx8r87aRN7xUS
iF8SRzOOQ7L0rQ6IBON3XepVNNr1wQ0snOQAQ5P3Np+tcwte0K1ehjjLp/IisjWowA91+nCKBj26
OCKKkxbaPgjAi/86rZv8o2En00XTKnJ9aemThx8Sh3IDCHk41QC5UDUZDJSWfxsXSVSbn4hWZ6V7
xe7LW5m5l6a0uo8ULPZ3SrQ0GDVm/0Wn5t3lIPLHQBXosVVrZYEEMd7yvX/zYAP5I2sLnhXhmD6T
a9qpeRM+z45Po72q5/keSI75EATx/Zo1bZcMqaQ744Lj/wjql0iiD3hF29GzVOwbw9H2hg3EcJD4
07tCbeYb/brgd6ve5zgakydKOqzbBNX1DlKs9iPBhYj0bZCRg0VMgGM51XSBUAOfmnvLnYxTKl1Y
qkoTZZ61d9kU+o+ik1mWaZ8C04MBMqSo2FkePdYyVKbnPln++DHNhvy66aHhG+4V3z2LAyizw6XX
Yco1a8V7E/gUFcag3xMoDIad2wwQ8i1NtW0UJpADKF9oKH8Ckst0DnMZ2fcaNAJkGfz5xAMjPAjA
clkY9U4NaWCy5lb/MPnUZoi4Wfvebe9FFKuIaku3TVfYSfw3PRQVXRO5f2cp+nyQpk7XzQZgM/IY
+j1aPovI+HOM3PpJy7vkU383DnPxydZM5ahyTObR+m12qB8S5AmKU+lHMufTBk3RkgyAR5a68mEK
QLeAm6yEyxgGEMdrrRUBIw0GgOuCGOJQQcAI69ri2DnM0D2AkmGl3P+C0HweYy+kHZdu8cAqow/U
awG0u+iCIBjB3/5plZnoCl+hA8Kh9THRC5+vWR/20ziPJxcKN1DFAugL63CO4GpWkN3vvQl1VGjO
NbRqrX5pO+3k+2bf7kSX0bvUgv7k1auPKDVL0y89jq/0Q+2A9AgRXlXtepgwz8YCI1A28xvwO4Fu
9DMVqiYnfKB4KDkGsMLvlSCNHuxGIWuuGlp0bZOIAGNe96c8U9N3c17YO5X8xJ+eEh19wMP+9hzj
oR29mDoD0+QRwhUql6ZzcpPtXUwS8SHWi3Tft2F+gF4eOsgyKa3zRGbH5KB8ndKICjJ7efa5/CKu
dLbDGuxOj4Ob5XdTZCTzsKOHZ+Aty1Se4rZVnkYn/BzlMcQziyT6ME/sa8ybK/x4BSSHnhW/pZgh
AZESrnptpIZmbqo+2UfuewMMm+c67x8D1dLuwgrazMSqeXmW6YshLD7lHu/Nm2qaOXlSLuYsrQ03
mH/npybk3uLGynC21KiLj6E7vWnAgrjGi1VceLciwKeG1CR01Dm3rnOBgeKREOikkhwLVVo35vdg
E5FMa0/cLJU3ZqD4b6B9oiRE176KJPqsikwQVx1/D4mEv7pZ/djv1Srvz+LXV43/1NPbzM3cfWda
MHTHYaadzMkvP8dTdyrIsP8ZKvAH2JE5PyqeVz/QPazs5fU+6d1dwq/xS7OA1RuwHF27NOtu9J58
DhSohzJzNP4oYvXSSOo0nQGABhnyexulZKf8KvioxaZ2mCjrISlhdXdzX5pweUfgJY/Gh8Y0gfES
Gm0IY+JrS6XHbs0VeBORsNdyv9gVc8nNJAlxMFlP+bJ9LGc/u0jeOdLSR5e3kluuJTxY7M7Xz3VN
eqlzIrDJ3DG4rukmLdDf2XQiX9qqs52DDSTT2ahsaFOqgdI9bcgOMFJCP8mBjChjW1CwqRufzdi4
DEoWf+8NglxtkCXvayWYzgEFmZcsnoNDafFyIWwPJgFmTuKQy1xFlllOPvWHUmQZ4KWNj9TzPFU0
nE+F6dZr4ZRZqsVB0eL4kI8LPtfkPgGz5AMO2bdURYzJfB2WQWYyeAYssHYc9ruVeb7SCFp20NwI
IfxA79bKIt823MhzZ8GtA7hgFJSCX7rNTVaJftmDUgGXUsHuVC5HmKyDG0oVmiiRZVjl0G5gmUza
b4K1XoELke/0BfNqxV7nOHLV+QJ/KPnq7atf9Xx3E2SHVLtAKA71w8GcwuGpr5sBvilmUGzw5m90
ylF0QaXC7pCr0wTWdDScN0fx9sLiW94k+eWVnkjTQ2X25jnw5ufCLr82Wt7ychwYH5wy/1qMSQRn
jDAQepACxcF4BlxTfyI7Zh2UMDLeU09AFQT4Vueh19RT0MWwzJBf+CqznEbydbbpyk1nNEDaWQos
9V2pvfGS8TGw6+aT55Pr7x24zUQEjKU4hkkMnFpmNZ8ooliwQbP+UUTDpygqcT96bVY+EcD7Lmtq
w+YeVrv2QZyAY4xh5uF2J2Kjde8yCu5DvVQe21GPn+NJzSiTaD6LJEPe5D6VgIZ5Fyi9d81d07um
y+CRU+TB0p9pUiCBT5jr5MXlUniiae/NhbzJNdJkL9Y8VK3HPFDfiLQueEzdpn8fellxhK5sOJqQ
mD13lOScMrqdJz98osjoQVFj71xT2f9ULoM+R+EdgHvFbrS7xNoR9CyfDDUeL02vfhaKDVFVuedd
Us34aldpcZjMCGDLrKoo71OHx1TT7hsS+O9E1fsTMKKuG169No0oJ7mnbyTRj65aNVcZgLm3z7xL
A5OSx1e3Lj8NtdqfqBJqVpB6kAUAqZ+yD3mpedduwa2XgQdXdwxAwee+8VNX1plxXyb6RRbNy0ox
liwfMv9fy0mX1AdikbwmxzBctrFR3WRwVQq5dhX0zbuM/3DgG7BQ9QYTq9MFmFYHUTtEN3ud+knp
J+gsGId8EC94Cf2J3fPK0Af0SrtA1w9ZA4mZvGHMTVT19/LyIe8Zs1G53Insfje1xNXKLNlFVj49
V05N01+uE/C2aRze5XYaPlhlftdOTgSJst9/qmdORGsqsZhpGrZSxfhkc3gJzdL6kNMG/jTpyl+i
VmcCgZRLGMfZHKejlofxQV1i+DloX3c0i36BYZnymvAXp7EY4Kr6Im6iF15jmYkRVOYvIk2SDFiG
zQgMyj6Y2juIOIcrrdHDtQ2CHzOtG1+KXj8QoY+jt249Ox58AZQWQVPyOayn6pL6/fRc9u/JYfUw
Hi0nOjuiPGyuZh6/k8vTzG7eN2UODDWBx/oSVwGpyMIYTh1FOTyZzPhKm+qF+oPgNoAkumthBX4u
Ov+zS6PlZyolpzNNKfzhtV4Elr/e7mCKCGlNTNqPFSUd5E2jz27hTbcxDFsKl1nlgVNw6F0Kaaco
fG/AaXGY9LG/zWNBzmuZqcuw6TYxrXOv3G0y610z13ez/qFs8vYpUcqSx32VfWtG2EzNafxKMCs+
FpZLsY2acLDjTz7tFJNjKwUHcRP075OWyrouAxFvtUJ8+zazvZ0YRaUN0WOSWtmjTxETnKpWXFdn
mtzz+o3itu1ONwALdAdSpDI41BVCHexwzan6O6ZS9RuFa+8btR0+FAVlN2PstGdHN+qrv+BslfH3
2bWTj7HjBTz25qVOpjI+GXM3nDMj946tFkdHDwC7Qz87wXNdHBooAZ/sxktImdmTdkqUNt93UxY+
O12OUu3jT9WoFITxWCCDlprKFUKBN8t/ZH7MY55ldZ1fvT31dEr4FhjG4jxk7R8BRUY3rTbPjbv8
rCWFJcMvwyy//tL/meWKOWDdZlZIamtO1fqud63v69O+bMpvXCe5DBo1ajR2/FOs8mtbmQ3gjTld
zY5SWw/WMsgscUPrAcpz9QD8jLVPhzmdd6LcHHs3u6tDqixF/8LFA/r5TO3kdzXWLcCF2eqFS6+B
yV/bmX7aLIFJBmWcucW26dztCD4DXjuWd2NhQ4m2SEY/ucVhNRgmPgvxdkNF14Ubfnw/qed2pbek
nhrSyw50jhgMY1GCPMUUpKfxfozuV0kMkTl9AiSD0i3guzjmJ91fRXJz7Kr+Hjo1QafYGd86gzac
fT+yLpPpFk8+N68DkMXhV8NpLrImjas3SVnx9wbcbuonf1Xd1JMo9/u3ieF+z4ml3ERlEV19dG33
ItIECcVb3wYGqOmt6FiNTfwGIlTqcNU3et37R4387EFEm1PlTjGM5BJ1uv8meuCAbr1Jlvk45MpN
a82zMvrHzKijT0M8O1erGfirL/tu7wWadSVnDCmLOYZg2imcVLsKypSkuvVaTf41cZ98ICWuXtHn
17KtTxbI3Rc/g2BC1fzyogE+uC96uLeBMYHWA0jXybtr7OjjZDr1MVuSmtTPtlDOuc5CWB61VNb4
EDctL1EyzMsb0iZuuqB5msokXG3a4vWfrq+WVx45zTJc4inhzVOcR8dTXO7gBMCS4xSb+X08h8W9
zPLCIIcvMvVlxT3v1vPNyaGlw81vPaoGN+O61jJ4i7CUPwY66Psg+aYNrUZx/5Q8BZUb3eoQFNE2
s/NPFFs+yVsAMHufHX5qH6I4p8A1iP0LQATtfQ1P1UFLp/7TFHB3B2muevAnpf+UW8Gu6wf7Qw9U
31PXT1/EyzAb7y52QKET0eKl+uDSznMRsU8oHnK08s3ktHQxTt7qRbq1PtltCFMYgGUxUceL3Zrx
Y14F0VGZC+sDhzJqPssx/2us3vPItP524+lDVbv15zoC90wps3RdrY6qcSF8Ez9yzPyxutajlPt0
UCyrsxRIj8jemXP5Kcmz+D3NytDJZ7F1qi0eSNkMqii9y3+WHc3/TtVbjxqYkw8JENkU1GFo+ItU
86D4OluqCUpnWV8dt/buxjGhOyrV9UM1mf1T2vXKeUGvJQCQlPd2UqgnjwKRN5nnGzDi6v4nJ6m/
UYVV/RVS9r6i84wqua3OiK5GMC2wKgVnZLuehls/OsNN4Q2KRPB8EcmidgvE4aCMq93ms8qrLTOS
8SamRtOAngkBCBBxdZJd/BJ8hGaA8cTv4QaXgb+m8NEenxQ3yh9E2NQhpQmP4Qy6RJO5+vmVQZzh
ftMPo1c5e3fZ0rGqTCUbFYWXOol7qI31NjL2PE0e4JS0PgZF3NxHAR07E3HIj6lRVXe20QM0u1g9
IL2OZTx7Z7FGbe3uAu4TN7E2jgshkas/N15HejoskrvE4UdTQnCbNHoIoPyptQDloTQodI5eSzdp
nuT9fVDWDx4AV8G+M0r9yfcoBamiN52mRQQ7GBKILmPQLR9Xr9wq3xAcdG5R3tC8PSvAYiqNEV/E
WdbyEgRwf2uap20XgyTWceh1+2BD8RFwKwrzM1wT5Z4MYPtArpX6oyXENA+pe4SmvT76ABm8c+Cq
fZ6C/kj6Hty+ySIDlg6ufhFnhVe9q6GColcCX3jvlzRQg5fxvXWq8LL1W8hJedGbNt+96LfD8y99
NnT1zYvdOxPGi5sMcxOSxvmNGJixzkuPm+1WP6s1AD9aHOdt+mLhpozdUj9SbZftZHO1AL2lgs3i
sGUQeK2y9/EYZ/stBfGavvn3svhLtmJNZoisZuaF7nv3UkQBaV8oPnfDQp5ldY1Xn6fRaXfaQLGK
Ri73wU802r1kKk7JbgxyncriOr3ZvOjRBv4DUC/4qFNf9C/8PFDhRxp2LEh7gGA7bQB620rR0bA/
n4qRP1wx1GoNC6JXaJeC0+5TFzkfpHqrThoeD5a5SmL7JYlt8ZSyL1BTV0/p/vzlWUeZfaTCwjtK
Ty6ET3dTE41P0n9rpEN18ozQO4jRzrLsLaBYYluHhezV0IFLlVZd2+/hyrWjd2KUNYkDxVHumfkN
itWv3FzfdYmhUNjf/Bg42hEkbx5EnSu+rRKP1tRd7LfNSdz0wgBqSOygDQ+nFuJtjk6Alf8zIPNa
fhGgEZPI+RLK6YXy+4VdprR7+D8w0q0WiDFCURV4lQDHk5eKLV5nIs0GXKbPbnBbEU2RqRdlJKjU
aSnNJf3ttHYL2goZd2hZa32BH/8FICRQQptoLlhEGwKRolFMlSahsxcXcaaazadm0J8O0tZtwLX2
bJjf1vY8kdTy29alLfmdoPi+YhNaP7ylZfsf619p2GPt/5MdSSt0mgsMhtq7p8hpHUobDIdiBWZd
ErkPPXyCeZBm100/VFY37wa9G06Gmoy7zXnbQFt2WdYSP8mooPi5ce517s5UiXJmTuY/QhtQ7slm
0eS9iHk7Uoy5zDJvUu9qO/mLTjeYBESXgnpPrXAIk2wQDQmMKWHwGHSm+jaFd2vHSzy4/VWiva0X
Q6hW9/UiiYdrTvohzX2AsJYFMpDS2JUduex+TN19nfbjGgSxG/1DEsBLXpRhScVBpvdHtTKqg6vC
672jVgesRK++kKQgxFvo46n3KwqzBJtmnfLdxCuyjcDbvEaxEeUrpBuBt7FpZtoXHY1q7T4o6ccC
F7LlxlIYC0biT2l2Z3s4OAFNBCEZx/W+kjbmkVdL6yq3kN/BeXrx1O5bCjIPctN5dQ8S3UyK6c6H
y00kXMu7zqa8YDo4oZ7sXuCAyup5ejaoWLoX799tCtKttkum3lvvlY3cEMUxWcBE6Qq4gnD0AKUu
PXlO8rgV2C+qYlGtMfRFDJUheVQzACX9KG5pj0/a+6ltvq/5PS2f7zpNt54kvWfyLDmASsi7eE6d
M2kU72le6pGyiTq1XPsgmk1tm513iukdAB0JVxmydvpjVhX3LAX4yfJ/r8LpcRRRCvdlJsNanp8G
FdF/+Mdf6CBv/FArpsZ5MCgfQQ7jIGDz+xcxLNLTGvT/Ja45Aod22HOgjoAxtvyvTaYSv5XBCs0G
dBFYGtKFSE90No06plcnjyKFBlzG9B5faKTwH71ijPlboaGcI7AAb/LYV2+GQUuW/Kh+iU7a+Yce
MKg9zN7hkwzGFERPSUBIuHB06/TKkKdhdgoN8l6vDAPoJ4QwyGL82kmhe2nnjRB+SXxKAlp2015J
uM9XkTKJA0gcy8UQk4C5FMO3VPerBxmIrNTrTMRA7b4VCuUwr/QiZqZaPcDGTiPcQOX279bXUxHv
p4SIDmVDwX45hnxzfEhdxnT6ksE1c9R0MJ9ovk6fNSf/nz1cH8KZwhqey8CF9M+kPgXun/7UN+1w
9XV1V+YtvV7xmJJir8EYNRfcBBms2jJudWsdVLobVpXoAYvtWUdnea0p5f0qbsvs0vrsdwYNLv9c
pi24C+DGJxR8WupxW7D5FWZQHgeyGXuxiqHR3GeXwsnLBtlaDDZZ6iy+rsiui2hVfnRd70QC2Ros
+K68tq6GTBrMRCdW3zOB/S33HgwaVDFWcIqG+kNtt9pDnbXGtJsr0MXAwN1DdYFuMehgr047kbVe
C8/ZCBl31RM8PohdtjBV1djXbkxH4bJQhrFIo2mBu/kczkXNY4TNxLDuuMrlXuMAczSq0bto7Ri8
tV3/vVsO6ZfChGBRH8eCCqoo/TJBu6yRbCEOGcX33AvJ0UIUcMrUMj1XRdDsi3ZUbtC62J9mANAX
8EyQcRXgio2PnZm/GR0KU/UohlsgreaLm1fRTnQy+KHaPptA07ZACqx6zfa/eQNJQnHQpvbgWq5F
AwqBI1diSUVIo9ZCjb7pZEbgn1iSFLSKbC2Ovmv9cHxV6fpqsTjLrjrBwgtkZ2cJ1+VbgG7K/hj6
MaZZmkCzGCWEJ+JP2xrt2zxS7Y+xorRd3De1LMQm+222f+83qDm5BCM/a6b7IzAq0VERE9WJgoNM
/dY5+Y0fXkZKUavTFkb93brNaqnuy2XWmPD2Iua2Nmhxk6lvRuPRJf+xK2uX6D6tqfX9tAzgH9T3
UVmiFNlMiCtQh1mcxEfMm6OI62ArEJ6FxmkkZkpQm0EPimidAS3+L93/6hcGMNNzMD3LdkHrfp8d
yz1R0ZI9dA0Hh51MZTApJCy0DBI228seNr3MRDfXPufvLLgT1ev14tJGNvD9pC9JyHGNba3MBrkk
x6ldGpvqzeKdg1QY2HXuNB8qI+VVgdJAIEyYUbjiFTuZykBWAYwVwIOLxbrpf+ss23hLAZmYt13/
U6cHRrhTI2rhNmdZKysKQ8uuVv+NQ6iq7IG8mW/QyO14E+2vupSAwWM/39JSm8uLTMVH5yl/sCoq
cOoBcgVacFP1tpohBtvRQFscl6bsqzP4xrXStZdD8U9RrK902zLZRVxe6dIOskUrzkAnWq6h+nSS
7353zW1rxa2LI9gFw85ZUDAsxbgLMhDXq9bNH6nyWKAUlnqxatZXw0vd4tM11l3TjC4goIvbopKd
ZLYYtXAESQfSpD4hBDT0HoHpxG6jBYk2uVWx3vyYpsE4A4VdLrlGI6SHtIFtt1WBF1eVCfj+sFA0
ynZyh9ftcZzOtpH+Cco0FqPmpGwtww/PJlRoKgrr47pG7I6Zg+y8IObJ51Oi2aatp7WBmfn3Bxcr
6Ig2wKD8i2QwpwVzxKSwgnp+LKu8/Yu3HV9bUiXOdjH1wCcQq9tb3TjA0Q6wfMssLhW93Im8TkU7
27FZ7jZ/eB+/t1acnsQq+tVF5HqAjGK/Tpfd6Vdob6MbX6ZpjK6wSAeHwPWrw7iEPPrRo4lQkRhH
rekQDZPIE0tX94AaLhEQEUFrnC5uylF80RcR3SQgZx4rbbBu22D5FtXqffKJYpjg/Er/nyIl7tZN
loqLx/qQArZ1/aZXPAf8CJ0u2WFOgMWOzJ7fgGPV57ruKafVQ5iv6Hv3DhHf4OGFUiP1cJeagIyL
D+RR8ZOxDDq5xYdgrHj9XFizFpWtuOotSPLzej93K4t8ERmn/XbbBo6rWe/5olufBjL1aKU8TLES
7189HOaClzmt6KuDsLcbXAA8gMreeWSFr+BCjRwq5pGcD7TuFufF/CAyVQXuruiS+BgvZtG9MIv7
qAblOY3Hr2LNG6pXStBEBZspX0CbZEZdJ7xyQPOA0DRDP7kHa5GLaE6RcGqi1WcnbjIIohO9ZPne
NfXwkCoalaB0hEDZoSnBTWazrgc38lsLeOlieTEt3DymzFdWyQIlMJtdo9KuHTs0O5hL48QCN7PO
RDdnkX8daT1/pQ+XBduqcjQymshScOP/aRCXbe1EboS8QF8et4sNVhnf0YT8VWp+GnVJw9nDZ6kP
otFlgINr0anF/Fk8ZqkZ+uX3nzrZIFyqjIjpvthTFkwp6B6TFsNxBRwax775fatOA6CF6t/SJQ1D
in/qk2E+qWEZffZBcNiVGtFlAg85xQPhocmT+LMSBOY17BqbWECsfOiLT166MBHw8rCMIccjfxno
Q/hLbVLjKNLq45BXtPai2AZbFopMov/H6s0sunXzzUdJfHe9zKaLwWM4KzTzi8qqW80/rpeF9FLN
d+tcjKnS9XcTtL9K6UBAFniddjOWELHMZIDt5ysMPPNJ9INd/PR7seRf01+LVn9Zav1z3+0yL3zk
iq1nfSVVRRnt8nFe7P3bJevqsQsCWhTf6Q7FV4oyvs9rPXgIydHt3Uwvv4CbQwLd1qx7c8zt9zRZ
34k+9xX61d3RPUDYQy3Q1wFaE7qGKax2eGFfkFXKL37sPlcuwLjAOTSPagVbsOjtpoPztxyGm9W8
Sx0jOSh5rF5lcCH7vEbZOGS717KYNs/NnADy8WPN5rPuscni7hjR+GPjbfm2ZbBd94V7lQTuPqSD
YR/oowNbS+zS72nkh8BuLFDL0clQTrZzHdyqgylyUYoss3qxyCzU4LR6vUYsMphtB0zHJv/3luID
MwvVRCrhkm3ddtVtmxdXlY/yymc1z7bXX0i8wRHa6dfU1vWryauWsZdpq+p2Bltg4WSrg3jli5fY
N1FmlaroV5nJsK4Tb18bD2bXGHeyTFQNgBu8Cv9aIkqnsWqq7OA1VCnC9JSQkNMyyEwqMWVWWJV2
3cTVu5TCzW2NL3ustte+236y1SZuy53ZOFd9HVB3TX3o5hboNll8x+z3E+U0xW4gWkoqbmiimx8r
JUDfvRbd7GUQpRaNVbED9RaUfVHoRJNPudl/fbFyW0OdjvHDcd3/xc4lXYo3SlMMSlzGz21Aaqtx
qmf+nIsHeoqLh6zmMbnb5Jw/UuKGkXLadC98ZAfYetYdxMWTEg2ZyjD7FMtyV/FhQOECadP9Bd9v
dXbbJn0gq0ej0NIEKGKvzXN7IOmYPhg1T/sxu4igLZrJcTneip+aBhm9iIYCAnI5cUzGrFJWBdqm
7u7aQi0exohQ9WCN1n774DJbP718liV84abG/fZhX3x4P6eUMo5aa/9COTVV1R3y7DwNk36vQ/LT
5ONQlSf6aP0D2c/pltUdhLkylYGC6OlWbEqRxbIrY2O8bU6v1oi4LgQTe1odRWkYQVntXix/oX21
ybo+0DpCMmr/WQe68WwsPT3JTI2GDOZSNGgBA7QaSiHjrAEweqEUx3bRvTJsOnHZ9g9T7djOdBWU
jptTLMFg1/OPgV7kAELyRSbUP9O0BIW1X2XF6jNlPaUbmztAleOhtbVkr8s57benNfr5Au7mEw03
yzlPjnFd9w+Izk2kGc66ELy3zbshh+KiJoUDu7af8FuwWS3TYGg5GvYlMKd5na4+xDATaEZ/ests
XWIC793sFu8mjX94v94xyqoSbmhaLsXHTbKKjr9lS4CmR5rw2g+e3dEYlmuUxEY1QMJB78zQi5Ze
+Dh33bzXUzpMQwM01V2SFfN9PwWWdSLS0hKoNWmuCGy450cY5+6zLsRLrVtSlUP/cd1ELG1uddfc
GBeUSDaWa4ihzL6YoO0AGLbsEi0sfVNaXWJ7BOBgGXrPSKiMo3K7gWSh3YnyxVRrOg2tT+eMphKd
X9YURfFjdcKbGMCAvQWdwKI0xkeOe9pN3MT4Y/2ybLuoCW/aXRskN1m0rhfvV9v3LRjRsBucKBQk
m57NpX6FApcnyj8Hkgn6tbYguBZDlbk/vf/vJWKlAsrkqSNr1rls92KnVTsm5s12eu1sLDfyIm25
sTfLPV5kmW3DpnPkCSCWdc1mspaNJq90qQHKdpv+d9uI7n9weXG5323jpqCsDl3ytxhfOP9++rst
Xq9U5Wkm2npI4bkfupQf088v5r+/qBeXHGo6ZXO3dHZ5CuIKnc/d1YJQIwW5EDgJ+9dAHwrKTRbP
qSdsspOpLBdzpAPvv24nsphltl1i2+fFvq+uKD6vdK8upXWlc7JqEB6Wz7l9hP+8pLisH1CWvLj6
drn13//qUg2ZejAG1MYMop2hmNUdJMX2zV7iDbM69hfbGgCPQNoGI9JojxJZnNtfK9Q+wvLPdau3
OhOGP632VSNejtGvuwd6XtQ7XhKoAfG16Lj+lAON049MZSiWw0m1DLr8RkSe5Yi02amzC496CvH4
6z2KNmrCk2hrrbDs/bZIZutOsumL/XsKYGxYsPZG5VBLGJOdkqGytR+z/1unVSHAm+JjjP7/tOR/
3fqV3yvx/+tTvlr7Sty2UuHw20eRqh7sODgR6KbdWe0Bx8osnhaAUxfAtOU7KoBB0PZieuNlKj4J
2FR38+C9nxNAr3b9lJLSXhbLYFuQCTcNsE+bbt2VXHQPU5XuHmQvJXB0CIzkCk3+NyGp/JBHkD0s
p0cZmuV8t1YCcwyrqcPR/xJdtxiqmDPPwbL+5Nhs3WIjoiGXmObW6Gsvsd167n2ySGBELEbxUCXA
24Bhcm9jEDcxyEyQlWXVP7dc24h/GYYun8/GkH0DH4WA7jJoidqcmsb+DOw/PDhKTmBXDGU+9NFJ
mgxWraGE6bpG7H518ytIjrrKCN8Rb1Uuo9JPC7Qw6FGh5ZwTUC3OACZl9x0Bq/tAqYhJptmOYjt+
y6ITK111P1xEt5oHx0uO/mDrO/HxJgXa1W0zWbOJsnCeyz+bJHVPok9UglCdQZH3EDtUKBpe2j1a
pMu6ci5vKqDrjy6VZI+iD5qhv1dA636lF6NquRCyRdBPbQtqp7e0BapVPzQ0nBxWx2VTx7KuahCC
CPzPnNGWLnqVRxLRNUG5peYLYF7yS5vvlm56tZ2V5U9wEbbnsC+rG1TN1U3pfs5GOwAtCjKk93aV
+Sexit/m8kLXcgx2oQs2Rs2kn7VRTrre+6uotoH1JAa7aDKQxPPpJOJmMCrzMqR6cL+pVCee710o
HUmL7pJCc68SAJOZDBKo8pZolcw2wyu/wHRnAD4XR/F5tWTbZtuVA0pIAjAsaTKQdnLDVcqT8DEP
QGc9lLYGgNEAMbzuA0hB2d1TV+kpEYd8OCmdZ16TigIdvaD9aidTGeDooC711yCOVCP90G3rihpi
mboew73ocoWs2G4zb3vRW/3TIvtQf1Bcy+hS8wi4yeAvZQm2m/4QRacben0qhulvbTKsGhg1XMSw
+f1O92vZ/+27XpGwNw/Y5bpQ13UHr4nck8C6B1nZ3pd58E0kQX+nK+XJBs8PhEpw3zPeHnkTV8MV
KD6hCeGZbvd1tfgHGtWjqmKNV1lQVXF0qeIWbJLEnt+lM7x2TlqeobBL3vj00z5Fvk48nA6lL+DV
GvsmaPhY8Ol8cGugAYZc+5Ik7nTqTVCqxI03g11RjPUns2k76qwOmtVDt/2rX0cSzUU0EbgU5RAa
P3PJL9LK1AsHBzVTq704vbD8a8p7zsVv7OBiQbRyL4Pxa6ZrTdTuKJiGwzWg7GIxaIPepuBS/Zo6
WQvhQOmq+xYsk3YX1LxqvrDLNKQf4gqp+z7UrbDdia4KZk6n4q5WPPxEOdOhvtP/H2VXtuUormy/
iLUQAgSvxvOQzqmyhhdWVXU3g5hn+Pq7FWQlbp/qPue+aEkRIdk52EihHXu3rADxANaZY/Q2mQ5W
X5XAuUOZ8OKWLpAokYH/VcV3lXV2tAXKx54Jrsg2E15JK/HPKBsgEzV3pFeoEomht4vy1xuGrP/P
og4ukPV1w8LvnZsCvmX2/aesSfJT6bshxAlVl5rKxqf6Ziy7Nj/hzqzxoHkMVPpHIDloWPigaEpQ
rzDXi9hJ76JOUFWNAHAUo/yt/K5ZpeUeCkWK15QDR33X5EMttIijOTBTntEyBMqxUdh1ptnUOKg8
LYHO303Et0eBtE4Mrsktg1zpapYimUjMRDWzwsmU1Ej+ka5JIVA9BrbxDOVA8JNWyeym8ax9QuHv
U2mVD4UUigelxi/ZlH+JtwV4/hIL3DysGo7UmFbnorykBtYawEyZ4lelfHatvwcsoWSDQAIil5h5
rEQmWQ9mr3k54PPeZ7uWwc3NHPSPa969xDKc3xAIDAfwDLY6lFL6Q0ZHZnU8ph41PR2ml7H8cNfq
CF3RSXhxUy9R61APrEQ4XI/Jd1Bs8Xl9mkbOZam7WTRcQuIJ0gpa3kJp1G2QXFOQA90ophOBDagn
oghZLdtk7s7W28tdiBzt7h2+wFOj17x5oUbhGaZ2NFd1DGa0mIcWPtSsa8GhoVy3sfQq/VdnUFfV
9DYohJZY3sY4pjZocdRkMo4xKEQjMwK4mxYn492b41ZqbKoSzAeVlYV8U0QxSOFNaGlc09pujr4b
R/0fZEWZELDl3EKVpGknwxoS4o0RXMkHXFZ7ZGbnHkatDrsUMCqw3hz9ouSXCBCIS1OAKqdAYfQs
4KIBHQnqLTQgLQP3rGFcSKwlInmXOaYNeQhZVXxt9YEFDeooPoIfeWUhhVysuDDqEzQa6hNTvWV4
76aYiCUDFJ14BBitjpu9+++ZOO4+y0BA4Fp9zSzfMDffTCl9HxlWUKwWv8uLT+CtT3fgSg/OIMcO
ztS7G0YJnrlx006bJPIhr7DEUM/vcce4Xua4ALia4wjWDyw6z2ix58G8ZXaPrdypGPdN0+tH3PTp
IGlotF3tmjsakb37cC426v1uiDwtiN0W9+9i7my0/vIOlrn/bpvfFmuh6cB1AEwBQ4HSJGVzKZFL
aV7AjcAIoj+QhRrKFcfZCZWy02xeEsBYxIEozEOXV8ALsOpIpwSRRCiFhMz2SqMTxnIWWQ4Xd2eN
BjeBqyTDpvLmIHNzclkONpUT8pOjb8lCjSET8JWBz01EOIjdJcPDOK0OWSlRrfsPiXeaQBl6fLvg
awvFDDv6wRMr/+QPIG+jn9cse1yWl2E125bfD3k/Ysm+/E4/7IsJaqLVzmghEAUyff1kJJDr9eZu
qQflgbp9k5xD0NnsB1ENqClSkYMoLc0Dxz6gGqX/y+oXqguqDNvjY97PK4U2CGgHBcCimdAojsoD
MpNK4X7y9zjtx8/QK9bAjZy0+0FhrMnW8mYj8yq50kjWVnRJNP+BRpDeLi5hh9p5dxQXVE+LC/VM
jY9HyDNjVVdcoHb8bneSDsUSLMmhoKx74snlOq52lARx2gLd2mtjc2ZqiG/cZ9MQyaMBNaQ3Zumr
pLLbV2YM/ksQ6tBUQFDSJNC40YZPNCXpRXBmcuI4UMEJfA/4VvuhWpPX9Ke906LePwezY7ditSPO
YFIQZzvGiTSKUc6AAZkt225uI8jTAgUGZhm/2yxTybHMo55hafk+ldYzjWy16BJ2F8ukgKiP4ezv
ljQjdpQmRLpK2jKKTLtMEZhgrBKVWSHIUTNloqZnEL3nAAdsKRZUpqgXoi6ohnE91dRgXhm2nMfN
1YkE6CLcsHyCim3ot6HXaNDNtvTyuwwmBmmJpxTqYdbOCZ1mmyZgOERlwfhATQImJSihSeS8W6Nm
O21sx1OfsyN41603O68Oge7nz+CawYehhRR7ZL85SWhd24m9UYwGGOBJG0MIpnfMehsct9g1pgHo
lFoB+qcA9jaav9ct/ToEkzxk6kKEGvBVSfCJsbOO5+ieTD3dz9yFAMP/PoMcoTWdCyFaaL592I2o
A6ezjQSkpXcV6hjzzLo4Nj5iFQgousSs1zMBAFX3N0azt32jPxMJQK2YAJIyc/YjapfAy6g4AciY
OiA5Nx1Uxi/MADybxCVnHDpTub4DHBCC5VEOTDfqH+SJmkL1/KQqDUi4QILVTrXAawYAocqfo7DA
8Io7IMeZDGwoXeOEqqk2WFM3VmPqkbsWoQMJRwrKcZSUCdNWN0YKWuZYZQdhvPtxZgavNc/y3bLu
3Wu1VeweypR7YyPzcWvG/bgZpYtNSDKgChrfi7gPmi9Ce40dOMS+UmCJcJePcyK6U5vz4/14dpH1
ZsJNl1w01WJjtQEHQri6We9mfg1C+PcX5MnGglQAQOP+dNPU6vE8CKNLAS6H5338u5hftn8PMaHS
M6//73GubwGTMr8m6AfWrgGNnN+9BVowZ2Ce5Yn/wmuRbJMo5Xsb+a6NE1mWp+MgDGCe81BE1jul
cKjKdLokYyhmAhdW04X7JDFTRKFij8r0qAdxadQAUVdKjlK2eGcpwvnIaZ5KlIdcaMTKLjrgiQTc
mHJ+RPDc/HMw+2mNKu7wtDBxUo9sBtA8oPD5cHdl+xIXJs6NXTOenFyOp6kxLa/190GNzBWKk5p2
RV3WRBfH7Kw9KJmD6AhVmga13Vm+rpRq1RjV7dHg7opGS2Mqcax/HJID/4OgyEw6IAwjVRMFHgqQ
HA5Qaq05quh7cbKzdLgYXRMcUfF86rBzvOpFGlyTcjB2Zq/jEPBho54GxRqIXp/vzJnhhBuWgByJ
airnSsu86W0vHVCxO4+pHBNKZ0AQqhpOihyCehu62KODmLo9+BYw4biTvhgAJoLPVnXnMV72Yn27
MUslxRyphgISbOxFaliHxUQR5CSbUWgFBCtzBuTZr2XJ0ZRNeK6S4M2OvyPfhcowJ3CvfGL+WvNx
8nbbUYDHttc92SfNRiRNy1FX74oHvUCV11C4ZxpRXNRF8R4kWu4atHTurhm66ViaCV5gn2oNLgvq
qdTx5MPeKWGWs2FK5yFRkhrk6Fnje5bpQ7ElDNkpLkp2op6N0hJ8y5rRZrGRI0py/JUktWRIxbBr
CvNomoMN/akaVOg7LXDtx2CCNsLKyZM3P3SCE9mgqGADaIYKViSw1sLW2aYjUhVhI0Fh+DZD2VQP
OTQb90XgBRQWPkSoccQncQT1wqVydrhshkb3NI2foeX2jxdFN3dEFHMzlgPUrr27meDslOsk5wFU
7kBrAQhydtYMmW9RpiyB3PhlI0cFLogGgHzEUGNFVX7mLADSZkj2fe/75Yr7IIEeqctU1yw42NcH
kBoqzFZdTziiU3dppIJoIYMKnJaKoSEfQRbQugAIOV1vrnonTPCdEMQe9ozcy5MAf+6PhoO6Cvfk
H2PqcTefjuAGwCaxNn65CyjuRAW39iHj9VHT0Uhg2kFMobX1ccSPd6TebCQ/RZIxdCJUvc7du+kU
FNFKSzwth085ll9eLgi3eo4kvV/J/kiXY9SjPwv1wo97wcXxjzYKyZ0ufL8XvJuyDH8buLz8b91B
7bheaZYOwL0u22sCCJUAOp4e/ZlMs8zFhrolIe+WP+hNFP0xyVMRhO63Y1z+4b+CXCnB9dS/AbI5
JfeWsR0CXIJ902GOJsccczcxk9vaj8Wpt9Maah/QXQh4sAdGeeCfP4aaDKLmWWPmN8OvUKxj6TGS
jg4QYYK7yC+g6XRUS8zjIAv92ThGBqhpB4kUjl/jMbiEZ+C3qOaxVsUIoklzvNHF5tbpy+9Z5XvN
2ELuGhXu3YorAvy5WzYQT7DBSZSAz/BAIw2XVefRkayD+ja6ZIy7QnrC7f314GvlFjSNSYs7zN7X
PCrqpHJO6mX4822tAVp4i2MpBV28C8EZ5FmKfSdEAf5hyKcOQ1tuQt0ZHlPm+sjjoyQw8w2wjdnj
Z2IO7mvfQiGdohNmIPVhKGE5V3nxy4ZvZtS2tqgHIbJhHpo/naYqtkD09sdB0aN1qqEe2e6GS4hm
YG1UxGCeoXjUlhUWW1An566a3iCE3J7BNgM5SaU4UvdD9CNKm9exM4dXG+x+27aLhQfG9hx8N9rX
Hs/aE4gZAQiIc6AfY6UQQuOloZjxI9CEzC6oVeLBK8s8fNrpeLw8UVfoU/iEioMDKt9xQay8rjJF
Vf0HnvxpU+U7bOK5+9zYDqTfkEerc24A7BRXYgs2e7kpQ2St8agB1eZ83o79YB3WKcqJ6XhNJ3Ns
kiCo/n4+V0f12eeeUIBfzWSatAOgh/+yDTBrfceNpNzf2WeizSXubvdAtA53U8jWRrus4aCjEzwz
PJ6X4xG8IwV2kcE0gkYiK5GNVlYa28o4+8m4NGkEdpo5cvZTqKD5YjSHvaysNdlooRGVKZAgVcvR
mBa6eQ/k0a3K9EYd8sVI3jf1BLSBur20FTi6qer33mLzzbRdO0zTcTWM8zyovxADJk/N9GjOjZXG
s4uimBljgp9i04nthbbhDvtmO268M0qnOgN74BkaCoNx8Q0MThkcMsAOaFQJoYGxodSyFXUbLdtq
LBhODmRsJAADZ5x6HLD3Y2tETcyZUncb9DUN/Szq+CquTPcUScDq1W5p3jjhqgoY1XwUngT2JrUB
ccWNSflITeK40XbIQA++2LIc6NxsAIxYN65kNorPXei256EGgYg9Bc4mgr4HYLF9fUEWtL6Qg3pk
w03GAAy5g08VIu7CjGYYBgg7dLteSx6goGjvAlXGEVEth5+AxatOn7Hxq7DE7+2Zloy42VaxYLTH
Bwj/6TSihhZSa5AdunWdl9atua41PziDg55NKLB1cfdgjc9kAxBMqy/U9XMbmucyO9YtFI/MFHlm
amhYZaBKwSbsx3xTkAlg+dS9RGk3wIQ3M6JPGeiK4WYMyWjjOI/nWJpGq/TZiOco+Bqndaf5PxPT
/pK2kr2Bwb04lboZeWHB9bdOH5zdJMp4I532mwke63PWgvFvYJ94j6JxGhQgd8N9vf+JRjWItJ5l
XExb0fRIM6twsgWDpoEqJq73gZ6/2kC9QHp+hOikZOnKh0DggYakpgh2rnSVRezdRiQR0KZ6ty2c
EWNuPedSdGA2YAC/pEF1ahWXaKf44WyiEl3G5CbP72xu3pbFvITUeoa6e6PzXCIqXebMS/7zmDwF
tJ6FERxMo4cKQa1JsBXrwaYr43o9j0shIghccxuSwcrvaKhq6+XVsBxkXWP/GqIIBKUEoeTHmLqW
KiClMTXzsFIMTDdjFU7Dm+lMM+w9SlDXSxyEbFGVU/nPvmbqG9biLmm+q/87OuB3NpOu87NY0zd1
WpcrQgDcB9r5tJ4q0IC4lgn1Sdy8Z9htQg/Fo66rOPpQPgOFEhpHDs+OjubwaXMTOjq9uXbBFuM1
MYN2i9T7dVlk5puNNNRmxPFtW4EY6zFA2u8JEhfBKnEBiuZVHT9Rk/aTtip929wtNq0MizWHzNQm
G0OxBr7UhbCH5V+tSCtR4h5uGltqVzJRA46oZgOKAPCt9YEDfQcVPJrsMXdA2UfBlpt1e9N2xWro
Sn0F8pruXKhsX51oZ5ba7RMrRP42IfuqUoLN1INvN9SfbBqJLDm6mf8pDeyNya3x3ORqw3TTDQK/
Av659VeV4/hHKBJOZ8ZL2LDLm86uaiichlWvfR1EC8LtD/vNivNacQsKHkgQAxJNa9+tM8cL8E9s
4j5Cym95W3M8Geh1J03DnyZBad8Ss7yXmxc2HsBNhjtx+uGWt5bYMt1J8Gwi39hfqlGM61YfDBSM
SNDdkHHxQOXH8CzKY/TY+PaNwbdgmmwekY1oDrXNwhU40pkLDByMdt8fs5Q358jNm0ccvpvHOsUT
CZjyfE02angaTQ9FKOZJBcNGczX0IIMPgP7eLXHNqEPEOOjDVQTC1MfFsbzOh12k2d9eRzm0DJim
CsQYKLjukdXP/D8zKBq/xBob93Yoh93Ew+7T2Jiv4OBJf6at+G1ADN5mywGrpZ55ydDZfwQRruvB
Whm82uYY7cIpAPFx2bOr8CH7Vg9cX4UJKCGsSOWyHWSn2ipstlFa/6DRYqchNaFfoOaCukiu5+vC
9kGUpHi9/FH06ypMNU/TKyTpF54vF/L2R8e0UBj/N/4viiDbZIxXw8jHg5lnuYc9RrylRDIll1Gd
A4iOBdGlCayzZMrDqDwasf1GpiU5jWrkzGMOx1WYylWTN8h9/Vr33pyuHgQYD1Qe7u+UnTQsp+qr
KuXG9ewvZk+i4VyG1LubutjU/CoBUdhiGiLh70INV7NKQzk1Jkvp7K5n0p8h9a2Hvm/vhzPpjw/N
XwqmR58ZT82JRfyZbiMqJepbSGyg7m8oopi/9AnvD5GJcqD5AqNJElzQatjUjOAMscEAM2cAsyyU
m2RwcsAA8BmTYIRaZ10yQlcBGB9DNT4Hlwq28KA9VsMF/ENDggFZdbzr7DI+AwGoX0MLxIV1CZpV
Go5iYlfqZR0kbCykNkVQsKurmqyoXWCQqrF2vSiMQEYM9GsBDALqknl+qmvAIVEq/apnLHjVskE+
hKx8xtduOJv6Kj/IHMp0SHBVXtTl9gZC8/15sKG9SOqKoUwgoZUAi6m0GslOjQQKAepn2M+CJf3I
075d8cjsT0OXv/37hTFdLI+qkK0smtDT87xe3/CsLDqCo4AgqJOm05pIWohdhRoJ5uEddqdfgrzM
UBCBNPWUhrhi/vvwxqaBnjjQMr4mGzWy7+XWdXqQoquNcx8navdc9RsLNb4oKsF2mRy4iXOvru51
dggif7eWoJGCEtXSNFG1cUMbbJcfdkuDsFXJlTj0AAnrO0dVK+2qFnAOcogkbHaZJvqVW/Xl1QQd
9MYWgEr5hixBZB+J8hoXCdtGXabNMRToiLrcoBp5xKNv1J+nLGm8sq2mTaUeYlUR6GcWVajbWcbU
awdgkusO8psTuW3dQPjHHKMIf/Yjz7Z0XHRyk0FCIY1aFPXijg1bBsuTKu9sGiZuEuiYOFatuw/1
cW0hW3oMwn448o8eDclBtj5qAF5axuRepiwrLDbqNRI6RLr+5515ib97Rb0Px/mt0Ixl2jIDjMi/
3spdDA1/9x7JZjitfdCrK5cuflDV6F1braDEbPs4hA66x5jeeFC3xIUxtA1ewizHV+/AqlUR6tML
2SrTAFGVJlHvWOsv/QTq5VqMxZacepAlq6pzwKmt6cmLZPU31sTjdwcbrlUN0qMruPl0wHDOZmro
AHQWPyaz1fac9SHYGH41vW+0qDpDJdtio17IO3tvmP7PxR4UIryaheM+IHsAcbG9EloABU/kP2pW
4z82faeBJURnuBE2OLqVKDZ4xrJ1ETSmhpKQtN/beQoGDBVOEyElOp6rLDpnFEI2pTiX4qPWx86n
LE6TPaWal0x09JGTthx8BXcG+IdURprsFBYXElzNNE5zRdtsBY6F7R24Yocm8VErCDhxoIfZIzUN
iH2PPKnf3NFIZxPZTXUgMZGr3/t4yIFEEbQFUJrJ3hJWZ4+JHQ/HPsNvGBU+KDAUQ3XENyrg8qg2
PyWj+yMeizT3zA4g0MWbj5Aka4WzEX6JbSvEm8HrRNLBS+OafoQrTeTiFluofvu9+krIMy1e3znq
DE+j2vTfyN4PPNyapQQA4mPXsewuICMjwWlcJ/Y6KYF7p5jCEMO8PRltNm0nP/rajmF6GkvIZUFV
o4pXQ2iMm4BE5cg1kLxDo1TkOtXg43QGRSVQ77H6wgY1/INQwINMmAF4m6PwAjW4NtgpR2n5uOBm
cRPsFreTQM+2Tq6FAdqJCdwZ9prbxXCawmJnBZUL3bgWOynXtMq1jStRsCraxvSQT8U+G3HeHFs+
2Gsd1wV70QMESMMsD/UH1oN6FMKy2bbppw4ixGoeNeahFVb3cGOOkdwE3Lv3OMuTA/4K4xWf3XAN
ak7QBejWZWS5/2fQ13j/g/3Nd/LBizsLDw6oi61u6MCpS1zhSQPiZd+C0sBv3WQk8vCuQ5LPD+SW
Z+lajN8cs5jeZOk7uEpLi4OVa/qzZRSgoJjABzeGSe6JOlL1rO3YAlYFMvDG1M8DasLOTRQxpD0M
cO+7Cf7eXemAMCsEEKWxzWA1gBNj67Zpdy4dB5hY5ZhjhDKSp7Wb/Oi4HKkmmBY7zfidDVpxoJMr
wUXwPwTTS+LrYD0OYXm8eyvLS1BPa4F1dYzqT1Z3EB4Mbe010ocVB2PhKR7y9JWDy23j1pm+MYCf
fZ3cIDoPGcMuxyhs0DeOKxv5tRf7auqrKBLGXtMC+SUuNQCKIdBk4/5oC4ndGzvUiHuApNwMyHEz
KT5PaQPR2joEjSCENnZIuFd7nJHf5iFzmuxUT1BNj6f0J1RmVoGSkDEBy1K5b/ckog6MRwWfoJkG
fsjtUIv21A6yOwG00c29xVa5eu7jPgJMC4YB9eHFM4lR7GNel/FfyQD2d12DhBZvLP/Fiu1HaJqN
33qDlWuyW8qOdOdsh2Luu93niQYFG2PvV+Wu0ur2Yqtb+LbRokNtgBSPVOPJFvvDE0WQyVDX9jj7
aCtyUhO43ZOJ58j9GiP0l00bOqGjSh/mIujBoCeSemWHfrfV4wYMnWUbZ5vJRbU1klX1xVUNnxOF
qttFoHhpbf8Uch+z7b6qd11S/pVywJSokaqXRVGxRalUt0LdFvifFzf13CkLL7l7b04UH2rdKuZn
yIzlK1d32JaMhdWVl5ulErV+otan9SiGevPsoB3CS2Pdrz/IMASsAho7c4HCHSmeNUiUKsRDuAPj
QAB2bFXEcF/PMAfd1TvQELpEu7KAjBJNyVIJ6G7oHJwSfF0g5DrjgMYugRYal5bYHuuprQ7Idl2T
KjRBsa3c710/CJAhA09EpMJv5lBQpOBdvlUFOxqiQA3KGCng2x/Q2ZFQsnYx1RvWgHFtwcsuMdSj
hoC1dyF3cfOCS8zvlqZl7ubRMOiKb5AbLrZuKhkETwczOc3dOGxTZLMKF2fpQhdep1xzt1bPuhur
XXIfCXIVYPZdciryqdtlev6wmP5jeXLVtPLcVWsOUMEGWkUtNL8cBFbjiTHIFPxaO42E5QVBXXmj
rzWnBKV7xSqMi/bEHJFkW7LiMiHwPbcrjgWKFPf5MFjFijzU3IznSLLGapGY1oM45eRhMz9583jx
38+/WUq0oP8yNRCAFHqsgb0T4gXSr+sHDViZBwMPfLbyQ9muLCMId4snUjE0lD2/VpMlDjSjKvj7
XHIy/WvRooqSfMtsd9LsE/L7m8U0v5RWp2yP8+i3xUGv5Fsotgpxzx8ZQFErQqNTYn5JC4CmJkcg
DaGa4aNXQg+vXM1hgB6XK/LTmHrRADKBcIiuy5RlmZsw9WJD0iELu7iXd8CbSq6lU6QeeedActOY
1pnfyTKntfrEAwQLD7gJVcIuA4Kc1JpnYWYoeBpIu4Vr26/qM9lm8WYdJRX7Jo1/xNwqdr4s2cXs
zWA7Cl8c7MrJXnjAf4LbKPuhVb3C9NvA3XKLHTs/BmEWEmTfeQwGOARA9Rn7QsnYKS8yMNq7wOSn
+s/JGq3XBIjE596K1nWtWa9kKox6rYfgcqWRnHSkEnlyoZGYhsHjTicPlVbZeCZX2kbTanfTqunY
OGWHoNS8Blv/Iz3EpcySjR62YO4tw+y1iyMb1Zc28DjqmW6BWfPZsr7QgOKjtP9pmJl9pmf+UIXJ
ZmJQV6MIZJQhENgZw4oWw/MUWrbCXeEGvPjMnQwZIQ16d7h4tPYR6jQPXZH7D2bOkUzQe/uttvQ/
8nHo/3Ifc9mbf7Wd/d0G0/E8F3ItxTXWAvtmLnOGaS2EO8/FP6W/AiIEGUuFeo5w+bzp/TTYLKhn
0wbqAYfrFGXgBiREy3pjuun4RBOaAXXncWV9Z108AT2XfwNRWfgDyjggQ3WH6AkHcgPfLyEHgwcc
VfAlrivtFdSK3GOTXr2A8sM9BYX5Z9orFY0hrr9kY26eHaDmX3QO7ewQic/3WGUzGmeVtn35lNRO
+aIFE7IH4MHa0ASG3cNjLKuN5TfSy3Xf31jF1J6FanpVTJWrjST1yObbGfNGVXpFjthxocpgBoPd
rOY+ReHe+zCmQ3FY1qHesrYeWuMhwr0h3nEB4ldcjnb49ol8pMqSCEcv6nZJJxuopw/FmcaWCuZG
FqzitgY4WQ3J9h9zyIVqUuyyLKRYbmarOe3QQaWtMfbEu0c8fKheCU7UI9vC0sfMtoC0n/hyZ6fY
3029s5nJV7VLPTUg8u6RTDeRNgL6fdXLEico0w0uRu5GUBsBQ/Y8XmLIxsIER37grf4bsxrRr7Wt
+4b7Un8LTfkI0EEdhO+mDqRmOspjEAuI86nzLDVarn0DPjI9J9wJANe05REMoe8RQkt2up2X8rsO
vZxVDtwohBOLGLuryt4vpxEj4Uj80vjDS8cUaFdDAiLkDv7/8UmHXOvWwCXoI31yA61B8nRgORjX
4Yx7bu4CmSQA/uFLwvB79gAUzbUDCrv2PqZSbIb/d082TX6YvwPwOd5pskzWObMheqg1xzwyUuuC
PcMmrjqxy51p5wrHfaRG5xWIuxr/qz4O7yYOxNs1MbsVBUAWDIkNrWt2rqmBi1vNpNgB0jDQZHbz
Qw4Zw3m10ZcJaLQNB5dfoCZInajdUDETlSxRRZNrWSV2gvp6MVGPwgQVQtFYx9foXA2lx/gK6+wA
3DNBDQU6P94ghxzj9A3+JLJRdc304ZjLSai2xjbNeFPZUK4O+8wr7TK7ujLIrmCwyK59D5mDJgAP
PRexa65y5eYFOMqzLP5BccjQwqGllXHSmuCwzKVequpzpLNbzPNC0CZep9ZknWnF5VU1LX2JIH4H
cVC8h8U+Tlm94swCPvTDEXa+3GkpVA0Z17VTKgt3E8gmRVlJpYFpHzZy0HBpyEZestGw1YrRM4PW
9ciGEiytmpehcQWdpPfxMrFEyXbVlPX2d0uDXandFCkDX7sEiNws7OaL4eiR50/J+NpEbotcfxA9
cWwAt3blOhdIZWfQep/ARYIilr3PqmvOfLEqeJc9hsxKH8HHkj3atX3iOLqfyW7hy3YDNSQIcpGa
natYygOuo+AYip+b2Sgbq95UOgBjBI5oUSjzIH8hT/G0dx5QMDWCTBWYYjUqxAb4TjFrrEC9dRP1
03fSUVk0U26Gd/or5Kkn5GPwU0N7BRXmOZAzk7OOomwEXZREJrIrhtrjFi6bO6PSH8hGjam8eDud
sOVspoAMTMgPoAYAESkYQlaLbV5NrVGGSBRKqGZSLECLkSdw64FMENjQqJlKVxbb+hiPdNQ242Lb
5TgBOHaRgE64NR9Q3YSsVOB/ZzGok7VImg+LffKBfpQ8+kkmclI89Zop+MHVpMVEYXnBt0LYkFVQ
qa9UJcGqsAvmHtnwx9nlEhTA5KRmiaWhWxifjbz7Aw+i7DC1aQ5pPr7O9Vi+gGrrCPoA+xzgnuuM
TG23rxl7JNNip542jNjHU9yUQtkztsEJRJ4+SEuAENUyyxwR8G4vdP7f1qpLiSpSMNyuNS07zXjK
yULxkj3GXyoTV1zB4CNt2sVO+jiA79nwwdIyyix7bEFx+SiFyLcUV0w6LpQpLm+tOQ60CNba10aV
i/vFhLGwY+AbD5wYdywYZV+UG9/3IcSoaDSWeUSPAVrfZ+mjdustkABPBkZ9NYKh5OtQzy3IibL2
YOMr5eBAeALlTMy8UjMpzoyK49q1xFXg+s6hcee7oQfjgeyCleY1T1FL2+LTO/LvvdS0XWliB8t6
p34GGrB51k1ZAXlu+TuyURNon0YZyCfwC0oQoe3oV0G/qTDoQPYqwgOZ6PdG9rL3I8Bwp/+IBb/g
HNujoA24eulCBkOkm6oN6r1dRfyzYPoXqKznj5Uh2CtUUZGV6fjnrMq0HYrpIX0yPrY9RC8sIvZG
dvsys3mDoCG5ADIQ7KYGMimzcSb+plBq0tDHjfcA9bfZr019e6yy+mRYPDynEoqQIeoBv+S+a63D
QMpDnkfRl3JSoPFCPOtGHz01nfxEUUAC+buYQVKZhrzMJ1DVtf2lkwOeSVriHwTLTABbCrmb99lq
sw3o0CXERvZCe23H5M5D2pRbafgtVKWLJt+XQfaQuf0D2KNBfW6XoLVY9pJVVU76ljaCEsKuW6a7
2WrZQTZSi4rnlTXqkIGkUEDtVllgW4d/ZHghwhdigllCRmgmaH2pz+Qyi/13sWTroE3nF6A7B/N6
wcyTaJDi5QMoxq0aKEAkesRDx7l4sCBEs4JMabsb88h5IAc1ZSPlHqmmeA5eZjRqGrg3UYRhK0ld
rEQNzfcD9wHHp6k2PB2QSzRGtEHNAAoYCwkJNZMUEIXSR4zKgUFOnMztAK1Ess5jyEFuRTtGB7KV
afHunedQNBl1KOpukJZDnl5l91w7ig9VlV7BRjfpR7J1WXwQxhQeb7J0c9dQNJw9bnPWFCjyCFlX
3XkxcIhbS6FVB7D98M9u616HvGNPXcfki4iL2VwKvT725gAmDRWVjMXtpHQQV7dKjSe/KeZJgZZH
KwgQpIm7A4+Sx5BW/4rCtXZl16YDssO+eI7j8LWe9OIrhLWsjY18835SYdbYriCfqz8FuGQcsbsd
ePMgxbTtgdr85oOBeNMLi0GKvOnfMja+2wXIq1DEq6/r0DKPrWq6FOoOc88JrduhcnR3trvhR8jd
Uv/D8hSC29oaL7mz4t68UqNrtnltGuzOJI5V+ztHwP8o2rJ7WMwQSiqPQyVeydQiG3q1y/2dhIdM
ZLGrMuvLwgc/c8YvcVWlhEIyYIN2PPa/EEf8DV08jY2m65oVdSmwZ2IObNSnqta6djdpTfiE3771
YE7Mi/D0fhqUiXoRuNUDJD2ui8nh0ROeU5Ck/AiVuok7Gekgs6Bs1IyR6Xo4yuRbGtKrlGPvbPKW
p7hU6JLAQ3VrtW9tlNua9bHu7FMXt/n/EfZdTW7rSre/iFUAM19F5TAaTbBn/MKyx9tMAAOY+eu/
hZa3Ocfn3LovLHYD5PbWSCTQvcLOH/z4shy8WiaolHfYIs6p/TOWvNxRrnRdbA5poirzr9S+pFYl
9TWzBqBSpvIE6AR0PmlgNIDk8FoBXi1SHTPwGm4qrFWzWiXwFNVdT3cCCBmCKQf8GDAczZi53Au9
KXVpY3PNc+mfA81SsP3ePydp1cEEeHjqynJfuK68ooxaXOlsGoW4/lySsRjkfYTNwW5ugGVeUjQN
KJAPz4mAm9Z3ogPNGFu0nCEnBCEHPbBclcbJuIavxbRecvQPyMU0bFXbx+FyK6GvZa4Z7aPG+Rik
gxY6TQawyD3BbGT/103u/wN214HJNk6HRjP3Zs3m803PeOjrHHT3Mqj3Vt77+8puXvoEyFA6xGkw
Y5FNmNKe8KO2RpYuEybzMLpJKRgKQxxcALvMbwPc5/Zwa8CuM2P5jXKuKbTrTP0WcNEe89z+KPVU
UFDGSx7le6cJsluTTNmtj73usVV7mK52MXCHyEsvAio8y0PZ9KiZAbHW2xMk1ZPyYSGDEGkkt36P
RdZNpuqLW/vurXJS77GeH23RtRmgDPjuA8/yeg+HqHZ3yiqKkOaqqPBuSsXWOqp6a0MhDYA5O6Jd
6ouDBbFlgK9FuS67jl8tF/LAbde0sGJAaJQOvyYVDv7QzeuGC2vtFDDV4Q2EPZTmTsgottDGdH0g
WXSMNZTcJ9bwBOyuf0j9uYZFUy6kuarTuDkB2zTu+aj2hqiaE/RNgPAx9YaFYjrQvNYfx+p+yf8a
XnKS3SoJKoKAFUgXoa4foWN2iTW6vGj577M4FSMGutCQkJgBIRWjwOXhlOYoGPNht+0dzAYQQ3hk
vYMamjxXaf41ngPvGOgllzPnYAeAJzePlro4ntWNKzrlOh5qHoe+lTcbkJIwQkn0JNHl0geoOhlb
eIDloEb+m2ts/VegOGHokhVJSAGAlkDG/5lGYWYnaKKnk8CuEIWDCsb3q5kn/VmWqj/T2XJYcpDV
K7ZpLkGIBCSwMMUv4A+wMIkb5zToA50ZbqedfCtgAgsrdcAazO2NgwIP1lVMQM5TJ+8Hiu+XtwmG
6JSGWnw20Hfoqg3xA2Mj2xWFlvurB5BLKMedCMQRYgUGmhpIZzbrpmOG36kpwbtfEC9+ns5bmB4C
QKfRFzSgcfMbWG5na17PIsyq1NxjhZ88Y3MXXYBFfiAuc8Phr4nOCbS7omkP3a0MsNPUPQUF9E+r
0Wk3s2vBCVfnbGkAl15c6L0fmKBw90HPH03PxEY4gYQCFNOnbzTgFX0Pt6V01zY+ZO5yLdmToLgO
yqw+LVOn954VcNGr2epibOYTA+qzKBgcl8OUdj7kMTWVipLYNqargvMeDZeqPFV+/PnQ2il0upbk
X3OkvmTuPR/4duBcwEabj8LxpmNStzM0ahAuOXh34BOhuMzLa5uAKvK/5i25XNXWofS/V4XXXdqy
6C5snLCdolhlKLC7CtLHxYjusz7gzVxcID8LTH02gaIeA6GjEhyS8VKQQZ4AUuYSWZ6zG93y1qT9
1g8mWDykRvPcY7UAw8lsOFAOKHHjiC51CYJbtREwOr3krQGDJCuFb3bQAYQf5A5LN1GO1fcIt0Yl
R/UABBbAf10vVq3liT3jEcqK09NS7qAyBZhz6ujO1uWvCgiFtQYAjSPbTz5qOTXkUNBdlkN5Bddm
WDd1wtbD5OEPHIyZs8F7fwhV6YLnZ9jFQUjDeXIKP15HZSpQYVDuk5PF5m3uXyigCRmA3Zsc0IuN
6mu84AOo/mm4biYdid+UPk00QtfHGmFnW+3jkpKOgjSvgA/vAXuxLemH0iHJoYt7j5vKfymCOD9m
pswAIADnCQ7ijZYN+f1aygsfwAVfvdBLivK8SKZ9GsCzicUDNjF1BB8hVL3zCY8mOmuF+d2xGvsA
0EGwsQLotZq9kd9gaYr3YinN0IyHb6jbVoCh5OONu/Zw85zCgvijeGh5YO3BCxzCgrly6zdMAo0Q
D3wHlffoEBjRUaqJha4dvASe7DWI/Ydve+ytqCGR0JsG38HcUzxFaX6CnzBfF9DDWWtTlmuiD1PS
9FcYO4AJxxUHTAW5zLCqU26AP9Bn/CCNSL5NMyBGXuLmF5ZKcWtiL18lJtbMEDQBa6Wwz2XNrE+H
Fl4e5wgfumN76rQM0lwe86hbycGr4fsQb+iZGvjzLyYiNI/1E5YejvRsneiJuTxm/x7Ws1XuPth9
voZXKd+ZsZ89zKXMH+iMDtjpgkqS9/GG6VFrUECxuk6xQzNqvJSDHLDOBTqrpR9hrn9wZEupFKhw
Fu+ia1VI3d6doxMd/BHAoQOdwqMZevPsnk/1jGgZBAs5OtUx1qfdmL21rHohWmmD5TbM7nJ4r05l
tMu7np+IkkoHyteRFYQ+OKEbyhV6Lg2Am2odbFe9UH5srCFYD7iJ1DehGcudlpvUfr+uWdA+OSUH
yXOAASH8YY3XBAjrc1qU00rqECzk4FgYkA9tnGxGWwMSO4BmjPpAZzaQ2xAKy+RmyaWsEOcSLAwo
Zf6ZSEk5uuJc29MNaxxvR4NLns5shseloUBlRl2uC8Gc79cQ4XDOeQbCK4NAYlEFCno3OBA7ms7w
2//l+wbf/pXHt3loV1gJ4EhDMuve/dwsdsu1yyWpa21GDmYzMUbiqccOpij3QLKNF0p9OkAy6UIz
Kl/u73lgqtbo2Kv18qrFFwsN43iqYMyM169hCGmvmA3iT8fM0wCHahuNgeH3i9nwss2gQdZLapDj
N2dM1cEZ4fMU8aHbL0xBIhnC7vf3ABXIaZQG6Aqc/b7izjykZBCV/3UbGvA9KQAF6AO4MGm1HWtR
X6an40jCPH6NGiMw+hDxcD08e60cewXeNQf4oFunZA6sE51hr+WqbYXKKtS41J5yLvQk1NbBV/Y+
py9SfGgobIRExASknG1Q/vBWd67lX+zMqqjgC55DnySq0uhhrIMN6oHOEa5B+JoQW5N4mzK155Vo
ACHFqukpNs1qb/UTOnqA8cMNNWmAN0w9a6vArD1Q2yHyJT/fR8kNlWIa+c95nzoVNLru9cKm9sYD
+DMMvx4pj8XXHtzbbecXpdy0AK1U6NBfuDaSJjfpzLfEAf5lgDrSlMiK+5DlgHbSHOHBZG012Sg+
47X5P6+rVZCvBwU1S+KLCM9uL6LlhzsjhEI8ig53+giFWKAf7p7RAKv+12R9Ld0J2NsVdHFXsy5x
u2IqHhmaa/XslQ+UooMsa3/DWscLKQQ4Tz7S2VCJT3Mpn5UWjK2g1OTp5g59ZPfPW/8h6EPOFLrh
lfFBH/7ysVN4n6r/NG4DhR7PQZ8riH4k8FW8TFPJX6Ya8PzY8OY9hR48quBRM6cbCnmkIoCNRlRz
gQZ5cQyWPw5DC/dwRDRjrgt4RUZX7ijUz1X6Q4gqLPGGep/7atjGQogD/rjzS8TFC02AAAr2YGYd
XO3iwemhkbs0WaiZQocYGE1bYLW1dFTGQgKJlEfGxrfH5Jw1ZQIqjA0w4RInESTJm+4nDRpGjXc7
nf4dl3RdVooiHJmzAo4TOs3OPDyCjViFSSbEx2y+czzKfnp4oK3KqIbgpGPEgFQHyfPMbSAFsEDZ
0AYtEzE/B4FR5ni2CtBCNJC6J54XllSJMJwdRXSIidi1xLaGZ1OYsAGa9+AKhdT44T1W521gYxPx
330jyi3TBjx4l77RmAbxDgLaINv0RnPuovl5+mNlDuZBD80nCZX7oR3yEPRBEwUzBesVPYf8zVGP
gBFhfuOsFOdBt9j9WdQha3J56HRomaW343GQQScd/fi0dJyHRDZXikz+7qSmv8vyfLpasZ2sK4tX
72PrXzwjNv4pfLWf/cL7Vqp0DFEkNbYB3KlxP+hdVpA33o+g6uERmqbj3kd5dFVPDviDlPRmkI8Y
lhOTjDAHDk7uOuXCXztd1z4CRdo91ib2CAWobZI3m8ZAt0C3Tj8dunw3ssg4V2aPapb/teLZVxhO
Zm9Zm/ZovKhsi7dL+pbO6APPgNA8OLKVXxI0NYFDT9+0NvxJAs4V0jQhpm7NfZCnaTQLxn0fGydH
+Paaz+kN+3J+hgoiPwMAjCqES3BtSsQirfd6DrQt8Ei9j9P8CMLQApslON4EcOGa83OQC1igisFM
HyCaZNg/bYtfG9uMH90SIGeftcUFvpnWa1Whtk+hU7DPIY0uk5mevIRJZOU7rBzndTWq9qli4wDO
wswOzDKap2AAqTeyv9EYtAGbp3yII4jGxbX74ErUodKk3EChtH9xIqs7xT1ArxQmnRHcBumGFKXK
6V/SGlIFM5hpaHT1L6OVirDDQ2f/u+vscBdftj+dWzrjNaT0UohJbMBZmk5wdAI9EsRNlBOA+TJg
fOdPmyKI2lUCR9cLHSq3ri8oBfRhArnGNeUY/sGXSR+W0Cm4dygs40B5mkGDf4Wg5rzDQTeCbzPu
SzOWe9DcFlpq27nBB/fXAIWRrCDiCXO2ETjStsrCuHCKhzjtzLXBs/mrTBL0JZ3oH8+FkR92az+C
NEa1rii765Sn3wa7fpn0S5BU2Jg+K/OqgCX5VG4otwxA2fqAp1RxvucZ2+Ri4AfoavDT7LRAHdPp
PW4S82QxFxDoWWhpDkzRqbjWppF/X/L31UMNSnZUiyNdY/NYbDTFOywbSE8A5PCtASZnmwOZsacw
RhO/j97jxqz3BjPKrTC79FvuxttsSMovkLqYjhD+xb5K50tnfokno35I52mnnIw/1hHAh7WH5iIz
Ov5oCJc/OtANOEyFk2P3+2+OzrBT7mBg9UhXMtfG3rBkIHPk1bpVMSyOs5YfteDKd6ybUDiDBtyz
Bdm7LQdc8QzhxvhUwRp2Z+V5dZOxx8KCF/2agQYY0geD5eFjriQ6vB4cx2qzw3pl8vHK0xHsZsQ6
0DZjMzmMybiXG2jCgZNDhmQ0i8Zb/JnAB07k2s/sdt1JK37oBFMnFUXxFh2U+Evd2e9uY7o/3XrG
itq33kcV/J4qUqXg1yawXNNTnYi/q7xq1n7dNptWi8AJTcbjLIHGiGwsuKzoQ2f30ed4pnGaapqO
3AGAfKWJyyU0eJ/njHBbl1nyGhjBP8Loi6dxTvlp7LAx8oO8+T427XYMvOorJEHKfRyM2nbVtt9n
9Y3Gews8StwLOlhp377EKrp53dx8n+EfEOZq3mWF04J4M3+40Lg8ilE2NxLTTHPzY4pc1OCUYjvb
GXwUz1P4SmRB4R8pTir2ZppZv4ak5yFvVHKdvb6L1sG0nxsgkO/R1AKaORWyxVcTjw+8ndSlnOYv
Jsujp3YsinMJP+7QMC3+0PjzB1VD6ODkEl9TE5WspWCSCqtdV2ig4oMH4F8bAUfk/kunrfaGozM8
6cvTVD1TUFW9OAyO9dqW3H6dhAGN+d5Mfw1fWydtfmUd+1XDyeILGrYJnm+Tf+k7Rxzbdp53Ck56
t6TDp8Xz1Pw29ADk6YvAANnPsKP4js+jDOs+dm9WlIC3V5ho31YGzGptvwFlyQcLfW5H9UgHv0+t
UwHH7TKIumBFORCNUlRN6/rQDP7veZB+V9BOg0TCkqPJWSRh9zt75yVfVAOD1jiH8kIt1SMNDCX7
MasKsDDoBxycHrjlDIKrz0ED4oLjSC3Ux9p6jS7pa6ccc1UB0IudRyKvWZ1rMtls7AHTSK5S5eju
MC/60rf2h2WX7NccFn5pfEk6DnV2qEKjItQ0t7kVAINP8mQ4cXOjvOkWn1LgnFVotECbmtoMzcTX
QS9g+pjl5jXShzwxpjNHgS9wSttd0TTIHKKw56KbSPModz8INI0T4bj4PePa+2ThJPg/HfpdOYBJ
F9g59sT58FB3PQrGLhhoUGHgh7JIn1BJ+Z1aBhWDJ7UHKZFwtmoDYrx/5vAeJXKGMuGucyQElqP8
H3pLOx3+W7UE05Te4HTI4f0JdJibHinsIRv5yExrRRFdVcPQYwcex+erKgkZVwMFBGgtp/4ONHBv
V/G8OIxoKK0812me6DCjMxOWNbAVHRPtPTeofeYJ80YT0FWXB3PGE9AFxVCEcnJE2Jri9wViyv7J
KpjOm3aixeC0BNyn00rLA95jVzFwX6136PfOT7K1sd/1mPhIhjQEUQDcPNa+JVhH4NUkHs0EzkXQ
g6tMFMpbWI/rMEUbLsTr3A7vP0pyepT6R1v7ciMKCLDBnB4YCvrhchquMsiDjoUVVmMUgcpV/GQd
1pr4Y/OHyRX8AV93/oAKQreN3Bl7UJ27zy1S9ur59aPfcHgc4kEBCiYaaFXpPVZJNaH7akIi+U/O
ySuxU0F8M/253Q0oKn+1W4hCdl7ywwK/L7QTZl+gIG09xFUDUUirSX5UvnGqIaUbJm0bHI2aYTvB
mvQamQZ+Y/Mh60W6wQPHzkO4ocD9yB2hgoUd95MsUTuNqpvSAWVgn6WgmJ2DqVuzKoSjAHuyfs2m
Pf2TWRAPyBN3eIFydroN8OMKI3uSwwP3CqgDl1a3bY1BHhpjGrA3sF/mlAGcXpkcVYl+AH8jfbtX
U1IHiiGxA3rtXQkTFdBkxaPpv2P8jzxFDoAybubZZ1cXSOemAh2raEf7bEIdTQaRdax05GHbW61p
Ds3OfCwLvfm7g58uyjNmVR8nsy8OrQBPzDOwDa1VuWHmCLUoHdYdWD50RgcmRqyvyrYPrbwuH3hk
Qet7ViDguv60R0WpWPMgtl7hMPk5bBPIiiyjCejfm6ybvne96leDZ1mPPM3sR5mP8XWE8sCSsnS+
rp1nFLrGfSt898JdK3mt5bZmvvmaDnn6WsptowPYp85PY//aNMXJNXL/0Zlb83U2yntk9q75Wjji
U/RnzMit/GUCC6IEekpZxpdqqryrO6D+wvL4a98n3dHnPQq9enAosxJiL6m9Bav4h9n57howS+MG
TvcH8+Lpm2Mbugo1xBfKu3X+kffB5/wcgPU3jMGABxmaZ/pDK+LCeALYfG0mzHydYi+iCORN7Fz0
2J+ZNKYjE+vXV4YS2Hme/F0/ejxsfSyAYuDQ3theqbZ9m7tiOlVQA8bQOL3Zbc4he+A0wNUjRMMj
z/u32UzHU17kcxiLfHozDWxZfB7HO6sxsMGD6wb4VUAInSie8f04VTChhhOFHv8Ut2byIvD2g3OP
erfSvLwsBwa8x6cQhIj3Nk7wEP3PPHZUKV4W8CqkFxYKcD3YxLOF+ty/L7Elt7zF5hHCxl4xhjb0
QN5VoD0nTPV9gH7jpks7dYRFvfGcOOULLbmSeihD5rriAQLWCgDv2F3RgJkYP+Aoy55cfK4nFoGx
H+k1HPzSN1lkPbYzMIUtSpWXoXN+Hzgo95dMYUcLOsi0Faoy4M9HR5pUnsopZvcL6FJlYQlkNP39
kUqP3d6cs/OJTpcF0qfn7qfTOg8wVUzy9zJqme9AD8ZjNjxaYv9dpkN/KTM0umRiZyAmsXhf6zAY
mxhsF9QsaNRN/Q7t1uQbDWY8Ky72xLA4Cos5g5eYB/cr3SKgQ08al7NC1beYsfsc0Lld0UjUwurJ
TrNkQ2HZtx4whgYYVTYbw8Hus31s9uK59IvkwS7YA2h04jlAV/A5yltvleJ1eaCcMyfteY7zb2gG
rJ0m8Z+GAPDFoodhgVEH1ldXRmrr4f9iRyGo+CCsxhPwGnb2Bs3iFC4mfn1OWbB3eRlcWeAyD4+V
vt4AxwiDY51cDmC0vsaGaa/TDOr8lmF5l9RrPQASUv9+JoqZQfgm99ZD7cBPgYZpohiyNwmN4zCT
szg3ENo7dbFpb8Gsb54cyICGwnGy745rHTy7tH9Fst8qsy5/TNpKtqhHBgq01UN1mQAndMgtxg+9
0z8u6qULGqXLSmc/GP0vNy6LLF+NDG7ZfeMr9wFgkAw0TZTbQFnub9GsQTxzVTvH2Z1vHceSqIwD
sa/nGfoAms0S4UGWc2FfichiBEGzmyaIsi5UF17C9gz/+muiyTA0o7BkFN7lHP5cf7+bbTa7v0a9
zAWBD02ycIHxGhxNsVJaaksQ3vvA7PSXeKw2C7SXzmpIzNznUmgkXbsH9qIP4Q8G+gxWi6t0SNmz
izL+48D7g99lp8Euqy+dNzf7KBbJbvAj+80PvLAeXee7G7fdGuuO+DxDQvYWe0qtIEEUb11U6NaN
rk5RRYoOvswOSZ30h6V01WpRARqk3BLquQIljcOSoml0y0HxX0pi+4dWtuZ1VCms5+Dl4q0iDxQH
B0QwZ5UEcb1rnJxh/aPjIFfqCitXewcfzvYe+no6DZSGLPYtPIxWlPPoknTiJjZ2bvz5Fn7O5AGP
sx80kf6DdIe2cc0Dyq5fl5tSvrDs4ujM8fP9npTrpwxaFsMVRRH5LalQvABo6GdnYx3RO5Hz7LTd
uMM6QBzGfipv6P8EK16n6idrj7xz6g9U6jrQ7grnakGv9GhAQQdcMta/elJ9i/XNsLE7D3Ku36Kr
sSXtElItmX2/3reokS+qJ5+kt2kKnr8FkDcoz60SoKpXgwWRyntMQ4Dy1eE0B86+FtNzi/+HJ69N
oks5Yr3sGTN7h6KSCI3CkxfHn8bnBAqjlJ9MwEOSRtp7KIDxdywBSl5gCarcq2pQNKfne6ffBPen
PsUQpvmWJvilLa+I+9ugzAN+6rl/v+yec0t3WzksOldKrwkMow9JM45U3XjpQVdp7UyuXaOaFLRh
YpT43Ehabp6VcwTm5JUE5Wh+VIj0bCRgbWp80XJY7AAo91e45EaVJcCLilc/2kEEMZRO27BHtyrF
A5aS8IPzINCCvxMWf3/OhikOXXD0zn/la2GWD6WAOoIepPmiimK+olPHgzhT4PT3AWWPxkbaLg+B
Zc8f0sg595YwizCvWxPYudrcjU4dPCmPYxcj2Po+WkFWbl06RYNnFEYFdHOfJg/URQT3TDXam9JX
ycb4TtIug25G0OEejhDLvYvL/TVMczzLaUB/CMpNb8COG+//U6JFZaEw4j0Yhg+UOIc6lOEBY0g5
qfVp6SyNRQcbpADfSH0FTaYBCovSCD2Iy5zz2gJchgY6IyvWmZ9aoJDgznYnrlPr+ueqlgyoourD
lgN/ijubPeUMKqN+5nk7CuNEubcEHCM9RgcL6OwtHGTEGkAd/sQCaHn3CXR2E3tW5zaBRioapVK3
vilDhyiysYFPvOk1RouNQweTQdcqyqr+ZERY59EZvB31YtCEiWQAReKQkr6ec9dSW2KXmz+4WQF2
Rm0bE74/4MeV+wGW1Qf4pAHKAjwwXHXQ1FkOlPszLcmAb7BHXm+gxDeHrEOTg7zSFg81OqOcgiEV
y4AyoBQ5r5EHG4V+67n7ufeflzyrWuDJAcExmIyhlTlPDwNsKr+MgCxwNkQvPiR2nkbUCyedliYY
n1gjQWNMhxVo3Tt/9PuNUQEalUbGcFCaXwzPmTMYovbzZDb+1hYWW9ejcp6HYjCubuLtKALry3n+
z/mJB4dfmk+DsXIjrFKC+3y6SM/P9f0pWuZ7c55uZV/C6kZX5Iugq8YVAIMfmMt2lJM2g4yHHrVt
cAxWnQkwFcSD+KpnJmIaWg7uACLV72Vg6RzborDRAMqm3+U8Wqd+iu9VAfCZIVqqp9L4fck6A/KT
ozEPPdQWujIA1ZQH14Y4fOxkfYId1X/G7ZBUBzyl1arlLsaX+VGfYoFtGe7e0tWBhsfpJbYhBKSj
UeDvtNLFGhGAI0flhNqNvEeRgeM/S4hyUo4mB60c12wc2w3lRp9fSsD0HtsWr7fSf8UHVNxGoCyw
2DO+dKwGVnXEF5FCNkHmW7hTBG4pRhMxupB1G5LjJG0AaKe2+q0wryCGiGX/edGbl/T462Pg4wKI
yP2FLqY1nh50ZM3OfWSKHZCrqMyPGcTYhway7PqMDhFg0ffcWLBxlw7JZRn8f879X1P8oBy3SZdL
AGQCrN27CmSXlDX7KuWockEA8jywQm3zqkqeOhtYLRkU6i1RsC0ZW/MfW7OBaglHZCCQD3Pj852d
NOYxGHyIyLDpve59uHBDyRnKiVbzkqr6lcV5+iNr4TFmFUH9WEZ9fRaZodY0EGHlUDI5vVswetg2
lluC3ZK1y5W+zRksFlE1Uw2rj4aj7ZtZLL8VVXttvbiJYRzyCqYs3HOK4mdjsvZrE7jZOonK5lHZ
Ld+No8GO2A9ASS4xjrEM0FDMChM6wgk7ZQPYkHYDA/A4bYdDFcNqqtJstTRnODhWjbcUuGyUo4No
XtoCzxHwfdCG69obRKXjjUonBTWsFAvwAuI0GxR5/42X8dlxgQhz8/HCBqBlPI6nSm0OI9ww3WJn
o6X1lpnV01SO0a2CRjK+0P47pZdZLaQf30xbPRmziG5uOj0kWc0+FLTyrq7FgkcnfI4iFX+BUFJ9
MQPsdWn3z1EbWKM54xzYYA1rwYb51A7snwT8z2c7mlByaYJxlxmsfXWNAHzdXH78jwnStbVRKkMN
HXW+8yR8sG8HlDKKPoLqgQ5pwBomdhYy+GqwDKZ40ThtGFbwYCsz51n20rtAX/6pmT37efYK59mt
+0eL4ftYkVIUg1HXHqa4CZxv/LxZQUsuAX4MB5tnydlUkQ9B3NFe/zVAIU2hyb3TASpBMfQ9ymNs
ATBau1BLBqlm9PJkGwxF8dKij36KTdTx8tyTL7Ur7eeMhzRGGZmZUPkOMnGmnMGSaWNKlaDFh/nL
5fe7Ta71PMPuwurkC8+6/jnNNlg35uc+abaQFpsOUm/o8WXLz5SnEJAEPHLlCIYw+Df9qtZVvbEx
+zWek10Iex77zA3gzu8jni4J3uPGt24AidV7ytF1E5UJPV0xpFgEZXp0gOqm21AqGbUQHmwb1tVc
AAxWGxEk/Cog1M2oREcgEbepBXqzwzbxp1VAvq4fPjzWtWExAcgS2wAtzWnEt3HC1ets5d8NYKR+
Vk1zQvmzf3PHWm4gmaXO6De2kBrIHiMXG87Z5gCj1nn7Dq03AQ2Wd4cF2X6q0DmjMG2SbYaq3pe+
aW0AU8Ffy/Q0qGO+DaknAD6cnIvvtHFI80EzNbXf2vxggE52A9L/J+VVBbfRzCzYlvMMm/1iBEym
mfsDvC5+nzk6B3nE/gBVwP/fqKPn0V2YY19EbUKkRdezmgKeGFk2QjnvTxUMLPkEMm1LPPxowcE8
U6bLAPQp3Co+y7a0VkEl2sfSa+0TdjXuOsvd7se750XNj5ZJf42djomlaAlUrgCZnIbtJgA4VRmv
ELn0d8JsAdOeWxQqM/9UTO11Qo38kQ5OIu1HP6/X3Gsr1Ov/zeNXZmG5OiT7JYcScg3d194Oe2Ve
KjG9E61PiPhrVrrOzURP8RoYHCq6mtYXDF0FEnlvHmU/O1+F+U5pWzbeXpjusKFQXy094d6wC1PX
Gsz9T1d7+Pcfg3pQ59yc352KN6/C67dAa9fvY5XBMiHvza0hgup9KNoTxBFiyFTbwLurGPoTOp81
vA09C51ruhzUZpRqcXmd+d2ny4GjP0F4IX6ZeYNVMQoHpeFBs4Tlu3yy4ndfBSdbOOy5kWb1UKQ1
GMk633dWuW6saDwa3mC/NT8oK71JHgMUANYUppEHCkBQWw8zvtdQUoGmGFU04ajpX7JqgiQvPuoQ
axb/Iqd5t9QyaYby2M6ZJzAeuL2qS7+CTqT56EIp6ARsz1evtjUZIuurk2+rr01hq1vhNOpGqQip
Wqdmr4pWYPwAxtSBnOANU3kKnAQsBjoVc4SHNm/eP+Vo4qf4fkpZR+bKD/3JK09OM69KG4SKYHbN
j6Rbs2FKPzKr9sMUHfeHGPJI50iCEMAa6bw3HIL6nTI/ysibVgGafjdXti2AQk2yA/nKeGndEDZf
CmBhJ7sBLRdjBwg4kRCt811CRHFKY+ctZ6jnZGjkAaCR7LqAy1eTpU9QxKt+BD4U76MkmB6LsnZP
uQsZShrAtyUB8Pa7NwoFtpnmD2GNestafAo0QeTmu2d7/jP+IeqQ4ke5zZreeGt5d7+DjBo3jHo5
XeAADQHZqFbgxKoHD0/eHWD4IM47sDjbTRWaiq6sBHxldOzEaBfe4wld1J2l4/sqEP5mAKSPYOZ1
tQ/+VjTP14FJcQV3imMFiTbCMgCohLhmUcdXSvS/B+y8mq9CD/x1BQ3EkYeBSnEI0KHzQLfy05av
FTQnDsLkr5NhuO8cGPo1VG9QkELT5qsNlI2Vdt57N1Rqlw1lukul7733E2qCsG77oiCQfFRtwNaU
t+vxrWqj+KmpC/EA8oG7UtUEXpphDHtm2cYehLcpHPyavxheYF7sKH+nKGqd8ZkBDqWH6FBZwRkf
P7sarcVfCoju/x9j59XlNpKm6b9SR9eLHiAQcHOm+oIEQZ/JZDqlbnAkVRa89/j1+4BSl1TVvTV7
w0MYgiRMxGdesypiB1cwJsl9J+xpGR3Hs9ZbztG0gbgvS9/0JqEMYEgFr+Hb4p/3k4YynLE4fW2m
ub0bh0juooWnokLm+ahxC6+yuh9OYlmkDea3DjITeLVC7vdBWC+rgVg0G0pV1e62OA72Q2hatYdL
W7/NbkyaG6YfxdU1qftw7DNtKLZRAf3QRHMU9Bmphl8ecxU8kEp57jrAvUL+3yrOpObanlRa7rrK
b+4Yg8sN6M30yTDxgzX12f/UxMrZcoAmr+ppm5Zlc0knSqBQACFG9n59yRy7PA1l0rizPkVffNMi
vonmN8XWvsfeQRPrl+UsTAF8qSLUQIdwXn68BHE1nUoD/F0xcn7HEUK9mXL3Lm9N3ebWG9KapnPe
rjTRKQ+tGOXed2CQOgALXoUJCt2u9S8xKr8ZaBpU0+VThzr/RuCxcKqVIDt1YnY2cZhZT05a5Ktx
EY/9fURG+d2pw2IlFBNj9BAA1lgqL2ngKy9w//pDkXIT3RZxrkHLcIh177aY6B3a71FXedRN0rVQ
02GjOHb0Fiv256yK/UvcO/PFivPfdCHjt7htq41FjW3HrMEiXSKrz+JXwY2Mr/0s17dPO0Npr1AJ
G86dlXdPo/V9/7bW2+1YJqp3+7impvcVk85jPtQC0RSaZuZ1ouB4DfteXnuMZZS+MU+3pSoooMnM
iETfFpWOPUZb2kxYfbi/fWocLPTMpc2w8K9jEK87rtIicT41lvx28BG3hjqrPBGGSMXJ+WM8D9Mn
NcqNtWkW/QkFQfWa/mv9tKy3/1i/7O/b/vRpBO2+Htvp+/4dT3KKN9KBYL12x77Fl0zaaG7rg/IS
M4usQ0OGx3y5JrjzXWn7z5eurqaXkohrWVsgknQ/+fa36zZO/Z2W8wwbqMe8draaQEATYABUbXrJ
YzRYhf4qtNo/xV0EIWlZjEof7BeaOTh/s1g70AH+Hx/qdH/Rc+bQtw8ZnVkwi5T/6UO0PMxHX7N2
uT0p294I0b+KM+W+rwJ9PTABfiot4UVj3L2jfPpcdmP22sURogtJkp6zIpqPcSpjr0lE9OyMVbTS
afS/J3q66kpF2Rh5SItEsQzUq3kx2t48Ae6ClAbFZD2J1Dw5QV1V7m2zuiwrqgWUH8BdJIXpOdS3
rnM9wCcF4PlFTuNGBXaCom1yV4NEfKsVrKm6bBgvpZGnO103RjD2jXY3FINYOX78YKd5fZ9ZerBH
0V7bFVRS71HGDt2wNMXHRMNKSp2a3weNBq+VFV+nmA/6QnSPtLgYISgir7QOLaKpCexwbaXjemZs
woRqWUwsNPCqDnOLoX8wRF08oPunGt1DlKT9g44J6yX3A1KvZWlZH6vY6ehVS5Bm7qRq108w9eqn
RrY7xGOqy7dVM/huBUjX/rYxtPHnA2Rlubet0spJJNXg99tGE97L02+3DZi11hwgO/qtv0dFtH0J
tXzYNUpsLdoumBwNDWyIdv6c42uLQojmH0gs5FWSEd/WO3OGu8EYpOAVZbIHZIFyTzs+fas3qapU
j5k6f18s2/7b4rdqVWjTqVt2NmzUbcZhcHXD9w+pOmmnWLTOJhGj8tiaRCKy0uDpZ8I1dQQTS4cH
Tdb1J8fGOUILi3fsp4tVY5M5h1JH4kLTXpVe0a8L1eV0W1905fRp6sxXJ5eGZzVD5k6pQ/ITm586
vBuwK/MTcv7e8QZcTI6EvzXC7zxEumpPj04byJVUVHEdYxW799xBwVu0/VFD6wtSyfK2XeSWpwx6
eZsq3aov/Ldbz+pHC+snjPZtS6KqrQthtVvfFn/s/ZcO2W0xW3bWRfzzzj912ERToTsZN+sb2+1G
aCt7VJWXDjpFcaVR3BHe4zf+221zUAwdnuwL9S1f9rGXfQYtw3DYHJM1VRl9XoWh6ZxvL1WLN7CS
WOOG3No/x2rN5tvbTrOaPYLZl5/WfXvbyuFKVT7Z//VgBLQSmkMerG/HTstpOPfxRln0+3WEdnBW
rd5vov23l7nFyb22Q4gMuvNN4P+2vrKjTRHF+d2PXYcQK58yj8397WC3D2Q61VwrNUrvtk40kiJq
hpQ8/H4T7uNyCniofOIgMk1Lr5zvpMHbFpkqc+T+2P7Th1BiNtaF3Ui4gZ1OfN34x1INs4t0pLGC
WtJ/MbXyrKN68aKYNF4mZLJ2su70Z6NMLrcdWmidK5uB++LnGcI1tq+4Tf97oDViI/TE9sZa0OaL
VQyezfmgAlI73BaNUNprzYl/L6spWZVRrD+Pap6cb4s+j8yTNj5Q9oEqi7WWq0V5+DYHfrNCEcq8
s/QBBcZIu/PhjL0NdWl6rVCz7W0x6Qe6JEQ+qo896beTixdKkBTNt1N9O60yhyxFdczfR3NsLHoZ
tlzPzmJCdFvmtxsaWn3jpMFbzoMU2wrfWpuJBqZ/WXd70awqvQ/iZPLC0fFXPzbcPkFomxzIQK+3
9X6bG6uuzievJ+O5Mw3jAHFEO4zL0m3V7d2c4VSUFe5tIcrG9i6icHp3WxyyWNmX9INu67/t8cdG
zozw8FFEyv2Pdbd3t50Z6xLXyRGW/7Hu9i5tsHNV+CEu1gD5ykScdXtDUqo+0sYrynLAMK185ZhO
dL6BL79tgLEq9rQfHxZSpeHetnCYZGPIGEitg+bJh1/+65//819fx/8O3otLQWu9yJt//g/LX4ty
qlEjaf+y+M8nROuL7PaZP/b58yf+uX0v7j5n783f7nSOvtZFU/ze/nWv5df8cWS+/fuvcz+3n/+0
sMnbqJ0euvd6ur43XdrefgX/Y9nz/3fjL++3ozxN5fuvH74WXY6nxvU9iIr8w/dN+99+/aCZ5u1E
fTtPy/G/b1z+5q8fzu9j9LX4tw+8f27aXz8otvkPS2i6adq2ILIVmvPhl+H9tknT7H/A6Je2ahqa
bZDgffglL+o2/PWDLv5hadja25awVWFhAfPhl6bolk2a/Ieh6zjHCVXVdOCM1od//fU/XcIfl/SX
vMsuBa7xza8fDPXDL/SIlyu9/DVDtXSh66aqAm6VQqg2X1R+/XyN8oC9tf9T6z2Pdh5W5yIr9U2A
u16/4GSzbmyvSaOv9Nq6hJYcz9KKpm8vePx8f6eTI62p9ClUAfrtlNzF/Rx9DRV6E8J0uvuZltvB
0YPKU1s1fRmk/xykUKxbGzB3IyJxNnDXO0IwL1ZDVrePtpEPl0wa7liiiZylmM3py7f5ZQ1BK636
9dwlC0VavsfpuO9z+vtW1MDOqI6qFdYZDXqLcoTFMB44M0X3Xi29YozyNQo3+HN24/Wna/39hP58
AqHP//UMcuF0iWaiNDCdMHVulp/PYATNOiRF6U+RGc0AWtKius8VrDm6cLR3LR7fZzJORDUIuFYo
YWYXP0nw+cgixAWDuHNJAMLkYJqB0Xj2b8IPv4SL7pE/YfviSPzTEmlvE+q4p5KOggt1oVrz7Gqn
SHbFqiSnOk6yt45JpEJa8iv9Va0iBKyteYWtb/pRie6RZSjfcpFH+2q2602WkdrGRgaRvjXslZWI
RXGMSgElHrD1YVgd2youT01BRDY37a4ThgJjJJouU6iPF9WJctcfxUxGOYBAKnCCho/yELTTuLWT
okf3vMzPOp9HlQXdpE6oZ0WOgH+7erje3mF3Plzzadtnvr1uK1O8tKlM8JUInK9g4Dbf0mw9QiMQ
q4mDTzq/LtPYuLdUbFhiZT7mzVR4kLqOwMEQ4F1ehk7b13oMC0l2S8piNVu8YUssMGJ4KWU0feqD
YB9Xz4pPqittCvf1GCEaiJpqJwbt9zltLmQn7ecUo4dV1U94n0ZLfmaOg/v3d86/P3o26rmGrRqW
av6HGwfKoNFqA20afS6Fuq4zIMFdpYePvdnG9+2cev5NTgtSYXRUsLL7oo9KQ46XdQfHHJnLCBGe
ND3QLn0strcl6WCyIeMeE8cwN5uV2tvmc9pDHFUtpEfUdEK2PO3R0iiyCEPUTRXF5nuPM+VKqTVB
+fZejfpoXQ+l/qybS0kdlVFUmHvxHKMvgImgoa2HdjPgHwDD5aBplWOvShN96Mgov4IYxt1gVjgE
5arCNWU+rX/QgDXr5e9PovXXpw9kimEIgcmDAYwB4Yw/P30kf1KU6Mt/f/o0ODjXXBsCtwJEcZ5T
tTxD5CzctpDiTBszGret7qNmF1nqtVNG7OciLdtafqZdb+usLyMexdcWoVC8SfN7fGO4QsI6WzWo
V0MMxUVDu6DxJjv87PTQT0VPkxNRXVqVGHUTZcaAqbPWeKql+jHSp5RBwIk2oVScyyDXdmTVD/7y
gsPUvNbamYOREjsr5K5vjb15cUIatPjaE80eC1EQ7Q40aNQEEk9fmeNlHOd6L6akdkHNl2TJKaqV
E5o/SW4iM4hFb53PhFRR9AXtlc6dDWo+wpK7RA36c6rQ5FLiFkoC48wPe6nC7t8LgWxoMZTnv79O
8i/XSVOFY6s2M5ejAQzXnb+MkloxaWhRCw1z1xrMYz29yaHNfrcseKFKk/wG025a2XZmPCotSjoi
AIiKtnjpcfXL11SDhh770XSk6Vq8trWyF9VaAM28H5rAfJznQXPxpLQ8Qxb3QO9UdV2hyHADy7e2
fDQ0vdgb5krauv9GBQjFOJoId4uR0yGkWbYutZ2Ji+udqQ0zWA9eQruIkY7TdlZvsSrpzN3/ck7s
P88cmkqxzkAR2baYh5c3f7538yj06fJpyFOmv+WdHp3NQO3XKbbIbmUX5rpuDZh2eghipeijzdhr
tTdQKNxoBaUZRg8SgSJ8Desmu/AEUs1Pu/KcLiUbRBwSam2tY487pcHyHT50MK7ssi/OdjfI/SzM
+Tk1yWqc3mgOWpHR/ueeW2dmYn6dnDcrqNIvhompl9JE4HtrtViB4x3OacFDo6Mm8iXrxGqsaPeX
FDc2dT30B90oHLqdQC+Gxhi/iGx+1hXrfxk5pfj3E2dxC4EVpistcIz7y4mbC8XMsaw8aqAe70df
MBg2Y5ojq9dqX6a0Qi9QVxS3WLTK6kT2a4b+bKUtrOFJ6P4aBHCwoHnaq2PJ18FJclfX6+oOTmvp
DtbgPINsh4c9YR56wwUQyRQ7SfViZY8JVBNsiZ+yagq9EIXhU82UuTE6I/bSUUUdL0Aa3oEFcnIQ
xPSB8p1udbS+s1ch4uXP5oTzUyAbfTPLKXA7Yfpf/v7eEvq/naLFRtnmUSMkkWgD/vkUZbnM+yYf
sLu288Qr0e6/2pZ5KopYeRVDWoCNTYUrBnNYVWOWuU7B1JLMnf81OuhSTX4Ds1CCCVKjixmEJeM8
rbvSTJ9NoMV2rQdwnWRSHCaiEaCYQax6f/8P5H/4B8yNGsO6I6Tm2ATOP8dV+gR5NKzK7GirxH1I
v25UrJSvbSbEs0/1GumL6poa7QFdpPYudeynm82UHTgB9uL6hKg9t3Mdj/NDpQI90tIe1fDAKlZa
W+cPTp6mJ8u2Speu4BoAxsrJ9AoDh2D9Ey9/oekTstjrDLvmTbionmtoENWqcvctoLSaZ61xUGma
wsqdkrDdJpav34EIUzwDC1DAX6W8A+n8/PenR1/+/k+BO8rygDCZ9xzB8LGkA38+PRXFB6zjxHjI
hwHfHmVsHvRJD2k30zvpYeg3DBqQgrC9NJYGQwP/GmXjpt7bkFJWbVtbL3US1euuANKj5H7uFoph
u/PQZPeJEe+KNNZ/E8J8hFk8fVYGUAgCUM7HPErhCDgp3p+GPmw0Kg5FHcuPs9VNHt+U7ceyyB40
J9p2wjp9o9RkTFrL0o1S46Oku/r70yGMv54OKekLCsmtLjg1ctn+Ux6jmMD1UEyrDibE9RFJ1ii4
mySFF1THMBKgvjeBLMJSOfEKG0TUDfoKbvd3YWlYWaipvk6jsd52pJ3XFOTQNWsSZhjQobZdvhaF
bv5Ge0+sMXr7CuYelYZOmZ77FImXv/8rGmnfn6+slKZFamcKh4BGmH8Z3RQV+ataz8uD3w3aQxl9
HlR9fhspLOsNiLd6gTAG0agc6QBhbl2BT0+CLIABOOQdvj6i3JsMV6sGGA/oOMOCFUik+7/8Sk2o
y5z98y1ITqtpmqMZgkdM1W5/5Kdz3kTwCAul7LeGn67SUXdjw3ke6BbW40VM2i5sz13xaONSVkXa
rrboec7gVKMaBn9614PQCKfxUGmR16qFG7TlObaCnW6nKxyPH2u9hJnOPCKOfPTU0rMIx+4uotJW
Nt2nItSf76H8fk5khWS6vw9Fe44HOvgaI2oLCGlemXTN3oay2xSJeZciMemjqB3n9kfk8wi1ou2c
YfzYY9PsQwP0T3mlnbUKDoCxqhX9kLSDV1qKF7XFRvTDIbSeYeKvJ8mYofVPs6i48zNONo/GVKIV
EecrCB4upfX7tM+3ia5vkjpwh+TdoccFEWh61iMX08dOP6IRbiDhOm6qcT0+Wsk6/kohLsMpMsNu
ciLOu08vBX82jJl3n2rj94HudEigHvpo5SZg4R9q5X6UL4qzBZtaO19U5dHHEbOzjygrxm2GFvOO
MCIx3FTu6JvHpWsZ6PYWK3/sV1bgeDpo5Abr12kXj1yskKRqFN44K699lezVhayUqPtS8g3NMRTD
DkjGg6lW2zJKN/Axr75ZPPVg7jWMjUsJBgENvMTaRRMq0TFUSKa8XdTHW9VqHpp0Poi5IU+VuIlY
T0g4rvrZX80YQZQpsiJN44FebsJ2bVifAkW5hNg0W9nH0gfUr2GBEncPQSbdMpZ4zjKkI6TwiN9i
2Y87Qxe7OtHXhiqhYSgC6KSOvmeEMnBDcDetjOKjU2A3tE8lMqfaJ6a3FUz/lSIu4wxDIshWJRbj
9QtKYvA/INliR2mFHCwaPgZTsrFp8sfUXzv/FF4wp3sJZv0UhBGqvMnwe9pR6XDML1HQ7wMb/5HA
2aQ2zN7N2PnKShYW3za7QKwICrrjNHG7BEf/pQlebQS6dOMwSsq69xA+CSPEs6T/Lz9ndI4iPVgr
028d1KrMtDwnKFYJ8ooJbdZC+9jlETWRxx4opJPaq0nZ6OT38qmt35LxOXZ2ZfCpMS99+9Trrv0y
BKkHksvIHnDV86bo0LYUAjYhUG2nXrfhnVhENp7Bprs65MHBabfCgsEr17Gzn314QgeLk5mS5vhv
5lsRHKSOaPMb80WNlukn7KKaYjs0XrvQbjVnDRCGuKnAccSYlt/iZ63bWiGmftFeT3PGisCNoEmU
OAJ0Ueb2Rr3CGgShdXq4bXNRIrEthxfUD+4sVPLtd7F0fhMV8dLJiwUOoksq5tPMbtFD1aMd5iIA
CSP+IhbCeb5BjMDlNEyi2Oay3VDTAvnEXhH1cQjlinSNtNsTLK2p42wTKD4tgSQtw73O7Z/4lKvi
h6KqDjleT1Iz1rGZb8amhwtBZcnp9kqqbiwMcNERWiV1fLSoyE/amWhj38TlnZ1rYIXMPUIcWCD2
p6YVB2glnmzlY4BjJ2Dl7ZK0Dxlzd6qul0cbx29XiSFz4KY8w9iQXqcZhNobO9mnyn0WPtTdJijX
GMwV4a6CDYI+eLWPm+2srmqsWNRVEB4ET8V8Cp1PQz2CxXsRyddI0w4m9ExaNlh/A4vRFbeXcqnh
nWnwgMtd8DREOFPWWxu8u2e85GxOdh2/ZBYqGo3m+285QhyRVggXGGkDRbF9T4HxPhHGah7DTDoY
+kZUGZF3aCLPjIqQAHfFFJVsnaxPvBmPMtsfvTolXhnoqe6rHoAPnMkvSTGll0gzh0dnHPZVTAoW
hwbjQy/9veYokava2UFXa3ktk8lcNb66H6MZJz80FjZ6HKo7aw6pYToRWDXZ3VeWs9cdlKF6tfqY
2dUI6T5OtnXhJPuybhYAX/9GKQpLegW3dLXzJOjMdWQr27AytqJ36o8tsfLe0SLHrdO6+aiaPcyD
CoaSmuXiJcXu9LZbaffWYVJim7CBTwVjpq6zqKHK0iqU+qyRCWY6xiJsX4e8Rh+6INa04uEFtEr2
UIxV7xK8OftRgM+URNVDM5jPoz3PqFdKdJYSdfg4OKPtjqIr9tT07kZVG69Ng6de2Nbu3PVYikXc
Fbikf3/R454mUBbD913ultlRUKQJgpAbq0Gu0Z4M4qFm3KpTuZe9LA9xEE88nUa0Nv44Uo2MTSUE
Z6xJPvnqpG5sxYeOa1MEqjvk/cwg+VyI8ft33j54e7mt+7F4+1k/1k2mvc0CHvBWFrDXwkilmpyZ
CCvCcpk3emoD/DaWJCPLyDcGmp3z2qoBI2RmbmMvwabojxeQZfyS23LeLvlJ0SBAO3ZdjKqInlNB
TJWtiPQ7U8m38Om9tGtRZPY3hdT3cf1gcvAsRH3YVCj3mSsNm6RWGz1ibLKPYANAz03qcdOXMQxo
nv2gvRuEzsTauHFereFxrPNC92Qx7NVc7BXx1qnERNoZ6vO2U7S7zCcC6Qz6ddtuEls//BQLChGt
9Po09ZDb8oxKejKcngoEM4eMS5Brq7kuGTida1PMaOSE2yqHGNYzYDjCVad6WzTJoaCh34l6y8nc
NXjnQh9dhitU7zaVKtwMwDLuOmvAFOhxFZtGHlM7PE0i8no93hSxySDYeMBbthbq1KivuwH19zye
zypVYZocLgWoTRGaWyRYwQEPqxoziTk3tppMtlmsbRVfbkv8riYQxMmeZuOn0mjpiyLG0FVu2SMI
E8fnGVH3AndjK1TcMDIv0ITvzVGCiMUD3RnXxL73k9Md+rY6ZAr0Z1V/7Of6c0XaVdevacc85WOV
Y81fjPS5s9ot0fnJavDftfkdAkl2pT0XUXmJzG4fYIxapdvWQkyei9f1tqsw8PU4DCuxchrwfIwb
phvhrCfL8sT01I+plxmNS69gY2SDl7UCIyqx0QJ/44AfK0sF9GGyq+35wLN/Twdt7YTJRyeeHou8
3Wl5s1XVbRgYW8dhRqbjMGRe+g5d4WDxzIKJ3yLGu4181Us6/WTVICLTYAsvO7TbA8XFfZSWB4sB
DbmNzQSjuNax2W7ywxAiqUxcYTjbNC83GTLPrYNCdnaaVcIhHUa1eCuqeBUbqIMPpiu7GotDDR0V
FWXwftsVyiqYDkoORFIoLppQOErunaI7LDappt9vrQzv7VY/GBBR6o+DZl8qs1yhzUG8WWwVnoVU
Hz11iB81fuCAMV8KuzMuMp6yrRgjT4mTozXZAN9TzwppVZQMDfhAUGxaLX+7G+dNbr+oRBhaEW+c
Lt9Y0mSuR5Y8i1yzxUlriVbtwdPsBrDbCCpYcfOkQgVj3NXdZbZLL48dt3UYH4i/jaZzRZpsolDg
ZCa9kpwPTrarkc5CYfD8ntsa7rxfb2tMLq154OwlezNxuaRbuCHgm9WtIqYTgCJiTfVaieiIZ8up
j6CnL55LkbMtCO6JUPfyE67nO3Muz3MwrdDyxhZVeyYz2tNCPvqq5nVgChinN/OgooY/eqbAPak+
DOW4aeEKVN0nx7IA1WFEaEJv8K27CTY3GcVHtWjvyyJ8zoo15dd7E4mvXtY87cVzEdYuxaadKguA
+vzkXmyt4bGooh0dY9dMs20GC6amWxZE0w67NkJ4zQNpriJ+HqLSDTwB/gvewvNMzwmaHcNUY+yz
ZY4N1W2RpgejFshRDJsel0VbD65Fi9VS+6rM8hQPd43IvKXfI2dg2TjGC90g8LEhFMeHuZ8Iesy1
owLoVGEoxNOJ0tNTJedtPpeHvngxxxys13wN5vFratZ7p4uOGYQjrlBvZV7nG26R6/vS8Pc6LSSu
5jGsrQfYoj4oce0S4u4kkpHLWqP6nZwjYboZHua9Fm9wQeLDX5Y4fxGFRS3FFbLDb1bZzZTXVaS/
F3qmo3iKzQhTQhOMULDU0m1GgJSNXl+i4Gc3ewAYXmw90ArYaJXyuXL8nTMvKiX+XkioISnPf8F1
ZGye0matei0CBGkarkQqD7h1+9Vn2iZvVS0PRTedl/b85KPmaR5SlKmZXjZjtm5M2MDKwIjYbK1a
Xc2jD/Dwo84NkuXrpkHYYIi92poOBSbF+XQfzsb7MDxKoHpkqyvZ5NcpNPaRjSGHvm3mSyUhq0zq
vpaDN0eGa6lfVPwtp2YEzIp5hZ5tKCBsMF3fVgVgOhtnNLtnbLqaVnCf5N0By6M9fWbXMLurYS2c
0lMsSQp2kaDzIOkceIAMPb8eiIk9FA120Oe2QcYNTIPEluWn2vfiCNIWGuaggUm3NW8cCrf29VWv
hGsTaEieWxu9MNaW356ByNCaQuKhq9Kzg3Jqq6oAWvXT6ISI2Clryt+L1stzMuqPoSRY8fVyJwc6
MncTgYek3mDGYEGz+Il48EFW8ppIivQpuqjOlZ73vYEYUzbeBf7BHpgP8Uv4pAZIl5QnqA+OsuYX
j8m9XT87X/zhISYN1YxtHT/54ghc3FabsxqZXmJGJzUqnhUruzZaucZ1jB7afGRA3keqfZBt9jHV
rN96K3iTSPI0gI9CiEdpWgDhbY9j1R2WWkNaTCAy2p1l8mNCedYM65p3w3FsHktGDmWD5symhIq8
KFD1fUouYuyaR6k0e6gd7qxMWzm3e4yYr1bdUtcY9l1obaD0PJnNmxbPrtLj9oajqKpOVEAA0TSJ
O1vtxjf6gwG9NoPt45NbhkAL/QiTg/xlEv0dtXVP6ek3QFSp/fkwZg9B0++y8a0ABa7NxU7x0x1G
2jswtl5omYg2oltBsGnpL+lTPTO3G4lri2OeLqELIvlBUDzPwB7HIT5iyXIeHWTgbWObDMmu96Nz
rNl3CV9dz+OdRpITZdGmN3YEkxCjmT5TKiS52FGmwfkruNKC3ddhfy0VUJdtCBU63FlXCFwStJKC
B92q0mEbl/6Gwu8BDiYBfMSd58AKzLAxSEjPlSdF8ZHH1Hbl3O7sIN8Zdo7Erv+kaPaLcPQLPR7U
9cz7qErupB5TQDZhtSE0o7QPWeacMz3czTpWFqWJMmaws+N4myrapVzy5Vr1fGO+QPTZVdZ0F2j5
8+TPD0k8n/RslSotuGf5BAbglBrEcKm+lwNZUMUDRqEK2GfnmPvBCq7dMJ2xVD7ZwtjDDrd78zAq
9lYrtB1Mh2cna19s/2saDPi0UA3AWlUz3X4ctuhZHNM82DXWeETrbD9AzJC9sdb6hHl/egW7vkvw
JPaz/K2Mjdc6nB4y1X9utOLa2MRey0gZqeeMnHEqVODq44tDVGdUvpspiWvSSHD85s2c/UsQdHsN
PTVSfVE0B/SnHtRWO9rh72k+fI5Agcxld0FkfRv1xBVhedYEvixA9occae1uFyBX3NH+rAp5SIKY
gUAetMq6gpPhKPVLizK16OSGXvwqjfetNHdDpXpdHDzYMK6SKb2rFefQRECfgCyixL+Ji+lEu26V
qvk1yMNPeWgdTEL95RZX4+BTavZ7QHYbbbCuXSWPI3r0PZ2DGUS9MxwhuVxsTJUaksJxfFaZGjvI
VjlHoEr4dc6DQ1lRixD+WhnXRte6Go+XU2mebvleJOpTFyMbOH5Ju5dSWHtbBtfBaJA0t45UkJsh
OjEFEKWjJkg1NcYiUIe0/1bbutdO5Yke9qGX4thNKdX5tsCACCWU8LVvoo8y0R+twNoqKPTRLbov
rafUNo5WF50LW+wbPT3R4jnj0XNSpX/wHage03ZSm7U1KmjYqq6qbXvd3OSYCzvVuLW+joXwpkHf
QMRHDAaz3WS+7wL1EvMYw3rkRgcfoZ+DkHYr/IGyKKFZN3v6VY+dah2D3PAM2z8nitjgoOoF5mth
WocyHLdOS4r/qqF75I8VelLI/9opoNz5gALuXe2MDx2JLDneOo6p15nx0ZnGO91m1I63kUrQOlP9
AOhNN+5F4XkbusHFpYPnihAQy49Mafdmm9JV0A7JKf+/dJ3HktvAkkW/CBHwZksC9GSzfUsbhKRu
waPgCu7r5wDSe5pZzAZBgBRbdFWZN68Zpp1jwWwmeinfGmyhibXThjCYuppfTXyk91Uc7e50w7ZO
JNuKvGpt+VBkfIXbiIyf6CgM47NHvcbo5glL2E2bORs47Vvyju+tp+L6YrzmucY6PXxh7MUC68HD
yQ8Sot34lqsmySbzAxOzq0x6cDgI3HVcH7wiD4ZCPCqz++o4zhMjwbtG0hHMxSe8gYfeOBT5bRyj
Td9lJyUdaNxBmwvt0E+QszPjYpZDkFXmximotVvzZFs4eBfzE6TNB3rxWx4ht5XjUW1+jEmMTN38
NhXTiyX1Xw7B4LY5HYY+vGSliVG+PAlgWXT7ZwJMyX59R/aAtyyLGC+gMph7SAhcactK1Z2POI6f
Ef+dHb1i3uH6jlLvTYmPRV5eUpwRFZW59PiBed3j6JYkCCofiYzuShgFYKvTHm5BANw1jtRbY1D9
ltboV9MDwZABtHQEOPOuZtlLJmogM913uk3vJm+eDUfbBleolUPbxzthfCnF79as/VBVUVj1FBjW
zq6zXUIfBNShOPsRo54xbHcoYQ6wX4NQdfctRbCm6OdsyST7UcfR0VUE30IPbpLqi+SN3+CZBequ
y/aQCO0Jf669k7k3dSppHm/QvMAjlZ0WWgHs90MUjQd9BEMq2YpsSoy5v6SedrC0H2MdPjhZcQ27
Fh8PipVppiejqW8AUEpcBwtlkSJFMf8zy/Rl9KD0ZH6skMg/NMSzJHjFenFFR9Z71tP1sEI3/05l
Szww8WojLmuIWP8P3IOz6v9GfzKPfDMyeB0V1HjQY6CANgaFQCCpUWgyCRBtUgIrcKjQ5G8UWMV+
qtR/r623IBZ72Z8HovMAh0wQAVZaD3klm+byVEeKm22kVtKxuOOJIrzGwjGuEYyBJ6ltw9askaag
QsY5aWPz91DhwclUdj0HM1gKq//cHzKih5Q4HtZLppdUJ+lUPPrfQ9aL6z/++zz/nmJuRxLXWrI2
1/dxBX/Wt6kYJizSypQVeXmbEPW+Y3uQ7FTF0BALc0iFEW5MdsitoxWATxjoMV/Vij+3chh+vHVT
jV+O/S6XN61b3qr1llzeCgVV1DEPKTUXhG39yNY/NZU4njGZ+8zNMGVyno8gKL0ufEAG3tv1CUp9
eUf/PNfy1K6V/kK52gVxVPOR1dUWgpx3JLSoPM2WVfz5s+ut9VqtuQT2hJC0j2lOJ8FTrE/277Hr
tRTyxPTnz6z3pC0ZLJ6aPbcZb38Hl/sUmst73TVVs8Mu8wkxBNa76URIdruvpnonp2rngBuFOj6g
HWI/SIPD744+qZjqwOt7wpEt+gMMKNo6KKwiSLVxLweJ1G8k4W96qSfvp1JdQy3QencTPTQpOaI2
PPn+N0yvu6G3dGVDIMDEyULZKdl0m353IRPAeT4umhYyX3Z4QviWAwKUnbD49h0kAFNlEWaXksTh
PGJ1/cB0dm8cEwahCSanbGZ3MetnSPZnS5QYRalB3JV7xdhqxrZvKaon+xhLb1cquEPL6BS1IQaZ
bEFZdhPnoYoOucK3EqeNSqi+dHSseEbY2bigT+5vS9kNoTj3I2QC2YhneAQnWfG5yWqXGNah2edp
Qv5Qus2SaRv3cqPwfuSJ2DOIPzfNfCGm4YiB9UFvvZOpfAt7+9GIqWD7z+VtmEM7sAvMHAasm3Iw
uplg6U73M9XdQc7bD66kMP5q1Qaf7DP42gGR2c6oY/wNLlZP1agmfq6Em9DKfYNUPpXiZGoL2q7o
UFkKSihmS5AwsSryu7lgxBF8agoJxTM9gJgv0sj8mOD0IaKSw+iyJtREaukeL8sAftTG9BCC9GKH
O/Kuc6Y9qmofzRF5SYys2t1iMhzzJ7BwOk6u/ZAazOarJ8MZX9RiPphZ8tKZPVB97k8zvW2sPaZ1
clk6xy43eJN4y5G/Zy0G0DoGIFEsNwgXAySbFJCMTmZGWniV2xi6mgiYOy9nx9D2OKUHVbtwbyw/
pQLKGLSqtbLF2oLQYHObg1ASjrKLeXm9qMngZPYU2gdbeW9VZVMaIGZkVGbxi+Y+afQofUkck+EF
MRLz4poeQZE3aqFvclcnpjpnFT0kypM54NSDrW5SfCbWh53/Njpjq7sU7mPjh6h9s3JnI+/D9udQ
Gd1WyaWfwHMjqXKjEY0eFnWgDkWQGAJtPYm/s+479aOQOdzmYbOMT+05om9OtyPeWbOzpFKgXeOV
qTLzRVSddR23w9EOavQXSib90rKJl7kxJYwdkMysQy9Wf0tKb9/yx1JS0hPPCczM+jELhh8LI9yt
NykSP4y1fBUFQ8KWEgHpyflHDdzkMPuyISFoysboXNi01S5KX8AQlDjxM4/Jpc0AOvI2ymACIuTg
zGQpebgemczFFQuiKbmCJPtoOFcU4whhdTo5sfOT5g0qGib2UfXmJE4g3ehk9UwJKh1+Z7718LhU
WKw1eICKHBeqLOgxwn5H99PI8rN9+jmlKOiaK+lgQR7OQRVLhpRXN86QEPNhkQ/Dj2dmyjPjh59E
xO+EOlv0sC8nDwOV8M48LjA6fj4uhc3Ai0ixiFAPrhLtY3LCc4iZGezXjg5J9r8MnnRqoiAGATWq
5mR43gnlzTZzi63TtXuPMYvTW8g8AK7C2dcu2uKfneLq0OiHcYq3Rd341sC3DZpENkPJZULRDtZu
QPUNLuf3RQ1C8KXKnwVJKi5/uudtkzn6qVM0Jj4WWgxAVGzKzV0XVQeMMrdOJg9z0uGIRR3iyG0U
/p4aE3G/CnKGZ2PJZ4peAMLD/DBPxUFkHdbJWYCQaTtqMRkfU9CCFZsWZRTrcQpelOe/SWt6Ghk+
4ud/iOknZEjcckvBbZz1HAIKMGZc5Keq9G6R82GMMY6+GNCF1SEM36yiYoDv7CqGejGM3Jwtw+rt
TTgw81TMnQtnRTiY7jiKr7BUtp4Jzx2FpUIaZFccQ5qXmmxrOuwTbqN7t/pVDLDdDW8jZbtwezZw
TGUdTAPASXHG4OglVi1wb/VU11h7MUqVY3TS2o5aFzN161FzmEbU1XNrY9opidYZcOCYlkRKNIgF
OlhvH4V1gDEvhpFvQrV2ZCoFVQr2zeKJMe1Bk7gRVTDS67s5NtuqaLc9sfJkMKOzQhKNxTAgDWuu
2Lr8321MaklpCGzLPU92v23oLDUAQUe2+4KFN48NvgPufoYNi/hqPwzqdhKRXzoPkj60xsgTU+bH
mpU+sWNgA6z4dPdWp0bgzR4QqEkbUB1ymD9ei4BtElsbxzSJR36hk6yTa49KYmHfTbJvF/6O22M8
PRsVvoqtswygLKK7jTfL6IKij44m7zRJsYGLkKHQrxECV40VRGmmj0omr2NX3vG6/4hE/N3omlPq
lMcycz8Yz25FwYqo0n0sHbGdRaB1Bqx//BB4YaZ+E6h2BVs6PpvnHrJTpd3nUTlquJgnxbPu9dc0
mZ5jr/+mJ9bn3NAFCeuVhKmtVSUAqLN1iXX1qVVsdBbFNjHHbUN3Zzzip4p3X0phQ8HUY6scK1tr
IitFaNfIS5AiWw9NGH0TivLiauwtKMzbMsVS1CGOEb90vgihtcNNxHc6CUBF8AlrKI6le5iXz/OO
KPs7UannWsw+AFCA9NPHQmYX1mNAy+mHAOaiYbvEytHFVtJl6zYVvxGAu5p3nlDlLW+DPh1jFbxi
4G4+/ERPGTvDF28e3dk49s4xIm27iWIoD9Ulntgs+vTqmeaV5XD52e9wFWZ5uIODbQ1GKuRLHxTp
PFgMIqMkg52lHDO9O9UC0MS+gnW+Nrp+KT3nXFbaaRgIJk3dW4pYr1EZh1Wp78lwX8/fx9A7TSI9
JrpEaQa4GLHbGW7QAIcPAN8ZSRSyvaTK98HACAxtQd7FfmhTXdD1SJyhSvMXaqBNT6hsVKH6fZ7E
3dHeCir0MoeiFqgmTKTmw9ZetPlewEuUG3g3OFfkACzpOXQeRf97Nu/1QYnvUn4V9F/0mhtcjHns
izHsW/3g6XzvH0vnzVCgNB2nNy3E69JvXvQE19+j+lVswwfxkRBLXPktlGd16/00f3jvrCk4lkFe
u1U3a1sfzc34AieAIqPmY2PQ/ixZKk1MunaS2ccmltvhd99vDPBzMrFsmmg7bdjvhu6eOf3MoC0z
z/ikRjdByo8PKV57kdmA12HDVFstWWOwLwMqrk/WWEBFtbV2k0S6zSQHuh1/iByCKUbDTZAqYgvU
IBoixQMBmUh3l9M8SadDU/KfMnPMvaR0PluhPltFNN4UjNR+1bGk8iJLdgimsSk3JMUqaBzdnh9D
FwxWhSM/hugFBkEdu6ne+aZiUaSWibNLM0rbrMlKhhJuHO5IkBXbcdH9lCMDdRTxd8vBA6FH5rhP
o6xk1VPSN2/WL7kK5oaJmxu4fZdsPNa012ya5oAFmiiyGKkSXnLFJl2US/F/D8pkH/RCo2cJJ1jq
tif8xJodiq1KXNdrWVlgHyznZq/Zc42nKgITUevTdz2rju2Md3M+ai9CNNnjyqvRPUxLlkuZVvlT
V4b8jBhUq3Ytts1io5/Ai2UnVM462OVtPZhxloBLQRUilq6KxAWdHprhNJpvOkHiZLOEoCi1+X29
xFSYPrZIbr2YjIdZAcBdPpn106KfpHfFFCuM5mlXLzIaldrURwYWHcZOGZ9TXGXagnla4jJzWf/l
eqjSH4mmG49hhtWpnFRvp9Vuc8E+pr2styxE5faY32o0sKf1mSGhgDJosglstfoibdZ6ll3NNFDE
nV9QN17NhDJ7ke8pFsZ2GF4QRsGH20s8tkwy388DIoSdUon0sVKVcFsNjNkdo8Ls0KWC672CRzdu
jmBI7RKmuMhYf2TxD+wHlW+1Os87tfTMQ1oN4StshzOJOEFcFNWTajThtTENEnn10XgvCgbkQ/IF
m2UTYeeQ4GGJbdHQXEHkbROkyntUR8060D60zzRZ8SZN5+IXjtFPpm5RxLkaymazPylNYVwwEzHu
NcKYe2bwy1JaJjztcupN5bHqVfMeOilGGV17y8F+NlSFmV+Y5vRB/jq49VAPF0fG6buSf/eaTL+W
2PnAi8ntYyHzYRsNBOlFwknPSAq1JXNP1qS+4GMC9XMeCt6Thkzj1SK1sx+nGfu4SFXuatcS2q5g
BaU5aXoT4dD6YzsmQTeosGeS8Q4x3/htSGxhGMN8jjGmcrzafJOkSxiSqArfae10H1nKbwYp18iq
jU8xZFehQoVtJKBWccCrK766hIxdZ8TGVZEz8Ed5VPipzB6UxrP2SZcMZ8uuHT9fEhCr6mGm12PI
r2fB+jWpcbsgMvjZlD2/8hH7lX9pxplKpEzyBOYvAg/i9qUBjb9kcZMFoo6/2yjQj4aD8dvGGwbI
aIBoGXk8BEVhZN95WnonxINxaG+8DgMuz8vEuzUKucdfhoEucJS9GLDHGlbCSeT8sLs63JRTYfgz
2IG/frOjQ5q60Ktb3XgFIx+K4SkyRIC1u/4swIlHjInfGgRqt8jD8TJ0Bust1nXIU33PJNqstf2s
GS6bdcmY22zQtUitf4nK0HrQBeimFw8vHROgjTaV1RYz2f6FCvMOx8i6eZPSv6AcxjJOOBGAQNb7
yLLDc/SUsYDgEJCWVyeKhx+jhhO+Wsj61SiZojXlyAaU9+yKJoEoXsQ3uFUP6izTT+y20m0r1eFu
txDMLAJSt6FeppALsujFVOEO4/pif5p0CyDfhJM0bFNFW4aUhhnhnOGQAORqOYbdZUKYIEGpOJa1
z3PBq9AhaHQkSl8ZsbYPyDgsLPB6RDGyfRBR1j3IguzuLhczscLlGHgw3sBaG2zPGvJe/khX8RKE
gAHDWJols5NcKe62FrlM7iZ1ky5SiPWgRovHnE2QxeRCDDMafLKXzyn1UvEcLb+e2XE36ZQ7DAzz
iJoZdrNbF/EVFRrCQ4yJHyOYLhFC+ku6imYdvTd9oerie+FBqtAHCxVOzbxicKNrZkzRdSCjY6PN
E0pTrxW3tsNp0dVLA3tHmB9LEOl6MNWy3OD5W+2KxNM24SJRnEgveBxm/V2MQ3SY07YN+mUWqkqG
d8mILlBvqShWPQdC2sxvOtpqVvOPerDMdxNrSjK0HO2BoKbh4BKnt64Aeheik5wtxB59LM6APXAX
pHlL53n09QYIcxVe5Vo003SQ671or9ZL66F3tUOOLcfFscLsVJryV1vHVNsMaKk0k1NZsg4uSdMG
PH6izxf7jUmhCSTKUG57F+dwAmSIJ2bCQlWiY7qhKkl9iu0wPzezQC6Tlt17nkSwlIr0M5Umdnn2
jz8640JXom1j2vGzq9gjZmrW3TZk/LweWMgj8rsM5dBBNzzEtl3iHZrdcWSBc5q6DASWfCXAqn0x
ZebNyGOYhORV7AQBEBXSUg/I3p7NwF7TJcPJ9g6emV4QwbPAefbA0GyVYmoT71XtltNtPWiDAQxk
oTurpr+XRqkhqBqow6n4Agc7YkJdqpmgBbu4EpFiX/i7ZFo5lscQNtQO8EiVtP+uNXhlMsep90NE
mi8soRryKLbcuJujeMRVP5zQ8zTdPoVRYzVjflWZ7l+jocyv6+l6i+mJAtNSP/y7JJGa+Ih8zEVB
oF1GU6oX2S1RBMtBMYTYjLFT7hTTmQhCaRf+66jV06nF8LJZUviq5aAprbu3FPdxvWSjjPhzfb31
95q+JwmlOOVayj5Z5hGkGNcvDAv/aAwMIb5bfc1omvNOEahb8hBiWFP7Xd20D9nMfHg9eB5B9b1o
QJD+c2l9BI6S8VXw+PW60ZTtcRARpPyw7J8rxP9ZYg2P65lugHcIgfvjIPPkybV/FoVeP7h0kP8i
Ktj9zK3XEEe/XsuWR4Q8okdW7qPLEoe8ouSo9IL6bsidb4kOoAN7gVzivrQfai+vCJHgjkj22rbo
iy+7Ucy9jNX60k8NnLwxxu7DaS4Qc5wDxhes35SST22mqU/DUlC7+ASd5uWaEYtyUbpHGaPJCPgM
Yhxt0gz+aVt1fjGy4YrrhnE3W809QpfEMqCHZh6NekDkaPjYGdSO0k37oxMzzVqvxW5eXSpvuq4V
bKbVGMc3Bj9idfpEai2J6h0jXdmtznepnr6hJCCdyAwD6nswEWjv/jASdbc1zbd+HNuXYe4i5lKd
hjY1ywIPbOTsJI1yt9R+xI3QlD+TdH5sIqx/vdksDuYvPbOag93n+kMzOSXAd2O+q6n74bAHndy2
Eb7ZVXgaSnpRGEnGqxcm/z1NfFOMxc0pjE1XiP62it08zQssLTL+CGZxMPtKNdDseQ6RUsXFi54z
q9vg2K+w3Ohym86SJZ5GGja1m0GH13Gx0iygE4qdt8gc6JdUPd738PCoYIvwOPG9WPg67dUhjWAH
ZNaCZFIw5MTXvBKjrKPi2wxW6f3qvHRLc2j+xuAZG/Bh/AZ/et56YqZIHQi38HDWPOWVLK+h6fEn
ZfqUFbZ4FwYwJA5c4TlZTonK2ZeYfZwgY+DTM5NBpc938tDml1WyzUls6m+Gg1VzXoQwHEtM8Wv4
O2/JlOI6yMshVd05JXgKPUF9JD3WoCNndA33wX1mBO2UxvTnybzwPlWau6ezq/GiKa1AL8vqptQN
4RMJ7rWjSSLtpKrZAa18dcthpwet5yVPcwlwGssZfFp4ytWtqmeld/W7oVjDa9Vkm/W1ZcK9dvqk
H6Wknm3Gsnrv6lLZz0NGHoXd8nKz71Bt9V02Abs6WPvyPS9J+tPmKxwsPNM95jmOXohbTdb2bb0V
RUuUmwfFMe16/AV0CfuTTN5Dyn538DoP80Gl1OEMyvpcE9bo1xGUZNXLcIhYrjVeVVWbtEdw1KTP
oo3q87+Di6Tgz6lWS5Q2RQGFdXlIJRvM26qIdJ7Vn7FKNSNQCzQy5erhKBJ958bucF53hUgow6nG
F5bAoumm1l2lb5RJexjGqDhYoWWda21g7iNAPlsTja2zXNOqBp2KamYvTvi8yuq7stG2WMwPuBaN
2jkjTYBK7KBb2Htjbem+E1TDzJnUOtck4kMN8byKxV5rSuO10slJFQOPXL86OWPgbYyjl2/jkQjx
FOhE9H8PRK+EZ6spMPWXEeF+TgvHr10igo01Ilg0Erje6rwSXB5g7c0TnZK+VBgoHa3ZLFE/Jemt
N6zdaiM7a2n7WKtmciNi5n9dmr3m6FR8I3pb3Mx5CB9TJQsfDWeODiamatv12nrgjX/RZ2ovpTTz
IFmap2w5OHHdH9UMtolSTsbdCmf1XHvqNS9Js04meICNexsYxF6n5bBenjI441LCNUzBdyZbhFi5
qtW4R4YMpClmhK8ysdBUErNwmNWuDxCU1M9M7nBUY7CkuUA7wsYztPFAsIfKjK9j63zlcZ2/M4Uq
/EwkxV0xFvmFEyaAg8nXDE/lYDp68og3BqoqLRE/Ku+FTLiTOXrZQzt4xQvRGHSwbLMQ1IzyUV+Y
jtpgXtuqPPxxb6gc7ENbxcBopci9M9Q9waQrM6rNaDEIiheurLrkvNEcNme8e5nNUss4LSG3LZNK
nADKn3PnnTVEpKDZc31iepN8OD3QaFnPL6zHAyQy9Xe7hHfz75AWK5FlHuw8Tv0xNp54Bvug2oXF
jmRDNQzb8iuGL/g3/MS2jce+gxgxLPkoFD/Ffs7tH6sZDOHhwKyoavZJaybbeHFvWK/VDrq5skme
tOib2kTFUxzL/jmV8eCr4+zu1tOZJFpoQvEj3YCHM8l7VUfTngE2Lm8TXspZbj6anSOf7NitH1IL
L6rccbszegvcTElc3JkpMP76Rq6HaepL3zPxg81aAOi1BcQ8r0aEprhMQbo8Ap1dmmXPAGrSx9F5
t8bwSDZFdZjWO0CQcIeJBdoCnOfu6620rtT7GCdcq6OP2Bb2waG7OmElrO1EnJtXt0m+oJO/tIsF
b53ZsT93Gj85TI43EFcVMnfK/ua4qoedJY6cbAIJ8/NaaQJRPdmdpt7bxfBsUNvLejZaGlw3GTlb
ox+0AHci/EOMvrzriMZRz6D/xrm5ObhT32zhUrGRW2F00bMOX2u32RaD7txx5XTvY+PsTczSr+ul
9YAPCVzxChedMCytS1PPr6DLSJDiKbvEs4hPUT+4hzGth6vjNsUuVtUBkDxjp86K9A27wAWaCEny
q+RDI9r20SwYFOBr7iFonkK/idr4JvB6DSwV49jcMyK/rUPl1TBBVDVv0L+XQEPpZDtfg95v0xEv
HW0iRsJK4YZXRfY76hfuihi+D3iDbgiila92TmUYEox9p80bkCnoh4j295TKqtyPXW9SKw/lXiAO
/HNrXq7Fy73RaBHD9/89Tohtq8zaAbmJ8a418xOIW/k4NQzbogqpf5SZCQ1+NaM8xzsvqrT5WRTy
7634v9fWe/89TtitdRI2ys31IfPyBH9uTX36ZPYTcsD4d+v0bN6qrvbB1ICyV43IngYjZKlI8MmU
pfkjqU3rvBrCMDWwLowPnwetYhwOZ4nsbgptgdbnsC45lQGhVIYuBqa9XT2jCcP4vbl6FhAo1jrG
63rqLKfdYlwA3YGSNUtGvw/RTcRLyKMieZVpA0luYMf8iKznRrrWsV6EegpFRIYLrBjOCuFS0g+1
Gnrb6sS0HkbQ7AZoTyRKfirn5PeKJSIRJo+8hesILpnZJDHVqpUHGAns/kB6uc4M0Ci7a4ND0Xcc
aDzorqnxXIztHMRuYVyVQkqMYAYHKpsrb7kYUPzKQX2pasyOVeGGPxqouWEYPzOyEa+dhq62Sqzw
udEa6k7BsFS6mXVuVQE9i3XxOR5jHR1o17/pk/2WPygF5oFKVwqSCkzpr6dDzavum067jegwn3XL
uoJfxzvy2rJDN6Xzrtf6aV9lTf1N08OAPX16HSa7vDQeqDwBItU3oh+8TWrLmYGQp/m1GiNyJfn4
MjrjjMm6lm3MDnPYGbC035gqGgUVN2Ojw+XHWg41hmGbTmRIBKrWIUxXkTuZ61W8M/OqfYiykamg
JfB4tVnYWKmho1eqoOpHsfEH0GwcexPpgMpGj1OouYDSZojmpWwUNvEFnramiG7Vy5iBx/m0HzQm
Cn+RPZOAptFgypdYHivuAvcNsxEGPc7Z2JTqXav7YujqM14v9ZmX4bnb9WYjzHivt4pOlqGtJ+gY
QJDpiNoLnJ3XEpvq/XppPfxDlnUjljv4wdGmot6uN4mRLeErDnLwsFPP/afhpfIMeNTXm/XK+oD1
ALN42uhzxphwLsyLwYCNAaORaGzEHSZheYGbqV0sUuliuem5rnFZz4eIvqKAzT270jp4qnfrqPr5
lQ65fmWVc0nzkkskiZEsog8Tgx6nec7aN1wlMdyPUq28c/YHxLLiej3LlkT2yS06jFgT01emHuAF
h7Y/SDz2AMWuSd1s1y5tkYxB4dd7myW2dr33z6nOjMHLo37vLT5N6K22jtNVD8Xy7OulViGAOE+r
h/Vsdd9YHpXqI8zaZn4UZpbeYo2p2BDJ+FuGjbjP6NWkY/DkxxJ6VPftfcz0n3mkW7CD1Z6xtaIy
Gu+yI7Vv6U/6pL6ZdY8izRs0fkHLvQDfGwdBAYLQ4ZSWSvIRzjY9meK+YNsnHlQgHfJzlus2/whG
H8B1FPx5k5RW5MF6vv6H3QkvZksHR6hV5PxppPznget5izU7Vn8KpatqX9aDFYV/b/271hixr+K4
tJshvUErMOH3NCaFo4a8qf1ey2KnRdN2TEYdPAZ/W1LqYiAiHN0dPUZNDfjplXtVA08uVXJcNPnm
ZfPeTbQqUKQ3b8r5ODaU3xFBzLIboGi0NMsEaeNbh0kU+O+uVX5RXzL97PB+CZuzwCa6aGeMVfGL
nxvtLhWZbMwGGZQ3tu7WduubrIzHvHKJuI7LiyEjLFfT+h0fu11fhSQsUpGZCS0eHCdPMR7Y+lGc
1gyxJOTL6gfSqvai6jpDpVp/lSnmbUolGSIKgBLou14YMryOH8lIyiBe9UyokNCokHCFV8DczH6g
lHlikLzTw1kwhKxQA6YL/gHzHc4tkcSXQkcXWbjlk+VBdYkS62rBKeTjYj6TiI5+K+0PoQ0OE4PS
F+6rin0Xvzb3OS7GS5yCWoSDl25a+MEJS82mqb1voViSFbTXZS3Zq6HnE3Pybo94OfVZ+Wjx9bMM
c1tkP9syuo+R/Ll8pKlhUEUKxOEqrCImgNHmo7P5PQ82WMY0O7d0UNB+SP0yuSRdtwhgcfs9eGn4
NvfaS156D8zYkI1kIwWiHf/U6/6D9azcaMr4iDZa7AsSfiXz69rUv4zY/lTEh4imaVPURB3o9VMT
puit2i3w3ucg5Get5EQ10lh6M4oItyM/o9d2NmHJrpId2z7ly5RHZHtCP2ootTe6pRu+wYjbhN6Y
LW4YCkq2trFPQ55uF8lzyDw8b+a9mg0Qnpt2V9j5k5iN57C0b2Bm6dYGu6prhF/dmLzUjf6eeGMU
aOZ06h1o1N3y5XYK+66XyqaO8mJnYEmYDnKXDOqDm44Pnmc85KKFVTXUWxesdkJdAFkHrYX7xgTO
nbofbe99VaZlQcRBaY7qS3MIwooNxqeIF2Rk/HQVtJBRuauNSUGdjL271LDK18NmogjsDvUoHoCM
flgxrErYlWxzWoTXdv4Z6dgd1V10Bx+TsG7qIE77j8py33VPAWEjl5tRcraJ3fSoVd1JYWUN0mKC
x0TLNi58tCr0NpWUkV+BBYgKDrVb7aPajnwnYqOcVe0sVAz58zowp3zvjQU+IqOHvCUp9iTdd5ve
Eo/UG5ckBOdrug6xQoZpf9tYVzSRESNnCY3LpxTtFu5KrwNpVvdOy188K9Gw4MddAohtawnTPUfz
gJORjbrTzlD1ELSANBdelY3rn8V3XdTQ+cboq7J2IbRpn92jAiErWNmYieDpdeK3XLF40LS09ZPq
JvWuygT1vYda1+u3Q4FoG2YMsvc8xfrASUBG8wv/NZafJL52GYTMqoug6DfxCa36Y9o4v/KE+Oxk
9q7ayDOXQGrl/EnOJuhNhSI5xg2hBVDfSbjCG7sJcGseNhNKRh0J86gdJgux2Vir5HZBda+Lh7DC
J1847bsSN18uA9fF5mGAz1j2otzOmvKl2MpHCQlFRHCi7OY0AZYRuC1H+0w25xG7lNwXXcT0slgC
Qkrzm5WxGub69DNyidR0FdXaoDGoAy2mNXdMAzaiqvDiZjZcL9onYFdUvwCTc9YTT6pAxLA7FtWp
fa7z7p3i6Qvh4ZMTh59UvntXqOz4COPNUe9oghrPt3+ij3rKuvRVQc3V9L+BL+mxFEuDaoKwJI19
Q0C10RUYS1GE9DdLmSkbYhl3tN9lI7PdUPGhqP/D1XksN64kUfSLEAFTcFuAnhRFyksbhFpSw9uC
//o5YM+8fjEbBkWREg1YqMy899xa95pY4wVGMy7F9BfRRp+TCyEEU7XZkUALs+sDMy7HQp+hFhHa
Hqjntmy+TTvX/CKPr4GINi2rr22h6EwjZ9roVr0yRNueGF19djaYWoewhXrKNlOK1LAvnvo5/Q6r
lum1JV8Ngi9oERg/gCFMv8CQO064Jd1mF86zdtfn42PUS4zEUGEGY0d+ee4RYmKsEzuBEQRaQLUb
zthYT+HdKX4WjIUXB9HRTZEBwq8wLHiNhfmjjNMrSnb6pRr3cIDb1eRxe3Mf3OdFt587Nqsh4/Qe
PYcyEPFD4ykVK9JiS+e9M6CqMOy7Z8t5MGwTlSHEBo/G35MW8DdLVwM2mgW+CprASfRvTUOUFWF2
15d2eZ2Mz0GJaols9j36eVwcIQpPcF5EtBi+Y2hoJ3oSbozZ/jIt8r5g+T4rhBg6Tet4mWiPk9M9
dZYvUyaJo1E918UUYo1KtprdTmvLcUkgBLPsWK65ViIPMkzvi8Dd2Z3+7Uj0ug4LEBbl0Z/gNZGF
Ur8oTnvfaM7vMCcdpityyE6mQeQTQfGYRPtLnw2/BxrlDlFolIT5G1uNF46ebqMbzXVC76fNqopH
vfvR6WL6lTbgtksr3yHayM8zlHxMmw4I6u+GODgTYuBnDUpTrTwoVg/nrZlWmMJ/9EyRq6HMOf0r
m4j9RlZgvgoMQFDsB+6HcB2PQIrquqAokx+CqbyXdtoL5MHcL/lieGPb/VLlzFA1mE7NkNyHHYZh
26kapHtQQTedC1ARrVZDkseMr7Wg6Z9ZD7YSdeeiC4r1RAfWA+uGFxnLLASoET28gwjYBN3Fvge1
DrIPECIh0TVzVpx1C6N6ko4zbbvuqUcQsUesNcyC5+AWd5XMcYI3tAmiGHGZObuvHJ4wRsmG03Xb
bytaS0msvqZdnKyQYzKGrQbqBnXCnxfNyKvBRLR6RJirE3mtHYwo56XzRLdmNZh6dLaz+itakMyF
QgyUJedzcgM0LxcMc+YtgoyWOLVGnqEpOex5z+pYfA1ybJ5C8wyaSk2A3OzalqZFkitfgK7ysOxo
vs0QhUpO5nFtUOOqLmVUGyVUDulGm6vvwk2qi95qDZ6GEmkNRAFZFisG8jEzZN68PkYSC37LirpP
dxRMahqLIeU6bofhrNccoYY1seBW7hHRERgMFtU0Yx8o3eQgA+OS26zHTpXtUoTesZFvZGVmW8uM
ErgyyPm7oH1oULdgwCrTDdZfwPVl9itj5dZN8EmFNexMQeqY2sy/ZFT/OBMGEJ2q2KsI2oKRhPsz
jXQa71FbI97LOJyBakkSg48hJ+eoHT4p5zB+BxDiWmk+C6e11pWeIZAFAzyEyhMJbBnd8Jo9QPed
IXHwIvWuySKga6Z8H6Xy3SzQ/soofOFAFLOT+L7fx67C2Xt0qGta+slDP74mscMJwNWnldHHl1Ya
v6GpkRP3nrpLV1DOGzeNdXSCDWf5AblyH1v021kgBCQcsqh2BZVNMOXWRjps1DN1k1fxY1grWyeE
RFGOYwMBzfZjFe9g3xfzYUIMjqoIEGOpCl+rmYLMhAnMHOsA63jFKNt9t5+ZIc7OF2gvZz0vWYBd
iYi2UgNnLcfoQ4mHRX29IsDUs5WhP+fJfJ6qSq4JzTLZ5D9VSypMVfG3gTh/Ojyun0f1QCDLZaxw
LRf1dS71b5UdWjvbn0TcfVtCva/wImGJ3lQju2ByaBdx9QnJ3NIxDhFlFIK8uODAIGcX0b5YlUmO
uCcs+nUe9c7OJbrHHmbFZ7t2MVq2prNVfUcTDW7dbWCT0OeINo7THdwObJKWB59mrszeoPyeCB1Z
q7K9B9xdLsYFdqQBOVB1b/fPAhvqkEyvBW0TQMowjrv6s4qifhX0dyIyi83Yegbaj62mIEw2R5rh
aYhaR+XgNnQmBzqNfuJU6NHp1bRRSEUWsmGgwFfLU5Yhp0WWFN52oHXl1a1aopzS/KRFIadgp3+F
l7CZQgvmUgrYqjEzBxwCes5ifBlcAlDhfMy0ETTEkJaWe5ZIXiOzPplCGGuRNSYQq3rEPYHRV+N/
l5Idr2nsraGC81mBO1ddvxhl4HeUi36dOS/xuiBDjiE8W1/8tWbEv6w6RhKdyDCy2QCUe40eqd3g
8zCl6q51wXkOrhEeXWvGoxkDr0gljop+b5YolEuTRZYlEj8AJKjW0BkD4RPve8oy8NyLiwc5rT0B
+aiL+FSqhMxIo99UiXXE4Jof8pJXrMQyOSxqyLAkWixkuV474TPTRNCyKa5Sp6x2Y2QSAUmSMbI0
yj2d6tdOi7VaJzY1NDRjlbStoBIGmB/1Ppnju9nWCVey88GjT7dpCA++o5eJHLGnEu7Z9ttqXe11
/Gxea9KsQ5twGpCq0+W+s4YSmbxkFcvdeDWxrl05V6PQhT0SGOxVQ0nzkLnv4PU1pmCbnvXemTiS
zRbtuBvBbEMZSu71pVchElLtlswlKfY49LorKw7yFHlwGh3Brc7uKm93cCzANHfBBwDAUTd/aXSI
fLUdm8s8w+ddMrQ8q9TfKVCAuWf4ecs62KASIi2kayj32+JTqjOZMikb/y6nc2iIvZ6ZLkY0WFLS
ZQKVJfVlNKtvMQCQqlxPjQi4j8gt9cjrecosS1uDguWwUOiaj+1Yea2i43ACxKAs+7NiaLOVCpdR
c6xPwQJGjqc4pmPma2aTblXFOhuVUh8MhLyDzqMgKlk8o56FFbhQaqu7GD0v+2zLSzpb9aGFbLUc
48CghW8hg5xVmzv0ZtX8FUT0k92Ls9lRDMGhoc9rbi26jZ6bghQmJhbnmKq9ZtmIN8JEgOcmIzXD
siuCXkVIAlpiI6QjiTBeQYrOKf2F2eJjHTvFGj4LDoMZ9bI0UFaHv5PJvgsgukata1CgCBpH7Osg
z5IxRl3WpZD24lneKUb+2xkTDMI5m1x6Dm8o0e9RZTVrtqm2p9usmXwjMTSkEcakMGId3gUqB0zZ
ix+4G/upYYRQTS2zCr7CfQ+zpYeJVPK1X7eNQYSYGg6+OjJ0o/G8pJABKDOzq4mbQo4mAkLb+c50
TpShfS8rAcrN2RMohteqQmE42til5vtCOA92kZ3wqhUAmNEc2RFcKeeF1V5YTKYS2TGONDgqNeHe
BUgzgvTckTPoDKrFwDQ+MULcpxPZYoMUSML0Lyewv2IbimWkHGNbwIV0amT0xdntcdfQmOHLhGAd
GwfcfdH5RRD8stGkAaSDMz1oP9Xy70Jc3V4bZ++pCtlRlSyhHeN79g7ap2NPeLGD36bWuxxPwz6x
qEv7FpwjZfxnFrePA3GDEkUcQ1U26dQaWyGtF5lr7CE6wXcCPKCLY9kxOmWnC6ukB4FH0LE/KjtP
/cad9rY9QrTPsSS7Ikb4Mr7lEV0mOy+Zsrbws4tKv3OymOGIzAK20b9DJd9NmpE/3C4S5gnbEMWh
f/tRUmnh1XEQ8hKtumdzuc0dUEIRUTWo4uCshnmvHWae46GeQM8k5oTmlZUU8/zC2RnhC2TRIcrT
+1rN233bR/dllLs7KHZP1SIuTZUvtO6USpwj6JEzkQiSXTZXs9+2o0sRaAxoCtx8pWJNBxE3r1xD
fa3sSjkXEyfcWA1P6oR5T1ExprtQv/rJTNdSw5MVuoz4tbA54VNWPUi+3b437XerOoGkeRPFHKyc
KvdGukp7JilPWZx/jTSk+nZ8hOte7SJVb9jpD5E3FPGjSxd27cKkmodqC6WEc9nIZoQG83su8sfM
qIlpJZGpA7fdRUwFSju/V+z27AzzW287WytLzsIFAJM0eCcNBzNhWiCTYf/LOlW/xVl5AcS1EtmL
hsbxbsb6bihG5E0oLDnzuEiymgPhcCN5BgxuR9Bgtg3JxeltudIi7Ao9XqPONvwGOuPsFOywu/yA
/ODsKAXFsEpEGx9+LTGrBMUCmqJXp9uwcrJXiyF6EmD8iPTxvi7Lj0onT7oxjwryqI2cRyD+PBME
s2EVbpmVBRB8hbFSBxuZSNL7ht0Xfls6r7WOuVE3wPyWiEJhL9KLyx9zpPpHe7TBaHB4wz2w66Pd
EJm8vKjOzs0NAWUIjPJrricBA/vkV0PYBCL1rIFMOsRvYwHqRtPYy4JfFHj1DaxuMZUM8RQMd4aT
o2KnTVrBaklABFK6TKJMMgsyOJXoIzT0NUvAIcnzBVRXRqtQgYnY6axJOiaRtmoFVsII36EKVLyv
aDi6ov/osSGnlUQ5plmfXRB+Uhw/xrK7S8vuLIfCL40Gp2EBYnrW+lcnyj46AhCIGKOHMDThXjfD
xz6U+0RMXzMRPKt60M8hJ1OW0l73bZhkZHf0TvhkgIdUC+UpNzmbKIv7cTAekvSeAAFS8wJK5NTt
TkYJWDm6x8F6lLG5joOCcb/xC8U9ZAt6Z+ueEVya0hrS9E+OejCgbn+QdbZH7jT6QNfPU7wN7S7c
0C2vVrGDo1O2+ncdRxvYigfGEHRGM9KdZgqB2tDWEMl+poSGhNpQEYR80F3emJ7ILaKOM3FELv7o
JgRUoXHCQtJfh7r5hYbysAT8eX1Rujudvl8RyDtNxUm+eFkdZPootlmG68F9YTSwCQf5JSt26nFT
nzh+6MmHJ6Vhripb7T2agwy3nOs5HKlNd9b0fu/MMQ6+hHe70QbEwhhQ1SEGzsuZuW/NX2o1vdXO
uBuMDNl685pPhwzQJ93kCU12eBewsliR9Wia+kurAnLt5EtoBZ/V9zQZj2NgrdhOnUQA/pHvCN9e
A/6r3Z/mKL5Micg2gH+eaieHWC2xDtTTG9RVKGL4OqEo0NMN26uYtVPHm1WLdf0TROEVtNulK1kP
iqU8FAwtHE45Y8PZKYDgwASMJEmUiottJjTFU2nOvA2tM6/N5QBJMEqOtfaWUHCv7E67An2xvSlu
QJrXCm+E8QJx/EO8N41F0maEOpbtm6eX/btZg1RLcYRqxzbg/EPuOe0uhipOjp29CLuneNBex/S1
i76hXlxNPQ28S9KIrQxHaI7u+AweeV/M9IWxEXkScYmoJqpO1gMEsAlFodK+mCpnsSiefkVoyjYm
89O1Ng2neYJLOplYAui7IQxkd9SIz8poyF8h8nTGncr3ezx2qflS4Y5EwXlHzdl75LmdySf8jahp
k0zpp6WDCnC7D+ciI3fXGuO9SsO/dhS+tSG19+QocHNKcCtT99lP8TfdTBOuYfU9uznHDL41nCa7
kCDIkYV2O/Me69TE4/zNjNimjqARWRj1rjeW+lsyvk1zKItFkJ2i+Dsl22mlKJCeRdAwzBGgiSya
mQUNXp00bLCLgeJVag7Wc0MrnsOmLTwzM9iAZna8DkqXt84Yys1UDOCZ6i+tYqcasc5Ek7vLhvlX
pPQ4l8x4I0OqwLw413TMUU5+jZVz0ApEr3QGYFuDpiz5dGkhQZCcqJYxlsXP9BbO0t7CyU3dAeG+
A1VNTjqdJvoCrkPvREUih2+vezMTmIJAExuZciaE60gLYitgfaz7DC5gN+0D8tc5Y2DVdiWzw055
VfPoO2dV8F3DfbNLwX5eAngsMfeGfez6eAN96EpkLzs7o+3utR6jO/0ymxIszLbauq51zJsNduP6
K1ykpgV9PPxeqLtLVuSo0DF2JAfhkJKrAwagNyAWxsxQsQqGRKyzlkY0JfHg5dgHppidHvvnuoqM
NSRGlnO2cq3uHvhgsSjcySUurOm2ZhTTmDUOhVmsYsVROApua0ty5JQw+iWaZc+2FMOz3QfQzm9d
nwQAJRiEDObVVdV+FQb9g9qV5Hnm7nMghmdko/hJigEpUXQ0dPM+1pgIqOjl2Lq0XmqKE7E2d5od
rHCJ4myf2boHKGu2efxQK+qTYVQRenv3PezZpEB3uJuT/C6mg+jZsXklB/fR6TwpZeHnePY3RLbg
uyO2oIxcARZy/iBpy4etysHaftHVfsfocB0iOo1ajtdtUqwvt/xGcvZW0ICjFOa2QNkIOS87VmAn
akl4UIOR0Y3MQ9Hydrn5c1OiHUky997AJq3k1Z465011c+mVbJH83mwoy7NhZ5g0/l012dI7QFBq
tivH1IF9pgxTkGpq7Aj9GInSKtG1B4C4rq9DmB/aYm8lYDRcgqmKQv2EaAXn2V6U4ixRVkbDNNDm
a0zkkM9WF4KMA7LQbH6YRMDlSI3fXRzhwgL1EsFzahtmwpUyuWsLCwL7K6AAk408Es1YggoqWOdT
+8gXCgJJZPwSkXzXqQWPNciPYkZs4ygbfGcsXOjolJpFWGBmZfCE3UB5tIk/QeexMeSxjNu3MmHC
HI6B36bmq1l3d80YchLCqeZFY35nDuLcaYiUg6oGjGJTpQW1fFZHQjbHDyZf214yjqNlnuEgdKf4
dyaWlMyoGggyyc8MpE7hODwNUEzYGCx0pQT+nap/NjQxlBbfb2xDScTr7tcF3nGRHJlkxV7DVthp
C2YPVfBcC5ssHFCjWsN0tREKIP2++lCN8kBz7WFqEpaR+h0UOtzxPrwsJNoZDx6jvmmVjPA2cOC5
+iHI5Y9Cgng6m3fBkPCaHV81Q1ilOfOPIKL7WlTUnDWemAjIoWWMXlISIT+an4zQnMa9i7U6I9Kz
rgFf9LVvR+Ev3SmeKW449yrYgKN+i2Bu8O3cvU/AM22dYfhl00G3wuQSjmO1t7sLs5TZn5eRlonZ
kJbBsNbH4Tkw4cla5bLdyuSxWdPU+rGhFFJlE9VlZSyIzGdYeGaGlYAr9ZrDx6pfwyghZssU14GW
C4b3T90ZV67b+ZnTj+fZJHdd1ccvK9RmQjkplgOreGFb9pKyjbFcKgIX+y/ib2vAQYncObCLu9yx
NjUCMtQUiDIie6bzUvyiJX7OjGdsM6HvMKX3qPF+96I56Xm+bbsS/Kze2quoRtqZolCYk+7eVMpt
mcQnK8HHWkx83G16R//pu+Ic5NHWxxvxWsy9s+9yiIuqSlixHhIZSPu5oRXll6qyqxIan9Jh4YgY
gbtAPQaoWfS8rGOfIUkYug9OyTEq5cbTOZ3OA9IfKZon+u3mzjQlEr60OwXfwTw415x2ptU+UVtb
2A0fyCRaoIswYHLOgcXjkBCYjEYJ/azORK3Q6GGD25v5Hg4xLCYDXAtoAje0ga2kcPx7+SoUdEUZ
hn5as1l84mvVYZRbCQ4aR/Z3NrHrnIL0DQXZamkhCcnYqAz74xyh5XSMkS636j7ISN0nZpftGrd7
1vWab5XOfoAa9Ac9/pMzI0CwuhD2SMJZog1R0GQOx0RLA6Z/BVnNdsDiaxpBfsdXRjQHehFQT/tm
areUm4irxnXDBpONbPRKPJblqRabX4Hms4Ub6BVx2lNdWYBQo+S9dyPConOSi5nAfzgd7hq68Ibb
Xiw+9DmrXql8CeyZ+8OQOD/hpA5eSwhGDnnHy8rycXJPmpwsAk4QMjtutuvxEsRk7Pqj7cQfSa+M
HqtU56c128p2KDa02cqAXI1xJ2IB0qWjVxGe+84+sVaxcKY9oSHKUZuyl6RKaYxUr+zMun2mDm/q
gHoMR7mdHpuKpp8ZdDT2cOsGgAybrIOvDWYtjuONDUnS04Z0SaFhzxE7tODmgvrHa2tlb7ruVp8H
c52FC5a1q65dkJ+aQiWxiy4WPBkqYqQOfZvyQsgjZVgrZ7px9k/pkKFUFVayjrru2jqSP0aZhbYn
04xuVc3ohE2a+1ty0h5BBUOTiRVkEsiOcrV8mJEt+r3In9Q+3g+hQR8UnEo9/4gaxGmSPbd5+tXF
+nvr8GVzMuU5krRl53b8EKH54eqAW5PBgnYwoRyT5eAZZrb7Eo0CaFtpVlmlQyYnfS+f6HfSfae8
ZkdPSeZqs9yolKfU8e90iXapOrzQJvLsiu9NmD3Fc/MxfarNQJNNWSXWVi1tjZm73LPNtwnkonsI
4gqZt4NBsUbMBm+CEfPaDjHsgQjZDCBAyumKhuhVC/Wvcuqe5pluZWFmL42bPLVS4pp1PGqGfEwO
A6fpSbXPc529qxkiJFPLgOyNoMir6hmjAEMAsXXaXGxN0lZmJm2dFdtbcxqOIjbWGhaYLdBLPG7K
V2gVI9kJ5JgxhWSdGPBNLp1P7KQoqAfq5VXXAHp3AOoPAejYoIWEpLH5h8yLYCTLV4w+L21crZva
+iwMe6+79e86K8+OtEdP5oyb3L1GUe1XdQJ/LrWgaDFmrYjuqcNxjy/zwuYa3jcJOapa3bOdgQfV
0pdBtUzzjrPyQKiZkEt4cm4w5Z1PcQ7oNKlJlea7hMGMLmsMayF8c5EVe4lGz90F08/OmTAr0NTb
njMa42ywZS1e+8AQX5WSfqeW+J5A2sUt7h6LVnP7Oox4HuxEv7YKPZolKECi4/ZI3GAur82rfETQ
bbXTKustw29l/srOBI4VMkOamh2w8Yyo1mJ5wqQ42SO+89l9hsDBniWa4QDlZnBFLhLLEpeW7Zwa
EcEs2cZCq/16JKwgxKpI3K3G2ttr6FqST8OR5NXE5GrbzbDSi27d9AXxbjNWBwXMNeAYzIpMZdjq
r7R2uuhdAbHLGD7mtHyKyRX5hTkv2hHERteGsFaWXDJKAdnOBeugDW5IqHwkBG7eYRsK/SFzT2U2
vhqqce5U673M1JUd6L9TYo+xsHa2L0O/Qw+z0qze/QzARC/7Jg3CkSyObh09Y9LS4ojzQxZ9qXo6
UNW/IQ3/1g2aC4hxPvNseh0H9pAy4rThaCHxBRWwPOBgeUbV3QhEgYgbQO6+DLX2YAlFpS6PoDVS
dQVhCapLG1UWq1rz4dPwNaDl5ZeBafjkg76oE+w5wWheb/EQoCYOmAq1DctIm9bPfYORReM8VzP5
6NXPopn24ezKtWXM92PL2FCNyLNFylFCXCs2kiixlZUgzY+RcsPtepmjrNqo9ditVNfuNni7v7Ke
M5IimHsqVFoxgNFZA1wa9U/Ip1Zqyx8MEvUqeAEwf4x477i0jnV2M2IX1JOKtWJ+q0a4VqFO35wt
yDdYJ5YH6o5RMxAT9asOyYg/9ygU1PCzzmj2q7Xza9YoZoHcXfuaXW5n3vUj/K2ynXtaT8yBcIKI
j5lWclDEcFos2u1xqrOfaF+tXG84TzIIJyIKs5FIFTDE+caUclxJi8IolYDzaOqZaiLI+KGMnyZC
dfVhAajQm/YbcMN+pXdfnWIH50Z8lJIuuqXbGduS+YfVpL1jdrWRIzB12rux8rvjl3zOHT7TkCF0
H2qGJyKbwrLaaAUCBQfYybRMD1ypqacpZieaOdeocKedIQqq4Wmo1mabgS7Xhi22tGZTK1bK7U6+
azk/r50g/ej1kDCQPKDHCphTwHB6KNMtiO0x1mcvCAAtOvElb+V3W6slhm2w05M9vbgjxPRR0GNL
BBC5EItvp0eLXqdqd4xoAUWAc1bZhJFln/mon+Ymes0N9N5Gr0aEhagnivcRK2JCNzJj9Z/ShOGj
e1KURPPc3n1vbSBmWT/+bp2JZiwHlYIvQa3oVUIf9eG2AAVvjd1Yi5qaQMQbDaE/x7a2nGjxOSTg
84omLWkRdCeqLS0qS8RPi2wixFdStd3JghKlM6hfV+TxbJqhPiRSvGeAPWjEN3dCZHsiUp+VhFGN
bmwI/FwanGDlTF2z/EhL7qsWgLZOMyREPbedoWV4+LZYkMLNuAxh0JkyYWpafKn2q7DYYasDZaNj
6Tt64up1UhmhIrTcm2kbXHW8L4jZIZNZBYB2tzZXhYaOcJxor2HZIxONNTPhjSnnKjrhuWb6DazC
i1JOlRxCsxbwYtTC9PKBSZhN10GvXFBN2fhUaOp3qavBVnOIzwCGNnG+5L3rSjaRMxleoI9I0FUS
xtnS7gkuoQKQCru3o84hmcZJsRZyqg+NgHx6u7j9aFVNteTiPTj0keFNGwy9zSVi589VnFsNKvUS
GU+PgQCbHarUpp+4nEMHv2ZgUrzLtkSeKE8I5JRNEuq4WZebbhdIxynZhHm0OmT/YonL+XsRLcE4
yS0dh/zlHbZXv1vQoTigAYPeri2I0L8/lgvoyoDTzBlwzA8V39D0z1V1oY1Oy0WQB0y/MV5SpYJG
vV0o8f+u3X50FnAqMaItELu9UnK+qXLggWyeuXq7IAyCfA9RXsTCrk2XbJ6Ek5tH05JM32WWerto
g6L5cy133F5b327EZCcR8i53yjS95glNH/nypWsia4BFPv73QoiYono4GXmkYPTRv9wMwKHNM6TM
0HybphgbBBdoZKCoDU/C6vmospG0KSYjIi/ptkpEj8HAEKuxQFLpw0xwwPLO3F7w7RpbHd6ENrlX
FROsAZbQOcyAwh1SbNsHFK0byxyP+fLp9uK5kYjGohAl3mT5tlFWMPxTAyxAKBjTEI4IHf84KLzr
akzyxd9P5vZp3S7k8rkFLZEOiI+I8Pm4HQfxJNx1p4mPRKLDL47KjwjpRYy8SZb2OCFlXeVlzXyO
WtzQvmmI/pBdp+A1x+ja8ldmpZMH8FP4uuqF+pz83/siGJ+Rqru7vVd/fs18m5OW6bIJrNuRWfwC
6W1UE37c7eqQ6oBu63yQRCdaX39u69Hp/Pl1d7sa1lZ5uF0M+cJ+ri2EBTeacGy3TsqXbDlgl8PU
1GebiLf0VZcUnn8Opv8/rm4HV5DmwQaC3YlzZFC/3Q7JttdA3pYQX7QxSRBcRfsQgcP29pY6NwLv
7c0e//lq/Pl+/PNjIXOkqogwLD7WHFTA4XatDGfadg1zRoQRtERr2Rz+XKjuf6/d3jGmCYx7Gyb4
Ud3Oh4yN02EaU3RMy0VqKi0SQbYkBboYKm6ghH1dx9d2uWCs0PkOhJyNsAPqxkkQRVgXnCfBNUVX
d0r4cPU6YZBNWzeuaY2IcbaxUrrWhRmSeRri6dDmhuF3btSiZgL30twu6O9HjKPPf++voVPz9DaR
+9vDb7/QI4d4iII2we1Rt19UU9zukpnEaS3WjKNpuJdADd1LbeuMaWkM5wU3kYSGqsYG+mrYeX9/
u0cUNO5FGN0HMvAlQul/j8w7WOFhxWo96dmqou18NRUnvFr1oK5pCbV/bhu0MbwqTkHMS13qaL35
8XZBHO54NODP3B51ezzWI3k/cZLo/rnXn7viMSqqvDtHeXxx1NI6JnUnLiRbYkzAFk2dnIhLtNw2
4YNe5wy9V7PIItg47MRZCJv3213+3s+KjxAglfvbHxpmimMOgHmN5gP97niJK1P/809ud8CFI0hJ
nCng8EmyCvLvVLNytkoWEp6KYBJdQIQmXi0Deu2xtc5U8qq8zEzNi1C6Qz0HxmlaHsv6bl4UMgD8
HDPu9nbb7YLTr8kWh0bA39u0KclOy35wiutgP9bjb3qR8bWy0+lSVeuRvtfVgbhpIb87g7PVL5Y1
PSapWhzbNjIut5u6iamgTUrUSkHqcbvp9ssE5fre0ikGbrfdLlxjknzY/75Fqan5QkoqoROP8/eu
xSChO1UjM/zlLrdfJCZZVK0lXv/+99vtMI28tLEJMfnnWblsvmhJM5e/3WNannzets2msxTwQJVd
X6AuF44Z3FfLRePAqxUkz/UzBiAnHMyLVtrmRWVF9ktrqpEechv4J/MC43xcSKVMwpbbbhcupIjj
kg0OOuLv4ZUoZna2hMvA7TjQmPLSurPXygyktO5Jh0Qu/zxaSXIcUc8zFUY80NnMh0d2orC9h0tb
P4pofmxa9uuzPa4w/X3KNlUu9XJRNGO0ifQgWlrnweX2C7Ukb1m3ke2Y6GhxNIxZejeO/f52lz+3
NcGxpua//PkpUbQrORfHQRf6lrj0aFcpBG1gN57PyAK8uSR+Zpl0xeVwChvzkzPWi5REbAWUWckY
o7yXjNPTs4kWwxsVLV65ciDmvVnPsfaU9LrrlTWz2FFznis92EmAqTLgCbNqeGZjeZaNkkS6dwP+
pAmnWzuG35ULqzGu7HglS8urydiReeBu4qz9DoZun2gYxuo4aLxOTxvPLbOvMSVkFFdvoY8/Vp2p
gMD3YWHQ9bJ60tWD6lO4mrEzwpjoD8TbfKPvWKrNw8xmveLP3OXj/CtUyCPlu3+c0HDUmHS5eruw
WkdlfzfYin+7Kpafb78xsxK0EOTnNr2f5ciycbuDmyXBf+97+7nSMg2oKY9q/rkWFPN0mPNv8kmI
G7v98v/u++c3t0c4iSQ8Plf3taJAXf977z//tINCjZpm+du8mpesaoPN7XH/+uO33/55YjPgBrtN
iCtenhKNTcNrJl2sJif439O+3ftff/bPAxOjrVZNFeN9Wh759/lqf1/7n3/59xW7UdJg2XW//t70
rxf2/++UqU7OTpAWhlabz+DvY0boYD7mO0Ca0/hYm2ayBeVuVmK8llXVPyjx6O7CKbA90ggWxq5A
sgrPLdkbidY/CHWorj3dmOWH2y2J3YzbyonIk48xUjKr3ttZjy5BsoLcTX03HatyuBjTtiOs42W0
lOaMmJ5A4GS0H0TW04RYfLJHc24mpkDpZDIMjemaGpThU+MiPeL+K0XM/cPtWlig32X6nBzRtzd0
2d1uoxqKfLCo8GhvAZ6h0NAouwqrf3RRkS7x3k2mYcOqiDLWnMH1Z6Sk29ujbhdKXqxSKfZODSHV
Iv7upAumM65tHsy0T08m32Wv1hySYEyT/naBHiwSBAr17jjva6ATt59IT5gZIKA1KSRGtRD4wH0M
o3tTTAUm5+WaUob/oetMlhtHliz6RTALzMBWnMVRs5QbWErKxDxPAXx9n4CqX/Vb9IZGUKosiQIj
PNzvPTc5jMyLAmZ7ns94qX/MCOt6Au+pE/mkcIWix5SHBYOtc/pVBeNHlPPLewUHfCGQi1Z2GxyR
hBAFaDTua164O9yrpNXFknCn0Twzcg1X0HXcD89kTswcOL9YqaM9aIX/PjJZ+Kgr75Ib2WvgBdMv
K0EGxHjjyedYcMxso6LTWPkX9A8YlUrtlZau+1DPU33lP8anktHE4TxAm82e340wxwYU1Oabywo0
aVb86GsFidhFr6C2OmgHT/mtNYax5zIj6o4AmZr2SZcCr+yP9nIPZDGje25DmolY3q82Vem+oq0H
1CfaLj8lRJzVbBhE4/TzXpMafXxaXqhlWywdhQieK1AFakg3nkOCSe+dSYQrK9e/U7uYbvR85c9D
ndKZIzJ9N8r2LzSsxkSvLt29K2jBFIRmB/PUAy7HfeFq064Wkjm+6ybge9sOfwJCIA29vU+01OXf
B01dNmN7y8ts1SuMWQewBDdKzGhBXTadsLijfHkDgklToXrJ8tD6i9vpBSZF+84QFH57UXXbICYR
oXR2UBrcdhVJDxM5YbQnA/v+XTcxpiW4B9u9zknsGDhmcOyGPvh5llqfSTFqpyidKnNdI2Mj4kiv
Hm2FokPm/dIEmv9QM2PhI4SkT+sdyJ611LE5JNSWQeDZUGsQ1A6Jl98beTCeaUC0eOmCLZqB7oBS
qHrjDYN7TZCiYbFvVqkFcw3596hl9UNrVl/elEZvUBXlGll0cu0DhHZ2xRjMrORXjMaBSAIAK5Fj
bK2xqmmeA1wdIzqJRst8wNIxw8QtfZAp7f3raHLOSmfKNqEul9fAntz7VU1UhuKRxOwbVtt9jD6A
+4wCb5tSUbGmRBFds4agJExoI8FDt//zkDXX0Ku8o+XTm8ylBdFWLSN1zCesmMUtc5LqPNThIxEC
BEMKxlzHyQQqbpIGeyUY2b1nSBxvB6hOr1pcPqQxYmRojwGoof5dt3TnrbeqYl3VhnltOpvwgTCF
7WAAoq2C/tQkklMwI6Atsc7ERpuR/eRFZXjGsYPnZjoUfvRhBpmy9GQTw5zakstrvTDPegdjYkvN
6T2EGmJjGwOyxNtw8k36VpbtGfehRyx4phA3UfCHuYt36SxKFBBJEZWQ63bwx2jWW1pnPwV202w8
pPhbznbuqYriL7Te5T0mPNAsWsQHGjTib08GyDFpfTyYDYpbDvXhLzECdCgDk0alkx+jil1ROOI3
Cb44v7Soexisp2r2uG2tLEVs4rYjpzv+alhGMP3qziEx004titS13fCip8FE4e99TaRrEGmq94hr
+PQ6JYnybFnpYflET4PR7DGfDXdScTWNHF5BDo+2ZFa/nmJVwImhefAUb6DMB9qkQ4AeSV3i/LAv
nAqufha451gLqxeWafaYgSLWDcUBEDQ/Z2E/tbNrPZlB/ZegosJK9VOruAa2DStbr4biXKtLV11G
IpYrDBbEEpVOfAGThKkrTvMvu9il3dR8TgqNGqG3q3XH/0D9fVnItZCqV5rlh08abz4tKsGS1hfl
X/QrSvyHEP8uthN6CFjWToHfx9toaPUnf05N4oLDfhW0kvAxs4yeKmnGNOr9ktuUyxjN4VGQxQbG
nI+3pq900aw821bESOHGu0DIb9NzMF42LXNey1EpsOzaEDkyIuVHKz07H2xpdbMR/Agr3W3KC5AJ
uXVjBMfw6+U4PMUdSJdK+MDAuYpaxp9aiP955DaKm/TpZ31PgLEfYKyFgDyd7qO2q7NrpVDoU+a/
RTHwW3Pnr/g8orVdVuB8efRHoidGOqM/qyGmDdTamfkwT8w/TELVNi1Wx4fQdE81FtVXcsqwVuU4
cpdLnD3aHepKqFgJn9xlGawtIJ2ZbxySuPQuJOrm+2iKcrwVwwkvmvgAl+Hzf7Gc65zZzALM1k5R
U872c4HngZm1avcq94Nj/PNMCye5wvwHglUhpDyYSfvGYTyRTBVD+uVF0qreYhHtUtL1Rrvtt7qI
qHql1FdRiMU6Ktxi05p9/lwgE4YO7HyPHrlAeljpGxQV3a1Cr4QSxXhZrkTtM0PealIXL2Pe5CfH
piNZKoxLp+HjGQ3czyNSwOvsTCs0X9N716DURCRdHWJLRE+JcAlgnZJtIsXOGlpk4MuOqnFkHUr6
E8trVlsBFhyn5mFII3/bTGSCaGAKxzr/0gfnubTG7N4immJbCIw0deNAsHQc87Y8QI4hSoRmE6op
XoskRgaPrOalKBOW6e4NPWpWU9LjlNfJxYuGjMgMjNkbqX7k0SmRGGYUUvgb9ZsZYrrnnnG+nQkU
5RB+delL1gMmKHUv+uxNIlD1OS4fjVna9xBf8AYuO2bA3IFEN795gF7qb5ffbLnUBQzRzvVBlCIq
FZwhn8zIfLMt3D0F7OWdBqT2wdU9Gk7olVcxH5VnsoC7bnSe4sYenvmffhtdE5xGjajlOI294XFM
YzJRQq89Vz4utKLS3GffIOqhi4v6Spgtml63fywKf7wanMpfdKt9HOxJXpc/cBeMj6U+N8c6q28g
a+NbH6aUOoObfQURnVGr0D8MJ8Lf5sfFMRR8R6MBoCVsHORTzyBBYzUjG2/oj6GZ6Z+dy9k90rwB
SYdTvAcVHHnplelea9rivWXXdy0qg9TPxYOb6Y+WGeTvbCL+Lq+zremgCouROBJo125Ki2U2Lqrj
bJfbUQsIXiyHr8FBF9QNcK6KYiQlrQ6ti8D+SE8GH2Jct4+TKH75Pg0+xAzQIIMyvcAwfqX1oT8D
royeQS9p6sLBe3WFaAQfODuiNuyehrror2h8EnQIt7Fpsj919hBgOvpj8M9QbhveCxTTtWONyrIU
V29hLAgXyX0mTuqypQoAH9Ex86qxwdpdDSqs9tOT487EHmb4PH+WndjyHWY3sPIrnXzuKuEsslwu
Dws/n/xLzJde44D6BAvdNdI9a5Xv3c9UiSFidVgW6jWyQdld2GjPQ2PgVUpTDWpSQ34kHvS1N0HC
vdO0J7gs7hX/K1dmP71klpsdXVoLtx7nx72uz5+0MvHSVA18arXVLfsdw8AckmCFA4WNr2qS9mjW
4YsQRX/KR6XQVVuT8d+X/35Vi87UOH8HmcjHdvaagz4z4anQ1NFNh6633IauFAz6E51w3zh2T442
k2QWGxejYmxVLlt6G1Vslc5UbkyLHljeTMlrkJAODfMj6VwkoaKN6MMhgRjspLyYc2VQv/YGNSl9
77u0BOv0g64TJZL7xhMDnQPWKZ1B23s6TMMapa04mOpyCO092d3zY5FeiRdyr4XNKYTz4fSej+mN
ra9iNivtJ8sw3yRiNBx84R8U+jWCULBkbdyUSJKhnjQLtaxL4VC0zAqHya0+YpHCNzGHN9s2vPs8
Ymiey6LeSLcbKH5L7Uz7fAfkoXlwEgLv22IbkuB2iWsXApUzt9QUHAzRo6JbtwB/6mWon13BRF0r
wuQ5YpkikMfbghgVK9kS5sU4hOs2qcTKgfL1oOXcd8sbW/YRIllSJ1YOFtl1WDby7GpEl9Bh+kQ4
gJ7Y/aUlwZ//PNE0+VnbtXVa/qVJF2+FkOVxWb9a1FfYfjNxTlMrxHGPZ4pgjQ42QTX+QqfMKvyY
gnVco8QG4OU1rOtJ89xU6TMHdSJ81UujS6ustk28JuqLsq16eDTYSJevJp73mySFbFuFyFRTRUDM
BWKLUffd0wyT5IU0r83yuq0WeUjW/s9lGNpvgrYBneeeDEkEp8t3ebNVbkpAmbQ1u3rbxDaxzoP1
HgJZ/c5njv262oBJ7moKG7kG5u597OT2V9mnX0mupx9MrOkdjk20zpLJOsikQT8S+rjQ++GSGbwV
TIa2FrnzuNoAqPuy9z8H8koTy31Kvcj7GkZ/k2tugRQONHJgJP0fXwOCkXT2O0kOFYFhCFppa1AQ
j+Guc7QEK2M/nhT8CVoUg+sMbQLooJq4D3g3INMALfLgroHIhpwjg+p5fDNik8ab67VXX+vRwjeW
R8exbM9lBW4j0muPBFrX2CqiXAaKMkp1/dl3xg8y5PXzRCLI8wTxYMWZPdgLt9rO3NvQfHFbOZLb
M22l8ypSjWO4lTwFKQajfE7R29sWx1vbJH5p+RZyyC+MOEM0ja1xn9UyesJtTAnqTA/LFdgR/Cse
3cyBrJrlJav2oydL/g3VN3mpmG/tbCCI/t/jKb8C6FZdB/6rTqsz8udtZaMoztKKXCrTocgqA+c3
DVSmEorxJ1zP2WiNg8NRXU41eiAPFmqaF+lH5JbPPTkQ4V0InIYC769fhu/4Q05z4MtTnpbpi1w6
LJnRNtRbvYOHH6jvzwcrG7yzrAmUYxUO3tv+M4p7/Y1SkIM3f2I/rePPrteuQ150L4Fhin1d9c/j
4OCoqws0i3MmrkUeiVUnzXXaZfYThACbvwg/TiikxikmN1Yz+Xc3vFMQ/7ntwLFsvbDDEQZm4bdT
fyU1hwCAYPq2YsvDoZ7Gr1Y0rrROP89U7qgEibVB+G+ePZPZBEG65BchS4C1FimkAhkmM5Fn8RAW
iJZDGFoijPdDjigcTqhLlE4lz0FJ5lXXV/42k5p7qTSPXo5hvFSNgw3AYq3XXKV5ypv+hvsJwaEb
Mv7F2c88AKVTWhs76l5506jVb9If0r0sSO0RlWltgtCj2LD7ge1d2+N8UyS/eejEXs7DV+U4HKTD
2QAZvfyfyJPbWEFIqkXcBdHe5HYDF4VXXgYRwdFmUb7DPykHE6F0221zlgJuUbu86N1oMjHunoRe
dQcoYPbWKxPnns6QhTiubR8GoRgXtrKBzk/4WtsNFDINBo3dPv48AHzHVGuAAxqtutmWydqKiZ0Y
urh7XB5kVhEgmXbzLiqyzzDNm8cwzaAumdUfMFE/T9QrYQqxdDbiADl9OW05JJZ7gZP0rRz3pedz
/vLgc4QVwwm94Znknirr7to2bnkd0ryDwhWIz5HfY09WKqFqSXhawLMEaEAXc4wZwkEfX0CHnMnr
i1TSHg0pjbcKpHejX2PkZc4QaJef7mlXiWwNxwUtxACNjHNrNG5Ry+2IhFJga7OlryhLPBpjePj5
U+B9njZxCHukSyldvFw/cd9mh5FqBOoh1W/Y3+gVTA9tXpSP6jfDeRGOwvlST0pvcr/CdKSfBqlQ
9sOz4wjVf+ysnVm5/mtkTgfRFt/DnJg3Xe/yXetDAsra3Fv90DK1kP3HLapr3aJkWKCdZuVDDcvt
Y/SFuFJeUAKi9Fd+8Z/bpxDZuY41jVSB6tJHerrKgL4eoQD7xzjEZbik0VQBOMc+86Mj5Hh0HAX6
m3QcAILoJVmaskkJ2Qym6Sb+ZDUVAeMq8mlroe+X22CagCkgMIo2iGzoe9AZWR50uDdouXF2mQU8
YeY729CU6aOpavcgbPAJd+xthm0QIDWtQwXNNPLG28VQlbYZoSdnUH1Is9F2+1kd8f/lrZGIUpiC
PESpHfzpxr8Ys6LvQkOGVbXIsH4yRBJ0uw2O4Hzdp0m5J/XoQep89d8fzsxp3hPw+rMMQA4UYjXG
9JzSdmiPICY519tx/OnpR1NDmdekcEA7ET/iwdUfmZGvfXvML54nn/t8GJ4jMx6eU6KH4C8/Bb7Z
3JclpyFCKDIqUNNonxvBzqc7GFTiqEcjqT5GjMt1JmLAm6xWCcOt+6GURAHWGA36NmepEMh7Q68X
l59fzOzNaIe70UXt5ctdjcxll/kI/pIU00aZOd7OUqU73ZCaBPDcOncE+CC3K530LMZ940JFBfln
743M1t56iWmKo8thqhX9uM8AwfzXF9PS/23OwrssGNmG8uNcoxheAJfZSBcVRdLJHbpmVYL1AomU
oeWcREYeQWjclr90AoK1E2nE0K0xpmNU1uO9nnA4lfH4Z/nkFCYzpiQpDm3o+efaSjwINF6KIKt/
7/JS2xO5hdc80G49aICPjEUJV23k3/BgGTtLM29VH81rUx3za0HUpx8wBjYUQbum6bpA5SliIa8s
SxckUxINXP++1egY+9LGC1X0c32gPV60vWIy0LEYRoUT4ZUwfYhylzsWY/lac63pKMMQ52GK65yG
/Pzbo1N118+o1jUvw3jcGdrR6qp54/lGfQNqyZ8Qv0WMJQcgcVnqrIde+uffJ+kmCgwmjWn1ngRp
uKmsGeO4L75lEU+bBJnAgf59zRKX93taRO3jcnpPVKjSbLQQiHr6aBAtkWsBWb/LMGh8GmG89c3R
+ss9du87WblzgORtbD+fzviuwrtWz7zfFNtE3uA7OkZeZe2pKEqm0T4jRnY83UKX6Xf97mf9AQVI
sEFu968uyZ6JSOdfgUMkgiVTuqqBDBjaC/z4lm3SBPSJiygMDE6m/9Q1mCdG1Uig/9qjppwOlWqO
kJCxbmowEGkzA540uI/dOH9YFvs6Dh/KVrcvhHYpS3CTfyXyjxCi/V2hI1/DhV4NMpggFlJJjTr3
b0U8DIikdr18tgCSdY9jRkqq7sY9wht0eAp0zHHDWGdjMpN3qBEcSRC6Zcd0EyYRMVyHj+Xa+nZZ
KVy1lo3zjMEd+e1PWMws5V/BuvhgCflVZ7C/gQKOqyCadmD+qXe0Mnvr/dch9+Y9vAzIn0Yg70sD
W1tXTMYZ4AHuQ218yZ1Zf0NspK8tL6wvEDZ7aFb1uUezhG8EfB6O9boBfhUGKzk6M/a28tkBEf+3
0T/p19lbeKblRoLAPdNUX9sqdUlWU342BzSmI6lFy0M7uf6Rzi+ZvvYKREF8be386+ddjmrjvNQD
rYl+dewARNAB+qYu11ZlLxWLfNBPk5ORnhcSOAIX/T422INUjTkwdz+3yOKFACBTVZq4DeQp3KeD
dXSmge51WcXjExx8G6Vq3pxz7KV3ROhMN1eAAswJ3C7dzP32IhNxViUho+cBBIuwegpIOcQdBVJy
QkuFogsmr94MK9zXIZE7kG4MbDU7WWBynceMYMMCh7CHYb6fOnHfRRJGL6gmrHaSFbPudsuqmoSQ
wgx7Pvtxq4PHcRF/hyacHW/2n2YCV9Ckj0+a48e75S5qrF7ep+6IHJIJ8OVnXy1ZKc8yZQgBWMq/
zFr17VOXUyyP4CKLlvZ9bt+7BGg9paXxtGT/2CVex8xPHxo/e0hMhjWR2/q3n3+wiemOhHGz1Ykm
XccO3TOaG+bGdhqasl3CAKf6lcTh0Qv1/lC4Vnimc2Wi0qVYwSR2lzpJe+09R951fYBJiDwg9+r5
80yz9LXqaxIJ5tJx1yA8mKOpYsobWb+oYEgFdHKgJEFU6XRxXWzBdf0WDSUBNnE8rUGdiA/Oql+J
xSy1zCBFYfV79ILW59AGiTjr43up2yNiL7x2ZR33eNd4lpjDP8+i/zybEZtIUVov///3jqDo8Y7h
0mpYkORcQgtQ4QZMkTSswfSbl1ADWskwEb2ntjB3ss+NA17+cmtYIv2I5558gHD4LHoDcf1gaefa
M8kfaUGw0ZcxAz391WXpIZGcTNGNPxRmFr47LnreCH/gmTy8YEuj8BxgXD8gnmN2mvfzxe6gj6dt
0j1bUamEIOCsJo2oUxoI20JppZa6f3kAvMi4hO4oNJavoC75y2Yk/dgJ7AdLAzmMboXDbYvfZbIE
qV5KhxOJbNzQU202KdlBhEHzUM/VeHBq06t3UWLXwJ3htOfqjJn38KG6ZsZ1n1fwYGMaLJNBk4g5
sHEXcZYEkoprSAdZe5/lBY4urCivw4T6GetKuFsuYUAhZOLvHnN6JUQrgBjtMjYW5hR/piHlr6d9
/8QWYIJq9m5pjLT98RBOGJWO9ugFxypQQ3806gvfTHhmeV6eLQ8BTVLCzckMi2or3hgmUDxztsS9
gSV2+RWXhyl/ZWxWvif6fHTVvmUiaC7gGH9aYKSmEJDDtjBGay0Gkx00yA6C4DK89aFxHNTD8nqb
/5MiV0SmsyWieKbhyuCWO0hy+OC2WgLalvI9qPp32RL8bMPRsFMru+HessEZ97jX0hAHggE3ImKK
VgY++pzSKfcFzeKTrNGRpxpWAzBb5C6ojWZZLGTkv/78pGZDzBM5gR7EBsS5fZMcJztnv5R0wZvM
gNDFA+46/dhWldhkYPSB7qb2g4YFj/m69hqFhIMC74ZAri7xUgZrxtn2RgaGxMAVm9jiZpRp+5+p
D5D8Q4yuHMBKCwvIXWZWBFfFxCXnAJM6WJ8l3YF/FRwWWwI/6K9FiGCAz8ZQAjQrklX+IK0UGcVE
2Ul2dpK6+bPm2dE6mjIU6h0Jb7Fvteui9R60MZNf//0kpHSatSg4WWRaMPDFeLk0pwwD94FSdF9c
h0lAKPLj0DhKwa/DMrMFzhJtmav3URvvzLCZ3hu8BcefRbI2sp/byhUm+q9EcH8UQSR/7rpiHuWq
a7BnyTw7yrrKXwreKE68lkt0gfdAhIfqXzCtdus62YcVlokosjh8EBV6F+PB3BaerK5Lj1IrY/2i
lwzt0vZgoenYLMISiryN2Xjaa8AR+pAAdl+BzishVem02ekHBgfwSpyj6sJZJ677ps/U9MsUx6QY
v8WtA+vNH+XGVpdpJO5FW9r32Wy2G++rcKEJm6p8cn3NeEyIw6sL8zBrvDxFevPEuHAvk8p889ti
uo/oLKKe+iK0JDgarQroI+uIp/gNwTHHdDVIkqSDlJVkSvSo/RalR63MEny8iaX3QBIVwgu3ThF3
56CiT93STwpVnQT6sD9oNaNEDiFASgyFVjUiXP8gte6Z/pUXEePfYMI70s6NDWJwtWlLj5EGfeFt
tJERLaZTWmU/+WdmzDKoMc+p5sK8GniSqLfUOqLmzj/n8qjKXdwbSfEc9qncdr3gCFSbORE7RbhG
Xc/fqGsZ60/CjPbS8U923VKPEApZqaQUm3vrzKJxLNqkhNBsxgH+Y/g1JvguiBTDtCX01nhZLpvI
NTYZGIOgqatgBdjjVDCX36MsrHdF24oz3cF/nnGT//OsOEsTGqWvpcx1BaoTrBIflq3hW1QPhV9D
mMqURCuuixOxJtU1q9NnIVKFZusm3O9RMG5GtWNiywUbJ0jH/XmHar5p5eroI4CuaGvLj6JTMYYW
p5Eybvg5k/RsqSJv2e6ziN57VWHv7QGkpJbeP+EALpVyK+Fj8Wjr3o4eW6renZ+3qIiskzWMx6HK
3qdk0q6Zp7WvqX1Yxj2ox/qLcZyD9lvv4wDbAEIiJvilvsKruibJEsKHVgoYE3n828vTJ2fYupUe
fdoNh3/E4/lxlKn5gCN5h36caRRFuzCtSwW2l+NHPJs0t9L0WTOYrtl5h/+td4dy5+qmdSBPO8Cb
GTurTp0U6r7w9m2Q47lcKj7G/WcoFPWusw2KiyHRXvqqW2G3pLs7NwycfId3mn3RkZF1jzICuZik
swKbbKxxo6biU5GtonATuob4TPriY1FxdOZoPhGt4Nna+ecwWPojDfmg0E4+tlgfp2wL6cgfIvPR
951uTy2e7DnXFTR+GAANGsGWQS/XerFaptYkO+a35VkBIc/TN93sUG+n7CtVwxGb9p99CePqBUe9
/WoIC3xRbqHP8umKgzToWca3A1lTL6Gn/0GneghN9oKsuUEUpYdnFtxdy6m29+LuPsySdtNRdRww
xtTYDdPdIhXR6bqu6GPvqC+yR53IgVXsZNNHMqePnRvSC04maoq03zB69w+oGNKdNDDiJj4zTn9U
5wGaPNvlc7J8bJZLz6O5PlnF1paFdsW3GV37MUKKArUISintSHW0a9TI2yuDbPczH28mzIKhdQ2K
2tgvrffRldYWE1O6WS69qHbvOyAcxJuzN/TTN/lNRGQr3ZyfJCi6w9i6JoHRPgjhf1QZQt280X6z
AxzHhqGmejLN3nQjZCFdzcIK1AyccBN16F8e0jVI3H2CDvszbLwXp5j0V9k4xob8PueYmtV47orZ
wHoKGd2sGFVpuuuvNUOLz4E9FidgTo+5wB2e0oV+1kgGpKlRkB0cVAfZRqq7jgqiQfND2ESDxmuk
kZmmLslmydA+GMaAUMOgWQm+iw4s/8oORHB+33XWw7IJpyVKndbsdA6o2DGLshyA6POBbrX2iDY7
u1qM2KBv2/7aULnhMXEuF5SY8OvnOtrwySwOVtQg8RJ8bAV866vekkcmpOjepoKOpiFO9aB5B9sq
XVIQlewU/QdNIdGTKmVFR8+so8uyT8450ijMKm+thMq6fKDsGsJji73hNXRNUoawukYzMM10+Xiq
D2qj2ik/CyDt//jRNnp9x3FSrpa/gScNf10oSd8MFHBDNGCByMgxXhCx2ycK8qvekdYsPWmeR5sS
GduCeGWk6XOH+RbibHU5c/YNdYRX/FoxQc5dvyZTbqZz6NKlVqd2g2V/15g9Tm/VZ+ss820SVnTI
lMZPb5r83jP7dp0aLJm1q81X0lizayK4/5YPz/IFoNowQScIkgbDk3OnQYuYLZ+WDzfDMCbuS6ex
YeQ5fBGv4Yd1Q4tuv9JgEBB31HuIhpHXY9x3kdGZymJRIVbsMViee8pihmP5wSeX9M7Tm5q4bQYG
yP6mm93DoJndjGQLA4wdUgO+qlQywczDVDAiL/uP0E8FZPBRu3WurTQciFel9qpr5ePyHhSlYz/1
AOaTIKkPkxNAB8fjegiE5Z9CF2Vtl+jtY1/RHonpqb63if1GeILSafUumHCHZrI11d4ZWY/T1KBI
1KLaSMwFlKnZDXOguR/iydwLvYkuMio3Y9KLOzuiRDKJ39upfiA0pSp8M02/XbNtxweRDNaaDJlk
05BjfdFCfGO+Nx5+KlZ4lpjEsvR76s0OOziOW1Mfo+u/D37FRHvS+u9/X8Jkta3joT55GejUpVQr
R8aYIoOCGlLOrAsvHnbx4uVVz8Ll2VQwSUkSvGzcHmPZgJToW8h5Y/9Q0ZHGMG0NzzrtdF833MfW
a9NDPHjNWnPw8Y4e8mkCwM+uDV1YXZFBRoDHgNmub86A8+bfrY0p2wU1d1+kDdnzhfZmE497DrAW
rezRrfhNpbFGToFlAaflcewpiPCu68/W6HuQBRpizDTvruL0u5IEOd791C8ujX9oWn9/dFbTqMeb
VP/fGNjRkN5hMNu9qaZLBYX/Hrh1Cc+eS91mcljT9uEgVU2cmniY/vNstmZW/l7sk85HYeTq71SA
ZPMQFQK21UySXYIE+n3KHGwWIvps6a6g0PPWZuf3b7qjv3bw8f4gxlrJbCLHVC/Qa3vMxkz80Wd6
NNWbR/Nxpvn14rg01m3br7FHaLsfEU8XGg9hE+5z7tZz1rH2KHVdrR6CyXTIRRl2y9KV2oZYGwFB
OUnUIN9oMIx4vmoPhHieGe6h/ULnyOzFugzqKibg8pYZIB/I32KUoy6XL4SJf0fe77iJUmLHlh/D
Y1S9XS511UVWRA+6pMk1bxQkQ52GIFdl57wzfi1XNusrB2j0SwXt660WzsP132daovrqZOOuqzaB
EFi5AZ6p+b2kH/gYDtHb1HXJis9djRSPZ/Se2cbVs1i9po3yn6/GA79aMVY/37u8vnzH8r1FDKU6
le6fltbF3vbmdKP7mfVmJhY9xAzK7Fg6t0XZkIw24s/pdTTB0utEf2+Xwqkmr3YrmEZkqTerjChA
uarBGfjTtdcIfHTduDws39q1fU3TvE/5TBFYGBhDdIynKj26BviLTOM0NHEAeBm6UlvneIUvQDzY
93K4MpFoP+24bd+kyQKs9PrToILCKys9ECAakwo8P/kdwMt8iLJb1EzDyasL4nyEm782pX6voTu2
RVc/VlbSvjKicjNfe8liM3zyaIcsr4YDKF5v6l8c3WheszGdT0hehrtpmPuX2bqEtCC25azU2c7g
PuoeKyhxct4nzIeXNomzF+A12g6qk7ZbLmWXvCzf0PlKUmW7Lpk8/OfLPzTW44zIXsHYBu9TevjN
Qq8Jt74XIRfU9eCkyQpZCnkrv2Pfv8k57p6LqGzvZYeMsgJe+httAQCXMHr3sSDuXQ23JZl+9asd
0Y1K0Cx144cJ3f5AbCljYXWppd0zUSrdY9HJ/tKTKQnxktejoJ2gNdT5aaK/+qLnNMmQ7tJ4Dc+1
mv72s6Ed7nHdUhFXTL0M1BqHvoj7fQOQ7GQ5+S4rDd4blHjrZXmUPfVgo5GYaCEv4mzXPU6ZDWRI
F+n3QESIIbo/vLeKBDB0z04sSRuKym4lEwGqqqO/kfV+sPXvEX4yVunDpnsCSChORU6p9nOthXge
AjjiVS9ftLqilU/1fxPR5HLS0JpTkQbagV/W3pME4JynmWKsluFxqS2yskluIY2X5QoHGe6vbnBV
fim6EYr00cCr4JRT89i6jb7nzvd248wKVnFu3FGOubvWG7yDYVnFRZYwr7JR018LU371EDn+JkS6
cHj/M6FpuYNBEmVj9DJaAyL7ms3H4O98bFxJVEaRkchcshfNVi/++B9SWPNmSGvtRBVALduL5qFn
OT4VpGetG9Nsfue6fhiJAHmNMaDt6aPCiIZygSQ15HDPbaGTFqwEQrFnI8sxKjbRLos+GM6TjMXj
ScQJozKbHLEWAwhixuQZH6MKpbKib7is8NbjljQS8yW0aXjaNZYS8KbyzuqY8MXMNTr0Yj2cmCOT
/Rb2CJe0AuQ6QOR2IKmrQ7tBsG0fwHfD1CP3jqq1dJseV+0g21nKjuW1enr1fIgOUWlnW114yeMo
xXyw8J7eLbKy5bWmrn9VcYbOr8APPzBIiTbQN3SGXlzDGVWSNqXZ74vqfXEV9UYXHbzxfxg7s964
tSxL/5XEfW5mkTwcG3XrIeZRMWiy/EJItsyZPJyHX98fKWdm3exCowEjIIZkOxRBHu6z91rfUnZK
oOF9KtNJDqZPiTkUMQ0gt3xZy+RYFNbwQBCRwnTKLQ5gezDcNemLbFVI6FEhNjYk+TcBNCivZH/J
I3cSLVOcxYVjbGdFMBy4Ndga79mypuwFm+muD7g+r7JbasfKzSr05oS05F5OUJz5oTFKvOOJ99CD
nXrhBDpnDIc/Mocta+gnEputYR8DUwFFkrnpSUkHIl+63F3oCKOmLFL1LoIox2UJO6+ItTtDZO0e
x6iOEPXiwXOL7/HjXKFSP+dbeU7uo/THjZ7G4jUTkBi92FFJyKrrbd0HzD6wag5bwiEDDRmOdE5k
FKMASjOik6NwUgzuSEcsTpxKzEPqUqkOiLWfqUGQKw5yeIhraj6/d+ydgZfiGsU66EOfW2uX68mB
rPr8wZfiW9CG3qIVsf0y/wX0h/YLOzFvwQjOWQjZG5dgogj5UfpD0MNa2q2oL05c02Otgk05+tYJ
SLO6Zm6WLi3XfW7sqD8T7dw+1cpjCa3yOaLyO+Rh1p4S37gJ6ZRHXg4OGBhJ7apEVbFK5+huJqNL
qtHuVujvqfDgXfW+cpjrHwNYR22iTA51bkgx+WcrOwkM+BvOVu8E2lBbrbaa793Dkupcd0hKjHIE
Q2M7ZXGLDgQlCseV1ofFWyMBKXitnl6S6U7qx9pZpsgsbkWYTPqTpO1wc6GtNDv5HoeWOJkVeR8E
MQa7trOgbub2c0wtvcsrUsnmr0J6ILgZ7GLb4mrbBrheviNoyZtu6Y5GAH1T/f2tRmG1KBH4USXO
6xvAvBjSl2iube4HB0XXdHBhQ/wEES6ID2Z2T/VxuCRKkqGq6ME2j+p3Gz3x2UAiuRtd805wZrpz
0A8vkNFoz7lVfPpF3HyaOhMqsxIfY8b4kmB2eYvhM+5sqpGKSK0tUlF5U3MU1yrp2z/1cZXnwvrZ
K8jadH9wENiiR48hbOXwmNcq+NL38hNIlHwnUtDf6GPX7fVmQi+3XnYIBVxMW6bZe2NAUZ4GAnlk
bFBjfmfIPNxToyVqDRwNYTDu8C1AJZlXnfKkm4gprWF8QV9bnaJKQ3g/tRBkSe3Mrao5u5DSSPMy
2QvaaC5tbIObsANnvCRy5tnRuh19NvVB1V3nLAeQDRiQwo8iQb2aq7dab8RjVjThGrufsWum0ZTe
1g8Gi9fdcFCCp6l147YZLLE+5od5954o9Coxk8UGBW8r8BPFZhdjC6GRObmzUiQYuABgYWWETQPH
HV8Uv/PJGCzVl8xHWajk77znaIWtkXQSgQq81fBYS9eM7po5dbX0mzUm8V0TpXdIehoFRUghmTm0
WBN9SV984hZayTf2cf4x9uSLqybmCWEA9fA0J8wqgpYjxBSkiPjPBV22c+mRZA30YWWo9mnuCLgQ
z2g2lg+yL+u7HFnWrFHvVlTr1PS9y+pL9wF8hDnQzJGjustSD6lrr7nTrdT7er9KLnUFMeDd9S15
06R4zBVXvUVdfLf0itWX0IhN2IQ4GRL7U+1T/1o6mXn3PO+MD/LNT6equMDExfbjLS5oC8SxKa4N
c/5FoSMmSZEW4eRj2ylD0kog8rqwdadNKRwJXNmZcqySW9OV4lI3DtojPtVnJHVg7h3D+GgSm3Zl
mX2fO4VgK29aUJG9QcrTxSs9sW3DNDimCbLrbkiqbeMNwdXQAe73LclEBRC1jR716RN1BY1JHw/k
fEhLjZcqoMZYgPzmnZwu+Nl/HarToVFWKZQdw902Y60AmveIisXkt55PppAuMe1VFxxWre2/3nRN
p94b80HZzkadasS35hP5OHt3Su4l0s+h0E+pXnLKcbFblehoxWxwlkxPqrjiGSVIMiSnQ12xogut
4XMppPe7UwTFk2x1/TBvxQzZxaeKBDdJWMJVKaJn3ljlhfQb/dB65OIVJr4ivyFx0knaD7pd2ERG
tXysZaU+1GNyMqhC5bLVySSrLDU70AYuH31qqYNeQodUSZbXUU4/FPQJbIhTYQprPR52X8dkhCGM
IapqKU1ifaIGOboOzMPYlBm8HSAl4uBxkzVwXyHlkMlayRXjUZeO8uATouUCFZ03gF8PscJW0E7f
LMWeBltsDOf9o5P33iZ1cTqOPRwFQpeSTYgtLGxqWGON69oormjuxTaBsiIMnTcGgzs7DKHwTypC
3eaqdlsb42O7DjKm+KygdA5sokCrpLL2QaKWq3kJ8XO6DEkQymM1rShaq7L+RtkdiSe9Xq9A0xRZ
zc4xKm81N+t7m6FaRxL1vnXt/mrX4mceDMvGqsxXJrbOLkLBvfnqhHDnCIrAOXrVmKFYQFNMBpCx
myXvYfo0cEqvILKYL4VBWkhmudp+PqyYxIDxmzo7emi9lIG5LtXmKM0+PGiU6WedRbFHhLqWJfeD
sCaIyghZKhxOcJS0ipFjzyiz5DD3v9wB9Qq00ON8pE3dMAe+8crDpQpM0TjM5c/8ANT20EpZPsxH
BMfVh5FdERj6pObuSakUaSKnUauqlzz1ejLhy2JfVJqyL0vxaKjTwHOS73VZxdXleK+xV6UIBQoA
VdNspogUiM/Mh28WlLUDkwl8Z9Ph/IA8yyAOEGCcMRAY7OrM+eZLKamGc0T+98PXZda5/M+WlX19
c/6JhoG+zWzkYT7yYzYXQ0OiQjgyk1X1DGtdHxC70bEpKplNNmskdkevZ0yhF79PvvkMzLE5MY8d
MxQY/+hekIWLkYTgjljF5GammbsMase/J2SLnGwJfBKB7n1+ym+rZst4io9++on5G4aSqSicxnw7
Pzc/oI64GhhnodzKBPinXru7FBheX+hMMIGTrUa8mYIotdR7IBMsO3L6HRSMU2zZHOJDWtJmOgY8
z4DGMcoBd3vOVKwo8wCtHYzz3OueFGb6EJVHE54wjsHi3XR14LaThQT1VbIKy8g7tH3QvGbcP5qC
vIQwc+6z8D/NuqNXMjzgUmqf3NKkjBSiXsNUfLRbgMPUvEgCodPk0GZQXoNnPqSeNe4Kq0QyTxsb
WuX0ELXN768qoGl7gPwYJ71t6ekdcnHuxLNZ2iWy4zCa3UtYpcXOIV1kUeRdf/6ank5m+fkrvUjv
qs+UyqQg/HoqTAiZHdmsrWuj0B+mVwUV17tmM4nIrL2rKtt1rbvhw/z8/KAoWsgOlApWah5AkJAR
hKqFLs19/SWIc2XPoFL9UPK+3RKejsww6pO3+SviKtKvr76e01l5adQs1KysbmZIl7ui2Nvg3Aq/
YUXeF0Ird4x4VLSO7VYZsuZtDF1vkkIPp0wv27OwnWYVG5W6MuMC5YI3fhcZDot5QW8jNDCwu9nT
JbdQIuHs7EOqec6ha0xxbqaH+StMPOnZktuvgz4yzuCBCCIKkbjps3s2NKRLGAcuy7mbVw7xd7vs
8rPp5PUWNne7Jg2Q8cyomSsaf5J5vVBfBsu1F15em8eod5RTKkuN1gIhEkPSvIxRJ/YirFghpqZS
kJn0dwQq+5xGv4cqcddaTLeCKvBwEXyUrUMjHwsNfhrf3RvhhYVZvpoI3l2mJ182fSuxbuOY+Peu
bDbE4WnHjlKt2OgDd4VKfWcnQFSIywYphh6w0Gob8fD0YLCBPs6HwEw5y3ob5sU0r+2z+LsfGfHG
dQtU6zr2ULCzhBZP/7jKtPDYtE23b5nw/Osp4RLKOG+E1cLCYDeVfcjMxb4L6QjOhd/8XBc7ZKQC
rkCMQ94YhqHGz8U+DWX00CZEptI5UgH7WcbBMzHL96RpL74GdPMxCxedWpWPKgsCc6e5YjyZth/R
zGWmYSfcc9Khqw5GnnQPJqTscl15dbz0TdSHRd1dYYAlZ4TOV2dIxNlojeV/K3CZMkab8Vr2JK0F
oQtDZZpBzQ3e+avMEQM2CVQ3+vQwkFy9MlV30n7JSf2TFj6bGC+0H/HQ6s+OPbkTTffRzFTxPMrf
R/k0UjLUtj9Z+U8mV5AXbNt/0PwxA0zEIVXKJR00+65OW7g0N4+4AbxHkRf+Ic4QFmbeBIwsImeL
LqVcxmWnr71kxELS6lMAmhqaGy1RMFJYuUahl+JJMxrr97FD3bIxpdkutSZ2rk7Khi9VvGbV09O8
zs/B++z2Kq0UYsGm53K/p6YHHqlGOZp1bpm8pXdjLLA0G6q/ixX391ddp3w6DCh2TIOqFS1B9y1g
GK1lBBhQOLQXP5JH2Rn5+5DaDvfLcHwMnRE+zNC0GwWpLH2IVr0geEUqUOioVw14z4lrXeM0Ro2J
1psQJSsyCQ0qUGU30Qb5IHybVpKGhLzk6E4P8+H8MIYVdPzRuwK17U5u7bVwpfmK1EzITVL0Ry/D
rsrTgdp3J8WzEZXM7AyFEIy4IkhbLdD0515FJso/H+pYKOcQMNqpZtpEmCS0yAl/l8ke8DxyZoDf
2upr5bWC/DTSa/squLAGcY9VsYnNJVdNfu5umASF1PfaEgWZdZglNIVGQaCxmzMI9rtV5NPNT8dt
xm6NXYbbDO9Dwb5EsXPtJjm/lrnjYCI0e/U2f8OaSHlGUdv7fz3XW+PVcPyGTiVBbgiM9GXe2+VF
QKZbhJHmHVBAVMs4J1KRfDnxGnhMmOO0e+JmVF+tlDTb6emSNGRcPjjCEVZvBHfTVwi8ex1EwEdt
0jAahONfqaFs5D6ZvUL9E39UFeohbqFBhAKqhwvjTHARh93ttsgb51Ba0zLvTA1K0l8fFVGwmlqD
827UPpG6uMIshpVOSjRS0PUMt02D0XNMcHhfsAX0DVzgooivmj0NgkSmgOGhsq9wwP7M46egrvVP
BoxoPNOgRB0srbVV04SGnCNPBVu0NQlf3TPTzclD6OqfY/sGPMX/qWsOthVZffNSdt0Jk0xsTvF4
E4QWrwOD7WzPdGXLVeSevNHSdzUkxgPT2f4AnEXZESbaI1K2im3kEfTAVsxh+NEnN7tldxdUw3Q3
025MrwF8BpX6VgqdqXZcf7oR2ZkgcoKFASgePZ3+mSbFC3EAzpsaenTEmAQ/hU6trzLPDa50z1BJ
ULyebAh6BwzX+s5uz1mueEclQhI4DNI4zV9RhouTT2jQdv7qX8+Ff33Oj03rQDOTHNw+27d0sHZm
ZPUPQ28TZzNq6XPAhBsxgBf/AL7OoKSHAjkCl/HjXvtg09svdKXPL4WwLhF+vBWasvYiIgbiwsbN
wkXjHuiX+zvwIg4Z0kDih8ANLgWG48HEEe9UdX+g1QVg2KZO7RC3cP6ruIVwGtXS9e9qwakLnSH9
mvux6+mUULn98bf/+K///NH/b/8zv+bJwC7zb1mTXunR1dWff5jij7/Jr6f3Pzk04UhiE3ZswzR0
glAMg+//eL+H0J///EP7XyaA5NJq8WEZdg0WQEn6GwRPoguIGf8uLOPs0pr/pevkAzV69cNyCNpw
TV8+mR2bE0cSPhUUXb1K24zD0M6e2jKARGSm1Q+GAqumL5JV0PjybDGAJsyqocuRqPYlV8YJxl1X
71WBdbPKC26wBmYoOlLdUkwbPIg99Xue69BUfe8TWeK1D6OI0bBfjQjPwGw7+Oe/LOQR8j202v84
BFAvjj0Sna/vmnaFeXN2LKd5B4d+UmjNMq02BNmP0m4xv6//8Zc3tprf6B/En6AWp1Xx18P/Ooek
oVX5r/o/p7/2zx/7t5/afuYP7+ln9f/8oac85c+//8hf/ln+99+vbvVev//lgLDbsB5uzWc53D+r
Jqn/cYJMP/n/+82/fc7/ytMgP//8A29yVk//mh/m2R+/vzWfUJw//zz/pn/+9/emX/HPP5Z5xTP3
8Mf7v/+dT3iGf/6hOPrfTUslUsfW0TTZYjodu8+vb9l/V13dMjVhgbGwzT/+lgGPDzhJtb/DdnKw
Z1uCRct0+TtV3kzfMv9OBoJwXIp1l8Azw/njH7/570vj6yP7ny8V3fq3S8WydYSgphCmaqumZtp/
vVQUdJZqMgCPVqrcPSkx9sZ0KiCtkygr8OViWAOPwroNs+cUCqabVWk9BUoF0mPozl7vE1JrF1cd
rN9OINofihFDPTCZVZzeepN1M4NASbSLekQievFHS/lm//xvb/j/cMFrtvZ//R7QK0yLX4N3mbdH
df/6e1h5kVQAaXXCs9S16flT8ufkMWgSD6Gdfs300Dj4vsae1XPOtUwJqUOTtO6q5Fuktua2RiiV
yNw/mKl7EAASllpPuxHvdkyUU/Ir1pUCTgXAxxKCQBhUmIwM9+hSVyoRNYRKftc4+C3GnPGEezze
Ya4+qv6jFqYOjEcFnZyVZlhIp5lMyw4aDx3NAtJ6Z65nXjMF5/LHKtV+hHH5qzDrH4HQEHgk/k+j
Mr81VkPYb+czYO5jeR+C4eIk2s1G9QCMoSWayck/DCqCbyjens1vrqVY78qo7ELNIA7CRwDq6wTL
6Ea3LhoHlYsBAd36ELElNkGYaCtMcwR2UtFbVPNk8XVW/BwW4iUPwGcEEZK+Zow2lP3HAW3lGucA
MjvixdzYWHi2su0pwtex0dEt6OytG4bbHMHkrijGp95CeWtkOVrdtt3FY7q2Khcxl8/U0a1Q1li2
OunOxoWTT2CviKRXwGmveM/DFcOQmmgs671Uw4XI9WAl+/iHobT2ztk35GCSLFGe7Y6JH8v2KyAk
NBwDFlHAbSltVZktQt080k0bwbT4F/QKVw/DHgKloVj23C1WfsQuoRvdPSxGDf8P6BG9ceE3BvJi
jgxp7aFjR0mAtItMBOfsc2Wnp5ggP1tvT1anqCvRvSKigjVv5JAosMQu0kFEK9nk9qIFQ4tsNzQW
xGGzTTeCaO1qxbDxBAO1SuNXoHhixtBC//c0Yl5qcfPG/A1g/LiAp5ucrQhtJyt8oDUuYaP49RxZ
10vDLVZa2jSI9j2d/QYwhqBV0wOwLgLUMgs4f3ioImM8aW6hLUoNenHI7XFhpsUC6GF4rXqayEpc
rkkaq7ezC9yq1Q0SjIjK2IMSELSCTQIQGyAAG2NEtxBZ+Wenpwyd8uKl/mWC6eemfBWoBZlqk8GV
+tEmrPF56wRvr8kxhoDtTHB1bUKqj0HRjlOSHnT1BvsFI0BE5i7p8fRKIcT07rgsE3Db+Ap+hRqS
TBSkW9PWTg6f8mrQDiT2GudKiuqhLH0qZ3TvaXHxujCmdBKnfAzfNFKRAX7RftGePVF/t3QkjggV
WmwEmXiyyoSxIOzyYd+1x5KkSyZTqE4C2gxSn/Cp/TRFGtyN3ZQvXkaCo6E+w+mAOa4ilpY3wqOx
dmvfMMtcq6Z69usE+3BSZ8sEBUeGmjJSKwv5FP+xzbtdBt0zCo9dh9iVE7QFYp8668GyMTWu2tlu
5d7UhA8JcmHRmBqi+PocMwjqw7hYcjvY2nq4r/PhhAHJQ2yXH4mqI7y71191FxWFIiqQMs2w1LLs
BzyBBftM+D0vZarcuv57UbKnzU2xcTFzEtCzYlq8bERKXw7dxbIHIrXUNFznQbK1J4mGz1XYE4e8
h/yyVYfGXKrBiE4n/eYLLtxAd3746fdAdvS+iPeL9DdCWpHYDt1a01VSVeqMcaDNfoTupl4CaGsK
hI3aMcU6UcXG97aTqKEsamtJ5m0ZbZWJrQaZZVHFUb2zreoJegLJmMueHNwcod/SYv2BOt+dsoYW
BivGJk/kR2kFp0AvSYAZ7I+up97k9kRHMSMR3jE+1LL7btt46NOIMF7S0iqclMsYmxz4vpJgR1U/
W4F5ZWvwIOArbXIM4YtQVG/sWOYEJm/tE8y6jliFGJAwwyeEfgcFn4yPaDsa0n/Sq+yupA4+7VxJ
lvOdUTN1sU+mzMbcsZCYyZAUcgJrkED0hyTMUwQllGkoXPtdIKAC5k7hLP144pcgP8gJL+F/7NpH
O+cmYg+Ve4rdjCyOnrRT0O8gxMa11hLniJDTXkuJx9cPBvLSsY98Z5P6rVbwe+STZtzKWUhQ3vyM
I9yZGunm+EA8kpqAViISNfIbCTUKu3lwglaFY8totEOK5ozaOdn7yBv2Dl6pjc1vk6SSXN6RCn3o
uRwlewKaPM98ZMyqtCsXkzhhJ9mP5iCuqR/s0kKy+XUa5hSs7Asla8UBHrOyBiMHvdTyT2wiwoMQ
OCXs2jgFnlK/J0SRoL0c3KfAZW9qhlMsU0mSSxXL7mLIGioJHK3vfokcThlxJDctstzQoKHd+ghf
/EwOF1MKseEcbs9J0iY7uw5HJLWYEAl2RaJKQgq4CTJ2nMmCQL+VLVyutneZqOMhpWOAzp8APzKE
lEPo6RB04VNkWplxpSpPpOVMYrPxZfBQyYMncR56Q3FWlV/IbZWgkyuRDHb4GEvDtJDVRMXZwjlb
M1m/RqGztD04ADY+8lXfjcrai36ODvPhkKbNHWpp5pbRuscDRVg2qsu0wHdJzsu47oqANoYT3jFo
B2uhht0KLVJ5s6fKi152sLbTG1pm45hNrBlaDvklHdNyaQh1C+KmfFEBAiqDvSfnw1j1hlPvy27C
wXkROhp7yuzGlEnoX4A8oiyeAU+G+7Tg8sYryQ0grJx13XebPIbiwNbDQ4wZr3W7fVK6iYwtHzhR
se8kKbAUOKpjbnNXbONxGdUVkmGn05eyPdWBInim4RI0SKZtHCKbNO8Rnf8uGN1dlEblIiVrd2E/
WEV1snwV12C8CxpI7MzaiBAIyVdyzpoT1msELfZ2yN9UF620xXyuCLBgN8OW36lB/Oruzcnn5Vbs
x33zCh91X9iof9ycQYPeMmOZHMAk4nxUkyZHjmdf1z4cSTXpyp9ZVuB1ar1khWT+oPUC94RZo8hM
qK6YhC7wqRPe0vysjW4kIU8GK88hZShQiBuK46BYWgXzR+ocFZXg0qr1c00EekOC0OhFj1pMsE2p
U4o0NUlREZgoCNLkrlf22g/REGnlg0ZToCxI6Wxb9UMW4heYGOwStg0ygRgbztGnImgpHZ0OHQuK
F6RcxgjYvER7i7uG8WIAd6paZooJ208JUvwuqrlQmfT5tXtHqfWYygi7aY+VWCrp0gcAQxtkrxgZ
eU2q+tNrq5+x0BGyRJNrK4vO9EDfpQV1RYFPtHTiWDsW1fdR4OOMLn32mXrNrWwkaWq2/ZyK/ORE
DIGxTqx8f9g0Jm3c3op+2AXGBwCoT6NOrZsP2rKvy3Uj85fEQHKeqtEruTE3ja5lORSvQyVTknJM
Wh7+u30vNMKDhtBytyBu3rO2f0TTvy/KF11GP8KEFxO7/RPbnQuU2wtXbR362yg2zpAErlHHLTD2
yfQJUcsvrZAFwt8RglAt3Z45CAx6fdHKVxX6+zrIBW0nL7rJ6NKqxctoM2BPeLlZQQBVGCL9F9G4
05SaozKNlkhIJvQf60pSb9klUnrFFMsxKVgSEBk9cgRlEQaysh2IgaiHu2WYt2jgRZIDXZQmo+cS
vh/DTGFUByq8cEWny+Cs4ZVosB0P0nXXph3/8rzKWOpefDKARizTvY00YaGP6Xuu0ETIGIeF2SD3
LICabm366XQyAF3uQzv4MRSJvYcfBtXCeRJDP17DmLt+qhA6ULZwk9WCoRLxZUuv0RSCj06qDQmw
Q/yMN9ixVmDxxbFupwgp8CuvtUBaU3lRuDJysRu7dK3ZMl+6WNtOsao2Ny1PzgGUu8GTxrfEz639
IMxx1VSN+BYr4zZNs9cQLP+5y9r6Kk3xmp/sOPdek1jzz6bKOHE+9DqPQB02JnYa7IOWUMo6q1sJ
V7hZDbbRP6RutixNYr6Z+DYHF0vjwqIXfnPxqC2bGKIbouFso1pqsSrZA9x8J+OBcpi9f2huEQZ+
WpaHYnzwMTzozVkh+xZS+8oZuuKxbD+ThixHV+vSZQAjEVPUo+qN2ZN7B3rzU9Vwqg4x0mLbKZ50
m8mUjJ1Xf8qLYWLGQxp9ZgnT6K4Lo7sPpZWPlmRKE3X4fX4OzxghciSPJ6IhhxttuAhrdeV6BhA4
eAIGG/MlN/iTSMYdJpdXKzfrne+N6dnJnYs9YhMy3B9VSkADMTZvMlO5RY7W1h+9ki3RqL5ZsaMh
b4vw7lHyllg+V07gemtz0NmghtmJ2QlBar2W7Iux7Vai2qRK+S3vCuuMRoCIuU55ReKFDayVbDaE
u4MipVgq0Zh1v9FaW64kDl30JVRHmkXLjRuGcaQxx93ZpE9pJLhTm3DLNPKucBoxoOQSJ6pQPFLx
WgTQbg3NFpyj2EFRc1WBRiJ5FjxFcp2ncbip/fTBTuqeZndLwmiTe6tiiLrV/FezDMJe1PzSacxx
H7vnhDJuVeAKe8bpZxmAsp+rtdBo2j0fOkl/P7juwsUoEyhbTdDSJ83OTgQaf+KLDbqybLW4v7F2
ZsuCbvxmSAxNB8Sf9l/ifhG+xH6/bTOCrr1Mo3hMiX71cqfCCZ/ZC6UCSULyIS18aO8ZZw997Rtv
hrNSKloZIiAWIraGaNmgDUSbZ4l92znmAhSrIGJOvaiafnGnFkzd5+yghvKScvadtZnEXwiQz5VB
krAMZYbaNh/Y2Ap7DULAX7WR9s1xdH6Cge0S5Li7dQpmU92QfmSy/JkXwFwULsVpv8oQiJDc1h0f
at7FXoYesWT+hRRc7Ukj3bfijGyIYjwMjd9uvOGaEKDT6m179Ayv34wFn2xdbuePvhuIbm5N4ped
ovyZjaHckG3tbvvJHRHWAaWkV4bbkBVgNAbc9zUk2Rgg/f7rcySnc5H2pLhGdGtXdYLpSK+oeaiE
/Ubplr7Thhu/tDGr8rRjGYxJRuVGH5+cPcH55bhxu9LggS0iT/arMDG7rRw8TkqYbD38OBO1/gbJ
zK+h7ZNlNloVzB2yaL20f9BHUiFJTfpRhUa3UpWn0nwyqcCXPvoxuEWqtRZ+EXydc5XhmPua6twU
hgfWDwQqxSGhWo3TM0Md6x2m92gqFeg9TZ7TDrXCchzoS6VB+wIphBKhSL4ZmI3v6OxWDGq8VRaH
9RGmYrMUWgHgtMDCrYzFthEQB038/Vd72hr0afaDdiR8sVhmW0hTCE+ri0u6yAJ8xDh9XnvkUtFi
TNhSF654QYVlHzot2bUU6Uvf07Eb+Q4unXJX1SaUQxdDuIY9PO9MZeulZovxlnBMe740bWCwqPG8
RVpGxn5eEtJAj44lQWh+XSePVvqr8FznNF/k+IdOpUjjU0RjzKTlfC0M91WWtM0U2TyCNkX5ZBJg
U/apuRk6MBo9yim2ZDa9bbhIrA5QNbCIf86v3/S06oaVEjIxYWGTx31S8WlG82gHrnJqpmsnHVnL
goxlCTqWsQR+x+s0S1SRGltncg0gUOArr8pYQ9Y1PmGgUQ5lbq5zXajnSKibUKnhNoAcKFZOK8S+
bNABAkUVtIF4E2FufiQVoJc+Mle6WboXlvCUcqAxjrnySOg1YlO1ag+F16xb26h2nZOw25Y3Aafm
qHrDTzyc5DD7azYezlLioHlQDdDMtTbYS+T797pQw605Wo9g39JdPy28RFqlCvCtypM/5vee8+y1
GnRxS8Zi2p0hbBmtkKE6NuTRXZE74aySvgdNkw4Pvqv9CgwHx850GhhNigsPgQ8vr7JRtqDidYv8
jPxjq1JE3wTGmCzTN8SOBGtdG7MtBJL6wetjjAoEFuchguVKymgdFulWI6kAMU/tb0et7/mcgVG3
RHwE+MKubKDZieQ7uwlpN0zrNjyUIwg/tmsmUI/e8zFquk3JPBv154jVECaJOjHKvaPQq3py1u1j
h1q07iBiS0JExIMIvOjkqig6BhkBCUhY4UUB8cSMaJIVyYeTQmcgCXI7JD6Wjb4bjoWE5ZVg/V9m
OWrEeZWgwJJvE4HIHEAMcQd0T8n4KymJyQZ3+K1I6m7H3otM+rZ1VvaQ5yiWa0a1SZsts67LoSAx
W7N78T7nCPjkL9al7p8IV9nN1nSml45U+uu8rie1vS5VRm3cZORvm6HoIOtNF9N8xSjU1ZO2VS1R
oQ5tlGyFimCSrGBi6icQNZZOjfvQCpWqczIZcfquEZPyR0FK39XYj2F/MeOK86BtblkVp8si0nem
O8WxoG1faYECGpvadNt5yMqge0ZknwE1UWCErJw0aNZmYsEoDohwRJKzDmoVWVSlkdiFi89ZFw75
bfPVmDYt93HGxFNAJ4Jn8grgsDAS0NIPh6A44pcxfoVxJ191++CpkM+Muooeuw9hiGCNbD148sS7
hsJ+0WMuJUXaeEMjXh0IUqRMCYYd3E+ThZ0TPOwF61djo1735Uc8ttrZmcpjQhB1mpL7ZHoLGfQS
psTe/+sdJTOEuUDdYYCaSgqyP7st6nKcPtCAOCnM6jD/Ik6SBFsuzotmtdVbUPf0U11CmbkzERmS
YCKLypDGC0ODI6CLgZ4cdPeC85/TL5eHvvMJjuSdxPgBwb9mkL6JPO4UilBg4o4O8ceTaDsp4c1F
HdtDz9R//UsJNjMExhQhXEtc3y72G7GkRbZNSju+zKpGRWISpdXYlqI7lf60w2d7v4xKVd/hVuXz
CatX4G39k7v3pjXLN7Rrka/awPFA9LCY0JC5hLptHwZ/vIuYNtXkTOwN642NenOk5y9WqmS8Ozvy
WRL2nq8316B78icxFS0ziwudK8gE5bdIqmj4EXefYwkfLSykes0sLCO+q7zEEvrzkmiJ/B4Mgu67
2Xi7RJXf/S5mStv2V8Ia2TlbNJirlKSx+YavkfYYQUA/hx/CbbKHsXIodWyF+F4DaVmm0p1xGxkt
PYSJqDRZs11BZQBAHbohGTv/h7rzWI5cybLtr7wfwDUIBxyYvAEQCEkGyaDmBEaRhNYaX98LrKp+
Wbeqq63sTbonV2RSRAQA9+Pn7L12NRGMaeItiAL6/5ZGCCyyuGyz1GNxzoEkaThesSF9ZQ4YL+Jw
aSGRe+x2La9l3TcMWcU7GSGwzieuVGtw0aG4AocuN6KJngASblJUJ7FW3cH/f8hlErpNOqoH9JWQ
sFKNX4JXMveqzijptdNcRmF5KkTc7LFAYqalTTgnTntigEIlsFDnWcpb2xXnkp7y5uc2L6LQuXLW
4hFHVnNQQvqrRPE+JTYi5jQMukOMp0pBVvOZZGzrUtev6PEjs6vyMwtcflFKDm+GIjczkTIvNN/p
6Gf6xhjAqSvteFfQk8pp75+WZfqMRkc5xCpBVBaYuhtWVeqNEDVnVGvmiX0X9euSR/vWJK5psK2F
YINO3iV4DhdZWufBeB6cpruDEf8VjoxnWg12+0+J8WOGNWt+GQ2A258eaqcUB/SSiAnHwuF8rMnd
KneV6ULfWDUGn7zIS+4g/DHNfEvA4g3aLdeEdP/8szR3eL6QxIf5VUjjb41pCrmSfq3L9lrRK5Jy
f/JopxhDg5huYYyQl6wUBBkgC0c8jyTABtrvcCjfJLNWejXBpz+vDGW4eHLGFlV5eBvS1DzFCeRk
O/VFj7fip1RKHXuXreiCbivWe0W8MXu7moC64YBDzldF8yl1GIYsqGtv8yFF2Gzkt2PK3KvDO4bH
N9uViIRvu7ii0DaZvOR1be5ycEpspPi7IVrmS/eVWot0f+qtsbQwrtQxOgxj9MqYoyup45z0jG2m
cF8ObbDLjT51wWv2aUOWtaC7b44qxgV9JplDc1oallG1t8cnS62syJUO7pe+JVggc8x9K0uaJqYf
zjviH5qrn+JdMujeTrafSIjb2DMWvNP5qWkjg1Nh+22Ui77vhbzEYhVSw53ciNgcdlMcewX68JPU
VX+Me3ur0RT0OqN9bBXaGSwfjEHXZ03RymjDlBLWRG2Fu58aniGeSgeFbAXEOV1/aBIyz0wl861B
M58MzsubKe9IpDHf6OaYj0jOKB5T+mr6IOvDQCzZLtPC7GBT7PU25hPUN/21UDGjm+tDsAancNo3
Dlo93olyBjKL12c0OcZjHXZHokBx+8UI1AlL2fcJeQacnn5K3KijITvMZ6Maaq/UTR6XtRouxyQ4
FR63jWHV3V90GH8nw/hd36KrfxraS83UELegbDF0HTEnuoHf9S1L6FgiHWzpa4u5nyZtum0YG5hW
fIcSFqHrWouGhnOTqlJiZQNfWKwb8rAWMT+vUV2PabrShLuJ+RXdSONoLae56vLLyFjq35eN/HOt
x98pSP5LZcn/QEWI1H8TKPyDIsTP/s/9eza8f5XN75KQ9Zv+JgmRf1iOKjWHKl0A+Lft/5SEOOof
GpIMw7Qc/uEYv4tCxB9C0NdyDM1QqVxWEcRfRSGa8ce6SWiOo+KqQxny74hCNF1HXvJ3CiqEUw43
meCHqqZt2+vf/6agkmKZZmMhdjUZgge61B9lRGOwfbYV68woKvZmk84iWoxzNwWHIRBnAmHYgmMJ
LoaGc5pkazcjowVP1qU6Gb6TZs4OWDf2lFF1e6VGtp9UnZtFIbBgq9jJVWIVjWnvZc2KB4E+6zlx
fxwtSXZHrDMcIY+J5cG1cEOkmfnFQ9K6qiPPkxLEHu194HLBa2F9LYLpeMtGjalSEuIZPDCY/oTC
SHu28HIAt0OZHm2NDLOALrqrpYQ7REZLqpPxXfXnZtj2DIN+/k4n2QN9+oHEUAOGlIxp5ad0rUfH
62Tvyh5W54oHydsF1XyGAyMs+ElJpWE6p8zKnAd7IqQqMZhUdg2vceyPupW+ry9r6igUU808LIv9
kEGL9iwdQUI0H1DLc6BKP+AYLowMSMRTw+qLwfEbnUVCFAlB2WhrKFfazvSDRj+JSFgXcfoR9fCj
FhraeLswojVz6NX5m2U1CU6R6COnBnEDA3dWPTzkfPiN2rJymctnUExX1UTWDkfEYdOJ5mF1vllj
HrvwG9il8uRNicX3z5/UTgz69bVe2yilob7U3Ct5OFygzh+Bx5Vs3+KAC3hkXJWdyfMN3S46m700
ttgRhdeBkhEEU/i2ZkGpxZpmRepLzjR7L5xLaWKcBx/JNIUBThOqjIPZzR0cuFUTfM2BchXC7/RV
lWZH+ckNTKxILh4IKnjR8voAnqNzk2R8pAqzPdx9td1MXt5qhWs444ekyhpJx3VHO2rwTONbAq7m
zs50CbNR9badnjVnm88OdDN11bwnBELZacZ4IFN+OqRgIwtGWadAYqo0K3rriKArGoNNfl7JuC6u
MaagJx3zL1GGWuORdHYZBTl9JkZWsH9HZ2ZPU9vqI1vv+9Simz3Gwt4ChbXoa1+I1pUnSAsbnGPM
1jgQk7+DsiJqMX+KkOl0it1Aw/IaJ9W3msBezRiqMAYQr4OJVJWD/WumaYUPR17fEH6DmGUYxG3Z
GvfqXBwa9JguFXniZwv0cJXiY2b+x/XQvL5xrhp6+h4wKsBGyB1Mx74z25r+Co+oZ43PQFKeJyiF
m0lNqfq+EvJLb8ind4q9rkZIcUWxKcVy4Fj3OnHWcA2wFqvNAEVuftBEcEFa8cnpZztUwAWNGMif
DLjieXUIeID0pfHrtTwFvlMeQLSFJBNey+CVefUdSjsAbdo4IwFhTmaNYXXFdW8Y19CZYngtuPsn
Nw6c+DgsxMAzbz7EcYlfIeAk0eAz4KozlC2y1MuH6YHwRyhv6ou2ZOXettPCC4b8a4xH1O5taZ/6
sd1Qf4ePY2e6TR+JTS5kuB/WFlggkHaaxcLgemghLuTcZCbGjHEBr5+Ur90wA5APUTLQeD3m1FII
D5C3cEFMzl33hYpTsZD4B+Dab+sBHl5ZbdRhJDkpeJPGruqTmxi2LLRAFt2uLNYmc/lapNdOMr3N
JiLbOQw3NXLWeIIwuszbUcnHzTgxkwZ26Npj8MCggRBbAqOc7RItjTs/IswH8i1Qm4XlsDEVFjEO
8NrWAaioDtVB2GrkBvZku3U95S7MAZMx6LQ37AaLssE4kCQEV4kMNLIJ3X6Dw8GoLLZPyBhAj6m+
K+QgNx3HW6HnX+rQ5W6h1Q+dnfHTKHsj5NFHERSPTAxoLNodGnOAd8RoDNKRm9LIh0NPhhDTB+CT
WzFn/mAa51aP6Yvo4ltpl5asE2VL8lS8TbPlULVrkAbscmET4AfzwRWyeAIpEVzBWAITU8evbWFy
sjLJhjQnsk2qnsC9EjOjk8V3FTzNjRWhH6jIQdqjASg9wNHRbTxD2VIBg4NdJLFbZ4faKr/KfNqp
GPIxh+up4uoO/YPKnhGNOTHLgsMxQujmps+4R0M3zqcnqYrwiNl3p5Xr1+k9jRFLu42gi22YOQs6
QriUHfyOlGRjjY53sexv1NcdAgC7QJyIkCayh2pHKcsU7WYW831dF58WsiLI/67SVYCSCutoR0Xg
p3GAYbpbzmIh+4s5d0ssNmNbzUlvaE9iSsc6iIN4tVgUAUa98BRVEEytkaQC+ta6Ux6z8avSL92o
0FyOUvXKjpIDB3YwVK3zkkyIHSSAnV2PGiftY/2yzGOAyKpGqQN14ZIyHqR7QLRDgNol684z0n1L
q8mSy5giIs7w4hD9htXR18/MFstSnj05E9E+pifZ0Fy7qe+JDBmwm0KONKTektyREmdmFvtGbb6b
sCoPFpu6mdNjbJcFyV/v+PrgRPuasMddavs08guybOvXNawLM84QqPdmpWzJfCmOo5hwMa+art4m
KouNkgCVq4fGis9tmd7OeXKtxqHtWnn02jHDA8Ve7sxR0459FB/aSrnT43YHQvKrUnEx/RQJrdgQ
FItsCdmEX4KKdp0F4Uz8MPgiKc2NqO3wXDSZ26kj2FiFvWiaPYSA/hBoiORqzNTlZobeGQFqs2/o
IZxBXVK5IIPxg8m4zwRds9Yxr7rVYQPU6zCb/dXaB0ckE72l0UivtUZJGTt7p2q2i+74M/j6qyAi
7EFHfYGuig5rKT6ndtR2GbC/6oxQ8aJbdcV2bGlQmbpDCZePkAG4qds+b5VtHMO5xQO8YfJ7Cq3h
OSXmfdNozsvSGDRUL01bswlP8SbTZ7IbC2SnYztuICY7jyYmdHdgK7YnvBlj6HfMiPAPKZ52tNVm
QXliEkdplN2B9GVa82EUbaVCiNigM3yQjLM2mAIHAgRedcAkbtahvGRagN63CYr93IOtpHvnT4hI
s66U34W6t9po5di39e1owSIIKBvJCoTgzsC9dfN1RsnIhwHZow0M65SrrK9deT0m0XjApUff1tjq
vf2VJFwm1BnoqM7w8R/CAjItg4xTPKjfuDxsj5XJNQssqEERmTf5pJ17rNU8aJe+Cr6TcngmZex1
mdCfJeZlGkckJAMpHHGmfy2mtlcozjZBQ8lhNhi0gtPUN1BrMvD8mhAbekjEP1DGDr2G4Y5MEkYh
80UnpWWjaIobsznRQ/xw7IGV3YjpcYjBT7v6VMr4eSQAmooD71ZQ2ZeGsORpzf1ut6lglBUqxpvI
ss9GfWicYY+V9Yu4bunZQUkHGPCHq2r3cjZvoyh/SHIy5XQLFWPMNYAKBrJSy/cjRPZi6jwjzzOW
4QaDbaODWF6TSeKGG6Ix/BlNQ9Ut12mo/3LSp6E8YWzaVJZuMYLhzk8Fuh3BD1zhQMkqognzEpUe
/g0Gptk5t+qnnDTmha92ndB+7m+qPn6Va+61kdn3ILA+hJ0iqZR7JztX4XwjHS0+RG+m1ZxRRt+A
dDwTFWwfEjt9JOv1kC0lrLEyd9uwF/si4MWHwbcMukujdvuyorQq2wCzPUkoR3AN17K3hjPHbkKW
2KqPWgfynVj2Ky2iURsu9ZWO6/SY1ta7lkX5NRdz01vZHZ6chra2U+1Ucx0KWtUL5H4JaYO44PXG
wVZFE56hSPtUtZEFIhg+PVka6i6NXtvwx7SP87tx9PSoDM3Jivq7gWQyBT3bZuIae5ChmXnE8sDk
6CEQnAIihCRey7nDaamqeMagiA7XYwAaFkdb7+SnfOY8x4OWeGJEY5Hv5HpW0NEieDgpP0VoUZ+z
xAAQi/F9T9TsofqhhRGXLedhyKyIUoOWQ0p0GFsjSVsBcPZcKiTTK8ZDHSj2zkYgEoR0YvMud3we
Gro0erETJcyToFzXeCKnEiYwYi3+uOHbjegk++Aot83YMSSthOLH1lHNIJfqffpRBignacvfRC2C
aJjwE28s2gvRABiDEcbHxOrKG080LOLwRFCMdfZD6tSo/mp8lSoprlSpv+xzSzkEP3KjzvX7FBEG
xtfmE1/380kMNdQGrWD4F38gl3gdy/FESPNHGHKss6ADIuK7ZGiR//I9Q6ZwHfjanAwsN5zR51o1
M3hcVmeVIFwAyOqxHs3PqrhkhVzuGixRZmoYx1jzOhuAzELkNKZfBQL02i+ztPTDRJbgFfPQ+2sE
8bYbyY9ZZWLReiSgC9pdAF2fB3VmEqmS+A2R+TabRO5nFRoepb9ucliKbZtmXLzlURS2fTfm4ip3
uAgqAoC8U96FgjZ8UdbRZWc8wrhyHQRdapohrCw6v4atsVM6gkZIqeE4qnxyXkAmPRPatZ430VQe
lvVQ5ejf//m5Ywt8GiN4Qp0W7ecOy7gU3DND33R+o5HtJ4ldqZp5U9XzeGzn+qoqipRzKFr7HlGI
eYQPuRySvrxM9NNmu7lGHBwVHczurLk2Ro7uSZFz3AkCgjpnHTmN1BnM8pzMyCpBEtIeNIeYzXQ0
5nMJKsiNHCvdLVYYIpHZSG0CwZaQ3DCrwVFaV+YSIO0ogTUQhnpkYhoRZmHTnubDCec7RpEA6PyC
05chrHW61GMZnfwoSz7iFrlHE10yWhYEzj8QmnRd6u3XmHxphNb61do6GXT9BmjnW5lzy3B4g2cq
r6KOLE4MSh77NukkKrdOi24MKhk0+5qI8ngJt4nSbTAwOvTb5SFfAZXr52yrPXSYmmy0lmuxiZjF
XoUpaDBoiCW4Pkq0ByPgqQgj5SHj9EHb5bwUdB7EWBhuE/KaNNviH4l91pM+9Lqnon8PYLG6Dnom
M8hhsSoJNGBaFma/7tzrCoEL9cHUdWy1trnlMyP9laYFPL0zWJQmmK5/HiHsxOhX2uxDQirRwQq4
cQ1tia61208VL2rmbVACGblqeuv7Wj9rm6/NI+sTLIQ7NiSrERGy4CgVg5fZ0WcEgwB4HI48TX9W
E3z5o0CQtWiDF0mToeUhm5PnjMJlvTnX+xKNDyensIM7ti/CYrsuiEqynCFrbGuI4tsw4JChcwok
chjdOtNvd/1RQdhdKznPGOD1D5UC5y8vh3k6x5B1VaK9Uw2Kn69FEissDQsG3rM9bbIO13pvknsm
OYUhuOCqrgtCQ3AKCu4cwgzDA5bsPs8+fsZZGAD3NogWAt/ZcCAM7clmYTWfX3KtlD+fjWKw1Oni
pU5ySUw2a+7P5RDray7iB9Eb77XNy1ovRN1aD9qoeKvGvS41xyu1DOu5xIkp5ctPyyzJ+XE/n++8
dsyWUdC4gimQd/15MqdLAuMny4kXhGNSJM9OnZLi1dxl8ZRtdNLy9pk9hZvSWaDtw+VzR4G0q7Op
VtSU8YyqtIMPzP+KMFtYbFOzbFtHechn7rV1gfxZuKewpiQbPi1JM6iZMPgM2/Xy/2wBk9VhYoHS
/POlhuSqgPq/pRzdCx19AhxDRszBmB5Fy8GoRCjglmhiN6kowj3LOdZzjb7k+phM8C/NEvMVgqt1
Zd0wbahZal28Uy1qWedBDYb3qmof01UJ8FsD+J841Ax6vX9qqBqaJiTGNRUroOWsf/9bQ9VqZFuF
0CO2DO+wJiSYQAiWTxc3RWLn0Pcrus+YG05M8hwRNuT+NA2zKnhYX5lSYB9Kw5d1EVivrXCyL7s7
lvNxKurbOjEPwLj9uOeurBR/bWc6lTp4I08+46tzYugXPXD/9VtaHXW/m2xNwTsycTQaq4NROrSw
f39H6MocpzMZB609YbI5qN/pjJkkeEptV079i5XSTBx1efjXv1f/Z79Yx67osLignTRW9+9vH6Ve
MFbiEMRH2dTbMghZEszz2gbuEvwEnXUWLMvrKlIRqqStW34Pizpf4g8T1T825FfGYh+zerLi9inC
2tXr+S+xFjeEFz5ERHnaTUkSIa6iLv5Ya4a5ZpNhpvmv34jxZ8/i+glKTWD/tBDKCe1Pb8RIhAqS
FArEqPPgra98Xf9GNIUt6St28lENsO7g9tcxj6/EtARxOf6w5pjGHqWHYHWIeVktbV05NVsyntcl
HkDguTfo/a6L3Kx9LiZ7JhQ9/CN8g/G3QgjbNEsSP6817Pu5IIGej2+9lujVP37e6V+tuX+9/f/k
FP7T//7f/w9L8P/aMZGmcsn/a+fwviy++ua9/X1I9PMtf5sSMdQxhDRMTZWCIdE6Cvqbcdj5Y3Xs
AgDmCTClrbGe/M06LP9As2JpKneVMKVqaP9vSqT/gTfWwf6wDpGYLol/Z0wk/uFB1DUpLdYy06bS
MdV1TPnbg0gPsM8iOtdbJyt2PQkMwAKpHRniTLt2cthonX1bxcheJW2I8ioImtPgBHuRn/rCuelU
NPR9etNr8U0cz09R3nrEj18PxZ0DXA2hrUn7TbeTW5AifrjEz/04vOIsuRj0NIOsx/IXvFXa8iqc
yc/T5qO0e8ZIiw8+eCXdUbQ/xWa/S6vIp7+6pbF0hynVzw0q6OgXqd6/Xb1/ssjb//CBGAg5Jbhf
VhhLGs6fzNSxbEe9gyi5QyZveFEjyUVG6QqM5hyHqv5F3NTomqO4UAiH1z8xxapZJ17at2fkjHKj
iTC+R/3gHKahvImK5mmiN/KaqOYrh1QTB0WGwVLpojuA3QBWzE7fqdHA6JbsLxlM2b4Bp+Omom4u
WroNIQsfDbAmhvZt5PNwsDXtNkPrxGACpI7WiiNNePrSIjg2AHrPRUkDTxyho0VRpRwCa4g9FAXJ
rkHb4xYrDqFMR4PkhVk5Mq/yqwRvrWPKaDOLACghahaPXNHkpDZ9TIicpV1yK45RnCqYMQPVuTYK
yivUBmdeyxXG31VV0jnHWjVIuAe4umloPvWLaM5ysoZDkGCcmCWNLBwmFJJZmN8s2vKOBs2+0q25
8jGEpajmBu1mGJYvc1LeCJfWMOl1L+GLQzr5CSytwrHwv9mHBM/R32+AzGitVUHGra/p/zCFb1lI
mZ+BVWEfqbwpfSujOPJ6IGKcFyhXJ/TMc1lPXquXr7ZOrydN8jeHPmmXjdXFKYV6gNtMxsgYnpxC
IV1cPqK4am8j9NSI1ZCI44r7Naz/UcZ2d9aYws1669zboyp8LcefLJHk0JSyLnEQKrt+xg1MYepX
EXKlCq+9W9sUmlBht2XepGS40HvsFuZgFoem/6Yi0Nct/+9KAnzxJmUOy8L6r3Xl+X1BiOxaH1QH
i5GShDydY0i0l9GGOwX0sgL0Bqt17OyganVXmHLpFTji01BlfK7dccu8CxFMjxua+niTVnCwcOBG
tPz19lkA3bnqhXbGWvLYKGjpgzwny8P+tNdTm9lwJ1tNtfnXDzRVxT/Zo6lvhGowWZfSsP+0xhVQ
EYTVhAbDTZSVRnrfpVG+i+P6BqQKCnXc3ycNaQyI7vU/YaIwBpTT5E9xIE55YmfHCPlRyajzqExT
6I9mUnF+VVrAk2ax1bX5YOHKkGF3o3YjHdkZrxI8MT8unTuh6OU+C9V9H80lZuwbqYf3o5WvzfOq
XbEslyT4RgnG8CHLHtRl2Dlad0CTmPgVHfOiVS8dY8ZSf4TksIV/Eh6T7DGYcbJBn8FnMqnHiuCO
XU2InNeEeEyMhsj3JGlxlugv4WJ/qJa8rwKIvDCTLDdLpvtonazGNDWUOHgYaHszcek0sDuFAIsy
X9G5ZJ3IHhIpr5mPx9gap8f2FyG/Lb0QZIHSZPbWGQymVfyA+Vjs41X6WUMdDjktoImPFrHgD4w+
QptJQotrf+Nwo0zqwLGh5ChIcxG4wF1Lvi6kqO62j4JrOxba3u6gRcdrzpUi3tU69Kchpo9rZK+L
jRurtqrY6ya6hQlOt1sINHMyvRA3qX8EzDBd1JUfTZ18D+UayOP4KNphwy83aGOWY0Oc1sxc+iZt
a5Rk6nsAzLkgYtrN9TnmPB3qrj1MJBOm9pVhlsa15XSqpxoTp8QAhkLWvlW4DjgUMmlVsCkqlY5B
qvswRUeQqb2Acxwo1RgxJZxvbUZYvmjie4EYDjJ2eBoX+Lq9TnyWWnX49AxUSUMS2le1CoDYjvAi
GlHo6cuQM03JRvw1zUks6nvXRvdFsDSwyTTjdmnCbjtMKkms850aon9fLJ0Ak5E+e3RXB8wOJl15
aQftQuMdX7IhNl1LBhQ9osts0TsAr59Hd+rUtlsHnaJdMz+GrIaOVyWIOKuzw9wb13Z6GAtU7/wp
AfBozt3cHM310FOqIRNtu/vqYlr2tlr7U6LiiDdp41QQVE8IZPJtP9gqR2YClNdIiw2jwLtaSnqn
PdbBJE4eky77Kgyr3WDo1A5BV38HebidGQR61aFsghdTHQ23mF7wRiPvlvHR0sdda0AgagND3bTk
XSBc/RgaXDfzjERRhcwJ227mFG3X0iucAM3jqjFlWooJPdzmM4Y/hxPEoGwbosU3S+e8T+l4hwX/
FHRFvM3lq0bQ91VF1vsK5CAtsoRhLPEJRSUbXI7JI1Lv0lhf0762sKOJ/8KncG2uC6WZfRYx8sq2
yRL+JOE4DKtzbBvSRrSxXmEXEboPonVsh5y/trxSsuVO9PhnLQd5d17dagjYPMsU94MsmUxBnD0o
PZdezuhpqogTTxlu1bG5rzXyV+dK8wfCZcJ0n2tdfCJ3jLzcrMbPoosv2Fn8ul57GYrU8hVsoFmY
PMuiudVG3YYBkEVuWqaSXL3m1hof1UBH2TfPb00w36WlfITecWPL4Rwt6NllU72aQfY+jdExqx3E
9lKV26RlNkybpCFpym8Grd/HjgKiFimF5xCopgTigIiRxnka0lsKQ9JyDLElaXBLDjiiPlOvt3J1
KhlT+Cpw06ZG/Bbqyhr+Ae/eYCoKk+6x0xMFEr1xK5AcuXmv+iKfPWETmoo69U5iP/csmZf4HIn9
CYqwvxUO5InMCI4VPU7fCYKccSaAf51KywWMnYGPbVXMoil3M3iYAv9VbRGpSEZN5yqZeGPaC3jr
WSeZF2Bs/xWZC3FWSuiNavimjdN9bqjjricHjZYTQJU12YHiv2NtKCxgHgs1XKVv5tXUPamA2oQO
MAwsShmCsp0KmF6VVcE1hrAyEimF6Q19enynRPKrsyKoo3nnOxtnjdNc1X34JaHUqjkDjZYLvUzN
ET3Q6Aek01J1qNdBbKE/GoiYbHB79V3y7djNLjXLz6wuYLb0HSXmot6nU3er4ICB20cWj4rcabXO
A7VJen8Mut2qMfOKRDYwz6IndTRfIgNdvjZjRGlU+R4W3ZVeOh/LxJgjUjRc0qRa+042DBsjax+y
iYfQ4RMcNaCfUODbSj+lMGoTB6FRoZvYCBncsyJK+o3xnSlGSqElOVTmsg0yzbhW0rei7ADdUr/6
00aJGVTwmerowKH/eAH5x3k2HkwVMQEBzbDMSYdGxraw3C6q825DIwny7hpb10c6riZgUz8MNDRh
nMRuaFbAGsfU3FKM0okbXhtShsNQP1pRdBeW3d6S0a4lk9dNAYNP1hXBABENqho5wIDIrKuMD2Fk
DwMQ4lwZvwGEPUBWuRpMpedZGG8ya2BDgKIfyCLlqVUx1X1BUSGPwgyvLL1/b8LZH9vwu4lP9Yiq
adq0PJZoQW1syymmYqNjFNLG3b7G58uZaJrVx1rSQ4Yxfk+TkkXRGr6SvEzuhgQOYY64bMzpUWnq
o4N8HKkZMcNj+T1lIE2BALJxWj1r7wroIRpFWCjAtKqoPCuoie9Iv8wClVKS3/8wqusPWSd4BONj
oaMr6Q2kM2q6V6T1HHw7y9yzsNvgFWwaf45afKtKc5hLwso6vtS3MBQoZXQ1ZZUC2RhijywTH9tl
d2x4nlANhRfFQOrSoVmQFnUZM8l2gnEeqLuag9J2aBtzY6TNtRN+Gk72OnV67iMzy71GFd2xmOoN
qPdxF4zVt1Uk7xzDoVzDrzaZ1usVMp5aEroxq9inw+LS2snGlrwEOX+W87ZSHL8rUF0AKXRza3y1
lxLVznCf5rjhxBxcSzV6rpuCku/ZSZrQYyMs3RFXRIoNHejj3jDK0UcjzQ6ssw3oJtICmUYbEFfJ
JrT651ibn2StMWGNkfI53VETABZWSTQU0PiogmLaaCpbp0AV7NEHfets/s8elGarxssDHoSNHnIS
UJfweVKIV8QKfOr0OfKb+qgQUdA0DpUiKbUF6yVRUQaNw5Qzm9C8MhkObEMXskt+JWkcb5O6348K
HjzRnCadYZXdZYnX9LoF23R8V2KkHFLXHuq0UTZhGx5ak0SLHuNE1aiP6qjMbLmgJQ2CHUJNwxIs
9ZuZqHvQIBDy+x2e9osc8RTM88StXl4Yb3CQ768tVHcEelDcdA5OVg5VB8BO+zSePxxp3jo1QOo+
A39k6vJab5f72WForRcMBYhDwFQgTXRFLC2Nza5SKxXhYOPrZBc3Vql/t5Z60GxOVWPeaF7QfKJy
gn7eMfsup2lrqsmlCEbm8bRsYwRUHtownAndLgIAojXSE9psbO0UTZ1m56FvFrgBRPyw5MrGWvQL
8/7bsmuNXSKMzVj1yPU1PdnnBH+kln5dxyjp1Eo+WeHi89ClQ+ArZMh4bBbrOYjwAUU7GUXEuYMk
ha7t3uyw3S5tUnhDRZquERsfaKLwnWRB55Vp8VbBI0OSkMTLsDUH/DGzar2bKpG6thR7QyRg2jJk
HDAjghEIsjI8qyOPOuHFqRfI6R701ImgwE0UI1/UgIoTAaWU7RfHpcc6RLUZdLGPK8UFC9rkzylK
DZs8X8yVGiMGNju91m+rVqf5KCp2nhaxBKjTDdmTAKKmjmH89KGT27PJJ0ygedz88hqbic8Sy7dY
pz7QtrAYfw2tuS8I2tsqIzE9nZMyb2ubW7NVvjNLe1ui5KghXAzH4qVfQC0gX+H0j6ZSq19SkX5j
0gcDnrZXHXVT3LL5dUH8K3Cqp4xjH0/7SFZj9JWHqAqsymfGwv6b2ddIQuwieimS9kjghuAzybdp
132mDTQSBaEnRjjXaValWd/jLxQLTIc9LgVYDU6sM0Sy3w05XyVFfFPk3R09rvsyeQszI/Hyfr7H
Z3IUwzkX8ZvsjbfF6XeW039ZkYY+LXiJbU44SKTylS6eJe7UivdMFr/W9DGkjjczHRc/J1Vk76jW
saiR/6YzPeyBOJABPNiuDRAu1Jl5Z1dCJYRvOaeRDojd7IRnON1ptsNg26Hb3mqRRZYJlG871HeB
jK5VGEmuUTe3ed4eNGoVwOLaB4iCZpfZT1RrkmFiuJsrVFHjyDdDKfuYUlQqKbCVCQTDwK7sKZ1+
nmP2BxzOuI5ZT0aOwOS5bpqlbCC9AXA2iVbRovwqjpAVdRGXfyh630nwkwU0dkTCiUpbLC80KiBp
FdIdpYu/Of69F11OjB3Hv1qDOJcyAJBQHGhVRl4+p7epggkMNxrFZbLtJIeqMf8P5s5suW0l27Zf
hAokEu0rSbCVRFG9/YKwbAl93+Prz0hV3Ru2vI8dFfflRkWoqnZjQiCQuXKtOcesHkttOkiDKtMw
5gcL7c+mTsf30pme+jx65tx9NYiarV3od5JBWmcbJcrC+AHV3P0krZ2bAwUr5XhMmNDBMoAq7PaT
b1ozktOmpvuViF2aUfMjmpzRDNSrtkdHDJIQV7/9mscguMRQvtRzevHCYvA3w4Inx4oMSHHRJiEt
jPjobx83fXAa/NEtRUl6rgzSSS2XEPoms7/Hpv3UIwdYLS2/GCczpI3uKXH6GXcPi6ewsyP5blvA
ak9T2YBP0awbwyZBLVa0gii+5Mnw0IncJJvPOBDtdU/2TYwFNTqVoB5XecVbkOfmYwxMT4byBs8V
jQ3E3bTmOOQRdCDy5GGx7VvUKOfA0B51h5eO2QzH8QQGAArOdijOFcBC6KZPJZEC+QKDoiSnGBrA
vmUMzGt6pon9mmoWft3lznHbc2jmB5evAHPgKSeFbtt7SFBD5rFGfd2J+3Qug7UMxCtBPvslAS1k
65zYCi/OMAUVF4CBLPZT5c9peinuHSaqixhpfZpqqj8d1ecx3oXoFNyNRfjaRPGeQCifaCeg3Bzy
tDB+HwgP3xBiRO+xg2lp2Nl+rGqxrosfbSNZY6qmXKduvPc4TOcujKwYlxsKxo6wJ7IEhiMr7VWe
LK9DVsZrtqX7kjHQOrHzCz6up75WKhRkbZg87g3HehUmmrTlO5G05DN1CBCcOX5XYtp+YXgVT+X3
BA2QMS4PyTiV+9xiu4DJgpZpT54N5C2SMov8xhLu4zjLmyz/1skJbJEbvddhhPzG3UBxPKBrY8LN
ASOezedomV6C6dHO83GFM/WCqYCaR6H/iJbDdT+23dXk2sd0DNmCXbxN+ltpVO8RY2tOhOMVHewv
bPgJMnITxiFkdaDnHSVbt7NJINxkJX85GYYrw0QEOfLMRJjrV1EavA1WisNyrO+7ZLwQBnovp3ja
9O1k+Ia1bW3z1Y7R1kelcRXFbLW1016I6XNWM0cWFyBTXMjXsqiOYwthxByeMLl8hxfGsl+kx/j5
46MB/x5J6nVXvZyPXjJ+SRvM2SQ01dPrUAheZAQoSTjclgL/c9DPT52LHrWmxu2z4aUD0jbPGF+X
rt0nLdQ9SToo+Sj7CSaC8k2uQvBWY2MTajWaJDw5b67OP5LL9EJgL5LxOS2pW18SB1Z0577Kwd2Z
rWDRxH41j+/0y+NVT7eEBgnkqyzsN2MnsRBU4xqR24w3gdfQ8YaL92UuiaZLDUTuBRE7Pqm8dEUl
0U8DyqrCLZkGtF8mpyT+jMKgmq8k8AY2MgcpXhQgKA8vZSMupp+59IwCkLgD/C66X4Qi2miKZjJp
OFrrrW+F0XUgUT7jREiDflw5o16tKnJ8VwsK9SaOGSO65tbDRTC7cjuYsYsP8DSgEqXmmG/cDvpL
opNCPKH0geJUheK5iasrO5i+wW3zSG8wHzMJ0lshSopyXqOm3TWkI64d74zWDzjgHCIz/qrr0t6b
uvFUTFRewtG2Xqnp+9rOse5lJgcNskUMh4kTgSJPxIGisIAD4/dZ6lFZTdW2W0x3XZjilvObPC5N
gdlXj3Y66ZqX3rExuyzOyXNKJg8qbWjMBEeNxblnOZTbJiz7hyUQt6mYv7md617FCEDvcsXKmd6r
DPFSDlaCl/I2g9Dmw/xnH2gjctk8pOjDJJLn0jQxNhUeWY89oZjVzK8bpAXWSRbZPYqObG+7Up2x
Ys6eWa/9WArVCygjunE6ffNVpLz9oYIjch6n4KcOqWX9UOs1HIou0iGD1/VDRS7w3osq35lKlC+y
1r6x767CiMjKkN1H9CbEj8wJT05LlTxV100IKyGLkafmgWZfDW5y726CjGlTTp6uPzFlpG0CqSNR
CCti1G7CYBrf0nnYBUYCvyCFTZO43bwfQ5Ec56ZHoedVrx6HdDoMnX5Hh8HdTqxlJwCzHshgKC2m
iruE2gCrcYnllcQV4QMRT5jejGL0OOKNy6UexLzPvZ5Q3zTRLhlZrSunNewfAfuNNv/7nxSNNd6K
5S6EHH+gT6V9yJCe4P2fWVry77qr7fWphjhOjvwed3e4gzd7l0Z6dtKDkeW8xuxizUV1ZaaWd2zp
ldNqya6F+vHxvyLSW2FpOzZHPkZ3YXUzujqN1zaIUNWL3t7q0lmwq9/Jss9vIPBn548fjjnkHMl7
1OZtvgfz2KMfH8Ud2tfm1LbJO64L4y6V2pc+JGtzmBDMuEvSHhoYbfc56+O1iMT9x//7+AFh/ewN
4bscaSQv3Enek74+0Vlg2KbrghAL9aOt7lF0pXt9dNuHYk6/GWNFyI/QENF1REUwQgwuWT9HeydV
jza/S2BZ5T09SMZVuuLS5kZy7c7og+fCC33cBMsKrSHrgu6ilMxm/pUR35DNGZC3h+jEc5P2o4/s
CWBW7A7HNLyztV1p3JNAMd7kOOH9OpXEB4cUaVRz0CRGZ/I1M8alZJD85XJCWnSNJNykxjZoeNus
LLMXJ7F/xNijtqZGxQlMMj61NdoIHCVxsLR3NX6Yk9MYX5m9rJldiGv2Rv3s0s6WervcDNGEec6Y
kr07o6VbHFkCP0I6GODLOgqa3E5auScLr/sh9SzKK8CndKSwJsL6uwF36rhdfTW3tF8r74Odb2zc
kgY1L/Ydhif0+G4+dz4oT+YILJmd1gXHjuRJ4YztLitZm6OaRjSS9FskcrgxHMc3BSmKKOvcG2vZ
e6X+UrmhfbRD0zr2jofXLY+8jbRZLzlWu/umnrFSz+GJmb6LuL16gD4pH6k6cGW1E0gizVmFIUBY
kgi1m8GaT0kpi/04BsY+MSweFt3dLy70Juwe7/1AwFc7RfHWwQ2wG8DtgWGeSuwF9Tupewj0oDju
aJ5S4iX1vJNefKVXaXyaMG6NsqM1X0N8ScP6JivIv3JCghhz6uRKhYzCVfx45epp6q/rBmU/TTR7
Y7NTHlmlQG3khR8zxkDxl91R/te7qO6XkxPViBvHBAJlEU3XmVfvZsgG+9I1vaNSla+aUau2mgFx
cGJ0OdPBPIVNfyRTIfhCM+voxZxJK210fJLttU3QYhqjbzPckMT25DYoY9qxeeNel6dlLJ8621Zy
q8W5xbyVHaTLrl9NGGEC/dXLSDRSwI4JPucGys28ZqKgHdsGU4bl0gMH0hlcBeqHgT72FHGc6WcT
wSSI4f0cJ+nl40dq5d+h4jgL2XSRlMnFq3gFBA9wWXkNgO3EDycTpk1qs29N1hEXuVmjmxpC90s+
LvCYncdk8gwm/NoZXRhgXaLRrGCUV21i9BAu3GifNExJVGjqbmwr3EQ6EeNTc8NbwaI+lu614end
usJJSAHKkjvRc1kqE2ldLPtbng40nBBa17Zpc6JPlvTcAhMZ0asjBRDmCbFedqxQkI4LbC1r6shd
ZOqqC80fDHO+xDP9XPMGIHT8bp9tsy0OaaoJn+NauZ6sEN5RERy9BuwW56+dLcRDZC4Nuz+VZpAE
tl+PiiBnVECelR+G0G2LGFvx3ov6e0XTaGtKZLGcpG3YGyTwEYLS5Madjuxtxzn/0GYaeUHGOYVy
iSAwgVaOrlakEXTgAwNce+eVhMV2rVvA+KqwnfF5fcYE1ORx2zpGXt6YsbGtWy++K9mMzVnyCkpx
JRU0IC4x4A7MFDg9yAYmW4WoBIXVqNX9UZa8RN50APsnkZ9YrFQtMDrsFqcFbxfvXcN0qje2UySz
66qNv5b0K3bRkBi7MmlvA4skOR2k4CYZuzsRpMRqZ8djx+O/GRPxlM2wE9mpV3Po3NtSnhtoFyto
lWBAKbIT2IBTXhckO9FMMhlA8fmATevrgdTRkXdzzAFadX11zLV+B9D3KG0CkqXOGHmI58tCuN1c
eX7SOsRy0NtvB/006n1HhdtihSg5v0HvIav8jdz7B8Ax6dEIsysDtcYVB+UnW9Mxl5UDbTeDbNp0
wbUJHa26m/L8azbZG7L/vLe2SR7MJPSevUafcYNNDL0DsoKyfmr2Yeuux7Ebdguukrs6o1WchF16
RQJHs6nNZD+YY3PVVjpuNQlD0AS0Z/cTwTC4lTGTZRuRdem+Q6u7yrDDPKM511at2+KKJRrmnIT6
TU70xhu+nVVM960s0+ChyCZ5Ip3OWxPNi69zadtrkwxbJkK7nnKYaR54/wWkYui44GZEegpF8V4l
aBfiyibcrB5BAw7VG7/u85IK82nszLuKJ4WYoGUhmSqgdUrfSFSesROGsisDfF8HcpxoReOC4SCV
FXgp3Ql/Zw6+cx8DMDl4GOxWLLPjBVSU34ma8dlUp9ejpl0F+bxc2+h4F3c+mg12UzRYFkdSspT5
9v3W6/xugfyggcMDwdPeScgeqLSHfsNQocR7RFAYLFro5pP7PffStzTrqDKV3JfX+ZAbIdBLbxr8
eQpOM26s9ZBzUBmSwTw6gYc2l/ea4+7FzhHrOshNahKKWbyDTd/PNTnfNs0C6T2603gevG7XNE6/
x9MXbMAIVCsHBnHYzfW5BCuz1jhciGYadjIBi4fvtV8BhowP80yvWvTetyrqfGSolFPS7dZBxjy6
h5IOWuuHYKBr0d3cp9Wy85z8OyGg2yabDvpS3rt2+83XkjLgSATZUJtZbPpl2jsGR+q2YgtSNtlt
xCpMXzDMt3CaqCyqKtvWIWnwAzrudUh9xUsU480L3bXZtMnFaVwW3oECyZyKu3hmZWqiodvTCuUV
1DcGyRmmNz6T8kWb14zFbonkNQAdcIV6+WWkL03wJOVWXIXkfMuLTcz1VeVp7tqtGov+MppQPP1U
E82hFlCOJwXzKFFO2cGOfDr92JtNsx778LpXxsbE9StldBTK8si8x2+UCdJUdkgLX2StDJI1TklX
WSZpYX81lIky+rBTKmOl09T3trJaOpbarf1eWTBTvJgW9cwqUvbMURk1Q9qRbNghuVjjI5EsN7lT
MA7JVdaH2LIiV3ekRpfromdg52JXv8v1GZ+REe1iZRQtWu9FG7COOnhITWUmbZWtVNXBuM3wmtbK
dEpSTqhMqNydk1ZiS23wpy7KqJrZJhqiKDnPysRaKzurVMbWVFlcE7yujjK9ki5pH5243Ic9oCVr
3Ff4Yyd8sgl+WZNGsbLPmspIS5e3OAL26jYzLttB2W0NfLc1/ltH+XCVIZdMug6xu7gtlVlXV7bd
QU10dYy8EY7e9065eysTn6+pHL+l8v6OygUMrGNFECPLEEyf9Es5zECkVn3ZBWwzTJcWZSeOlLG4
UxbjUpmNAW/0e0sZkEtlRXbxJLfKnNwqm3KpDMuNsi43eJgTvMyWMjXTOgyuJD5nDfAfB3M2E/Q4
2PzLVYrfxmS0ttVxSePZbFf96Lw3ykDt6NbNSAxHT7MgoPPdhW+sQxiulfWa5Ntu48S3Op7seKAZ
IXFph8quraLuAXDRG8TJTWedVjne7paCJukQMI5ze3GU/XtQvatOWcIdvOEBjQrfgWm1KqERU4RU
d1Ew7MtmsWjk0OLwlM0cGhQuw6g8uCz/MLQEdT+m9EjZ01NzYE5cIsF4nJV93fW2XakRn87YCnd7
iCJ0UHZ3AsxHnN0LJ2SD7GaS/4YMa3yJAg+vfJ5ey7j5UgW1sYrkgJ5aQpMt8dfbctfgtqeH+Rzr
XYXK516ADEXKYWEIxaBPdeDc18q0n9jrXlAUiKkfj0HeP0yTRB4y1V+sCVRpglV97JFF4php9008
LATGengZmSUxZY320qPrGnJ8ygBDPQZdt6Gr4p6wb4MdyasfLppKmnlduef+vTQutmgIBbVCFQgF
LaihF3gKYxApoMGCNIIGco4JNQdZBfUAeQQ+cgVCoKhrQD4BR2gqHlJLAEywFTphgaFgB180PRqv
yw4MFIiFekCZlYvWDwAWZXp94AFjMhKgPLdVJ0pjFyvDH5Mb3mtxx3kbvrUB02FUcIfIyb6YAyM0
hX0Q8B/cYt9l24Kcg/Ng/vD0/EL6CeR0wMd18GxkGHZNhZMgx+Iyg9hmVMioLYkQ6MOewEYh1i32
srUJlyKFT8FsM/GLDDEoHJRDAcOiVDCLWH0hBDgDYFOoC80VX3oFvzChYKQKh7EoMAbF4LsOKYPq
4yAVOgO/DHI25Z1DQovHxQOxwa6xsS3LPqEqC3vEbayfLhNUianH5rZSyjPimIYVy85xUBiPgZ5E
BNdD6hMSlJQA2aI+9aG8JScTxLQDjjhM1PjOIMOFDhMbvIKG8IAcEtlPh6gaDroCi9BRJP/w0EI9
X1mNU9/gimoY2djDnUc7k047+SAKVTL2lIGSEsap+tdM4UziFkVGDeBEgU6k3T0it6XLDwPFgYUC
fOfBUXAUTX4ntOSicbzzGa1dI9J8i2VAzQNXxVSAFXK+8cphCS9gr0jvLlMoFivSX0obBVJCpKZs
cOi0cFsCBXDBxSi3FQI3JDkQQpKbVsFeBqgvdkFFTBjesQiHO3sxtyMWprmFNZ84L3MZfq8Xbg9p
iO+0kL6OvTB8Z86yk3erI0azStt4mVwt2YxOVqO8MkhUg1p8HevtEWIFtA/wPls97ZlZFtVNmjIP
bQnXSCP8C4sEXMbx+UqYy2M7lhPlpU63O2P+nLZg6hP9XDsaL4lLrmGfdhxJlgCRRpX/cCvdu7RK
ncfriJ6ZZhASzWCnS+17r1Oe246nbQ2QbBt6uIidhfjhjAZJETZdDbNUXBdA1ROF1sao2SwSHX5t
RyjBNflJ56EJrMMc91S34IIdD6mzEKJTCRg00JeuuQ57Wl6Rd2H5l/sPkKTlAebIGjqhGrpSaaKm
i3WNe9RCIOum5Fw13Vsp6i+pFDepgZ5Fn0xfB3x6q7XmdzHbDX6shoP1F0m24QMT9IDz1c4tYm+z
KHsUTkO8Rq2YfI/B5LEYdblhi7/niBPf9oXx0toj1JuhRg0Up8558dK7xirrcxYfewZjaz23Sz8K
WiKjdLh4TdXBiiIQsBy959nRxVVlVAsOF0ILPLRIi97Vfm+69aYQ+THp5GscMSMLtcaEekPzREUr
g6vW1nL2XjDpL1sk2PexERrbBb/UllHu6LrHihMvaXnzM2qudQSP4c/KX/GblN+UwuTgq7MPegae
rV+lzHYJrIWSijqsxHOYTidyWsJDMLqLn6KFzL0Zpj0Qdlh1jF76Sd/h29lPGYfMMAE4YSTsTLM3
v9DtF1eCQain98BiagTfH5f6X5lr/l/war+4a/43l87/hww2oTx0/7u55vZb8S3/JZLv41/4j7XG
cf4lHILiXJcMPV1YNn/W/7HWyH/pli4xt5GGx4HVQhL+H2uN9y/bRJqs60gcCIW0BQaP/wDY+PM8
qEOeZ0rbQ0YOMe2/iOUjxO9XJb3toaGX6gf2GgwGXN7PSvrCcrwWV4vpmzZCszl0UeZZSKQMs6I8
dYC9hPa7qbX6bllsJP/WHG3qWGNKjvC17t2zx1q1tkf7beglDO7B9bOEHdDzgtFvpXnUrOqLLWdJ
o3IguloLjG0LTmCXzOCiP/j5dlg+10t33UcVirmeYIkEqS7yCOQovXEwX92pnvxYY6pX5DGCMZN6
bHGNQwYKE9kiacalifQtILx2FUtKXxAWxL3P9gNV/fgXqb7QPyPruGXYoBzTNHBMqZv26y0jSRkf
ZeBJP5SslblX3dGBwxbbWV+wH0MYsLaeRHSCNN6l+mf+xqWhLScCod21Gko/rxuX/WSgF8Y3A4Ai
RDYB+zkpOrJIJDhOsVAK14HpN/RSevp6M6U9CXguQN0EPZN8owX/ULr5tJ+leBKl8Wa4CF4ca5fa
t6UG7IK0s03iVozilAmYNJS15o6wvGZFz5vIw63t7nuN4l6AEHedhVCBLUIpIJR2/9VUukBUn6hP
3XhD5fDS1tMNFNZil1BlJzmW4wrFNKAN+80Ty2sba8kudr2N7l61af2VHoG2x5t5ki6Iny5GAD0n
BnjgKdnEYUgx7yXPnRekPpLFwCOwB7YPbATYBNqr9QQeWmcC5XRsP41nXqetu+1h4OtUS0WoASgZ
6jt9yON9kBGkykwKmE63bYEqr6e5e7P12wTnT+kcwjbzo9yyN2YYfYNt41Gc3v/0unMa+pwCa6gl
+mc3inpzhPK6mY7nGe7nB8JqdCLbs5QHoowbtJ/2sBnD6OJGIec1kKtrzl/PdrTca05FjuNlKiih
Zi2LNkJLk3U1coBqbKgYnVtB10hVcDN7/MQxnlpW26gcdmReHfr7WzMV/VXAX/jL76De819/B5v1
yTaoO+kTAXf89aEmFSTn3W8FxkyUbXObVOCRzX3j1t+8Ut4F7rSP8xBLT7bMtA/DSzXO2ymr3+PJ
hKBOOVVx7GBMp60VpoOAleMwEZZXFm/BODyPtP7+fMXKePjpipVNxmFiaXLXxWd3LjD7Lh0mt/Pn
Od0Gtv4Vm/1761ToDoBR53rxamsTvDOF4iMZsC6RgHoRORt/vo7fv3zHJQdYN9UCTrDpJysemrig
72paU1il7DVjlBfOQsg3i7990Mef9OtXxCfZhuNyOCDV5MMU+JMLsqiGsADIT/oUkW0km7nEk3QM
YOvmK1iv65ExPporxImuUd9wYuNqENljCouwrwOPLOmKpZz5fG9M5jUVuv3vAoF9+58zXsXvK6ND
Z4cen7S4HfJzNmrAAxRWVd/5C0r9GYx5KSEwVXUFH6zJ1yZ5pm4bOn6mN7ywy3vUIXQVy1Mh5zct
Pv35ixGf4bW2x9VwyyTTKsv+7ZtptRAl5wD+Ax+z3zMc04Py21TbL0sHOHG2gz0bUueCYEtK9vf/
WwH8w5Lw+67KSqAbIAylsml+fptibRz1oicoLJULE4QOZj+P8KK41suKPiVkL2r03JZ/MYaKz1ZB
23PJv2OHMlwLRZD9qZrsJ7NtC0p+3zUgBI7kHvT1U1iUZ0dU2yDC6umH9nik3X7Gy/Lw599aYWE/
vZJ8um1St9gqOvjjG/npCXWo4FNOTo0vkvLcj/1DNeIXakOfEM1bvKw/oni5C7ziSWiINY2r3A5u
IS891Ym4dhQ5rKz/ckm/efi5IQZ1u0X8iuNyUz6tay08OofHtfEnhHYICNBMSF+imuMo/dXRu68y
7PdRl18ZUCVt+DXanFz3BpFNy149xSDmeuruYageZHxdzsbBy2jAdv3r3I53hZmdM216RWQIyrPd
F7SZOrf+y1L3+xLz6++gjhA/3daOc+YQhPwODtIBo/BuPXxcfNP7v3x9aqn6dYHhcxzdoMXNespm
8Ovn2GRKTonCYXph80Q67h1JUEdj3ZndfsThbNXekWrjh0n/BxfRRueojkTWVCQ6Mbxmi8c8Xv/b
E/2PF6Vgw7xMpjScT1ZPwHBdUjK58Wl0o4Xpd4smr5VmABqi3xmwQ9J+n0XFy5w6t+Zgr9uof5gH
/h4gfuIg5qm41Ybq5c/36h+edIAz1Mw6AWbEsKq//9NXopdgh0d9UG0fjI9L+dJLcd1ipW6m1v/z
R/3TO02RCRaevdmwfsNQJGbm6bXVE5ubVjUDjPahsgpXBY4wmaEHConN2Wc1qYLwmSQ+CbhVsUvV
+Zfr+H09dQ3pSFY1S9rkM396PLxGCHtK2sZXqcZixvS9Dwl7sK81d76zo+a1M53jEMkff/5c458/
l9xyvL66YTqfnLG1hqw9mJsGQLz1w6mKr7mG19mJ9Ou8r1/AqZ3nqTpDDtskm8WhJWcmXxUgZZUR
ULeyayRUehSRaTYl76SsrUTbPBkTQNU/X+dvJ3m11ODb5e6YLid6+ek1JehD0+uubvwg9G4FbeRQ
VC8MRJBaklXUovaPsOb3wgY9ygAV4NJjo2M3tTXEbF37fZ4MXMwpMgjnVqT9azygCPrLNarv6PMr
bn5shyjO2aDlr88trgH4wdj9/TkoH5l4SqnfzcIgWrF7qET1hOVrXvVa+bWBdAVke6NGSH++BvlP
y5lpuqy7lMwub8+v18DqkQOppWWKR/x7M9IGo2+X8vAufFntZRwEYjNZx9hu2xNDiC0uqXNohEc6
hfEavtGF9ix8Zh0rC+Fi25ohKTpoKIOaeHcLkyFicqEQsmGH67wPVXAmkIKoWlBcerWjieJgK9U9
CIgkOgNt5t80FtytViA3f/5df1+8PBfhoEVtyO8pPmA9Py8TLvkyi6ULvxrNR1tY06EM51VCioPD
SGO1DMSI/fkTP1guv37D7Ly2OtM7Ju+M+enutqNhY6TLhN+VyOWjysDzs3wLMWVrhRypRWZmr8t4
yQ1rQhjYelvXiK6WqmYU1dS7P1+N9ft3zbrFBem2YxmWMD6tk0kCkHRKTd3PouHKQU8dpPFN2nLg
i59RGt3MRctJzcAjNtIHX2gKT9NNilVBrgyjpXTS45c59C50yM/W8BYxWV+VyVgQUGg92yHVPANf
Uh7ldkrCXdc2r1ltwaYs5JouA0hIid0g+p4Py4Hc1hdIb7eD556KtNoIp/XNabjriFvGsoT5Gs7Q
YxSeq5ZblGK3W8EahM1Wp0/RyLyl6kBAYfBaQhxyDuzgtDkQG/uUETDy59v225fo6OzBFHFUrepc
+XnTWxLDkGVUL/ibmVlleN7EpD+FvZ3i/sAYTLbbqq7cmnjJ8AegSosorUwxTiB2jt5/uwH9+2pc
IWlR0nr6aIj89BRHeUfqbAXuJCR6Y02nC3gVeua47MiIjBOS3DpjvZBfshJY0TfLiIJ/cLu3P98U
Van9/GCrqzCFcF0dHpM6Bv26bDAZx9wH7sJnyEGmTgWKyMx34VTvEMA+lSRsNPXyl/dX/MOHSho9
MFaYMnAwVi/4T7/6VDF0svCakCNVPDoNlBIbUw5t+yv0pk/Y2NEYxXuS1b9r+YwyE8xg811AcpIT
gTYis2ZI1tqDE8pLSnLwX152Qy3Xn+6JOmqh3ecqPfadXy/PQhKboBUGSpPjb8DsHnvhXTbdg/ok
+pOWwqhj7pk1GAZNKTfEx+BY6bYAC3aNTvJJP5yTmYDerH61CW9lrvvc4cRbGVjGALS1jPPkX2gm
n/vdfI2cYFn2HVO3TNv+VM9N9DHaIsRi3qaaBGaSbT4CzFHgvQjPfXZjkAfTppgj7y9V9G91BJ/s
wg5SB3UPZojzqX5JZ63vQGZOfmehvGmWAmO0kb9AlJf5Zc5Zjyc3bfbgNr51iAIBDWzhIL/mxfhi
omjRbCRdmAwZhU0m52v3JkLmmyTz/s/P+W/n/I/rNGDFslFTh388kz89c31tRhY5BQxKJOeQdjgb
i74lsothIQfoUp6I2D0uIE8kGlwKUDquk4RP328yzT5w7sfYppx6pIH2f6kfDPO3B06oJjb/YWNT
J9tfHzg60k1ZTIgD5zZ9x+ELd9gmlY4swSesCuZxxNUJ05aQBRF8Yz8kTUJlbH5koLJM4VpDQDuS
jHhq5G5o8RSLvBJrDcrIxaT7meCOB8hQnYMqeCb7PfvbzZW/v9EUkaSysRTpbEyfnwJoA8QF99rg
tygSBmK4WkvjSF4UW1MlKhkyfc9AcayzoEl2qHl13DLNtWhqwVAr2A6oMBn+oVFp46rZ6yEjbC0d
T2XUb0yDFIViGEay7gAnMQFtmwo2dpP3G7BJBbvaYZDke0eTd6i77NlOZ2e35Dm+O6VijEjXqMhb
9+NJ7CYzm67MrGx4R/AkN0180BXAOM7pm+v1jMtM3UYSuNyNXuu3KKq9FSluWNpiGGtO6Om7WBok
htMKILKshCUR9bigx/iqxviwMVNg1W4Y+8il9jRXj8ia25XdWHe6RS6aM5NeXJnpF70T2NKNdalF
75ZWPmEfRNSfFT8sjKaOizzByNE1Jq9CgNKaoAGZywMJaBfHGV5yWBgQ5sVVJ4QkyTujF96v7X4c
V60kF7eLvdtqSkh8sUrQ3I6xIeB6/He23xQpOWLl3XgBtEf0bgsai2JD18/zIX4yuMMKo0n0oZ4k
yHRGTsuA/G4ykQlNGVuSZU6nHhH/wZbRMTfcG2Ip3I2dMug1grI5W52OEDdD0RbSZQ10ZpOmFnF5
qU0GndnVW6ONDmEdYgFJYADXOZFgND8wrNhl7Atj/tYv3P5gNsvTx9PTYZVbZwMm4CFuim0ftVBY
hbUD6TFunbDoX/6yVnzu9zg6DzKHDjobpuf8tgFoM7nDFqIPnywYRWB8nBrntXSqr8RsEHZuYiLD
7EbWGEeJcNa+/+XjPx8n+Hjbwe7t8tGG7X2A235aqpY6cc00awZfy3pAzJOkgJuteo/sL3du80RH
bBxZ5SkbAPnOXSW2lUAYxYH1/Ocr+ejj/LoTciWujqIXhh3DtE+Lex4vmAntbPAtb453+ewr9UYw
DAbKelb2NtQBJyDniWCGXTCCfNVnv5AuSVwz/3ya81hpByto0jsMpatMPV792LRnkja3ddWWN3GT
YnL1UDXWU6zE+YKHx8PW6ViQMGOZWky8tbeWOJXVv/9gF+ex0X+JzMnYfbyrY96xNBO2TABwVO5g
yTHY7q/GyMJptdhbwgRvyQ/pb+x+R7pcjVp+2MWjPu1idNcMBTKwKHZ/gKUkLx5cDzG6p7qsPb/y
qnoXOry/Zkvw8J/v7T9sSCYLO2wqZnlYfO1Piz5FzOw140gagKgDRBzdBsjdTWmXPP5W7ieG++4l
UboHpk+0pPGu08Xwzd52UegSm4nqIHPN6aCNaOuLESjcn69P0vD/bVui+nGpxLhKDzbYp28/EkEH
lpmGUK3VcheolAEtyAxVhRVMzwmZ0OxLhR3oRjbYcwBndJ497vC2jI9WnG7jrtfPRiCns0MxZTZT
RgiwRGom0h3el3Y9KeFTiFeZAzQlAjWgmGrvYUQHjGa5aXeQkZoVKUvNvrS6LfbqaqtTTazwn8n9
nKff4gVmFs1Hcr57AHvqv0U+A8qQAHjSGb/5AEqrEx5O9441xcNIz5nmdQYGRbcaF4dCrgJWCZTc
SWOElizNPu8LZmVqC/53lHKCJjOZUXLlqFRbsjNTfVeVZX2NNwU3d5SBkrCKYBukCw9Nqm0cEp9u
bKguUSSjWxQvwAa0Clitaxodkrlx+5HtK1Cy6Aac58VDMBOV1Eejl5FNEQc3dWruQ9JjPjKXDQlS
YwYHlfHr5A2U7jKZ6uuyHHSwXidMn5VKvHHWfeU+RTbVGDZbRK4tcdhVNXQnkmp+LO1GtzNxVeQu
EUwTxr8Fckdd8Psa/0PTeSxJbrNL9IkYQW+25W17v2H0qGcAehAE7dPfU/3H3SgkxUgzXUUCn8k8
mTM0+a/VSQUSuqyfE8gQU5FsCC937gipuJIZ7t8HPTRIUTWv6nbnVvSfkUbj28t4WiVcccAiSKgs
RVluhZubdVeXRBv6ojrOaTrsILCsfn+7XNNv1okNSkejnjIQemaRfS7EcxTB/Gi5wX91hwosmqCm
9WaGY8HXjO0zi7fcLt2B5Rg9t+gSvDjcSE17Q0H7+buTtX8Y1NWv5YCxq4TEZ8/mq1DFw4C2g6OI
GMmJJ8HurvlMNKXOkGVWDfYbf5kvcv6BWgftG7LVAqIuFrxUWJv+i4bc30mJHyD2x4fKnbq1b433
brjQ64Y1AT3IVcnPFPWjoRuJoxh4k12+OecAk8yFhYLeAHMl5zlbvsk+sdfd6AXfJT6d1RjlZusV
CgTOIt2L07qCRX2KxYy4ULiMXRbmZNkC0GRHus5dvkuaJp5AKc9LkLyNLGWXwLeO0ob3XVogryS5
SW+kIcxjeAnL8ClvfHdfpM02T3R95H+IbpJ1xbbCILuvoFZ6fk9mZ5C9VGPcn3VtP+Vt9NgEs/ms
l5bfL7mLw4zfp4nHJ4bZ1Bdqnfeh92IVwgcSVV6lQKJle1V6weHjnVMXXWbaIlnSKt+YtoBrI6Pw
mkISOevb2RpD3+HxCYe1AeFDYrKeViwTqnPRWtRL+2IuLIhv6QOyJb6osFOsAZyIImf+dBYvXsFy
Ww4StQdEDevk9wvZAjNLydyTlxZJ8phkPkCflTsmDLNSvE/SQ9tO+yaPIHM+K0vNhwAa8RkG2n6h
JEm9GyasXXZVTZSoKILHdp4QTfKK8y3JRyu+gd+kdReM7PmtAlUTagCQpx0AreWDxb371BOOl/v+
Szs1w3FMq/sBM8nWGt0j2Dt9oJ29AJofDxJllT9CAe74MTZhM+MSIAf6GGDI+v0np6veuxtiwuuY
vECjsVIU5TU4YRaN7P9Myv3IC0KG8lw+jE6/ajiNn5AEHIl6XkWEfxAyj6MwZU0PP50TquqPUkZq
HSkO1exW4apbmkgjpweriR6wfzf4vkmLNx7fgJrnu3IO160RHXqD5vBbis00vmNOKRiTgLPVTA6Q
tQ3OgRiC2XezPVNy3CCe/NIWgsHSnCJcA1f0mhWCBNA5BlwVljo4KJFXkWNgDsvAD2LfcruMHNtd
ZqcCF8J3Ms/uxdhzz1WcbSJ6sktw+4ufpZchmeqDbMmxxRmxW+YGLuNA1LlTi/BKAxpecbcG1x8K
jcB2l6uIzHSXhvxFsBI4pYV97Qx6P1E7zrHlwHgOC8e7zNXyplOk3H6CgGKwyyehYF0QKdfvfv+x
txGbzm2lsMTW/aYuhPrUDZEQFgnXXdLfUU/eQOmdvfO533YCJvC6M2czXo2gQMspK/eLosQwI6Yx
O5m4VgppkWA/rccUuVCvUOe7PRkOedomO74dj4DlfVFPDwQqj6tm6AguTtRjG4m3GHMASdKkY1sW
hD2BKphcxV6t+ziPdnJBO+LbhjghV9t3rrK+Rd7vJzrMJWyC7YgXA31Fep3ycxTe+EwZPFJrHJod
fflnGo+slvP+0rqMNRTeQeBn6Ezj4JY3QaxaTpQuCZEUdWzQNOJpoxCet/WpcV6rGT4ioqVynd3K
/DlInrmh/A2k/qfcy6cts3tksV49HacMUgh63Z84dI6/md3uMDyW9q2lIcjmvnLK1ybY/7YnZd6+
9jMBFsxjfDLlmEpWw96EfIImk5BH7fCxxPEI2Djb4yW/AUcEbbCFtGWWHbW6AxkeqpY+QP7YZGnR
XIqOlB6D0cZnprrvFgqavruxH4tLMmQXN2mfTIS9fiSseF06P20lzvg3OQkC6xDGs/OcBT6Ot6U3
+3J0YS8ZbBtpHodocDJoAE/JUBzmge5KK9TfnNDrII2cPdmYCFQDUFEsd6CtFuMFOfc/t+tcInMg
QbUkypHrDpYEClnOwttzu6NploPKQHZ6hotZVQUQVm3tRiARpMfRuS3dgj8hmot1ZLAvlOqqqvrN
iPk7KqsFhiNRBDCrGbPWEZQjBUjMd9J9HiRwFGumHSodYHnEPqpcB6fO5CyXUiMNssh9sRc7u0xD
u7F1BuhlsFvYDfq9BGwpHWRoECVjB62KbzPPQfWMETdBpmt1F2w89AP4NXaqcXeJBukcNpBWNDXR
TcOc++9BXHX3v71kvMsKQ1FUaVRtBFrvYv+nrxwAY2FyTKP2r7sQ1d7d3EvUHyyw+m+Jle7s3rA3
9kSwl2cITkdIfo6C9Eh8lL9lHF1tuopolRq1E0IzuNKZ2+L69PJjni+XoSReOYnyJ0Aq79qOwlU7
3IiPbRMfKgsawWiLD9F1zoMKoB44aThttTOdxw6sYlHo6G5MP5ui9Q8uXfkeYBxC6vr8DIQwBKdF
tHwPg9WoueLJXfS97xWbhNiWre/+IW2MU0YcKD+4vrsbxjSrh8eUNe0uJ7Coj6zmeY6xXVqALhoC
n7aiqDDXzv5f4vSqowsZY20tBSFqIxHzksjC/3VbUZIxPw7dhLAoRPBOmJG9dSu2q7ZY1qiNLzJP
2RnVj2XNa2W/jYEFeiUcCUumHFw1KrXwXhJBzLq6sLL28vsmunPQr1DoFV1znokmljCi1sHNZWiN
OQA/yFJ9K7vnxn/P8SEz4JCn31lEZPg1TTWajR77p0ksz40ksaJ2yvuWCA9OfheJNtjBRC2XSLQT
sTTaOk4ynM8xoe0F4pNT3Zd7UhnJtulZyqq4GHaeST5C4I7MQbr80t+iqN3Sj1e2DiX4EpcNZz/e
T42iX4JAgkU0fHDnnpu7lmD3xnneM/tLrhBKk0ur1X0QZ94ZXsVfJNr8fBV6M52hE1C3wL0Zn1mc
yO5AmAN+jSI75Aga0uJe2Kl34P6NN0k+60MdfKqoZKleBHo3SlusszH5tEayfBBMVw9x+NX6PWZi
u/T2SyKQZPdntwU1EU5y5tBr3iaMShdCOPBViQUdYtzbq2iYTzMv5FbinVlREzIKaK30AObxs4Ys
jhGjoetQatu5vn/fWOUBZumWzy68oA+Nr0mXfU4tiVFYj8I9mW1Pkg3XEW8XQsCx5xqwGBRrhuTk
8YXzblkgmFKscXEV/dPvE9D69SGdDeZR88cRw1edSb3zbrO+0g+fveyJxGqWSqaY1k0E6WYUWKpY
MLoAIx7o/TQj1VLukuqP8ET4OPuxt/LoWxyF2cJMxZuX5c25UgcJD/9Z3jhSzdjfh2g2dkvnHp0p
fW1zEnoRePur3z9SogTpcq37Uyx8gjXMsyOY0cObyrrgKj2TrgmeaM4jdi0+ISWQWXJ3xnXpHL0F
i0bf7hdtieMc1u16bLU4Z0v/aTXeshtqxhl2Xb0Li/VZOGB7dDrCPCKZwVPNB71rdLRXGNA6yjl0
GwESofyZYC/cK8KbDg0G8mgexrOVRtlBEBvv6ROMJvgSknGcTXg96w7OSUu62wmGTzqP6qNcL3OK
zZwNzSaYxmaNhO2trKKzzOPkEffWsc2lsw2ymkTnVu65tKNrzqjmsdb19ZZDtR3blpO6yyjTQ9d7
7GpkHuVcb0Yvpe1uJGEZof0obBGcYiv9mFVebHrpvSFmpYpcchyMDaPvYRdF8A0sJf5LLfojV2N6
RZ0qWL1OREsl7RnN1ndaFcXeBOO3jzFmNemuAOsa8dMHDCStPN4z+fU25H0MgckvHWS6InTqF8td
zi9xHuudSmDELfWw0pW4kgv6Ysqk2ZF29DVoDYO4tru9G99K5iR7ZvDzJx+MXCc801XnfoXeve03
5dHB3baqesiG/Vj8F6IOPk2KR6/OptcSsvwqFGP02I3yyDM47SAJMwQFDvw0vTJVxfkC/3IVhcBc
6/Afu0RzYlXZ7SC5N9tCTDvwiuvI9RcwttjVLGN2JPd0Od8SRpuHoXehzWX2XZqYJ71oKs68avGG
/iWAzqx98dEXTk4gVfcUa0jefSiiXVuahwVf+qjy4eQ0y4TVAkJEaPSHUH63hT2YbIvurXaV3IuU
HaG/PHI2nLgabLJliC/O7UZCJce4IjtwUsuzVycjgZs3SGdjj3BlB7IMHKiKBtVT3HawIdz+4KRI
mQ3Lf6yZ7jGybHruMAMKbr59eIB7l7XJGqfLM50r4CAnMJsyEFy29ldcFxGDl+AuiUkbK2WCqnYY
vkqHKioMSQO0C4TWuBnBbVmHuPcfhyQIT1lCIdQr8Az2NB7F9KfKu+duKJxd/pnNmAQRJVHzh1GL
W9g8Dhm3jDMbTUqzs49y68CX9AfLM59KVQF5RAnQq/wzBPZCg1Z5mJuAQ6GJX6mWn4ZrNAZ78sDY
dcTSxiAy8aGokUH2Nrc21rgSP7BuCXrwFmhLMCJ27MzAJimrPxLFuG5cMa3aqAx3S9l/1ADHKcRh
vuZ2+erGPeZLZDR9+Gn66SMmBOwh33mqEUy1egItbhEirTNvCxpqeA89rJJBvFbTuFMWEFaqzGUT
T85pUTaYnRu7DQMWKOgExpkdfQkGntguW+YsgXYAzOnPKLUQPRrbwk9clOdME9yTd5+mocERXXbw
FG6dUYOlGyY3wvrHqz5ZeusOJWegJuhLx4ASmw0xNOFFN8JeDz71uPbCNTTTPGOAM/gH7lzM2Awk
dyH8Yi7EJ29wzN4TjLHyIDqlcn4pl79oxbNHA5lwQtTO+9nsEKNyFqVc1DHCIDS3Ns/xLWWwxGZE
uGCPvtxiWJEnm9oYTPSe2qc1+WFWND8tvd5n0n+iHf6qw+US3MhOZI+3k32wb1qBkL7FbvbKKe4D
HV/p8+9LN76Ql/nqDoK4hpABm0Lc73XjrpkY4gH25jwfxrfaz5+Ey9oWCS1vEcQSmNPigcXpp2WC
ZhVl6issPffgJCT8/vJlcJ8OAadCys7NNz+Wb85y4SRsqQlX9DlvuqBOyOFZAdJmK5ONjG+Zb6Tg
60BttQ+jNAnwNMQGnZVPbKrCv6k/q7M+B7gPHpvK/ygLnqUunU4p4KqHlMI8TAr0gi00ZYxM6W4y
YHUyQ6HKxmxlhK2BlQFmZR1yaaRnr10TIsGAx1h31cZDdfJuprDdhyPZR4sDgoaqwWpTs8244o8E
m0JQ8Gesmax2uLqWi2UnclsxZj+0jntnKULHiF9auzMMiq5XBRY9ge9yOkVOerarKCIalC3jvgtb
CXCgT2FdagaoyymAqrIufO3uhwRec2T3e98iB3eoWZc41o8v0r++Uw+kENrJ2pTRj6onsumi4nke
5s0kXu1YfJQlnVp5yzt0dPPPvzE104dp2SRDm1xEVNhbbzId3Ifwi9EMIZZ98WpS/+AnhllxBY2+
az3+hkC92GvmvTsXB1/fvKRmqF5c4f0XQU53gs59NCE9SHUrZMPC/nOE1nJ2mv6+aJnIyi4/hGyT
8VCM+2WkuokKuKMeZyg/5xUgGN1cgVaBgLZkB+pqhxUJkm4zvmFLJEElad+ZcSX3ADT/TiGmwsRw
GQFl4QhJYw1GP4hJP+nxzQLXWAu7Ku79qdrRJiq8pIl8xW8/bnU7/g3Y0J2jCEe+JB1ttYQgwTKW
IKxo3vNCDfjXe8bwVvYvDbN9r+YrQGAPaHzzzxqQUSz7cqDTMn5JWBUkkA3TT8CBaXBmWCfv8sDZ
komu3mlTH8sYL0RtzaxTCEZvWvJSA/w4dbZ3ZvtP78G96CQVVASn7zyMP0zmm7Mg7QdWm9NxAw8u
kOvBTDzJvXXIephMLdu/4MamNRE6AR0BPZjyBU+1tY99ZU6xM37+brSthBlUAn9jLVpr81uRK6bu
e+ZW2JGK9A4MAgaeISeZOhy/AMdhz5Xvqcv0XlYwVMuIQBfBC7iSOnhMZvhetbXVNV+IM8JtmKp+
H5TDn8lShA1y8g1tR+PLICKU9Mh43KEbxewg5FMCXI9ltGowP/tqhPlQEC/MUdVKXNqEXKAY9Vv+
9dhB15mbLSI4vtqvWAm9WTL3FGk2EapSDVot8epoPlafLrWZuaY0DwxToAID97TT/XOuDUGRmvHd
kIEBavwfwczaRc7tBdKjjvZRaEU3lDr7TyCgK1FA/YlnxiNp8I1HoaIxHz9dDPuNDUS0nBGj1Djz
m7Hc54W4r/DQlBKZtmVDATUmJqgjVK8+6piTZ6PdrPrihdviQec2eZI46jlFrS0n9rRFiUcnaQTr
vCncDxr4A+2tgTkSC/Ov7lo+QQ3+QWTNuQgGxDMjqx5kWLu+uJFlmfexYA8PlBwRs4EYZoDfcbX6
KQ6dFgUWGduzmG+DXUbJZebSUZkvSxvyoe2AL6TpLS6u6I/jddFWiJcirasdDluo5mFw9puu3ZUB
BY/dY1TxNPjxUjFXycwlBCa+1RXC6rwpul3dBTjayvLQLfjyZO9uu9K9rXEqxIr8AVwBLoSJzR7+
2EeYdRMJWOVTFRFrsqR5ues4RhzkbMcukq8h4rm95frluW9eOmJwr8ioIvM9ExFwabLi7I/DcHL9
hzIgROsotOleNXhA02cSrlKwGdNEPw66Roc50GiUwJyGiG+H/lYdF0/zjhmmfzXFasy51rvW7rYf
3gyec55K68vJ7OCA1PM7X0TFpoDVuiefoyy3j17Qr40nZuJUtb0dG/5r2O5GeSS8IL0RY/xTjRme
dYGFOo6a4NsNvOIwLkJuIxC3xehzxTHYgR9F0URiL7tRGHVOBzFlEW9ppe6xzYe7iYLXEeoMBSlG
+JBD/zaJdwyXBytC2yaastwkZFZgSF9eJ4/NBu4CB9YxSdlj7x5EAyy9wE634Qb/KUdNZcoRN9KZ
Mju/IcXMnWyqZnsbGsyOF18W56NnoA7bN+QIcfro4qYGsoVpzsM/e+TaQAP5XDW8S4ma/FXheu41
wP2+an3x4/PnznVzDm3r4HKD7QvgCSuTVR7ya/4/frOIrdN4LyrpWZ2MaKA9PqK29+VORwAisu6r
SKAJBeG6ykYuaeyVvSifHTO2wNkmZx1FPfmy5TlGk6FnVGuWYZqFgf3VDRHFVHiJqC/XS/XTZxOA
S4Mu6iLsRB0W09yVsj3MVvTjV4D7bSxgho63UsumJ1l5HTClxoB/jDmHN3M71jtPNk9NmdOpi9v0
PP1jNK/TUKQEg3czM2k2SMcEaPBtS5M1A6SnzKWGsFlFOWjr7ZomwSrJBxu7tNoXE6U3E4iOGrhG
jMS+j8lhBgAj6+vjFNIH4BHgonX4YmusdRtFXO7ax9K3VlE0krZo8H+okTzc5NtfxvQRdPWuV3Zy
NFZEuSrlfWNb8PIzwtmtnNFUEjfWbqjAJXSB45+M5agVeWaUj82dY9nUZELZNzlJv5aFKx5ueNWo
8+JzaKVbNWTWGanKNUjJQrHm97LlD6AnbLVBjrerhsqwlTFq5ra3sv0wEddbkcicNtPDhM5RJdI6
TagDIGGk/bbKixsCJTzYi2u/APZ4o8MnXTx47Hna08rhAWwYx6ftWGwTOafYBlJzSEyPe7/Kfcjy
YMbygBKR88uBasLOjS1cQpJDigFX1jbFgp8TqU12U5Bl/jZXSFnwZJxvzvh4nORdOVC2+46/a5y+
eZ0haza6A3/bNpw1WfnMPj6/xDNwXeyR0rflcxuIz9/TonRD+qc0LtZWnx2ggauTqD67LtLPogou
FgF1pVbTQybRwU0xwR9hIdv1MGtIpx7k4Ei67C4Fy3FWQYyyCN0TSCG6qNnZTvWd+TBqlYVXkR/5
O1Fxeco6wDf56N/3WpIy02CsTbBr/sY0b351GmUP/GHh0anbskSnFJmdPZNaYX8P/k7NgccUUbBw
jaaDG9TJHoDqO/SFN5k0zZHS7dt3RknJ7xzVDAiBgTOvj51dibWTx0jnzspxtLnNHnclkL2Hea5e
+UbDqwh6Om6YZqNdfIL2uH3vkL4b18k3xGp523BpzKabLZu0kzI/p/8boQHXqQfp3yNIg8gRmABq
1UQQT/iluALvPYJCgOO1wR3A6fqm313R48w/5Vz9K2Y6Hq8FYzqp+BrEDq9VUbLYSdLNbz8g9biO
JiPPdu1/x7BdLFKQ105N4dN16BRGMTjgliKW6dRRISP+9X3hju3BD5ePbuLOj1xAeJ1zhzss29cm
ejQzD4dDMtmaW3SfzvxwNnFFq1z7l0LBN0zy+LVmKgenl7Ir7Rj/eamnKHeoZPoQQqdFIjk+AsrQ
CVaVk8/9tizEDsjgPmxnmwk215Jolo3Z2wTe7hwd79lO1PeWynl6oXn06QA+Gl6kZxV/iStjGT5m
7+A6nyI5PM/GnlZszj/LLnsoaiKuitRCpacZHqd9/t6q4t34wXmuY3czudkuG0icD8J5HcKY2UnR
OtuQsOeKpJQlK17wJbUbnLf/JgWaaOzrk6fzV+G3X21ALl+ZvdtMAblA8a1XgoVryI/bienZaQDG
zOLmbRH+96D8D7+NrlPr/TGATBaFPp2URdh8HeuO3KG3U/JoT2EAEoIQ5rr0nlW0EGtcdf9xTyML
AYGDBhKSb6DZnQI2pnU/p0n0VFXBPx1l4NkAgxUBWSgoQ/qBxWyJWMTQk2wtpe+biMqQWbZTZgfu
3WQjwXcVdQ/qn4nZynKPY+U8EUL/XI/cqHZNNhBr75qomZUbEfpSFsgIDCKLBWgz5EOyYRGXr4TH
otJ35aEF7utFLUyptH4Rjr81U/SvDeW7rfm1gzdJfpnqT1AzeEN5vm2+qzEkpC4V02bpqntJ3sbK
D8o/seouiYvZQHZnG6z9CVBLx0d023qVV1xhT1nv8KoDE9iH+oOU0fBK7PyBLt7ZTAXC6BBA585W
ib1BFrUnS+rosYtboQtut9jiwRaVw72FJGeVdLBqwkwgLpv3Al6Jp9yJJi6/79zkCYIS1F2WE5XH
d1nlhHfP1qBX9XKA7dFuHB9lilL5vY//afPrnretBRY2iVIbFh3sLFj3M/q6n4JXaQII1T6KhMCz
YWayLyLectV6vKQB9Q1xDdkyg4yv5wvJJzH8+76sUYE4ExdVBesR66+nUfNIYATO0J7UgNXfahhc
CUbcDuv8dWVRjIBwmTaRw3b0Ot4oBNVIlrvmFPc69j+KkVQpIiZOqmi3aU+4CsC6VeIyY+L3owEG
H9VDeetvaWcpaigxdx8jlVcXRhZJBLcUpUFKjpPU3gjSI9ZLHO56m8Wvw6tOFePAb+RPzaYhWOUe
joxiPXsvzJIiRlnsf3J/tDmNk0tGw25JRQ/NbAfYar+eBGNouWiieUzJlGmwGNuM5ui49ZMmQXuV
gw3iDbBsAGQCWR+T0rthJEmthNwdlm8B0cYUi0gawn+Ztp5arBpIOmfmx63Z1br8m3heuPKeJlNH
rDTKDwtT7or+AqmBMHcipNYShkjH+VLQdhEj3XzWpEHJwHu2wnVZ5/uC+MouW9ydnWDKVWeHrboq
7b+EN9C4J7Q9aB3weVfDU7aEf6OpZ+5QHwYn0qsw7v4Lb5FJ+qjoxJlScaROASfHgqjIL8l7lWEO
DSJc+zdKGJjo1B1fMWY9B7K9qzGfrQQIHzLUsqsOSfcc5vq0wLjaBoV+yIBEoaEamRLfJjXL8hDR
lq9ipuIOWWOG0BB9r3Jzp3t1l2PA2oQVLVJKG+YsBe5QeZCVutYpDcvAVwXoOdosjbzGwdIfJ4aR
eevQWgescqKawyz+aHqUWU1AGEdJ2+Uy8ugVuiLWGM19LsNuBUK15aQnFGMurzk0s9WsvO+iG8Sx
z3E8eAjyFQb5kCWYk9c2h5tbrFUAUb/oDmSk8crUPOplPfx06jWu2G9BMskOUWaDMiNbAyy6XZNq
KOejLHCHI5FLrNHCOkGqCQyxTUalNw/0zFw/yOBVt4WrcIc+kqwpIBm8xAGtcZ89u1R5264CClC2
OLH8rN4VLkU6/sGIESvYPkmtqvkZdM7pyQZ1TS32VXZDueLA4aIe9UfVDt+/9YNiXduwt2ttVNtJ
icmngR3Dy1tGe8+E7iFQdD6FEy1H17CDy6J5/Im5u+eBcApSJ9e11/4NLcf7iDooGQEJKC+Y+xZA
0fPyoLAEeh3liZ4SUlyjFlNV037WbQREE+HuThfmLpDBQ5At17qjbUlRSa3RpqBaCCj73ZFI9NL/
Lw7NF+r7P7T1mjSKYe3PhPCMM91w1POSseQ0af6nbMSyC+EU5OQxRoK9jerRVbMXPnCWPNnjdIjD
7sUUOcWqw8cK3zpezFbAWt5GbKHHUd2bwv+q2/xgpuV8A7i78XQSaUSwRhI8RH5zUOjCbx08yZFw
tdaZYjSWfWdu/J/0uGASpFR2B8O7i1SwRtq7T4VNXI0eSacAkCpUta/9ltHKLSqSj2Eb9+bdhX6j
ImeTFt1J8OYixmFRnH8NRfI4tvVbO8E3tj86J3zRt+2/8LsnL0EaBU6mQERJQpVEL46HP113YLwI
YnrudX2b5qPbqMLHsdNX3ZNTUglWySr944tiG0XZZqg4OXsKMjVzinCvbWDVvuY2veLS2neWW4QH
SPeIEC30OKx+T0S6oN5x+9fKrx9aC0jU0O9CCZ+uI9HPUj+Nb9Pmhd8Ww8JxTshviokaojdckRd6
Tau0X7GYsvFdU8+r6YgsWpr0e6rMAQzgZlbPTmsjwjdfsnNeM5G8qdm61gtb29m7LHlXHOJEHCpC
aG0aFzr67q41fn/h0wLo7+WbsrQvynb25PeiE5zcf20JAd4bvXhZ+5WTYsJLcFUwBTQgbQ6DcVk2
RUTTncK6/P+/pdSHr/n7z4z9GlgcZEW6c5XvJpQlxPBB4CdbgTvsNIeKgsupXmwBBaIIm7/egt1B
xwkY4sR9d+Xgbfw6jTbSu1Wm4w+S7PZzmCR6CVJ2tkQuJEg3nuiMV1Tv9OlONdyTrwznObTiU8yu
JcjQrgQIxodYVydrAKkyUNhDbw2rs0d0cqQMNERBNotw+mSt7eaPB6sjMZxrydxb645xd9wuj0nK
7at1S93ko1SM6GRiJ6i4zrphH9xcQJkEclePgcs2rXysfMEC3kMH4xBjQ5VAy/T77/gPvcDl2FJm
uOTLtoZitcK5ATedHFkYwcrsUfmaFSDA+7Qk0C9CREHtSVhNTkxdk0UFAkzD3T9U/OOEFNPFCN40
yZ2xyDmUbnDOSbNh9FbtWRnr3nuYxL956hh2GtfZkhGgriQv+95qMUMKHqj4L6pQjgb8AEs8QDnv
SOAlVmdDgt97n7Nz6iVhLSKngQkie0tbXGzSsMI9iqB8ndP42CCqvLqhhkA/AmNoemmdiYcuy/ZA
IfZ2Aytw7JJ565XOg6f+uqhMMZEsieowK4XnrF/yXZkQoNSK9uTv0M28SLRtF1P1CGvkYO9chNCL
IWGSxHekyPqPhPIdqEie61vKsd99FjcQpkKMhh3S3igLM0yN8Qez/NEjlfWDL4flnTv99QInvdeJ
R6AgUagmLdoXdtav/dhYWzQpGPGm9ImBBW1W3/wnC/0vn+Y/0QD5yvTF3ubtXFeJXjZd3GNIRVM9
dJjLOyPNI0ZAFnmu/3fIQ0axwbloePv8QO1EPcd39fIRdumyjZPsQxb4BqaJLKeA/Vy2kJO7uBAl
k+wfvTjpmHOXbp3Cc3kDkxNplyxvMZuOSGExbZUf8Dp5KGM1HKzajq+N4lZDwHAaR/ehHZLk0Mlx
3mAbAejNzmaji2YkvMX54QmMN/8zVzA63/tsJphsndxlRuKZSISOKaspSzRcKAPwhiiwprUNUmQD
M2nFnhC7NnYjBBDiNLPt2UucZoYxzTCBOR37st8uA8H1bumcbOcYxKClJXuJvWezp07MVO1R7jKf
ENeqCcONpYO7LHDcg8ziv7NL/gSnULYhbf3V5w+fO85/lAIjH/zGJjzpPkiuWdOld4NymVHXZ7ek
nA5kw5NHaXXuPDYWHjgoqqASPC0Zwyumku5xzv0XxYJOjUP9nGN4fJwMv2ikVqUqD2/JYf9cVRfH
oM+qlS/T+dRKPlfzhiJw3qg8r9ZVUP4rmY4Gs72A2c0OwapseHD9Rm2Vnv9LI/XH7eJwXTsSOYBD
pB/Vx6YOUI3HHarIMumpiluQk2AGGUQF3x2CkSwL5g2aZrDoKQa8xYbcmpF4OaDSXVVx9u2J+qtU
6ZPr4Foj+9WiMdP5s044HSfjfhNAEW/n1kcs58/lOo/kXzTb7rZa5KNjA7nqKXsJfDoMS2LYNhrD
Ip9FVia03PlkRwaYetCnDBf6j00ESamexIHl97Ul/GtdORzeiw8c1rR/ZmKn1hY5qA46su1Nau+F
T2rUP006loyTKWYBOP4fc+e1IzeaZd1XafQ9C/QG+GeAoQmfEWmVkm6IdKL3nk8/i1nq6VRIpZju
/2YKUAFVqQwG3WfO2Xvt65r2x9iDUJ8TJ05w9Rc0lwfN/JT0JNTWtUgCud4dOgXVdR5RcGxZeEYj
M2xckpQltvlaHJ9ohVOVhtm7niSKQbH+MnCVJYWbPWiECLUgq4MIG3rSdajcZrgyQbjo1+9RziZe
YbSdYwkj0RMr3JDsdGa3BAnmxuBm14bMHdHSIqb0jm1maHTmGVV2orab1yjpcRShjy1V/uoUhsNu
mqUJkj/9f8ohOP6GFBi/IVKUQgs7L/uhSJPn1Vg9ooRAvaesGgwU4pwftaB8McQKGYa6b/Uh9jpp
tvAz11fJTETtgIFkGIk7kuXhKqW07RYzlObG5Ays4IE+HzG7YWwX3JAxqLZEYVEwywiganjOFq1l
y4RORTVpUZ1Wx76QCfaoYsrkQf1EsNkOE11KFg/HofjLehNEgyc21npk0VSSwrwSZyHy0lY4TR3i
gaAIvCpLEe1ozTXniWMRMnLCGlCETsdyvKNWNKpUIWiAeskYvIoWAOwGGKouEgshlVuNy2qwdMZY
M7f20Aw0ZVTrieRutJSw1wggcKoBF0LQ0YkT9eStM/XSzTMrd9JhRkJYXU+JRrearEZvGMZT408v
ZaEJW1jgEnM5QpRYE9VVHfeNQ1CBbSBeMuiROoE/PQhpWl2ZQxWtKPem+3owmHuDYTdo4zWU+H6l
BvWhm18X4LQtFlrAnE+weKclB3D8qAiymR2HL4lY69kCSjkIYzrwPkRhYrwHnnyqpVsrY9yb2JZT
6p3XWsXnZmHUsPipv2m9sW/HXtqhRPYmsLt3pE1iU0noQYkLRlmzxttah8TeZqJ10zU4dYNZCXb5
VDQrMkTdd6Fa5PvDXVWQMocAImPUAJgaXA2MoLNG53mq8Y/7gOnUqOlXyIu/xHjwV4qPbnpKX3tk
5U5ChRaJBykYWtfeyBo6khp1TwsX15ahnLtSLx8JIbmZBQ1jhYoE2M9fo/6OVg3gQtA6LYU7O5xR
eXWjJdkmi8lmSp+VZtymtEGEQ6OOX2Bmo0N7pKrXu2EmPQrqUjXXG5RgwJONxbawaCTfddvq1KO3
HPeSCSyOymINro4mHmIXGI14FyYZ/q1QLO6hipQvptwGg5QeKzdDvsiF0+bQdxRd2L84TSCIINA1
pDK893HyrRGqjVbTdg59lBThGLx0NDeNKvuSScFuZsXqD69kkZ+GnaRnV4lOvl9X9TejVRyqiIUO
GSjPUTzeYvna45b8pJvCY4IdB7RSIOq4APp9QmaeEEj3tVC/uWWFsWio5teC2dJp9iAW65WQVVT/
xuZ5ZKtENGlggmSngxQ8CxLFMW1A4oJSrhHuO+tLFBKeLLUvU1C/iKO4UyViSZSRZ0MqwLfBDCCC
wI56ea3J2LTeWRkZ0rh5pvbTR9xIvRAeYPTauSnZaMrWfSruSf+J0dAkL6pMtnXXvcG58JIYP4VM
0ytIdwEZg7LafgaCSkuH/hHprStTVjNHTAcMbZbFlm4KJ1fTrk3tNaIYZBCsKcrEnWNLuJECgwsj
PoMTYWwo689jpN2qlB7amUCTkLnQDSU8QA3lwKNFUZ3tTqRn65AMcrvLqnht8NhTJwLQrI397ZzC
qFuuvtAzsQTcaVwpsZMXsbYmkJSczdqDhAGJt6ZcjOMtWuU60xFrlg1riaBmfR6gSlxH+fQJZsSx
iqN6Q+pY7Oio/tn7oiwf0vg0i5261+rhNgEaexybfNfL6B8iQ9j2tfya1X240oaSXppSsFAfRtkm
dLWmJ7n2s2B2lZGn1TT1WyYe/Em5eVdNebYJU4pVYducZIWU2KgmUzqfm/W7eUOIF2hmod01ualv
MXBR+6tzWOP9THxHBpKvHds7NVCcTaySNol8qqSCTUgMRcx3Ac4oWG9SJfRrGtM+tiykF3jlvJFk
S+YriixLqyPuOUWTBmQhNdImTyyc5zn29kgkCO9BikJz0y5K/nwkQ5M8wNSVkfmtLDNQPcGKnmXq
dQ5k7JjBZEminSmhqAX679Gn8WHK0e1Uhv0mL2bKkKLlCT0obovalVsiNnUrTPLvQ81QmvNG517a
ncZGP2LbtGe9CHY+JHtnpxFLQbuhMVZGJ+BcEYjQoiqyqgTDiRL2Q1P1kvQpNPLsibB6qt8BKwlx
nAWvoazumBJTdqdGw1ZK0bcN9UhehzXxlifUZRIiRK3Qir0qV2WvHZR70vsE2+yigu0oyNNSGOlZ
YXOTjY4gHyH3LDyGjM7Ng69Qw4vohnrSqO7nAOnM782y6s8EhwUhhrxFN3RxgUD9SHAYBAUjjyhX
HmEkxEzk8k4ZCGVjerYHI/jq94BdNOPgSyaBg3nognl/GzMVW2qNi5EK4QPBPkfKJqvlD2l+g53O
j6VQ61f1gGAz6Nm1Rf4tJadtHVI3R/Du9Y241Cmj564mLQn5l4D7hG1cqwe6R/1DX3pDqhoR8iJf
o6HQCJHJH6QhLnYNHW47ifJwTVjRwCdpDgyG5AIc5B3O9aN/XDMIqJCp2CpYraSzy6Ki0ibqatGy
9WT5pUW+JD+U7H+KdYPsISvFbzMBB66GGsCasyNFb9a/WUuWi5E+lqDJgRpR6i/A9OrJwggJSycb
tiHBGrUhfx2EAlYxojtqmDC+kF4A9AOvha5byQm5UWr9W1KqL6omouiJU/Znr+bCPcixWRKGne99
Ynemvr5g7l4ANufnDUEVJYKlctrvULMPDn5FJLJ8xr7gdap+lOYl49cMnrrUxFyFgsmuGr7D7x9B
HPk/HxSaEAjrxa+vm/rC6PhwUEObBdlcWihBd5vV5IOKmCan6oFRnThSvAeQFmyh6W9rX84pDMv7
NGXRQu4s2VYZJgOKAsS79bYqmwyNWeQKhCWLWrbrRbKURdEtavlNqPTGNUhxg+CEs0GtiV4Q+wOr
xZkau3KK0sBLfaNftYYy3hbhvCbMSNiKFRrCIHkOknKtWfSIWR03K2P6jGfqi5zRTZxY2dmiIec8
CeyoxbbNKOjWFehfvO5+LWEgGqXR1Vr/k5+WRNta2SGoHoCaGXZlKnfwBDFTWStoVgQy92FHC7+8
pddEkmhySHLlpjKNfQenzKkf0ccQlWGhaZpGih4sQUIeiNeYHi5uFGzXuK1YkbaBG47CV6oBsVzS
oCyojej+qcqUvRWDDKGc0nuYv07GIBwXqRWo1oREnFFDTqIbh6M/G9YnvSa3I+zw1TTBqinIjY8k
djBF/kXQcGXnnWjuBfVxTBv21xQvLXPUnZDEvV6dYLpM7RMC0uahrg+/f2Z+YiwbGgxXqheWRJsU
d+LZI2NNBRDIoSqYJpDRj7l6FRTJozk0BR2+sLVNGTNYZBCIsMTEVUGyZbUsw8CpHqbYjXUFUYc/
buIatU7W4C9Km/aLkSgvfUQW2TCSJkEH2QkFol2mmXSoMiwucLR+Is8AzZFlGP8KQkxopGen0POT
MqLK7WnLNkVEyVip1X4oWR5h0L7ThAp6B6E071fuX6L2X0UvNbWzb+3/+wGv/86NfynKqY6CsP3P
v0Ly/8Dt/3UAwA8f2/zn+2FgBrtP7dMP/+HlLYC5m+6tnm7fGoKb/oGuX/7m//aHf3t7/5R7goP/
4+8vqNTb5dNQ6+V///6j7et//B0ExP8Qe5dP//6j41PGb/0XnxB0T397yl//Zj/Vz93r09nvfsf3
69IfugZ5EpawpCqapjJ+fsf36/If8FZkGS6nqploAJlp0cy24X/8XTL+AG4oiaYJPZ6pdgl1aIru
/Uf6H2CbCASgXwzDDCLgPy7B9Z/DMlfvL4HLfMyHwZtWpqVS8JABk5kyxN1z2u8IvySZY2Vw5eFr
KRLYYt5Z9cOHC/P9mH8j+ei6iPK24br9+Nj+eRAF0Zm6lPBM8ZzxMvgFQB+DgwjGs8WeelZ6hk4C
AHGhjg3dGHbl+EFYglfSrpEPwfwpgWo+ZJilowKLkbKm3Q0t7iRJnZvQyDEm4mzoCrTZc54sCkoF
y9ZDqGDBHy/MNT9Obz99+XNelSAr5M4WfHmT936JyElb4kFIPUdJ7y02nt9frF/dkA/XSjuDm8VE
t3egHvHoqsq6y9FsVorXIOH6/WHOsHT/OK2FR2fIBizW5bQ/TKBV1mEStdjFsR+2XiiZVjvpsVuH
K/EVZRgWyl22xZoIY83poVBt/p3DKyLIJkNcRrLlMnw4vNT1RR5gvXSFTechtTykK+G2PUGocBKH
xMJ7fUVYENGu7iUA2RmL5s8zV4lf4GFnmWYZZ2deRoyuVsmZY6k5hE7iZbcWa4A1hCxP+qZ86q+q
6349bKQL2DqO9IuXjelHJ7rWkCiSnN3biT56z4Kcl02sVxgF7dS4teKAHtwDnDLgJV8DtEimPDpW
dkJlR7sxtquWTKCKvKe4Xo+UTSSSQ9VPRsFTn1v0aaiGSM+ScozjwFYVKFei5uV57mKm38ZaQdot
yNAcG1gaEFFZPIr4W4xJ2updtvVnNChkdUFRR6wyekhzXd2/i9s7gnLdVL5WkhsjHtzUossuEPUY
dYcCebcCFGluj0WOb5MU5MgIN4M2eRnMiqaU0AHNu67Xj1EeeHFIk4lwd3XId8COVmbTfdL1ud73
FCZt9pnP2uxfR0rkIs9Ixt2ojfsGsgqhEzYbNU4OAFWL+6NEoHgQ0XaZTeQmOarmRtnFbC8muj1N
GazoTNPvxNjStltzoKqv+StDsBwaPRsDJUrdkcj17mbgDtB62EK3QyBBBRbrd2lVR4k+n45nOEJ6
U/bt0ud3ZPPJFNCTNfe9/E3TnvT0TuBlJOnM9f3b0aIMRRFEpA8CdCNOGzrSb5L0PEmaV5ICNlIZ
6iVlZZUypSfg07ilJcry1n0W4nvMhbUgTLu4Q6NmhqtKN0HFEIOkobtIrHWEs2dmzW4I+0Iw3MGi
fAoxhQaZqN2kUYrvmM3AnC/KNVvVETXKT0CMyF7Q3CnqrrrFfy+p61b8MmbNmoIFl/MtruQVNsEG
g/SaRRFRtpUXI7prg+cyeugjhOzo/zTRWGsG6FexvlOhkqjT15RAoUzcq1WAmrmgGTBCxshop/Re
Xn5B0nGMM7oCmcmzodpKzv5cg+Kl3xh4HKcRb26zNyRWVO2mCEla7b9mrX8V0xubuF2ifIfzy4FU
RzDBJzgV04hTLXjN+Tk+e7uTvmYgrCpaIz3LVZ/2Ig2uHjO3GBJM8Nrr2H58KqtYhHKiFZv+bkaJ
Gqui2+UAHQbD7cc3I+rseCg+T1Pp9vXJqHVX0nFgzuD1Z+N+6SWaKeiMASl1u/GJW6HT7oIUdUNu
jInVzqynBVbuJKifKYC4U9aQDE5hnpRwqceY9+Brb1ORQxX54os93kQMaSV16AaLZYN/E4Ge1H2T
c92FZGON8yNCBDbA6HQmn6HAXElxeRzLRwUwQqHh7TTLtWDiB8iNtSld8ZxpPSZFWXC7gY7tiFWQ
ioPig5gyTDdD9tLxlWpSBvGNkoTaoAcqJlSoY7ch2GvXiuI+FZGDJYMbG71XiukOfsWtNYduHtDI
Cq5Fibph7vb0YKYBMWl1KBEZ+pCAS0vbKSlWEj3Zy9g6Ki3cq3F4lOo7gqztYiGBZNfaIjUYhRVz
D/7myFb7xyaiCRLdtdnXOTqEuo5kDoSASV8+vM5jE/kdsi+r32pNaI/0xZscQQt7SdhvTi+CCEvT
lYz9oPd9QAgGVs9kBVXWW8qg0Z4Vgmy0+8owvUEuXIJb6IwfopSOX6k4mnAyZ2mbzbyE2ovu47hC
NP2AOgsPweD4MumA6IfJAxascpWxH9HF/iGTJdfiAS4Snrg82GB9dXJUkeQA9+1NkGUMxeI+9KUX
8I2e6uvHzGSkqGF8lnN1aoJX0jM1QTrqNKeDcW32w1a21JPYTKBhcg8DAT4dSqMmSg9IN4zD4HzU
7E7NtmzTaM2dEph3pXCq6aWSyu00PvYZf22i36iWWFh07JSVjmp39JXQNkuFhzZfd71JpxTaEUq3
IW1PsRWt5GTaRahNDF91ax7CNDiiHJ39G1W8qcZtO2tu/WWYcYERAdkO6S5E7AIpYtVGmyTJ3QAR
r11B/UoTcTelKvATDUQFSn+0ECrKjggVD9plmm6PcUo7GWtlG44o2eBnCGRHm/O1WCPh4PqWOELk
CKia/mUcaKpxEzGoowC8bwA8xsGjwS9mObIEjcb+TFMlQXsRRFujGAhViHy7MIPnmLYpeANoINw8
3BgxZiy8SUX1rlhYk/49YyLC+Rm/1hhB8lHaCCZmpADlsBpAikYw5OsdyiFZokBPdM44r7RRdC0c
5/hdphklrkUYUxZe1eleD3WsQZuON2zKVRsy5xYqPBO0vjEJZm7b6LZVKNdYSPvogxkrM/0KV8UW
rWdLMW1tvKV17BYxIa2mSkcy3CT6wrl6i/CkiLl1JWa3KXa3XClXSi8cBuVTUhGxMg4b3co2gWys
MUDbvRZsqPbavtrtYh1Bi4JsfqCqPdymc3pbNaGnFcgdyEE0is728yuIoit54fFoXxYVQtOsG8Bx
XX6VW+D+UfmQbbTMqRotL2gdpnA9AdwLFXkdltPB7FEfjzjr2+rkM8TYyahfqTgfoByt6fZuRjNe
y6jYar2gO7gNvpkdQJGvQUpn1/TxgOjbcaydXs83Wkf92AjvBq0/+U3zBK4HK0jnJIvuGZ1IpVxB
gqQOQ8t/wL2GNT1/Fmu6gJLiCiODC4ydILkPcpzDZKLmXyQj9dIhXhWGcJtoFLzUa5mcyLmcdpkp
rRbEQq4Oti4X3hRIXkpNsgO0iPkVOIoXC7exSPMMieB0X4wvOIadesJ4G2Ppi3puubIRk/tmOmn5
c0wqQMKoP9V0++bTKJ8WSo1E+G2cH0sJZ2JEfYOpJmBk03ZacTdkS7D2S1VO12ILVAi/BpIhOjg2
om2butzKmh74ipuki/d6kT5XCkiY8kXru9euBjpOqVinf1c0rEgYI1vTbsP0VmVorStxSwDNsUyn
58ACsmpNQCoRSEowIZU69RQqydLQuQN8nFGcrjPKTuZNot0AZUgq9FxZflBH8ShB6sG54UjgjMYw
3zAdgCNG/VPFiJOA9wU5cj59pyYS0kwLAcp1jW6s7L4KWn8r9iSCQ3Yh+xrzrOZNBrM9Qe05+Ygg
bMh4UskMzrySFSc2YSdp1FXLN+3GHtzvS+ezdqBZXrNeG5T5MDL/6Mp0u8Dc/WRgQdDaEQIr2ahO
aShd6Rwuzo5E1YP6o0PBKlCu8M60i0yEQnHAos6H42CFK+5ZTw9pxkQ0RW8zjh4pEDc1/RBmdNKl
DgGJ8ULcr2KcfBX6wY4XP8IG2nR3mbLTa+IA/FMsDrdz/jgpMw6rzK4N9Krq/JBr2sonJBZBCF1s
uu8BKoehh3oHVmP0t2IKx5OccmbKTv4KGO6pligsqZLnk5pbjuwiy8+d2XgEfMI+ASKK31GwruBn
rGEcujCC2V++Ktm1UVwzfIm9j9EDQx2NRP+goUauw4cZaHmev2AgZ8XNUGw2rjkcJON5SlBnJldm
L1/aMS7163/Wef/cN2kiQD9VgeNpyWf7pgxhSTcvLivsQq7shE71Bg/EHh0cQbtoFV6Kbbl0vLNi
VydC8Cvi9+NFR9VhEvL8V6Kn1oqXuMEqe/z9lvRHAOifp6cDKaNEIypYi882Z0qaRvNoAe+Lt+1W
2ZvbYaWu1L1xYRcoLZ9zfhl1miaapKhLTNr5zldpZvIigHANU38VLV28eV9WR2ZDH3ZjNI6rLic6
mlQFppELNdBf7n0/HvwsTGEQ/LgtBK7psEN5H74KjGFuYxcPvY1sbz0C6KDZ6+j7y/vuX21+Px76
7PFJSwTXZcR5T3h+ZMb8CYFkkh78NnMrHVaCtvv9DT3Lkvp+Rz9c6bMHaBY1ZSoNTlaxO2/wOC0n
dq1j78yO5IiuaIceEukL5aJf1W8+nubymH0obBiJTBM94zTb6maeDyp7tvL2wolRiPz5EVKp/RmK
LOqIfn88xmBCEbLwXrutO7rRhmkUJ/Eemdsqh2VhVxfejF+ekqoTGMHylHXR+Zsh1J2OGXp0O63z
kB4y2rUkod1fOKtfvoAfDrOc9YcrZyrhXCmAzVlgpdeyXl5bk7hLxs6WkqcWDluT3eoDLuyEQR2B
zYyFfZmNR7VCvBahMEVu3eZgBRRX0f8/L8HZFbdavN3tIiRViS2unjLac8all/PSZV7arh/On2ig
YVAjzl/S4eh96oL9KPx7Tw6VL4sYQUU8j9cTAnSsVsEgJ+6y4+xKG/+aTcIq3NRfc8f/d16Fpab8
58Hee3gfTqiyMnwpQLFAqSPdGRfYp7Fqywtj2vu889OA+uEwZ49nOqJ+I3Gde7NmlnQh0rzqDtWj
0JXsYJMS6aRv+211I9ySMuCJbLFX9TEDV7xJ3OgkX7jEZ22m76POh69z9hiXGkZcseGsMWMes6O6
llYtE/oe/V6Ny/d1OtLq2mefJ/A5MBscHMvWp3hX3lKkEDeXZlH5x2b9z1/n7MnVUPiZlPhGFxGz
V28pEsXXXKT7+TB5kltvMw/uhdN61IQs27StCpO3W50uPw3v/e/f3aez5zvuCssnnGEZtQYv/wLO
Ea+2i5fpVnsCYeFqrxcGlOXUfjogjQ2FGEM68+dthzpss8qv0++nft2tI4+eqS3trB1FhssznLrc
2t8c8LxV0IHn6QDAMSaHSyoE5LBJdqtJfkiKeN/2QBpYGfsGai8Wr9FESVJ50yB3oonfGiI7+KI9
tHV3VLTUK6rFmt2AEWW8VYN1OftuPlawsbRrZWZrh3Aq0SpCWTJXmkJbHA4pn9KhQyTBzchq9uyG
AwnyJh9UtOZ8uq6uCzH2CBdYX7jSy9z904kbikGffiGon+eKGoBACFPF6Nd4KSERs4fP6kF6xKgK
gW2FZbx1yrXyyRjdem16vz/4hWNbZ2h5vaREIPnc5VZv90aKwAp/6pjU6zjaxbBRfn806ZejtEEr
j6IuEdra2ftUjRlibZU9tnRndHYQOvlW9qgEuoPmYKXFkCmvUi86KV8uHPiXD9eHA5+9PmNNyS1p
8+UaZ0fILdaePF3HWMOyhP3lXOzQ/HLgMAHdEb5FyLi2XPcPo3ffy4Vg6gwc3S6U3XZLn2TdrIaV
v/FPxk6201184TH65QLgwxHP1muj9Y/JiWihbbP+cwUuby4d5iz29/uQ+OE4Z0u0IJkI3Ox5YtAK
7aDuwpt2XjoXdMFNiiT4wln9ehn6z8PpZw+osoAXxpgbh0zkEGLKdgIv8fpNt2Ir40gPmHXtcn1p
HfrrfcaHw55NizJmAOJFuH9IBkABaWug7hTai1UCakFgkQ+e1c70YNX1YIAYQf6d5/XD8c/mQaG2
mrHqOT7EDWd2E1xP9guhCutsFd1dioT69SLgw9HOXktrzpM2TpazvdG9/FBuFbdZS3vJXjaq9SHY
5Cu42Ysz1pYc3tRH38ZNbYsUJv43M8GvxsMP3+bsXW1UkbWXzLfJMhz2OLT6Txeu7q+GIWZukT8y
lpfzvr04ZmaRLKU+zKMrcjP2yVW6txseYgag/bD/Jl1fOOKPiqs/35qPRzzbOnazmovAjRjCVcIT
xININQVv67rwa7cTuJzic42QWYsvnOp7wN/55PLxwGcDkTGhPKGbQVVzxkTqTzfBRCVgzGn+H5IF
zafWuyrtN9jjIPuXK83Ag6Msm2oqLahvdV/fUw72UDo4JR2kXA9cmNpugyOkUbbiYByDiCw+P72w
Mj0TqX2/ZJJqsVWjryWelxS6Pg1NqOrLapsy+g7pLivt0iEo6MIceJZR/P1IFoGNaF2XPdryuHwY
rI2gK9So6paljnESU5tp6XVYZ3TU/W1vd25zmD1lnVwTOrfq3Pf52PG9alOs8nVxh6HkwjQp/2q2
Qmht8p0UvtZ5k73OfS2PmvnPxR4EneulgFO9+e50XV21G4IMeA9JT0tY+EnX0V10Em8vPLD68kSe
PThIZEyIh0u8kH7ebtenVq4xQE2YlYJjOHebqJSuMXCBtpq1bwUJAAjB96jF7aTaCArQ8Sp+SAL9
GsLF1QQRkIA3jwqNgfAZ5AuEcc3Ou0cDFEA1DTcqct9m0u8NYAmJobq6Wj4KJR6kAKoEhOuT1Q0v
aW7sYMjf0Y5Y0ZncGcgSFUNBGapfQS4nU1pa1ZkKlhXXrJAoO8z++w7Hp4XMHFu0oxr+AxVSmmzK
tsZ0ayfcUxnfEIYdi0Zndoxi4T7tBgey+koUcff3S71StOxKVvd5D/eu02G5zt38BSAvKdXiFuus
qxjBNwzgd2WteIXPrru9D6KvXdvb/kIM0WOkzrRmBODXjSAcqpjeVnhfybAO0wIFwUnCPh3QYPQ7
dZfUyktd+c0xsMa9OQFIDRSFIJZhZxKLOo+tI0fKplXbdd4DeoFkYYRo1pKXRFARjsNUIrfLCur1
0CZXZaO7swbElQqwag+q8jUlJZuekRpvs8a/sZLioch03OakRE5L6CuZIrs4oj2AdegLeE7kRGlx
Y2axp7bawzTTPdWlDrKhBeQCS8at2EaRS85H7ua18qnw253iy6DXKSd0jWNBlMcjCiNdB6kayjRI
UiImurj5uihzcEWuyu5B0h/7QAPvQNBoXoImrLcCBOoupqdSKvKhztJ9EFbXcay6RjO9Ucu+Nmr1
rVCIfNGFb37Z0EiPrHv4j4CVgqcLz//5Ag6pI5nlEsOOwrr8pyqROYq4BXBcu9advp68YlddhS6+
4XX2uiwYc+fSS//TkoMj6qL0Ho0HWAIC1o+jUBiYluzLZC8WqFtBEjmTbp2q4Z7HR0fNQgnJjiQE
G3CrmrS6MORIvzhfBHHoO2WUNQpSzx+PnmSdNvRyj2j2rnkC+kwiAiFGzktM0Ol2uqcF1rnzpVlx
mXw+jjHvp/zPgxpnizsqH5nQ4K9wU9YcDSw4bLdOdkvv2hO85dE33OB+/iRvukdY3xfu8LKo+d3B
z5Z4bQd/ylwO3rrdN3Ac7rxpHwmZYX23rh15f3EPcuESG2druk436h5ny3LA5AjZErLLSrKLt4Z8
rtQ2wC6vohPNxt+f56+PShWJfYgmWcrZAgD4LXKqhKOSpQVY4kluH/+dA1hEkqMHY2l29uTAw9Cy
uZm4ifPeoFgzkpT0+yP8VHh/f04UzoB/ZIwTy638MEF3nT5ZGJFYPVGyxVQSef61f+CBZFoevcIt
HWsrXyHp+LeeEU1nW25KFpzus3OzhnrO5l5mZbBLjtFG2iTOi34aPYicLEQu7Tp+eav+ebTzCsiE
a8uaK44WK289kOlSPV64kOeTOheSqZyyt6GqKgqNswspsOQQ67aaXKCVewrhLv1NMgcAC8SfG7YY
/SSvwjg4GSiukuoQINRsxPmWzv6dlZB4CYfv/Rv9S+roU/mW37X121t79VT+ViH9lzrq/4P6Z527
+9cC6N0TWcXN37ZNigT6o/R5+bXv2mdJs/5YZM3431kILrfrf7TPqCD/YGbifZZNA6z8Ipb8rn0W
xD+w0DCViKJKy4GFG5/4Xfy8/MwUiUEgSFChEYmkWvpX9M/SWUFHMxC/qtbyWcRnMZCf9+MSA3JC
AJvn1O0wfOeII5Rqk2Imk+4EASr5p0H97JfPfflVDAkyuUqK1z47KQKQleug3hcZujqyTpsTPAoF
P3PSHHI4kMODlH2ltVcjXRuw7uXCvR8CQEjWWr0uu02enuh5z8P1kO6b5iHMH5LoxuxO0OHT/q1K
b8nrSS3Kf8dQvSKSNTVurHxnLvWeTVjfBdYnBHp5BgBhg6Fq+Qv5BuecMl3NROSW6wb8WHtt0Sy2
Hq1kpw931lUrHIP+c4plfTDgNXcHMwGpi6ykqWI0I5QJ/KMh35TldZ3u6PNWn+rugDMD5snQkrK3
V80NOFRrIkdrPaKSINqw3A017NFNvrC179R0rS7XZGuYV7UAdfxOUa9F4570hn/9rfvLd+kHu8Ff
/q3/g2/c8nD+9Rv3X8TngOplHfinfWHxKCy/8Q+jgfwH5hBTRVTNvxgiGRr/YTRQ/lCxjfDKsAy0
yM7858smmX8QdySLFus2Q1RZKP7Pu8aP2LxaGjOWwZbS/JeMBnzST6uVZQoHTcUcK6H4PivvSYKY
NcQ/IAICJAVfAC6QJ5nPZrAqq8/xuM/9dZVHPFo6NBJWbu1h6H0qKHeih9uWijl5TrbcrrJs1/LM
5ua3sQKbZF3ryhpzMQAXfGahdMyUm9rcWuInVV2Rm6PwKrdOAicn03b9uNaawsaPj2LNS3xHX4eN
q6bsgrbol8m2qjcERlkYxT1/re0LspXt+HOWbJLxqaaDgCVK20WkBm1MJ/pGJFjvmjsKbGzrOv7P
prmJr2Knt2wLv4LptAeabGjLs43MD+qX6AmnuDN51gr64Dp2fIP6cXUrfDbIoeL/T+vBjrG52wjP
6leL3woJ5HtKaGMFHrZO2vPjDVbRz/52+jI72X1K23f2pnvC/u6LQ+2RN/PiR95YHGEgwFscWuKu
1riVCpUqZ0pdgHb4jQh69HXhGsirJQKoP6Wiu7ic7HkvPJtrQgU8Uu8Yy9DtutUXQT7h8/w8ub5p
B5pHNvesbhnJIlg24kHCVgzQIvhiOh3tiU2wadZkXsqKm8aQOXaCtc68cdPaWrRFO5sSDAEnyHCG
F+Vbf+y/sXVt6g3IMv1ucMtjpLg1ED53WI1ec1/W9KPs/C54MD9VN/FKBTWRrNCai27qWW7Z46de
A7TO83Xa7HHnO+2Tr4FKWwvJFQMmGcZd89KQ5ePQ56ILlwAsPWZIutmDgmpzQxceYOoot9NDd4M+
+jYbHChjzdZcTdKhkMCxfZu55FF9pYbrVr6R3ZKoVrD2uKWPJQC8QfXM+ICxE/b4PZK/bA2QdibI
TkbIaickLG30/GEOQYo6wBpQxSmT2+NfEa6VrxSdcy+U71XkQLWLnlHDZRKQEQ0TFsgcMHy2nocZ
/h66JWeMgNPdTvo2jjZ06Qqov47yFq0Ur14Xq3gzucV1FNvJ5+hkradtdsJa7JQ30ifKuwMc65v8
TT0I2+Kk7ivFpf15J1tbNkY3cNJmxxxXU7rSvkqwLm6aQ3HoYbSoq9xykwN10+w+cOjTrUpXucZ3
KnnFafxk3umr9gEzuUiykxsfTTc4VIqjX8Pfycyt/0ImuUdCkcpLodrWW0UqyXpWjlJ26MuHPLom
mWAkLuXClmFZ1f64M9IshZBgbNgGTEXrbMtQDf/N3nlsN65lafpdeo5c8GYKS4JGFEXZCZZMCCBB
eI+nrw/KrFVxFbdSVT3qQc/uiohLggDOOXv/+zfXiVwUQYHMs7yO7Woh8zASCn7bfw///MC/KJuW
DuuP75Eo6EljW1Ra3zqwqakgcMs0+IMj3DW6jUX2bbHLN5zye+EB2zoaYeQey62+udwrh8vg6D9V
xBRDf14DiDITTlORGNjw97+1FrF2obEezqqbbyVfZaWdGedKzjPW/bb7P+jylwr7j9+sc1cpznTp
jwlYbFbZ1BM4unQUMkxHwMaLS7QbguWN+a44/xcTG44surP/+srlFvz2E7W+z2aspVQe56wfDX9e
qS42ob0nneGR/0++kfL0b34msKFiLqcpVnrfv1OV2kq7VFCdA3qGbHaiYp+yrRKxWYTL0K/On/WA
lA6IykecL0df8XNfz72JFTwPd1lEZJlXqofZG4PEi10ZuxqbvJGPy6+Ll55g6/p52O76QNwIALBD
CKsOd4A8gMnAU4SPfjew3HGIsxXxQCQTiNlsrM76xjq/KDEWMcfr9JQNH5nymowngE3OnWPfPyZX
3Iq8Ml5dLl5THJ6u/cQABr3HI66HmENxQA4Fm3vxqys+xvpJEh9IY7TN/mG+BJAS2tqJ6rVEJAVB
Jzey5cPZPLsRU2S3d7HZT1s/1qE7fpCMdMHUj3hLXc1CvN1tzHFtFefxsXiWLi8x6hBq5WbYaiqX
kB+FmNgXfHaIrlilkC9tdCq1L+P1UnEsDpknxzuMMcbmlIqYCUCOgNoohLq+uRgrF596Mw+syzY7
O3r9liPYNtE3n9XFxLIivu9AetqoNvY4Vo7ekwRlEsyb4DTTFrYg4RqA9ynYa2remlVIHAXSw5nI
tmy3hKL4sQIvjBFZjv8IvDAsth3hU0ucIoKW6fQPrTP+wmK/fqlM+xp0IZ7o2Sc2V0lyJJLZetY9
cl4qkiRW12aF2TxukTzLNhzyPZmXSf3UDqHSo4Dxq01qAwcLr72y7ciDTldnWbU59TmHYP6FaeWU
uSOqLx/RuC2LYyxs1KvHLLv3xxudHBrcMG2VwHmwhMzToTK7avoYJbu2DZuWAmJuQrN87JyufJi8
5miVO0K8yVyHavKeSiupQxaEZps/wkLzvoYG0gXCUX6GIOdnK2x/AY83yQ6H5b2wqja1AtPZv/7C
9mh9PmafxaulAIsiZwkHb9x27HCUPhUxzJ5K9gjs30fs1vwZb9xQZTh+xpOPtaL5DHWfy9Pi1XfH
Vxf2fJLuklsCmSmecAmN7rPuTSS2zApnC+vNrdEFZDns0GVBoPXKdftkvBPEvVG6EAEY5nzDBmq3
g+/fCyVI7yIIfZd8Zqz15MvHBWrBWTq6nxxcXWW0hrRpuKUxgb3etTJM8+MMDWPFAsM2uN8LzChK
W0g87OEuybEatjKHGujuKnImpgiGI+Gxx4H9jkgM4MZyqtZJcjgNzeq6VtLtWeEpZoWP00t2nHaM
YwjlkEVcLWzUFA2+pG7xjKWKg27jqVHusWbIsQohZcqVj/PzVHmFv2AyUnLUd9f7iFeod1m5DhyR
9vIKplwJ3gh50u2I72gDHD803qb8a4Kpo72bbq7CGvECz0ZvbO2jQzqz2IySyXqvQrp+El+wx4I8
tzwCtpX6JFXkOHqdvJuMTQObBI8A0vm8COGn6DEdUcobzIP0y+NokFSFvu6571bEQvbGdsm6tKCm
+zikTvhSuka1ZkkvLnDIxJ7rByD2mooBGZgj17zwbKMs3rPhqpNdfVaRlwvhJK51CvfcTt+Q2PAQ
I4rFs+bOp/S1+jwfxxN0GYm94GpryHHeac8vp2xffswYhWDNljxXBVWVq/OzChuFCZHLw4Pm41ac
bkoQ6Myr4CtftnruohhS2GW5Ibi2kNZwh0Nhh+FtoIuOcndGPvfefU5eiZwQTQZB1LhNt9gDO7qw
vSxbgHq2xzOkJXEHDxE71LxQnGv0mmIcmLJ3kTiLpiv/wEYoex76V8MgcNCPJ69n8iDaVndDmYwS
jYktlBEkTrcqR6exGnTMSW3SKfapJ8S2/twR7MVxiswY0dXnSMapuBeVEDNO/EDnU7dng3fqjXWP
2xt5AkTP5P3+2uJ7YRvYF5+qB35Uu21YM1BwDHWFpk+AY84EPKEyhQ1gyy+LwNpZmPmuscFwRQyb
FaJUM1D89gADPYmDIUWxues0HxPHB3RJ+K5E883QcOE8+MkjLzt26styGOiv17NXIxfSSFQ7YuN0
hVbMjcu4g/tI25FtFqsrQrRTvznfZADlgnBUlD36LnI8poOU+nEappT6hBy1bnxejIhv6PSYoZs5
AnFbNYhrc13zvOaxaBjB2RjoIj5ibZ1LrO2ZI5K1c4m9Ae0kYROTYNcqNbXPwMbKb5BgqtxGF1ta
1JTnOZwvN7Bm8+fr5dh0x2vzRMStIQTii7Zkc75cRmd8KTFhZO0ruodzUGD4zHBqJ0Zjh/MU25Nt
mtsWL+t003AuXn2Ej/CpRS9N1hCCmk1WOEL/VFUcvtrFl7TPC7ZrRM1BSySwCN8w/+pi4OFktZOj
xSARO7kBzOQ97j8mclvRiSIBibxicsSN4VpMiSh7NuQeBioDneHVvK70B9RLoEumrWxxqVe95BlW
N0KWNfxubs8ZY4/1bC5L6PpR+snHsGeId+Zdm9fNLWJWZ3q2SjouO/UI6YmekVx5MiQRixEmBjNe
3eBhRIFPEupJILecxnxF2JpLIkkSuYV+UKzTJb0xmjuz3FbXIDePdUxftFeFw4yFXXHAdkrGOpLx
5genDvNTjgbrnWC9CfmPR9Ai+NiuttYcIxpE0Szay9KJEeCAS/NqmG4aAo/YwXHgm30EwcbkR9Zj
h8HfHWILKcMQiWnqHRnHXRbitr4x4ZLzitTME4ML22BvcvJMLz2mYOVHD/8P69xVk/POsOxc4AF2
Ip2EqNg9Ez5IZlDBmrWTSyAkm5ZYBCLfnmNCkiDt5HWQ9VhxBqWJGwEp4k6DwzfRGMSHpyv5i2Ce
BdXAruAyExko/FrnMgS6RVmBmROOloQAvV7I97r6Fx34w9YRThlWaldHbUU6DBgccIHij+tLRydZ
wgO0I1hXxXo+4gh3RgFtk1DqUQLQaSUPuhut8WN2rw8InS435jNO0olbr8YNnmGlR1PH8xx8yYGB
tx982RdeshMMgMQjKsFHUxdoptOsZVvd0EQ614BgO+QVgqusU5+8q/Y1PeFxPx/N9XUzvNcrPM7t
8aF+Zdl6Z2a2tS3iF3OkzTsqy9dxeRQGtTPgqehPK91nDOVcV/mRiAkjHJ5GD78HT9iB0/Cee7Un
BI0r+o2frZe/GBRncuGi+pVsNyfeCMcIC7cNortmXX7Swnv5J2ao5j1QS8ATPaDt4ZXEUMvWO6d8
PKMyWqF+OqMrCGf5ZESPi5r7ivU/rcpBFQ91w7pFKX+P22SUYOeF8tLWSRy7EILuzoadMPw9c5Uy
cdQ2t7u7OkR5gxhN93EoKMFia1fDmRqu7G4lfK7EE4uLm8NtEneJjn8jDn3kw0FDKZCKSmGKAvW2
kT+Rbdcu0SnN+/g238qNhw2mTOnZp2Fv7bH29uW7SsEjnnRS8/ZShqPlD1OgDrhgOFciL5BYET5D
HNLVLwiU+bWwWfGrIcFXr9bjvC6uDviTK6CWXwvIuD0ZdaKdsvE9Dr/AjzCWEtdnYz16EYhVRjSM
o9o6OgUOQvCYxsu5DKgiDqrCLM6cdl7Jz42rheOqx2gcwbjdcWTrq2HYYFTqYLkX28K0GotfZrEb
ytM83DcoulsYrBvAl1JyzG18bW2hvoPCcJ3fE/mtfSt+IWMNWik4G28y+JQMVHY+GoTrUPTHbeWO
CFtjcbQv3b0CYTq/6cjbyFn6BDVcHg06BGFySZoQtDBa8Hphi0296c54lwTqVqx2gohHdL7W0xfZ
wODSRcWYIzgdyJ8QeF0wfe6icLyE9XTTcniLU445tGvsZuTUbuuQ0XCod2WY+ihZt2DyxwZfCqAb
tsvxzdqbJ4PPx0LoQL5KxI/g3UZLXD+o09dKQ8OpbulMdKrE/mjezQ6o+SIJEbGsxd8CFvqBJc0T
fcl6WyvcZocOD1xkYznFE4r0kIAQ5WV28v153XwhCHbnY2ZOQU2DffFKuGsrAnhD0Ld7gCm/Dwh7
DzB9blmVPS2JrR/EdbE19uaBUC5tI63YolzlCA+YtK+9FnA5o+ZfC9gcIYmhkBATrx7d3Ct3VubO
7Id0QxokOVYGRu/SZ+dejxKI2+RoosdicIe785qqHY+C3iMs4eLJkYvWfTqoRPeA+1xCTCu3+Uvx
iEf7VKyq+W2O11N6KwubegwvJOUG5RmPBk4x7LH5xIzueJ09JilWU0d8DJB5gSva/MRPNgV7WpEe
i+T9qlM0e3Lyimkinhg9HJ2VadxK6T4ubhX1lKI6j63BIUYC02JikSG2G2+peIg0nFARy7hWgV17
Dj56e1Wep/Gxw072vX9gR6qX8D0PN66YGkLxDDywsQ276BtGKkbtzwBg5rozgh43gU/TWOfNsSJs
pw1ay51oZsis4bOThMNqnBeXfpscNadgi2tMComNxqEnUIY5OXsli9AfHi8WhgcO6ABHr7QBxp5R
Kzly/gs7/Lh+bJPPpHlNhJ5/RXd7ijBt1H5p7VsNOq5dHpPaJ3CST9SHgGIwQ5RHvNoZ8xS6Hdpe
EAXcN9eL6un8rCou0eAF8YXKWrh6eYUx8ZYhEVkAT9Z5JQ93g76q4lfCpTiVNuc27ID6rq8YQlzF
VRrQAoWT3z4o1NSbyuXFXgvsXmH0PhjkNb1Jx/Jx8K+c4HaDYLxfVQKQug0cneMo+gDCbHWYuzrZ
ZQOwnvR0DrGXCWuh8iH+zCj3u5UR4T8bYKOXOJEVXMDfBc9sg1q+GUuy/hhPeanqdq17tn41xWky
USZ/lFiGsNsNKedAuoV1YeAbK9tz0Lmim/EemftOcTtztcC31SMHPNmlafyWiaC3sxjWsbxJWcYq
RrwWtI3S4/Be9GLGUb+RnIuNwSihbxx+AwQvL3nF8NNhObtaoIVXBP0bKqzxkWGzK0jMznCgw9aC
bwamhe+PzTGptuOZ/lh18ITOZyTBrG/Dxjb+Q6nZKpA8J77l9J4RQqrisOQ/QeVpsvBWD9mM+aeE
MoOHX0HGZXuBfj/r6YWjL3Pm+0bZpl1QnJy62coq3vyhDgmkje0OB4nRobDCPjEoAh4BOydZMYxg
OHus3L3esE5wn8EFmHvVUheypS6AyLDh9pu8G73pEG66Ai3xzLcLUbxeh2UGy/Ny39CKnJRAAoCG
Fofk/JX5Qo+qA0edA2GHrnWyXPONE80Rfi2M2+X+Y0Z6ELrtmD+YdmSL9FvwzXIHqwC/cEGJWIPw
04LBul+ISleTDBSHdMF3cw137BUd7WPp9XTi2j3WHxIR3MGEZXBK2sbNOcZcjrCvxCFfxSr3QFgS
Lb0TH0C15VMfTk94cR6JbTs0caBwoNFVgp0D98wOm94tCXaRp5zZfxdbkncGmj9Axgsc+x0+/R1X
/AbXCkqMfq8tVNAbeNFbOey3yxyCoCGHDnR19eNby5uoEqjJ/DnUfTYegPrmMfuJr6X9HXIMXVRm
JmeasF++cUNmRe/mPgfiBL6cHFo6Fgn4AuZ4laf53Q4nBN5/gmgbLk2qgj4/8Kov/On8BTWTM62W
HnJ4ACHdxP7iK27HN2AbAKKEke5l/rAOpACbdP+yVzj2OLX5bFbNTz9F/zsg/ref8p14gnRwLtWO
n5JToobMsNd9smHyRK/lUSau583sLxTUxFfd6GaZBUR+4qfolzGv2RBTtV5eWdrZL8BiPGjreN17
GhUBtuv8WezLN0AV/PjWae95x1kL+tuwMrYYsbsdHdiPdLq/BaD/6+lo32YL5VVoYR1+AdALstyv
lOB/MsP4G96ctvCGJcbCYOyK+e2FLCW4rRg+LzMMKk1+ols59DZuy61hH8Cjm+bzh0Xwd2/e79/5
jUxOgGPVEzqjfjGju5jUkjv4ekVIK9sfCo6Z1kMBie0uiIuHD4FPMEWShDltvs71/MSf1v5kFXEP
ZE0yDEZGcG+/EdvMvkQ2hSLLVXfVJ3gg/guKn3kKHdQjdTxvfZKukoec7Qnz5EdzreLjgO0JBgc+
vkAq6OgnXUd8urwKu2qd+VQGT212Y93hzqBwdJCfy1DAFgPj/bJVV4KrA5TYKJWYnL1oJ3KZBZnM
KLt4ZJb20+pgkP83mw6TIQgA5AThQPZtpUcF8Rl4sCykd/LHwIe98n187t9l9jrFy6lSJlu4WQYM
iRc9KJsIomi9YY6BEn60QbUudv+2EGI3KakcbyK+G9IxulC7ewJpEyA2W/mEGZVxBBcYnmSMgUgi
rm1y3hi8X3Dbtud8k7/SqIkdQ+osMFZYi62qXUaXykmvHSPGwPfS2xCMq3k1btPQ8tQ7TV7N+2yX
3ebEe9JMmFdwClyS3I5e+HDZU19pt5SycE2HNcU2h8JlGbW4F4+eZi2uCojvDIrX2ZtItbzHwYTm
fE3JNVA/10GPXT3pJj4bYDc5pStjkRqMTAw8JeTvF+u76E4IQID3QhDdcHIOi90+WwIMZ/TH2Bs5
3DFH3BP2c3/2U99yh1vtmWzocifsktVyHdAM8uxGhABQvp9FBEbxHYkc8/O/X1Pwnv48WH57xt+p
qNH5mvbtmWesBsOD6OieequsmQkTeECcwuciwmnA1gZPYD/nqcnPycMInyEGTEAL63NWb6/3P757
f7vUUajo2sKx+sPvYKr6uGkzWQX1uWIlBXhkLi/XA6nO1Dfjjvjln3aXLzbl9zPW+O07v20vRiTh
ZdRJqpuwxh50rwPaJJhsO4TGoVjFpmPdDZ7CzOmzXdfvS5sR4xSEPRv1aO2MmOhNdnTEZlX1BlgN
hrvgQwtgt4w6rwdG+R5IbHQaDhOJUG75QEQSw970dtr1p8t7+gLSRsdo3rUPtPmGR5DA2cFQBAt8
AiddzHmW3gqzuK16YPHg4X+rHuJwVAj7cceNDG/LvhyafeljiPaLJg7kPWA043R+fEJTqhB2dcTT
T2EBDcHgzW51O25gZlxcZbuIETHQpgrXdtNz40d3+lZ/ntfGZsEwpcd6070uhIzGx+/zuinh2fum
Hx+wwK/ioA/p+kGadDx+QuWNKBwgv/i2faRen/eTv4BQaw20Z6kGQWx2nIpuv9KXflz02yNeZVvg
Xd3DAWyXByXM5PQhxaqFjbyel1mKR6tz6Dbq+euNK/xrIB2wgRf8co+pH+tCjBwhBLp0dXbefWRf
vdi/OLWF74BbaMRdBZTVPsBvt2093cdmhct9mrZg6G8tePdhIURYYc0nwLhLb2LaY2QuXvag3Fir
AWALwG9XPBDqvbueiAq1rQOAwcZaY78VqGH8qbF/edrAblwgPzzfGC60o32+ZfViVbqUsEDZu5/Y
BH8opJcxt6nhIq5qMPfhS7LCfxtzz0TpVlVisktThS0U8hgmDpVzzCz/7NJ7Dz+wgyFV/s2m8ftX
flsp8KGzqh34yr5+yjUnvYbAUEYUXlXHIvzEGVfmB7DLVPqTglvgXZT/qtN7edrlk+RKvuQisiU7
YvYi8cT95cw8vxLK2nnlyahcPaTnum83SuKinYlE1MrOULhyazMcJ/DdSzHxkmyFYeSz0Nl4hp3G
D/lBeZpoSc47sJ2CfFDs4UMaZCwOA6RNlp/cEWX2cL2pVwyBWIcdgO+MidYGyQgDvQ3d9PJyeGci
FgD+MOPhk6fX8xvW2orOoAA5wksLlkz2DtaXgfpi7pb7zVjM5dOVrfhQHJkBYlw3PqGuY/SHsySR
taBSmyxktTL1WCmY9c84h63bidaBI2yafEgvomKLks2wrET1xwGxnyq3RPtgt6wzAeqP12lecaj3
CTsCAF5tl2/53XRP0ujCkZJCOJaQUZHzsYVcHulLet3lcwkdmml+5gBHy8EA8tiL6qOgBbR32orn
tc5I77PzE4S2Z6hNZ9zP9stGDx0kOG9xMRrIX7cJ0CbS8ip5BKxeS1CwFVZ619lVuzV8rRxq1pZt
pXvXkM59ng2ve6/eqf8LUEX2qVzYGA6tCRy+RKSbMjL8i4gJBk1liLFmJ8RYsYbFwHGPgxKcc0zO
ZZCblliyF+hTcArAdbVP2SZi9wX/sb1uBVW6pSNemDLiR7MT9tkTsxcm59iOwgcDPDnjteFcH3M4
g4kjv2M0R2LWK0MTcjEdXNb3apjQhS+z0+RXm4JkBVLFKAhDC+ZLJ6Z7PVfEoH+9VAeCm21ln6Sh
22EVP44P2JNe9vi9ixzsN0S1ualvHiVmbdW4LQZudr4aL25BVlZyqPYxPRohXIBdpn9hl7+3PpaC
QrkBymguNz2xUyURLV5m+WPqgWqY2OPZ5g1gnRff/OSw8Yej7NeOoUPD0TVRV/6QuBWocYzhij4N
D5S1QAOzMT/nJ8VX7xEYuOM6C801jqOr2OOH+LVoU42NKDXo9X3cHylPLC7MeCW+oVqYDVRZbntx
v0gEP5Qnf+40UPZNKKbIkiBaf53Zv21ubV1amXzh1RnfzSAKLT8Kl3as9KDqeXMAUFQFRya6n4Pb
AXAU7ws2gNx88Q7YkTi8MsHTLKbTBMAHBlq4H/ZC6acLXAqZ3y6wjy7j5VLBGdPQLtkKzM4obILI
rVkhvM7cNsUDO3r7sUJamou/VisEGCyG7jhP4ZH9Je787YuvFdVRSf6fa9zFR4LJVqbbh+rTPxUa
P70yfyilFzOW375N+aZYIo9NnHBpY8f3cfEJ9SPOf7QoaHmamQAn2FyLdMl6tVjq/vg6ctBrsGvd
PKCOWvrcn65oIR//ze9fSMG8GSIX99cbf06NKY0N2F3znXWnvQsklR8YXQ6fzJ1h0Pb+AHXjvfdn
HxoBofcoucd17esBo35wCslX7igyjgh3ylN1XLgs8Uu5gin70JGXa1sh4wTopfOe2G4BxqJwixPy
9LhQ1gT4RYR5egtOF9Hmw88E7V2ojifJW+oETPXvePFC0KTFXQnOgPOTgcVXI//t+VuI5gzcnHCO
+oPAlyb5PCglZ/AZwjJ8YFX0hBWz9HXuE9OpPRYYlxh7baVt8Sjm5ajc9mEMpU/LG4L8hgiHxFEC
zTNv0F9RVFtYbswhg7s13dFEs2kSu0vbsyM5bF08DqvK+GHpfMmL//gFWDehNtRUHFe+tZe5Mc5p
peMtukAIpPF+nD9bOEGkd75Hx2Rdrud1i/kBvd12YTm3N+OmCuigv2ZVjzplXIuP3Nkpttk9+eDS
RjtKrDxIx1Ryj+kO8wCfaveWMV1KAr1PaUY21RYnAVc9GqCPqZv/AgA+xnfZ5od9S/6zdzZN2PPQ
SZfijHiXv76eutrpVaxXDKRDsiG3A3bLWzPoimDR29XghtQRwCQU4d2xNFcXhIDQQDFu9SNcLAyA
JygWfvNSn/Df9YkC6k/NvQZjaKk6o2Dad68V84A1iJunvsQ+hKPQ3PUu0c/gmrbyJNAyJAc5lLa4
ZS5tnLUZjM0VbPQEdWenPIEkxED9UVAF56C8IwJx3ftE5nrpcVnN2THGAo3Vc7v0fjrVEmnu4s3C
RvTSxdwDFroZqGB8M5Q3p3f0NYRxiEI8QbesPBOToJpiLz/0h0hcly7PNoNPCJsL4UvkJs/qp7lj
vkFk1oIjO9lDeqQu8L62EsZOC3g1r5bnufQm5cq4nb35ntInPpR7xqtxGAfGwuImfe0OU1XRFwID
ePvFCNrYjzoHbkVAnI7s1+F4i67TMxF3BRQZ70sHWbEP4KBMFTZ71R2+rbEHLdTptsquzL12U3uD
Kz2cGXkrjhXEDpFvwnIuNs7lqQoWTSyUArs8LhYgo+Uoja855UveuQvTQoLQ+GbcTz6OcXWgvE6Q
RhxjvZi8CC5Upk3jgo3DNkLUr66wBA/G0ArgZq2rk7opWnDFyTV9OIMMN8kzB52Y3kwPXhiWs9sk
ts/3Y9jdJ76yj+6oEq4UWrb5xK5kJt4yLjf960vOVscMAb6rp3Vuu6FEc8+HzAwYIZwdaWeUPkuj
3vcoCNEwZxCNyGR3pxWm4azI6fEvgt//L337P0tcwn8vxFnyPl4/iuYvQhz+j38JcRC9qTKVF1FQ
X1qbxYDmX0Ic/opKzUT+8qV5M+jw/jPwQ/mHghoOqjpnAdiFxTbzn4Efyj++EgPgsS/RAYh8/leK
t+/8bTpLS//CAZXlE79jgUOWXWccJYjh3tKUxcd+DZ0g9RgMRXeqX/b01j+ZXipfVcXvJ8TXlxqo
/XCIwvvE/LaJtnokdZcZq1n5zHhX0ouVpeJjLBSM5kdcIGpG1o1BiJy4FczWu8idFoxkS2JFzbTE
n3HWlq6mbbYGxrhHGUmHeNuaaZBXXah1UCbLnXoOSbDE04G+ooSlqDc1NnC7UTkMffo6kZsVVXCD
CS3EJ52sreiYkdR4zsM4/yiG+c1SUzbtktw+FOzdaDLHOiSj6l30gsTQKNCbkeogL7GGJjVBO29i
QXPmS28XItwDjJXPcukmMwl8UJCJnFkVsxRUPXsrbilLsB6BahNTVRn+bU2sR+socMPyqFoTV27X
kDeGDm6NhSsQidqz3IZXvkgowRxV+pJkfzmDJSbifYxhiXWTK9fVJKxnmJGzOHvq9BqzB2RoEUqC
TTsmtGONlKgfaOofLz3kXP2QGufNOcGEVlHY5Y3rTZMTEf5U03vhG08PR1bemdFHhd5JHk99mdxr
JbAH7rJ1cj6dK8svIgFLM3KzIiM0UyCnGPYdYXMqYes5TLI+1kMSm3Hg0lwV+/y6XJUZHzPlLxe1
vCV26SQM5QbhBj2ZLHwkY/ZJ8eDq0oTLo1ohlITwm1XJLW9RGkxNvZYr/bNOJWp/AggUeCtRAaUn
iZkMG7UbZTKvBhrgJOMdLiB+X9dDIbuS9jHKs29yvlybK0lUBkx6+MTLIFdkvDvfttP8XEqnce7X
Evzrs/7YLvSQOXd0XqXxrZ0/chBBUiiO1qC/EnLmD/DDUgN+9K0YISOLfakbXyQQ9Wh6uSzBnliX
J8atpsSvc/NZzkmoN9A4xepYAAn3HOfkKMEvBIKH0Cgoqt00rS8381pSbqjaiZOF8pVY3pkvY1Kx
ISVk1VsI0KLNNEg4/eOiUb/FdbxLW+00GxDbRYzmxnS8JdN9K0QyoeCNdCg10Rd7fCrEepe0w20D
473TSWOziurYtNaLoKtuoTBqz8WbroWKIr8UyIuUQke7qd6cx+HGErk0g0FFWrpaPa4li+sxYHNZ
8UHt5+McG8dkQOLWtXajLXmv+lrLU8+Ms1dyzO5Jso7q5C5S9Nde1oPofHGrlvhcxXhT5+wwcr2K
VqybQn5PCuoKWQqraPFUKbaFpu5V3DnSuvmcWvwTpuZJFQlkVPXDEMXY0Kf4c9fHWgyv7TGTSJye
lM1FJHZhLguyi0corobkxT2QM3V8H9nGRSKA2nyIMiOYmzi2xR7N2Hn2tEy3eeMdg1TcLEZU0Bqa
e+0sDKmvuIWYr0kNybC/otqt9yIJmsQXHWS4f30FYF5Rx51BPzH9MNERY4Je/JKIronE8o12Z4+R
iafKh/JqeATG39bQUKbUDKoIJXEKO/G3c+jwzw31d0HS95nhss3itqNpumGK3IxvhXg3TbLQKWL8
NVeDPRvQBPjtj0jlHzUxfbwoamhCCQ4ymZd9QyrbmiDwiphlZg3tWoq36m0ULPPrxH0/r2dKJZxX
bLb3MJ+xhv6pY/4+Uli+fVEEibq+eF+p35SkNe7dfZLIOAcBl2v1W0/0zdd9/F9VNv+tcPgv8uJ/
K/3/f1BiTPHwbyqbU/KLNLPkNXv9S3Gz/E//Km4M+R94WakqKV7kE2I8Rrf+r+LGFP+hGtgFqoqJ
R4Omy/9V3cjGP2RDNmigFITJuGDwyP5V3cjiPyxJEdEGg05TH6j/Kz3/Vzf2W6GBKYTMpS11EkbF
f5p+Fkj8x2tXn/1zn4sQiUz90ZKndptFNezOGjC3rMjohaOrVa20jcoK3ode1QezUq63rX6xdvnQ
QA1k42uVPkynZqufyVsRL8nDEFvIg85j4Rd6l6wiKXsW01l8TdUkux/nHFK/JlStq+l5QmYiMeh2
RDZZEFm1BVWWMXI25/5vD+hvlvw32Gr5wdgyA6qhPsRg5PtSLIs5qs5WRYDOWFkb2VQiWxir2q7b
1GBWknj//uukRUb+O1yzfCEg1eLAsGS/it+b/QsxpIyTm9RP8blzytIAOI1QlnVzAa6SzyCfefZM
gakjMSrh02rJq4kh7l6fjaCSMP8mAFNTKwKicyYJ6Uq7qM9FefWwXTnJY3UlHkMBRhDb/gHZ+mnq
mpOJ/M2oZfKYMgvHfvKlsk4J60F8I3OSJC9SXjUVp4VsAqqnZAHwOF/VTWr0qY1mvnnQmjL7JUZw
6zlKCk+SYXArLVRfoUYS0Kv6fWRV2z4DPr8Q3GBMlGwa8zEpMYNsuG6lwniPLh16EgpWYeLfpVmf
3olWeT0JWdJSD0nWUS+s4YaopduZzHJbHNGRl+2isxaoOGpz4iyZW9iSAvYLipkUtkicvX9uCdgR
LOYcinwmxaDWxhvdjNEjELcX9mO9y7uhDGu5mkhlEDB2mNXqtdC0y4tcSBn6Hh3OQAyLlewrRd7h
Po4YYwI7StsmCiQmw4TVpcwsG8HcinMy+JoyD14h1+26qsz0ZHaS5bZTlYXFKJC4bkn9vqhStC4/
vDxfCZV/WZ5sHhxNWA4ABBv48v4VTJkrkkyTQTz70Tk175WyHHwzKdfJkvipRdCI6kvkN+aQu2QI
qWF/VVAN9ZL6i0JLtHMmZH7eiCoiwznCc2LQbqh6d8LQxf55SHoXJHHXzG3DAtU6X9NGqDs9qdrm
FG3lPAIOFERDocQpkq02NY9Y6j4reX17aY2PSVMwg5yuD0kzewlcET8acdodBjNamS0TVnXas/3F
yORpDwjYEKu9pRl30GfeqnRJtamYvLSCCtey68EvRPimAvS2czR1nhZfmUqkA3oHPYtvyIx8VpJY
tdMI2seMXBnlz2Cmh9HstDWOZCBIfTu8p+2V2fVFNu9GY1bgOwv7iXJ5SGolrLJUvrMyZbojK1i5
OCL1706NKYbzxsShkfriSR5SIKNrxoAj7t6LoVyCywhDwizouZOqOyIXV/pALd9Uk6/oU3HCxAH5
2zIAqczd+ZqQodWJL11SXvwpaYlUwTFNlyEul2q0JfOWQVfXbkh+JKcrSyDH6yNMg8Vm7z9IO6/l
xpGl3T4RIuDNLT0pUV5qqW8QrTbwpuCBpz8Lvf84Q4EMImbvmLuZnk5WoUxW5mdQg1C2GT5W6I2k
w14Pw/K+lJt4leus4kzkMV4peH7lTYrdoEDAPbUCLJ56Z4S5Z9LS0VoAwU5xr8ZucHSV+CPyYrqA
HojJ2vWwzIl0b6PnoP6KUutRHcJRsh4RbXaVB89ugz5lZSb72jGrlTbQya7zkSE1pMY6KE1akkoP
mCNI3zoTKp5qd9EH2F2IU+Gg3maVp9xFLpyMVCv6bYmxahSoWFH5AejtXOwjN/rsM9Va2VLCs0vJ
2ZqN/SH7kPeB8RQl9ti4u7znXoQzCkfTyra9eCl3tr63ihQx/d5+xnCDllUY4l6GWcHTUPjSzkrI
RR2l/AxIoFdqzWbNq9DaSkm81J1+X1mQHTKtUe7DSi4/Yr9FscCVf3IYNrcGYsh3TYg/9OAgf1AV
evZdEom71VMBhbKR5rrIY7r1ZU9zIYxmpQjpyFRKx2v/tHFiiCLoE7kCuSjfpwDcR9OyHFylHWev
esIx1CbR/vpBchYSqWlcI8GrOaOr7/TSc4oudCVQZBtN6hfoUf0JUnVfDn+GQlphKIxPjDNnRzIp
A2PZiAGCKaM9NF59qKV8HWVgY9OiDUha5EHxqBkIMI6UwrrfQ4c/ZtpDWkdHxAPXHqvg+mDPbniL
QhKyKTKXLrnTtABddnLSo88cb3TUJkzArEP11INw8LSZ18P4ob58SIv8AU0lJhYw4NnNng4qr0IJ
9YlM01dFCrlTvqsheF4fztR6lJmk0eEgDQrulCxtOh6h9ZZQjTyH7ZRt/OEmJnmqMdoePKrXyUY4
L7XRb6QUgSGeZaEd32AUfa/gS61S6BCWxb1mfGu7bMYwZNoaG38YxrrkNqNkKYtr8nqS0HJopQBA
mJHJkIeoGMgZwq1lgJJ7Jn6rHoorRf9aCVwfMYmrqDvFMDVymv9qcuuXCOEioq822X3RjjIdw17I
VHPzkva1R+E6HQYasPK2CfWtoLWoBzMrZSpt/XcE3BwYM8oU2+jGfF2kcUN7ry6NfAPD4aFpEDyu
CpW6d7K0KJlL8aMo2ZxDT66hCkQMAoh1UjbzK87Xq4afMMKTWP3iLzzt9IZ1g/l6YuYb0qqF04Ii
7Peq/lb2v64vpDFX+Lpcv8bRvw7WK2lEVe04WPHe4kFVYtOWOytFPMTtXOZyKRarQ2F7oIikypPd
T+LvKrrM0igNvAULeHSgVu0AvIECcRKkyPWhaX9l66eDo9BCjq3IFi+tScCui6pcVRNwN8CCokUV
S97R6+18M1YcGpHdNVVhUwsij8X5E3GHAeUIqY1ROEjs44C/pmXEuKllr06dhzdeWNY3URT4W8m0
PjH/rQHry/a9n4ZQFYMYquvoc5rb4UGtKrEyugFAQGeiQyaZ9mvaeBBWAizjnIU/BP1rZ4p8FQVR
cytVZMS6XTrAqBoEYGwQdFoOWyyQdevAQZ2sfE9NN3Jkg27PzAalZUesFE5T2AO6vVGEDpCDCy/v
OUGt5lGSK3sx8F3lGFwcFJ4GlI9zRPYVebWwVIGrerW6RYGKvZfTmNXz5xabtS6TNy1mYrpWfrcy
oH9l0j5aQfUo9OY24f+Qw/SRF8G31hi1XmXQoQBhJVV6rxvQ4KB0ON6haAZ7XzNebS1+6NXsrauL
e5bZk0tVyEvzcNVm2dGj9KcPfHYzqp860EpebPxIFRntn0rdRYaBsnRyY7TtXVDB3NW9OynMl76Z
AnLNW8C+jX6TN92nJanvRWhWG5Q8xarWwfroClKafSAj6Z/awGY1MhSpUG3qkJmMJBbIOy3kQAnb
eKu5oHXccni3MsAorhAfdp/egIU3qcVmwH00VwbYiuwOfTQlbT7bIYVWhUNmI6qDNYS3ca2gptXk
OBpa9AAiA4uSXHpHt51fYqY8pgb9ZQASEsbpVu1BaMECd2IEmJosBOQa44IncCQEWGzfVWl6cMvO
XODnNCwaCyfWKOkB3eS+xNISt1YrgzfkVUym+l750q8iNrEYHcS70hurvIoOPNW3aQ/MN8UmHcKf
/1BbwXMjl9BeVNSM7Q8RqxutUOFuUGgutGe1DtYZ8hSRX9woOVRnTaOc3prSAxWkp6KUVmmgPpak
9HpivXp5D4EnBJhkd91z2g83WDLfRZ7zqjrFzo8Q7zCaFxzjlr1UjRIkSHMq0r5QxFpNw3WVKmC0
q2wtQ2gb0gyCo53+rAHWJGb82Qlta3bRTSx8RCkyZNnDJFuJjoelKB8yX/+T5do7s31va8DLMm0f
19muUUEmxJzEXitvHR9GcyirHy5oKtSHUZS1aCAn+WOkGHQCCp4tgf7L4ZHGPb6P6nZfFOauH7sq
uqhvA6fchbUmlp4UbPQwiFYNbrpe3O7wJjlISbkepODZ4UWodfn3RueV2WioQ7mJe/B6tdoFtrN0
pG4n+Ra0mpJKf2x6e713d+pA2qvZyc5HM8YqoqPVgKrodPvJdFAu09ND2klr3govuZBWapZvfTJB
RJyDlYyjU4gv80aXCtQGs/i3wGBRl8U6MdRDHmEoGeYKPdWcaS3aoFikJqJRUaHCPAnNx6aEBm22
A9JYirE3q/I+jMxuL0oL6RcpNtbRAMsxULGCt5rwLTW6V8uBYW9WyZOoI0QSzZ9p1wWcl+xAKYpK
zoQQQQz4EEsc0bKPAIfKt8Ibgk3dKH+ayoRU7CQSug22v0dZfUsORjFYHbKbvpDfeG+B97JRXhCF
Eh2qwM6PWQ3iKw37FwonEn6b6q3apTel4Xz0IcJegUmVslCrWzNRf/lelkIvkvCx9ejziPB3lXBJ
i7ZcBjakyqHDx9Jz8+woCd7s/E4Ddcds7JN5SCyK/g8u9DeJI6NroR2FsF7qpn6NjQiuJz6CS5XT
AfxigttP59GcAt+do1In0fo2RUxDPTFvnajABLbfy431WrT0qlv9WQWh58fAOw0OhXsRUAEweqTs
uqxF0tJ89vySG6jjcIiVoMFe1pc+mxTgWBAX6GI3Fto75lvb2zYKNkb/1Dr5UfT46HVIyV2/Ii/d
yA75sKmMkoIUv77e/r4bymUd+2KjdOleEf7KRW9E7bX7DjJqm0bb6+GU8e+bXsin8SiJnr5yBsNy
UDonXu3TLygeIgoTifcedB9Gg0yAFN7z5DzGBf7S+fd/H5vrSKE7TJnv3DPQCc3WgZCNunLOs77J
b6gxbaKxQpDRdAoy57Zg5RZtuhAKuk959XH9B4yZ1NexE1alb8uzRz9/bg2VUPRENqmqGPKi0r9r
zdP1AOpZUdEyRxk1VbNoSaNUPP73EwycJ0lW3BhKtZF2gFABo8QrASGoW5Cd4OD6MAJKU/DhwE4B
byCZB69C/V4pM2+T8xcQP8Mh5ULdbOy0T14AbR4MeeHScE6tvYY/NQDx7vH6UC88f0xFG8vTgAOo
VU9Zd3bXD55ahVSnnkfUMQZldARX//GmipF16PcwOFf5sUZ5aSb0+Z75EtqYYP8yKez1OCH0cO8e
jXefM3NdfavAzqR38oZ//QcRmXsKQzN79Xz9fI072atqP1DBGuM26lNT3BgIMc+M7NKHO5lUY7I7
jSzWxOBFIEdpWa5q9N/ROwA6H0H5lB7rfbdFtXHmSFAvDQtJVZw9LAvJeWuc7pNFixmq5dMxqOGW
QP/ZA4e/TTfORmyNXWAsxDF6hTL8XK8oTN3Eh/y1An7wiorSHH1NGZfl1/1J5+Tkh0waYpGhNjpu
04w+h0uNhdhSQmgmLHWA1oP+WyDu5CioR6iIDgfK90qGb0ba+Tu3k5+NhdKI7Mp3vWuueVA9Biqw
9Nb+9e+/ENg5ujMUT0ABT1/9mhIMqvA9YJzPFWCy+s7iZfw5cjDJEPE2XlZbJF7n3qIXVvyXqOMn
PPlEvYSztNRI9UZSmlXWN9ugPKp8HMsHJef+vj7G86oUhQP+URG1hk5oT5Z55lhSYgjeaFaFmLRA
Gi9+71Awbd3PGJGfQlfmlv3FiAby1TisINI77cX0amBVseNiWv+G3p10q70gGQZtYRXdFM+dsvwp
3ktYO1BjQLWvr4/2fPUz2lGSX+MK5tierH4UvcvIFZ7YFLm89ozPEk7A9Qjnm/prhMmy1rs+85p+
jNB2Czu4K8MfphbP9CTOg7B34ECTSYCL0qcfrbJilQ5RBlTYe28LdOXjfCHH79dHcj5XX4NMjqem
L4cy8nJIWQ0O8Vi+l1468zmmbG5qP8QYrW4oiELnnlYM7NDIFDL/mn6S8qREgyCdJAceqMAtmjz+
WUvdi6Qqt32u5hTxZWfdqDWEJlVGrgm/TKw9qhsq4z81q0YpwNf0Zd2DE7KisaGBfJaaRBpy+yid
1Rx5ZvkmmuyHKad7V9Zx9kg9tHBkUJCIiSdV8Dt34Ps01e/WtX9okInqUsUdYwBNnfXAtHrwn4Ow
kBHwhx++5R6LzuIqRL5Pte4lHN43ftTA4ND0d68ND1YjnhVf3Gqq86PtVZSGO4R3rn+li0uBpB0x
1XEOpys69PXITIyeYxQwa5AaG9tBwqueSaYuFOn4UCdhJsu6yc22MCKZ2xCQbgOcCmW2Bcy7tcHT
BLTNYm6n/v30Z/fDScRJWqM1+aCWqcLACgP5Q007esBk21zfNlq31UcFntT0g23UV9JamPRcCnHf
eSUCR035bSjBGneV/DzImYR0Z/egl/IxVMEdtZX3nMbq2/XvoFw6taFCcIbKXBZnJg9t6VSpSYt9
gwXwS6HyhJeMleXo/t5GPrlt9EPSQPJzxUuEQungozRv2U+N7OP25YAJiYQeI7oiPfd98HT9t138
aRrwTXYadTl7XEMnF4rR27IYUlRM3E4ODnZdvuH9BEgsaeAbJlq2jAfYRv8+JpBKsFUWmrvytNtR
203Z5RkxHURXNCi7qcBnEwfbgYozOjrXo12c/dNwY333ZIiyLmH0ZrrIikXVq2MVuzb3v1FtPOa9
vc4yfAIKv3wK/WIvPORObPk1taQ7o9SKhTVI0aovo32fmtu6j2aSiPPKMi+EkxxiMvmtKFMtqcgh
YrlcJPlDB6vNMqttEs3drBeOAvAogFUV08RdZtoKqJWo09whQAvTXRu2Rhn9p6bkMzN9fnsznH+C
nDG2YztRgS00Gw3EePIewsbvqALY0MolJBvV0Jy56y4liipXnAN0y6GfZEzu7NDqS6U1iViuESaw
keJDIntjPlhLgXnVglLjCFdHcGEVPQCC385lqhfuwS/xJ0efkXhKnddMq0gPffUBGHpmSi99t9MB
Tk66PHE1X+kIkLbSMoUUWB5zFBtndsildXgSxZy8o8RgBbmXRaxD9HD1JfSUURYTxeAbZ12S7ktY
/i3QCp7DUV/I80+nz5wkmDqlmA63EXxL7WTjQl118/pbyg0l585d1iXH0ixeiiZ6uT7ema82Vcew
YimwM4+wBsdqrFNGTGY+29QcYkxevoxs8v43nFJUAFUIsTC33ijZfqNt632FtO71sUzlTs4ijYM9
Od3MtolVm/LjBjLUHXml95g+W3ejlhWE0ZsGrkVSzmy7uc82ObZkOUqE7hNSPoz0vmoX7ZW1vJsd
mspPn1zzXyZxcnB3NUixOPw7icOmeID2eXSOo3gV3NPnuaTi0kWo27Y9WnrAI5hWbJKEQHTdGnBZ
KH35760JwL42draxT/U5PX/18o77J9rkq0WNlEMJSJqN1JrfkjTbSYV40ztYt0aYSDQAALh3cfxb
K+neRCKlC4iUCUXsnZ03O5RR6DBUPzJreMsME9dAOHNJ3D1LgXzrSTB1vPCdijPob8VBOjpMHkRj
zhR+Lh5NkDdM3cD3iEfT14VHEQ3DwZoh9A2QIAvTBUtZobszU+S5tFnxW7IBCnDKG9ObK6/VnmZd
Tpj4udZudKBmMzvo0jIbxTVUXk2Kg2fM14H0Sieaym3hZS6VTUwdfBtt/xaubuEqPc6u6ku35Gm4
8eecbFj8vlzVyf+G61a0H5fIz+6Vz2SNOgTGHtC+xhurMTF6Xaoz5gqXdu5p7MmxpKVqrOVmwyJv
MLUAYCegzrPQ/eKtw7WyQHomisvN9Qm++AVP5ney1lXXjDPRMWC5Dhe22qGA8PK/RZgcSKHfe3k8
fsEokl4lmkTm0Py6HuJScYz65j+rZHIYgUP3VVAPzUZ/dG7NbfrgbFApNpBesLdIR+yCY/dN44Hx
3Vkme+nguiuSuMpZ4guwnfkp59AdsMgnP2WS9WR94Ka2ynB579yGaMn9hOfM01hdikfItdjyoq1A
pwsch/3e3kPlS2bfYBc/KkVlZSwykFdOEpNeS7rIb5iOsAzxP/pIQZleH+al88X4J8JfRMHJPhGh
a1qtOUawfhsdWstHGZLC9RgXb8/TIJO9r+m+1bV+TwbSofMGc0IZnb030fanVoysfTiTc3I+U1mU
vzf2aczJATA0TiEcjZgjl7HYO5tyiUTNduSBio95U5epEMD/xeNpR4OYR+U0SU6dTm0aRSbeYwMn
V15ryO9ADfuIHkEX/mzWHkI3S/UbTMvrs3vxCwItc4DBA8KaAulKtF8C0TDQwfB+GyFaJDUi+VHz
+3qYi8mWcRJnsjWNzOxiexiajeL4aEd28mseKdR3VOBWjQx7LSurGzXIQWJ2H6BTqpkNeSl1QOWG
iuVYqzpr9iRALEQCT2/TVVhqWOCgW7nzOVule8SVd7ZrzgS8+KQFKMiVaFNRoDj79Q5px1O8aPQx
Awt2Egxq5Hwf4hWYWXY9SIv30Zbe6A4RBxW2XNfn++JwT4JPHj3QiPScmkuz8fXuFqx+uigdEKuq
At8w81MESaRaWV+PeanIpBoQ16mf4Jd4hpCs0zwWdur855KmkreFm2SsYVYfUInZOjOn/eVz4STc
ZEmpmE/LfU84gQsK5Cr8d4HVI6r1hgpOcTfW9uNsM7QzUzs7zMmHNUBQx5VF3LGW5r6NTR+djCD6
oBoze5HMjnLyJSuhZ2Gi2qMGibLpYYbba29tId6qLIGRiwX0s3lP1QudZ66vk7mdXB28+hyos0SV
Dw0qXqMStbaFirbgrN3/b8tmWpIw69ry/JBY4T59UVb4oz3rUNiVZf1QvM49IS6ed/8MzJpcJnHR
Db1Z8vFSBy0xPblJEKGOXfn+fxzU5AIpTctJlOH/BjV6K/1V8n0fdT1H56Xr0S7v9v+/8abox9wS
WVhoFjdHi0NE/lpAe6ySvVvjPBEFM0O7mJ+ezOCYdZzc+W0iR36bMjLXfi/FHs4EHn0PoYLZnkKe
06O7G6n/4wDHr3oS0wnD1rMivlqeYy4Xfag5Bj6j1YR+T11w5ko8X/zowWjgnw3uCss6dxtrh0FW
uyHZskperJ27H3WQw6dR0MCfg3hP1yM3A30sFUg54OcL3sJ9njtDaKWbwh7uy1I9OllLV63vAV55
evGZxZm2Ukphgm8frIMvu85H1NcjeSfQHyQwc3T8qIrWcy+Cs/trvLMgXCKPY0GQg3H5dc7DvpOG
KhfApevsnRoAdh1NBGOnDjZSNZhrM/PeKkQ5wGjtks5FNVDz/+gWPHJRDjwioKiCzjTitamKAd8B
YBzXV/30kQaVRwbvC/HO4FEIhebrD0xK16pdnVadld2n7fDmI/nrwYYL7iAybQSCm9fjjffJaalj
jEcWrY+WdyPzbXLuN0i5iyEEEVMYeISZ2GwoOV4/hpCxbIIcM7Pmz+6ZMZ6uKejAkLHo0A6+jq+T
/MFxKVLh2wmT+RAdpDXqb90BZxWkr4vZe22cr+n4TuL9TeFONlmpxk404IXAvQbj2gJToD3199aj
92Buwkd3abxcn8+peih5AnSkMT8yaDQAgJ9MqK0Wgezbjdh0SoWNgNP8jMLqxh60bpN6XrjVYt95
NEUT7QY5h3DeufEGlBq+5TlM8k5FGgqCU7jqugyUTqUsc5CcA8ilnQXufZGGoflctEb5WMaO2MKj
R4hPaW7BfELmToOt7ETBrrMUD8sOXdrnLjXGstba1fVxjgfidF5Phzm5wdOohKmu1QizwYRatJoK
SrTfXY9xYW3q2ihlhZk0YPxpocfqMhEYIU15uUTKJX/Chxky4iJI3q/HOT+uUFSFe60DdYWROe1c
B5VXRmiJAPz1q51WWFsztp9kYf2+HmZ6obEyeBKp1Kxk0vUzlEtUxkWlFAzHyF7qeF/bWB+CNJDl
RZ7OAYUuTd1prMnnKegw+Urg5JtB/1WBnYUvtdMB05bKHFXiwkIYfb9NevtIbpx1y9NIaFbcAucz
vcegoZv5X3yc079/knPUfehYScrfHxtvtK0WFl6wjhT9F+cSSDIYzyPfHwfzybnkmW08BBYfp4at
kitYsIb7pL032p9+t8uwdQLuTJK1jbnDfO/P9ZWh/G10TLYTlG9AbGgAAJubdkPN0k0TqcnFRlLt
216mhaSpPZJ+Mc7I0A66ezfOcci1JeMW5tjRV1CEdVA80cAXlbAZ0HyxyZ39nG4mqxnTCVfGEaH3
jZ3UoU7TVkUFtgTtD4+13YdeRFOneS+huVWde1Oq8l6VG4gYmr+RjfYjguoZxt0bHe9Hq3ffVRWb
AZrZB68TKNfDT3BVPKRUX/0h4v5XUGiPUVg+AH04CKk7qHL7Q21ocEa8TBchLc112JkNNHJ4prlS
xIs4jgL44g4mKMVaLocIq2Up32T8iZ0bFa/a0GFQ0hjA68BdPGRwGtYOT2nsGgvpJos6ROnFOkw8
JPaqIl77urcHvN/jT+SI+2bw7F2RdPnBEom1NxzphyoXmwbg0m00FAiLmUm90OE8oPpxq4ZS/5A7
qbrrDAX3lyAvIKeBdRqKQoFJIWPHUsnHSsH7uQcV+6MrsKm2w4SaaVNUSzkT90bieHe2Ejz7fbxH
p3lrcGQvygD0tV64Pn+Gm9WHryENmFXkpfPkx+1tiw9plnUoUA0v6VDeAOXfOG33M6ks6J9t8eg5
6WsaJ+9yLGM7ISUr2yz2QYX7iZ/o/kq3MKYw2gIdjAIdGLfUgEaHCconxoPnlZtOAo0eYtYofN4d
moG9WoGNRiyHOykezTRa3VtHdrL1tOBo2eJzlA5SNP9bp0BSVc33ooAQnLjuRqsqY+s5ylKu0o2F
1N6H6ZsIfpkdfvYqNn9m/R5JOk2SxjT5pQIspm8oC8BC6b9PWWBFOSZKfxpi2FO0oFUPaoFHe7HJ
4oOaYDJToPLDpArH3lzfl+dnm8FdjgwDmoqKrE/xAgnPxbQ0K4xYvGZr9dm2kGdOt7OaHPgHQlCj
0h2bLtAUzReXgx5nadNuIEibWxXzCu1zfHrHYjnqVo5qitfHdPYQ+BtRVUZsk42y1pTaRgEebDVH
Nm9veVm91Ft7H922t6PI9NwT7uL8nYQab6mT5KsIB7eBuoFdmideEjvfRYo2N4Hj+f/15GQCT2JM
8y0t8tGDYjg9HqrNPl05+LXtwCluu2P7qX3MzN55Pvk13ORiTQPHzN2CIYG9rJfqWtk1VMDXo48K
DiNHFeD+TMjz7ORrxMnNJPFOqFOJiANiX+AU96akYJHd76+P7KzPMFkX00xZG8w8bceR6dsMiaxF
jlqht86+V8/1D+UlIPVEPNBa+m+jcBRklhXZqPwSH+qbuSV6nih9GfHfFXyybGrIEVEb8Utgui0K
5zH1uwUmF2s3QbrccVfXB34pVYLEYo73Pt3EKf+hqz2naOJYbEQi/faU8JvVV8fSMSHaGd3M0XW+
IaA96iM5mGNFwUXi64bo3aHSrVAXGxVt9hDjIj2X5vb3+QrFHYBLEfIqduo0SL/GyLNqiAx54EVn
eR9Ybx+lIn2IGj9dJDyubbf7HjXqNjJQPbXUz6LtD1amH3SrnWEBn6/b8Xc4YwUeNfYz4qXcoozg
DYqAPfU7QVDWvy2Dl3/96b6EmOSGCggxJw0IoTrRH10gdRk1yV3naR2Xj7S9HuzieEz0oDTgasZZ
N8PxLKP2K5UXj4/UddJjeVaAdXW/XQ8zHiBfzzOm7STM5ICJhO1ZrtAEwNAd5skaThuxiclE3Cxa
5TOsfl0Pd6Ei8jXe5HhxbeGrTUW8sRRbPiEGN6qNeihvL3Hx3GPXm6Hp2366mND9+53H+rCYTp4q
MhWjrytVwyusDin7bOKyvI+ggwLEG6yFUZCZIOs3h8e7+AH/CTctySZGqhdxQOmhVF9qlO/M9ltl
NjPb78JpYuJyDwPnL0Jh2iDRU1cLwTQV2PPKt8gEIn5B7Vf0KD/L/5Zkw4PyS6zJUrHGF14bEEsX
w7GLhx0E0I0LY/T6Epkb0uQzuZ7v1kWIs5xiPikd+Z77uxsNJnP99nqgCx/IRI6CwolBz+7sHU4f
0TNrk9NRKg7ISbY0AsxoDit4acGb1J9khY0M1WPaHJQqTa7qjOHgyP4G/XsfrTOU3aWl8hT/sRdA
YN/7b9aD2F0f3KXK15e4k2TIbFQZfSPijqYUY0cgOhr4PyKssq132Vy0C7fAl2iTtKjWZTVXfaKp
j9Edtcx1dizBL/1QlhqIqfpmDuBxaZGczupkLQ4OZ7ExzqrnPEfoPEidRMlmF7tP/9U0cv5SGrLQ
P5pcb77i86JQCRTuo7v/9CBGV1/sQHGfmctELtzXzOI/wcb/fpKJhFoSZDqPmU2fOzhRA86ZXY9n
iKxxF1MmtMd8HL7LNP+gZBRAFLUYEG84XrTDHzl28Wwym/DB0VBDhTF5B9ML8/fKtx+VHlsdp4iw
aaq7Y+YpvHtLC3xSFz0UQr/TPLO7UaQcKYPKM8PbyJSaF30wPTQajfYogpZbMuuVG+ECQgxCY+b+
uvyi+Sch/7sPTuYs8e0CAQgS8vQWKXwamKM0NDx7LpMWIyl9BlmknJ8aX7PFyYKIpESSXenvAwBh
Ogg7mrxosfQNltgzL/AWpmgUv87dXRejUqixyBvR25/Wi7q0rjuzzlAAs15lcROWd9DBZ5b6+Z5i
ZP/EmGbkeSA0TwRpuyl7IDb5g/guKKZgS1xvijcLa4WluSuOJm7ty+uRx8Phaw7Ck5TKqwOz0sbQ
btJPzKyyG6j18URM8YH9Lpe/PfW5dIOlng3/OgcgFAXEkZ8wFhHHeT5ZLZWK5q2TGC2rX8FA5Smp
KygUFgbN1vb6oC59MbRc6H3RnVIpH3yNpKpu7WbCZl3ivFmYqOHuyPBnZm4uyCQj1V3PlcEn8lhT
fust3p0WEsZzh/uldTH66yk0iBS0CicXsmLQkCo8qd2YxadbaFsblT4LZ3sqyden7MKdxdf5J9Jf
NeqTrxMrjZ+BGWpBDDUrNJOWQbcYqxPOFn9j+rAzi+HiG/Q03vQbge3V48gd36Bo4C/1Q32H7P4x
3/01ODjouD3jfLowv8VbRLfRii9v5N1cN32cvrPVfzLoyTfMfW0olJIfIR+8XXQYYW0mPpdzaLoL
icjXyZ0cXBSzJcMA/8lNZjLc0Ru0uSkR3bcxbjFJRMxNNJq8zqGj5sY3udRqS+9tS2f5qNuCN767
D1Dhh+U6s98urlJaAgijs7XP/OqKFu1Zp6Jpqdreo5FwGKPvtMBTyC5nrgCO3PNPhk6SjXOGptm2
Oe2aup4zKGkO6z3q8A40ESKR7Ru7EOuo7XclWsipIX9YEYKlFTXSIw/glaogWxPqv1zHvYkj9S72
7HTnucDxeitCMNkdbNRjjHXtSc8hNLRRiXzFUCmaSvKnWelrv0sPSipujK66U1ygAnLlFoumDh7d
PNyjrW0vuZn31JwfQ6XHlKTMV1LTxktuDiR/wC1GhTR8Q9xwHdjWwXPxYSrqfpcA39+qVvinLO14
FbTZjVS1qLrb5ktj4PpaR9nWMAP8Fd4cJcBwnX/XWPCOqyg8DFa1AsizV4a6XzvZzzxE49CJtmXs
PZk5cuMiWWVlvTQ6/cZRMWcrcW60cnzbcYxupfQbKi1PnRDDwgaqFyjlyqIhFnvSDh3z2OXM1PR8
0ZSOtbAQz2yrd2QvbvoIIRi1AVDuLKijLmSCi1xEi054+zhOjjLNzAz+ZET/XHEkhGL8I1xOnPOk
vd0g7+gN6FtptfnoifSzS3K0nsF1p0c7j8Gz/bFrlMhRFTsKvb4xYecmKv552L3stQLt0fy9F+lH
I784IQ9Y26zsb2mbYb+K3gpaYuVOM0X6khmxv3fL4ruSZXslxy3JFgitpM297NfarVfiFkIdXAvx
WDGGnZ9j7igF7R08TmqxijgiTCIvw1K5CwZcbktt2DRgDZ9Qe+gOCLN6iyZtb8KsJAETSJBrbXXU
nGjdDN0dVMs7NHyaW9+AAerhSWF0pv27KuThoUhxIfO8tNqHuf49yYxk3SBxviYxRDDVq2Tad9If
1Sg0DL1iVz14VoeAlmgfg7KIN6rh2nde29wqKjKZXrTR1KynlZMtQrO87UqBj1bEz+n9lZapuA6H
uL9g2CM52jqoMbLMq1tP74NDnqf5Sg7sYO+KbGtrABgT3SFlDN9dW0arstp2AyrcZvOtiLrvbd1i
cN+6q0rBv0QvlZ+Zli4B/6cYGOf34JDwWSRXR9rGevJq/8Xw+2hpIJypaBT2QGEcez+5y6TSW5ZF
hZ9wSvGG1/+i8hUsx0VdbVF9VNex5QTrvNVujUhsk7rBwlbBz8eX19jfbjVN28uxuoy68gf6PLjt
ihBxJN9biD6Udl3CVOf9NjGjZqcMIfQi3951LgbKanhnKH69LaXs00r8vdrWd7GLXldr2bh+azd2
avyq0h7tYtzdaPlvIw60xSD521QL9krq+zvqitYCiZx106f0wpsU8qLtP+aV29+YppQcdEXjRyPG
v62MLkZjy2oR6ZJXSig/o4yzN7vsVnchH/oSkp8wF19jJUP8zquHYw5H9OAbXbGMZbZHEXTlAtUr
5dbPkQaNvNK/8/XGw0qONhJHVKFm9houMoL+pbcvbPvZSNMa4rH5XtY8yvI4aped7KZbi/cavm/h
x2AH4dLuUpOmp6csSN6ftKz9VjjeUVean70hvWsupFG51bKRil/SmHQPUtiso9w/FIbxfQikBAiC
lC3LxnyWEsRB7QzGa1qIfYBbLlkdwmbVqPdbKQjBVwGmdHoxNItOi3ChyFM8cR3QVVpZQYARxkuN
HplUi29V5fzoXQ85Hh33wgQLd5AqtKuAK+tiX8rOjdLb0cJJyPDL2ndXjprTgFLip0Fu9oL+ZFeW
pCoIUCFGjyB/XyIR4nvasitAfvw/2q5rOW5j234RqpDDK+JEBkmkwgtKlizkHBrA19/VlCWCPfA0
RZ/rNxertKcbO/UOa5kWIC8VAfCqinazSGC57aav+aRiNVfrgz5WHKFB5ADv+SKNhxQsi1KuBHVj
fNbNBpu00+d+Ke5Hc6LgYvojpiFO4Os4S20RCIr4qexDf7CiH0v4KVO7vwai/xihzq5E932zZgZq
CACdTHKIKxPIqEJ7N4qGN+bzDu/AM0kUqN37BggfKmj6xCU9Jqbq6yqS8NkEvK4e/kXa6JiSaQ+i
EODZZgBBvm1iEDeAtkIoxp3V1HBG8UlUW8costaL42r2KnPc6xJQI6Lus0CRGZXWC7OvppY6QN31
YnDZLy1xcduOAOxlvT12iC8krgH0VR/nONsDt9xpgb0GiFIXYF9eEipBOoBWEgC8uS0Ay+A2tRBh
8oIAnw0dg/BzLRrfjBJxRDcOjYFx3UZY7vKyAYqq6ogdaDxyXfBI1Vk2qNT9HNwYpEl3IcHzTQ/B
3KrKp6y+BU5/arfLEjvx3N+MTfS1VZMba8EdGcJOqpZjiKZEAkywBLDaVX03F/K5BeFsWxiugXV6
rCjternbi+l0JNPoZp3o50mOrupNGY1uPOJfNrB6NSntfhEWZS8ZYC4qsvuuwshYBJcsIsBlfyky
VnbUUz2Nt1IlBuaYaXbbJrs4VLwZDIlh9FeV3GHLMPOGLnpXVO25UbKbIptg8OkDvpA/Nnqgg/MD
GuzHCIAL+iwV+InSc2iAIW9edg3KlJkASgX875S/U0h7sJpwFzbhTWKBTxTMm53ogPpjNLB4kuWY
jiz3YlGnzlQNKPTLdh4PnjSCZNboPFMqz7U2fIpArFnPZxilg1W62R2FdgTmQHyuhO+q+F1L7zE/
4LcZaKwmLAilDxPQshr0g0bsmJrSrYayX9FReijlLPYAbsuB9QfH7Kj6DSEHQGof6sR8qGfgk1lg
AFkeKpnYAJp1SF84XffdDHs8i26UTDwXJazewnqdBc5KYfgiGccUEVRJM0eRAMPVTG5ifYnh8PXw
gSSyk8QLUMlzOFqwEJfFR6GeAP8GvmGifVsWNBlgzV0ulV47jypurje9WGuGOxKnnzLSfESiB8hB
y3CVbP6eyjPetQT5VoucIVIOpTntpjjyGrmMbKyFPVilCsbRtHrs+9CxrGpyrMUkQRe2CMmF4JP6
U61CeYu5/owMBVPog/Z+TEE72Ge3lWR8AXhEY1cCGCSbuYZT7n2ig+ZFUXMXeSfZF308uaOm3tZR
qu9jA/Nbaqp6YH3UvRyZDkknv1NIEDfaF/TmTFufM8OPDAUcaVV2O0oAgRAjSQoWUoAAONNV32wH
8Br3iXKTThYICdMcri6TQDQC3EWS9ovbD8pjgp/vSSJA5CYC2q9GacGgIrWCPcnGR0AeggAcFDch
eNqvvyg3HgUmyoQaxrDB0agpzHM/MSM1iUIAEghq9LmrQMYMhAvwqMXwVsLjdVkKTxj9++r1mmKC
ro3pur/xnjIg5j4yvp2MeblDDyJPjLh7qktJaJEnBhYwjigXGdmFaHhgqXpnvqvvMUUdqMfSSZ17
bll9o1SAq4CzFA3KVcUOFxhgzRkRw/DUkz7VdbCAjCX8cf0GLjZw0NN9IYO5gUGpEq2YIKPzgAfi
VIfYFwCUVQUZSAKJCy6oB/KxeUMF0MSYLcr4Bsr4Fx3IZa5HI9RKOt1vfMs/qI6yi1A3wEb35Mmj
84qnNH2yMk92dAckTPFhJOQSsqWywqluUuxqpns6QjHWLvBGHMACqzZwLJ0piMGI84f7ofRu1zKZ
MkFWAeBcbCATAP8+4PTrrOQU8bc0ZC2BKRD0CggYprEafSTqQFpz+wglESBOvUFJ1mKYeoAsKpUh
hxBDMMbfuB3lUFS96KB+z8EUrNngher2st06lssbU9waRnlxiYw/UPBKbk0Nl9ggfJ2sI63z1Llr
BflOBOne9ZPy7pOxBjOblaoacNC4uVUGwYnUENGCM/zOU0VaW105naoPq6XqcaJZQb6K50KkLpwi
47/cGkiAsXwG7h52ir1MNSWfxgarEYdyr5yWo3RDV2ekM58iaPvOfotilyFzcZGMpe6wYlYIJ3WG
q8TLSdS4q3Tb1/Ysh6n8EVRBanCZ/Nw/avGa+yLARS2H2W3fde8TH1NrvCr3VqcCyvcsk7Fgsy6S
tsKioB+fRrCsIpmiZM/KecF8SzoDtYOngFyJjEXLzaDN+djSBVrFL33MWlqaSyFnW+9n8PmJR8vb
aN3qkbw4KWPiaGAA/DqEUhJHdKaT5iuJR8Nh603e8KEBUBfeRfyFU3qBl275+YIZ6yag2+46CWJp
+Jm+oxKys77SOItcBfjaHPPeKqhi64QuQ6KAcLncMTdVmBOlw8bESQaHauNoQDvGiI3dfqSwlyCL
R3aF8FMCOJ7nRLfsBBVIbCVLEkSzYJRRCVq0PF0GzIWJjvqYfcEeJqVPpStfGPMHtA6goZBHXPdo
W0fGYdHRwPQ1Ztcvmhooc4xlDIaWFLS3wLw9GB+LM4bYbzpwsEaO+hF2M+/ygNcYpa6S/bJruYzp
ANS2bPoBcpM2PDfT8A5Y5GhQtijvCXPK60NsXu5z1sg2PPo87YHzaYJqPeoS2xqsz2MLTsZekz5w
7nNLY9f5KQNIU8yyRdEoB0wT6gcS4C7tbN/sW2fGsifv61H2r8tbfD7X0y7JKlbICxhQWh3SxEO/
zw6Wh5ITIFuNj8AzBo/eWfbJB7paZ+7qc3lIXLxFv3MOvFE5f5GQMx9yrhZTzQz8BDr1Vx3GXXYS
AvDHcDVm0wetr5bxfXmCxrTZ4CNqtxSulah27MIsb0M7ciibL6UO52FeUL92oaarC6Z/X13wrPea
hoY0cmwUJYfBm/AKu36BWxLWMYTJKcS4lRIpQnzMwrsB5f/QfPffBLD5xKIl85AhSGUJcKfrO1P6
el0AL5uwmNGNqqvnVGrhpScMeardqScIfyj/yBVBof/dEOFxDp6LhHyKBR7YIlc408ucRYxWizGE
jzngiodg3M3f6Tuh8V8RfulJWHV4/ljoh75UB6VGP7MccJeogmJUQLK7LIh9gDLSgdbWKVxrr9iT
r9hkx7N1zkENdsyjqZMJjQ+E/s4LgwJQD1Kxpwct8eScQs7L4WLB+ufj5FfkNUTGrAlAYkGkBbVU
AQLV3wJMN/Esr4LzPHztzyYY4zmRiHe1jHWHKKZjnA+5dW/lTjviva1gBA5JFbBKFjDYCXnncfSW
/pPXviZj3EM11DNGJekzs0fAx+T8eBP72CgJFC8cbxJugnHd1jF89FJ9rGZsZlmGQERju+kKZ2r8
/3gmxp2QWqti0kGEgu2XPao8rSPtTNcE/9UeS8L1K1BdOEkppjFfHkuwwjTETsyvNNgYV2mw2P/3
NBg7wi8ldiPR0ZzAKaOb8aT4tT/tMkzrmCjUoqcf8Z+ZvC/HeJmsjCRRpo8yirS0FE7h5fl9hkEG
ClYGCihAC+8sHqHkZsQDLAemW0HwCrRFRl/0RZoLIaNvJ79Fn2dnFecULWDnaa7WDfGRY5SjAv6j
bWtugwKC/JbMqFEkJRgCn5/Mv9+jVE/RofUnSPT6yyuul/5zF5a4EsdoUJagTioaENd5+JqDDW4J
MFjX5lnQ9tLO8HpP8hQ0clVMz4Hel+MINj/uSjqjTbrYtVlDr3mOJEeX/p5S3tbyBe7rkztdiWD0
ZxGgsmhT/AwccGqgq3KM6bHKH2eQ22Q2iiUucUVXmbCc5RDxW9YcJtkP0RPh+FnOYdmJnLgDqGiY
4ZekApr6C5KoIuVgIVC1vPI12ay0WCYidykiFaVSzGfwRhNPKufguqt70v5rYpgQFS4lWpkJTqJS
TKtvMmqzEriqA0HeoXHnYf/Qi//GPt0xc3NH9zS0hs7iO+OzfORNqmxHy+fPyy5hYXpkyo2iH309
6d8tQCkSldQemgdTwG8Iia0SlIzQXNDdAonQ0lWfhzr8SsKGk+vxbp5+/FW6OhoNCS0Zmixpf9XY
Oc1QGdBH3hz85qNx5R3YInxmLFWHNUoYTDDAYMm75ZbWPwC6kMITyx8oEFw6716RgG29NjDbjYFX
DSS7GHt9eUAVe0yA+QcM3ETEDwVyvKE456Z8O4DFexSMo5aYB20AjafCCawbM0/mWjBzs8sgVFqo
QHBlAs4jx6CHlNhL5cnGlzn+mpPk2GJQ4bqGb3rF1WEZ9y8Z+pK1GFcATqG4Lyvt0Ld/iSnwtixu
GXUzFcJII6Y2gaaMWvDLewW/7ZKi3fqzegbMxmMWiHvhHO9EG3hBDmYHrh9ts7GANZVfAtnR1FTp
MeJb4D5nvFwxuPl+/ID2AroovQd+s9AG5i1wg0YunAN1ChdOYyWXKRO2UQHST4phiIpSZWMdGY43
/UpxC0Huyy2vbDpb0NSpmM8WMVXJqGsSa7U2jfALRthjEMw8Zk3LMflNJVmJYBRTS025LEOIEOL2
rIa7ab612hg4XiVnuWI7J1hJYtRRI3Is9ho+GXq5mGtE/8v8kDzUnkWf+42t7Dkqsv2pni+Pnnzl
zIhWYruGYiMCpT8MsNqNjgy5mw6T1yOL5SUB28nW6nhMDgKmSS3NIlhb65KnF5ZyrGUvCSKMi37Q
gv4mPsjTiXvKzXfPSiyTfAjYjcnnGmJ7t3kcPzWFPeNtafhF5Cgm8gILeW1V30oeLWJzK55U3Vlz
0LEyABBqwEqA7+flHY+tUKKDOD0BMu5nSMqA29W5tJbc6GdeNWUrPK2l0S++/qIYqiitDtKiJszR
3T9FRf6+GGWPozlbUWIthzE7MoWd2ZAZ7yw8Xks/dTEOEMS7V/QNeffHWF8BDJVqUQHgJ+zKPbmJ
DuZpcGsbjRTu43HzmbU+FWN/0lwClbfGqeIT8UCLN96mfio5qgsmbi9JP/MRtLgiGRMEpyNJ0h4f
jO72qXjWJUBPwUOgvAEnHN5ZM2+0eMthrs/IGGFmCIZCOtznUku2FQIYTODq/FYoX8tgLA4zeZLc
yzjUE1IdRmY10Exi2nT2QdJsgYJvwYsD8wvelH0XMS1uzHsD5Arc4MC9XSboSoVOSrHFD5n8MEg/
FYfxqHn97qf5FQCn4GTMmx58dXK2FydOYZUXPTRIP0+Yxld2AMGAZWAq7Ci87c28lsb4FoyAwgwr
HC/dJ7sxtmfVDu/Eu+pbeOo9ZBa7mnzgvW42q2RroYyLWZJ+EnILR7zobPINkqNI7CbZ1GG/5gmT
mMKhVj/ogIQAPOybclfsZTfzjb1wBwSG72h9B9xwtRUd1wdlPA8GZLU+xfzYkxbrFab+QzcEbEGz
p3M8/FbcVoa4lsd4n1wHV+tMYXN7MLUKqEfU6D42rgn62v4pJPPbfxxnYDHexwRhDjh2kQBEw+Q0
gJ6RJs6KOU8C426MTq5UPYe2WKEqu2oNZmsxGSJe5sS7O8bj9GVmFALGBX3sL2CRN3w0elRU6H5Z
u8DPZG584Ho5TmSyGOdC6lKahAaeFBzC6iE7UkBODEYYwbx/xbtsKwt91o6Lwri+gL52/JlWz54E
Dr2wbffhWDgZll9EN/fw/BdAUysIPwok9VzPtpVFreUzvkbPe0AmCbhhzR6RPAHyycb6BRw57lhx
lsw+AJ1Ly9zGtMtp94rgfF2TLurllZTErQUYfKRxdNEJWDvkLI6fdZd2q2XshQA9AYN7HI++WQNZ
n5vJdOQy162xgdjOUw/mPfEGp1ecPHbbfXWoHMsDCfFhgsrlaCP3tnpb7lQQN1Y++es/ahyY5V5m
d0DVAZbXDGOizXrLTwE2GFAdT3fpoYx2nBxv26YoQgR2KCnu1ktpcd02pJkgLd9HuyTZLWhen1EI
ONUHcLeCu6menIEjdPsj/5bJsjaSsU27JYRNKSWx5/ljUzQ251jbKfKzCFaR5VKIMwHHooqMQqFd
3Itob6IrgaFgsANiea0+S4QnlnObLGsj+IHb0MhwshbqS1shRHOxl2EXe3A4yQ6/df0vucjzQRnN
TasCfPel+OugsZPfUsCIGaty2S3PTni3yqhmCYSqAYiUqDYUgVKkwOl7qDAyef3bbfug5xMxEbJW
BV0mrYTUY9I8YKhiYlEdbbkMbzB/cDDk8V5sLE4AowHq8v32LJMJkU0zLSXBKoYvdPOpNAws6XyS
im+qSZw++/v6+f4lX30WxkTLDltsSi9CGNVNFUqytIGAERUrqNwpCyIugi/P3uiNr9+Lk2jk5YjP
ZlmBiL2kSuEBdG3WobD098uNaIwbka0J2G40JaaDTcnO0BaM+dINSspDk9zluwpjfogm/OzmX1JV
QHyCTliSgebz8nSTrkR1o+A6aYtVrf1xV2PX3FX9ws/nAzdh3E4InsUxlxlGslwAVRfiZED8gX1e
HEY7C+/n9lPfYa5pclp0A+o8deWidN6kOs/CmWseE7HNK+qt0ZacABAuYHASZCVoS2JV1xcAvsDH
CN82+t8yZaZZL+lz3AJtmlJcPeoPM/2+xxwECeROjR6xfmfP+1dUBLY96bNUxoFr3SyIyZMXOFBP
+rIZigWEt9ZwniUyTx5FNcO8a6mVoAahnJLDfFcAzgIMqz6vSf8vXvtZFuO1ZaLknSlBlhokuyg5
gGDSAR0hoOYqIBO67ehxFGfbBTwLZDy3WoD7Lc0gkL6Ro9TpggL91htsTDmLF1l4WeX4f04Di3tM
xpUnQzrMFTJazFVp/tK8PGYZSCnvmDxdZfz4UE2pGk84Jn0rD5prPpjgZhnym2m33Azu4sXW3bwb
U5dzvTxtZXzQAjj7Ih8gl06wLu7U3tKpzuhEv2hR3L7CKnkSGTckdlFWYgLyl8RUCJ4ldkbAH9rm
+Vl2+C+KIqtQwKvjy4hah58j4l3zNCL+ivNtv4R+KyzbX0X9odb1EtKGg3rAlCxtjVEoArTGwv10
T58jr7tYjgqxXdfGjDGjFkMwcL9oQUKwwVyIhUykjvr7HMOBQXjkv/x4Uhnnk6pLJZtUcQnBrrNx
ELCPJzUiT085boDt+1XFYAHZC/Fjar0BWDAYViW0IwDKImwpZwe0yl9xOJ5U+vdV/mFmJFfFVMa3
XM4j3uxCzAPb287fnrWFXu9KQhILUlQWuD49ju0Sm2xSN9ldehpjTFpV2rvr5s47D+NliKoBaban
XqY9V0RzSMqjh+N5ToVxKMIgK6NJPScNRuQG4/7OcvPqcMRxJgrjTASgm8lzD53HYguGM93CAxEI
7UAPmF6WAXnDn8Dn2TeTyQDjMTMTWvFv3TDA5rH4RT6Qm+QA9nTRV23g27pAFVH/nFOQjpDo8m9V
UZl0plVCifT08UlD74uYNKLi8IrQS0338m3xLJDJZAYtncNOgLbQ/FTSvQbJPlE9AIBhsiIFatT+
unbyHLXK+JJiUcdu1HDCN9RuOdmwyiQySwhawoW+Zf4fZDFupBObXOmwUe532LahugKUIiRo+mvq
UByLUBmHgloQVqSxbu5X3uKXhW/42Fjc915V+ABtgJ5wRwd4N8k4lZo+5NVx6yb56SfvdIx3meZp
6rE/8fOr0Zu0pZvTSXLI7StKeryDMc5FF1J1MkN8tj9XEY5jZotZeqR1qUnDQISFZtOIbEu9u25c
HAls6coY81aLS9zcJLRY0vvYSqJ/XcLTyMYVf6Ex/kIsRbFfGohQn2Co89skeOqD3P7XpyxbrUqk
UC8bquR//mV4TolFw+0Uc+rA7rMhi6/evI/EOAogqjeSBhj9p3P1gycH5qELwtQ1XYAvAKHj8Ir0
mOPmNcZjRIBwQ78cQoWjegAL9XJcANjqGIHsCjF2Rrh1Yo4Ra4zDaMNUknpa+Xvz1hzHkjXGbVQA
EQn76E3fkJPQaYzTKE2p65cK3jDL3pNwp6v34iT6xXLTlh2n9sdVTSYVyZGLpOJMv9yfDx9sXiGY
dzAchtE7UDK+TFTrEaBqJIHJ/a+KDCtZjIJMY7fMcoi0G5sUfulOePfegyrCrw+1kztKzHGN2/e4
kseoh2EaUmIKOBtaZb92iP95IL7C3ng3yWhIBoaoPATjzhtukl7UhUdeHYxRkFgORTHOlNEvQEHR
iNkuku5IKrhx37sc57/pRZ5FsaMFTaGJaYcBSYCceP1pvI0OyXRoMJpSucvg8ocnqL5dOZrFBJtK
B18jKegtCl/MyO9Kv1Y//8czMfloKeExYxCciTa0VC8B3gMBgGCMwdbI5aH0b7+cVjfIZKSTqYUU
1hgMcn8v0Htph8em6dLyqPH3K6rPm154JY6JNb0eSVav0Q/2tLv8sk75qqUNnoowLkSOY9OoY3wy
MdADU/AUwEiUR3SYCr/HhfISU47ys9MDXTWAcGPCfS4zsG1TR+0e0tiPx5bzbNkM2quLZLwHsdo0
B1seZjytg9a1dkc+XddDnqozDqMyuyRRGwiwlG9x1dhNJnpGo9rXpfC8IDswEIM0R2pNiPmfRxOT
3aMri6XSu1rd8rivKMld97iA230Zu5I2TtLOQJx8Q+y6blbgR3kpa4hEIqrCP2aFFXJ5VVC1wGjN
bXPQr//vjhCgQi8FRoWZJEDKAQmkYTnAP+qy0QmtUwEUP/39EracpOO6Mppsk18I0wbAxRAXGT4m
LJ1y8qyhczi6SGsZ1w7FuIq4nLE6YkEK1cXkuBzNk3IIj69IRnm6weQalbgARjCBJr7hKXHdAYL/
+OWnSmLLAGQldIPGE3TAlJ0FSBtr9lQ/9QRX520dbb/Ifrsmk12Tw8okacwch5ulw1gAcHR5X4Me
sIluC4zmCKF8Y8QZ0AV21z/fZg68EsukHVU/mYKBVVkfkytuVnczGsX9WarKT+UQ15i3HCuOwlz3
9WhAvbzZOsfefanjZqMU4D0AhEKr0yaUSwfwgdcPxzGAJze6qtiKSpTXSwnVnMaj2fyt9Y9p/PG6
CE4qYD79fSUjVsF7MiiQ0cz7wbNsNPWQe4zyXjnMe74L4R2JcSFV0bZTrULc0D7kLU51yM3H60fi
iWCyjaFUDdUsqSbOnyfl3OQPXcqdnaG/84rXeJrwX10b4iKRzBJaMI8u3X3tnLFBJ79zxzL4yYXF
e8tej/3m03TBSqIgV1I6U2XIsQdVAVtdaDiavT108WxM7JTAIuUxxTb99875f36iAAnlpTmRsTJi
I8dFviFgcpyixDgLLcYdljqcBXWK5lcK8dJ9pqwWuWel/OIDx9+zQwGzIpqx2UHcW/CiNvcC9eeP
x+LgJ+Go4zLx8VKANmNTTrLL8kx75tM97bCi38m3Zo5OPmGGrHRSN7MOwLzIdkh/KpIfTZxzPCBP
JWXGXwDsQykb+oJ9awGHdyTGezStGBPVhMBSuB+Xcwu41uvuiSeAyTeIpSVNTbWiTb4Cw9OuIy59
NkfPn1g8Vp8lqnM5Di3YFILUzthFhwbITbQLre9qB5sUhulePxMnoTdlJt3I+5yoFn39X5Y1+FrH
lcb4jDLKVXNIIY1OMLSgXgvM0qbDr30Q6m8cb15ZFuM2InMx8oUW559fK69FMOPpO9vSBzbvYoHh
kfZUZqz/68gwPgLe+lTswUoafXzFSA9HH9lefqtiIq2h+igc9aCko3YpcBd7gBQ7pQ02UeC08UIZ
J2lTqP6u9FMgQOPNB4QyRfx7sQpg8UZ2BcjnAvjCWeZxdJN3QMaFxPNSxCl1Uq0/eHGBO4WvT53R
GT0NAFsx9kADbn+Rkx8o9Eetjjj36TxKMVS0/EbTg/xbhq7t6BSyC5lASeJOS3GCDbsnXY65IZIK
n/HPHxe8C2XeMSP4UfSS6mjU/S0noKCdOS6Sl5RedPZHTCUbNNd5cmDhPvcp/FKUnujAYoqdBve6
jnAetmxvf47BbjHP+FqaDHYS6z6ve8cyj3mINEv1sVF/XRwnQ1UYh9JWRAB8O44njceR3FXpaVqC
6yJ4joRt4QtTvRQzreS8NXDyvLLKlD4EPcUiSAuJf+4mORrIdu/jRZW0mB4uaoCvj5FOPeNl+Jvf
SBUNEF2Dz91kYSvlLC8URUI6pScy0MOBsCjq+zzOOKqweZJnMWwtuxr0vDJrDaqQxJ46fpJD4U3G
tBLBfBcln81eCyEiXDrRnmoBECuW8aXTrH1oZuKOdBpxl1R/l1iz5CeN+WCMWJ/JZu6d8g7L+P0B
DyxN63CnmvFXYT4WhMOtsp0Dr47KuPrCsGalpQLoMq4aOdrH6Qi3qwFQEdictgyShD3Pd2wGs5VM
euiVpy9mUTCKAjIzsfKMSZhso6p1R11i0CSA/UQtFx6iAUc3Lfr3lcg0qQYCKhv0WjBabXQtptJA
QRHz3DD14xdv3NXJGD+ftJME3nYqRo7e5bOxa425dPOxrr1Fi79fd1i8a6R/X51JUgy9BQYH7G0g
fi2MrqkW7qzeDXXnipHgXpf29Kxkz2aIOrocGjhMAMLJiMOCc0YIvtqMBgHQ1T4IgktxTmsFpTLB
+dbNQKlFrQyj3Fxo3y0zWMtmzCBNl7EeabRB7VQ2zykZeSa/lX2sJTB2UC/YV3oqxin1CHKVxDPa
+0b+Ycw/+g7eLE4PU/ujWvai+miOjZNg8eD6/W5p6PoHMEbRhXVsCBjVAWfOYVYH4Ar/Xb6FTdtc
C2HMQFIqS1ZHCDHUd/V+AHMfiFpmLJ01eyzE8Pdgt7KEtTzGHrTCWvq5hCOF6e3a6rEMgaPd2LII
UHjxXpZ7ziXy9IQxiWFJkyHPIE+rQRzWYVdb4Zn4U8njmh0wT6kYnZG072hwiHonJO1NnwJT36TE
s2Ep2ZqpRrZhtgFlL3YqMMAHVkNAn6BPWPrJFoeU0jdw8/WeZaQfhTwEoxUKY7ZeYAPxukptJoXr
62eypl5ahDyN8Ll/Fep/AkmDxSoQ+MUbaoRXLoYNzEojxH1NmyvUQUTH5ID1ygPBRPWrsneOwbIt
ZqlVw6mjZyOG09OFSoBZubHf25rqy357eMVw6daDYXWdFuOFwOVkjPGILy8ekl1HULwcnXhxZFfc
ZR8N3lbOJirZWhzjkuJJMi2VimtdDFo0tzHlkZHviqxw2xnsfHGA/lX5D8yzYBanPvogEtMpzSPW
EB0ePMimbUkyilOYMMFOFGNb+hjPhRhZKDsa36sMuBayGnD0dVuErui6aoqWxY6xiGGnA9US4bOp
/ynIFRMKcoIz39LJfCN5BWr8ZhKO8/wWyvioCjM6aTNTof8jjPq1MOYSi0EVCjAkoj9RA3JISWwV
mFwWF2dyU1NXZ2J8lGgk3aQn+FZ//rTdzgtWshgnU1ci8HEGAy+Lcd4teY7zaLuUGO9k4zYcU2fR
hK+W0OzDcgbBXr8DyrYb9Qt6Ge0eQ5y2WGYOWGwcBHVON5Re5oVDev5lrEPSB6Oq0FrGZadfllq3
YyPopMYuWtAwGd513d3K/FYflnVHTapikFiCLFMK8ix2M1O8HWLBXUSNw0CwmSisTsV4oQWkgyFe
I/i2egfS4uQmEjFeL4m8lwFHh1j8DNyethD6XS8LlPwEj2eFFnUNq2RWXwiQHcS3StsMHqs7ZPKg
JoznOW1g89mMbRXRw+padoA7b4HDKrpJ/oqFR54yMm4mHOI2KwhEatZtk9eHXNn3cuEv8qNafbqu
izwNYZxMWxRD20dUQ3p/FBfXqhMvbXiwGTz9YHxMYeRSa9E7/H/RD8bLzG01AvIY0i6aXvxE5trJ
JBH/vdTFqGgbzBy+zXvyZNG/r/S+nsrF6lPzTZ56a27jl4+i52I8B+C9NNlKca5f6eCr5zau2ReV
xKQuk5TFmOqFpDePr/HukfEfYhbPLaCF3qIf17IUejjGeVRL0pW1BvPK4n0RASw2lt3rBnzVG1IR
jLMYLblvO2CHXMZv/lg77+YYb5FmhdiEI/UWf8w2wz0X4zMibYoq/ckzsbK4VnzNCdIrZByGKLZq
prRwGNLkW+J3Qzo0NcfPblaMVwbFDrY0MymmWPyt5t2fM8xsfixZkRVTlUGEzLas1Sjr5WQQ4HQB
gwj8Qy9q7PrYY0apDWYuXNdmUrOSxjgMUWlUQVafnJN6kOKj/GXyEU78xgldPQF4zuwW8d0r2pX0
H77I3FaCGf8hgxTh51sjbfYUcFE5Yb3NKYZXjths57AreYz3GIHcP8UaDvoUy8JHCTyPECvi8QG2
7ur+G50HeDs8u7ESzXgTbQjFKh2hQ+o50Y/modiBr3KvYbAeGAgNHb7l4eRQI7t2uYxzKSsVa8Ai
8MmbOjyh7HWrNMBAniQHzFa3WtLvRh4877bdrw7J+BiCUYs+iyDywsdw7X676LGSxfgYRRJJo0mQ
1f0YcrvfN0EInrihdaGs2LDjtRE3/cxKHONnhLDSzaKDRbaUO1z/skgfTD14Szx4FsL2uMMp0bOM
xoM35Voc62P7201aKlU8QBqs73nA7fXWx3FqbHN7yIxRCxvIu9AOfrTbzIFWN8l4llGd5UkUYOlT
+lDWmELriN2mlastgWm2NhE+iFZ+U/D6lzwLYLvbYl6WUVZBKy+/4H/3n2xr2xBzDBblkPYr0/uT
wh/HAp54OlcpLHit6zwxIMxSF3+xRF8Waq9NNJ9jBDy1ZJxI25SiJBawtA675JLbBG1+TjCSIHni
Tq1cwiMz3Q7vK11hPElR6hXGY3GwAWAxi/u0hPETfgPwPK9aX9/Mm1cSGWeidHHVYv8I2nnbeXUD
kGF/wF5341Y56Ld86cyvatJbuxIN2K533ZWlVLYQKVbRx3QqDqQS32fTnNqNGnmVKr0pt30+I9v0
zjpAj/YyBF5awivqCpwUhu17R0r+jy/7hfyXmzaoQ+1BBnGoCM42rKzZnadzqiebb4TVIRk3kwyk
AfER3EyYdPYQ+ebCa3VsfzddN1QVTLsi222vNfSeWxp3iJh4XWj5nVnLdpWPO+C6ZvbSpLwBiU07
VxVTU2UkvRaL1CIUs2KpFj5clp5zcgKvyjjeX7fxzdTkWQQb5yyjHjS9SYgvl8cs/4vC/UrzXZ8S
G09Kz8q5nf7N0LMSSP++8l3ATI+WLIvIG0LPk2JfWNpKFpNNN1k0TY0JWQgGrddrgCxRGu2dSLTJ
1gbdzqZxr5niqdeLm7TPHzSpUt18ksObKDaQ5oPd3osn+bYuJrSu+9k2QBxmF53xPa36G9mo3kkE
nUk00HNhuRfDtLQNmfg92NYBTrE3++G9lYyyG801dtf0PLclKa3svpEhGsz3meWIVpk7ghL5pUG+
jKVG/EXQHq9/48sETTZVUbJUXVR0MMax8UKrp2FKgJaN4sAvRCz9icdX3+GXOhxpF1+YkcZEDSuO
lU4ZEguFI/WgAX/rJ+AJ5dvjzTVcaC8jiokXY2ViiM3qiiAuRrvIvgtx5QrD11A9SWhYD2Vrc852
4QMYgUy4wN602UtFaEJ7aUtefcg//XygUdAmVX5CbyMUjj/0OJI5t8pGjWjoa0XOU+vpGz7f6qu+
4EVQfHnKi4BRSkpj9IKJF5LoyI4EmDagKWtnnXrwV+1C8k7HWGpakzQ15+gtp7uIT8zhmEAhywrQ
cFWoZ1yOjpannpF2diJPth5xu0IXCRQji3nlFo0kRDLwtqAuZrCoJ0pTZwJMLAT496kPeA3Di3hB
xYErzcIQiiZrBmN54ySSDKcqgiKUjnMrH5pRABxUyCMUuIi1jBzG7AoMnIej3AA7tDYSewaKOjit
Cw4dODWlF86bEcKYWhvDeWO+C4eJqoc4xIx7rSiBlEU3tTI4dToGaDc0DuZIEp6Vb2rj8z2aTDla
blvAB0ZQETq7HZuH6fgT008VXwMsxLlNdswnVi2tGUJYm6bflunHtuSRCFw+hV5epclYV6vqagnq
EBNzAtQjU16on8Ph/JmETQe5ujrGuiwAahqxNBSB2H+d+s7NAWGHV17XCjtj+fQWn7gSxpiX0Ocy
Set/Ik2G+Ydf0Fr8c216jZUoanqrtAVlzUpqxSLEmpty0KcHRRGdjAQZUurrh+LYsEl/yEpQqSpk
6NIQI8tt95XE1R02aHfFInKsi/edGFehZXI6igJM2JreLzomKcPGKeXBBnC4/X+0XVlv3Di3/EUC
tFLSq9bu9hbbSZzkRZgso33f9etvsZ2kFVpptj3fBeYhwAA+TYosHh7WqULLGC8n2DxRVtPHIEbd
h1gZFTIQPbJ+cc1NXAoU/SdbhZuF8CIy8NGZoUbyCms+zn7M9uCk0DoV3Cj7QSCV2RwuKAFw9jH7
+D3LmSLqcGHzlbsKanWfiF1D7j2+rkbHAE1P3OGR8+n8YtnO7E7zyj6CZ50Yj5C1MLwSHDbUT7Vr
2hhRJAflYOz4Y6Sf6Qwms3ycxBSipS5LwZMM+cc4ZrdVEYrwtF06a+y0vZB2h04nn88PkrMj2Gfx
wFTFuevi0tfberLKofjRKKS0+njhdnJxdgX7Jo4RKWlGp1PY/Urvsj2sV136Vp3Nx7fq4hLPUN7E
MvAijUZfdAWJ/D4bBFcAq87X+/HBDJTQGZSBOCRMe3gxqly/YM4xy8pCBEWUF2aBvNI8Dll6D0TT
LBF2763dVlhMKpi7O0oqu4hnyvu4DA7hZrRERkowXOWHEEGIWf44VNxL52YettomDPwISzfC8Rx5
2OTNLuj4mTPshB+qJfjQloYiv39+xb70zvrzwGW1I5Y0M81B7XK/CI07NGPDZ32YoEVu2EnQNr6S
zP8EYf7dUI2bTgluzAWkNjUaHmepeZgj8jkfdA6HZfszIy+UFdEUTVYHLxIr9L7DbcrTBKSf1AZx
LiCweZ8pORx9cAXNfNxcOdOwPe2noMxZJkyjJEdK+pzV0/N5fkfzjsa66NbyotB8nPRTNGYpqWal
xGKEPIoWtbt3IbIB3ZduLtCK4UVillOuhEUSazg89TpOb0iUNhaMJu1CESxctAPXLJanoSwrKysi
v8jQqMCZ2O0E9TRU5nALqy5TR7qe31C/3z5If8dilfLkcRnMtivpRxwg4P3zMije0VsMarL8zrvt
c/QUkA5+lQGhl1aUC7RvevEYCtZENK9vw5yTkfCCMClxTcQmapU09qsunnddCU/2sWt5WQgvCp3b
1VDqNgziZZoLPxQbT0+RgLecPG4bP0+TRX/BKoJkQEreyKrAwyXigFK23waNXxBjf37F8QbCnE85
DihDS7XcD5vFCvp01xXju/MhXhb//9y/rA6ebmQlKcgRLf5/FhoLGKIgSmqDgJOg2ymyJU3ibdTt
a8Pp8zBIYahqmYWjkvvUTgEtHBasKA2xtbXk8wQzHrzcOHNs2E3xle8W8VLuhJlQBiVkPVSTIvkJ
iM/XPuUAKz7uG9929vJ7lIS5Lwu6rmMDYSJHIbBr2bwm42Nclg5605ypqMCh/nJ+rdAv8zIPPQVk
IKJspjzFBT3wjHiY7VaMHuIs/zpqY2ZXhXCbSsHX8wF5i5MweKGHXamWAtIk9QYNl9X+WTadoBPz
g+gZu4hvTsfBeMJgRyDURmMM43MZ9XWX25euH8eVYurEkA3wzY+jX6FIHE/VXGWZ+bvTKMtgS6FB
dI2M99SyKtrlwwWC4tvodYrLoJfZZVHcwOvcq+TEmnSvIu9j/f78p+PFYKArleYob2Ml8MD78GrR
JYFsgQDypvPkNBIm1UlFMvVqjhN57BrbzG8V7fP5YWwv+VMABqyarlQgB409ltBGlulbU1xF6b+g
dlmlwGtH500Zg1oCKUXYOxeCl+MiG6S3OXjj8qfz4/nLjjoNiEEnDUJxaO/MaQ4zup/WPh2PeGhx
ONHo/nyJGL+jsTonJBKKsAeL+5gxUR32yCEQLKCp6AUJIt2b56Ix+DQsRih2Ccb21pyJ88VYkZOm
G6I+i5AGzMbjYGoHRaJ6TzwBre0s4DSJDCSFEclUvUWUSLqVg9KeM8LZRrxVITOIUEUj9OpQoffE
e9EW3YrchS7RbA2uyiXUrGDqytNF5E0dgw+ZQlKprxFRk4kVN//UZLRT6eH8+uPNHAMP4VDOaVVh
5iQi2AALW05e7dHyJ4az8iZQp9eUNDmmT8X+1Zct3oAYiCiLvobcLi0p3xNfXOB1H7spFDn0+ajI
0d/F3tuS6dPqYwCDzGXRibROXuL9XY9Hu5x/nP9KL1mJf87hi9fwRtdw/UZBedbtEeU01W5whbRC
92fBPHPbz8+V8wtAY/vA/z0+lgQm9Pk0z9UREOkr7XL1q0rPfzflrHmW/7UoCumHaSpQZP7UL/6y
fI7IE2cuOYjLWpQoldwJRXbEwDesR97kMbgxmf24BMZPfF8fJv+DD8UgRtSr+qzQssZArUQpZVVA
P5Vj+v8hDzwtCwY69KSH53tvGsfn9FfmgZxzi9U0qdEPPeUzvhnBwy+uK/pRrVO7oWTcKb+Ed8z7
bgyOwJ0h0jINc/miksElCxzP+DOnMitpEoqZCJ9r5GjP1d3CWfZL41I3Dzx6PMu3mMZzS71mweeR
q016PIbP/AL2ER8vY0YOHSp6i1APxLRTN3LG0eq98NAFdgYJiNFBYOhDd5ot+5WdZC5/93NSSfZ5
vwEfBNX6IvdhlHY1CfJXrYUtBlLjtDFTZxKl+/8GBSwlrDNScBf6Jfflpu0sQx0hG1WI/lKNdraU
j0PbHMxRPbRChCbbUb/W8vFTExf1/j/+DiZ/aSsxl2eRblwIShs/WtvYCz8yVIEztwfb0OGE46xt
lcGkSMkkeaIISIkw/9udy9Z3eyMjhbAcT39aPGn1I2VDvDtSNi5hTtLT9txSZmBpMvVY6hRZ8FJj
lq5FaYwOYZAtu0wcvk2NKFqZWsreVEbdVSWYAYftxznAVOY2lCWZkC01tnIxeUJ1J6if2sQ7//l4
IRhkkpHpxn2NuucsTvaY/hC0qyWeOGuELoFzs8jkNDla0bK5RRBlKuy41qy02p0fBi+jZuu3k67o
cxDolPz1trIaNyLdF6tqwqD0pRHQ81HDQnSNg/HPM7gedQIWFOR5BiicWWT9T4xeNWIloWUEobOG
vLalvLM408hJZ1jfE1GLUQgnx838bOT1fIG8zFeSs7k0Bjla2B82xiIHXtjArfOQJ+80I7NE7amF
B6EGEbpu+q/jY5IaE7fFJNdx5zd3hj+hh0N3pwP1trpES4LunTPLni31lvCZ1wYJ9buyi73YGKxE
NkCdBM28+qjOD2bOa53lJDas44kpqk1XleAfBD8o/cD4IUFAZ7CP9INLelR4FTXW94QIghDrMd7b
8JxKbxJybcMIEDcJ+KJ9q1WnctGfb1j8HIMDW6yBbx405pTI2O5x8S7Nb6Xa04cHzl7gzCZb71Xr
rK2MEhu8ddNb1c5d6am7im35G4RArObDzCMw0bPkzHIhDKD0cziADEb396JCYTL2qhzOin2Bin3G
OVh44MUWetVyyZU0PabAFC4hqka5j8/PXdFsX1Do5c0mm5VEQSU0Jq4uEqwx4VL5HFG5MazjA1vk
crmkHLwkDLzMS6B2Ji1PiQdqqS4sTmkL9gKVaOSfjYVrzEEqOFuQA2mEwZcO+12PQ0BaWnwfHLX5
UE+3LTWv9OrgRv/IWaGc1Isw2UkjmbGe1BIqVWA8v5Ity5tNJheRqO9QMaG2Q2kT1CteCCCL0w9X
SBscPLc4o2X0vAFytjlhspNmqQOkDNiCRzEeEeBidF6G76i55exRugbeZvnowt0eTMLSZAHu9eBV
0bjUjigrYEGc+hPqJd7ightzQUcJ52PqzPNSI81iJgy4Nb0+j+asUp1BGr2XltygzzxJkH1VG/2Q
B+0hKYzPYTO6naQ70WT8a84Cj/XHm1edph+rnCmcpyKOaf7+PMbMmaxfZIlLiPPceAzoLLOoFTgR
kd2ifpfLvuJQmBvsJdkr1D6Qq6f7FxLq7zqGzoBOlwfBaAa4MLz+K3JjMWCTTm29xANOX1gc/3qr
Q4WGvtSlHi/7/AsJ7zQyBmxGZc5EXca3m/1iP+2X3bMMV3hR6nRUfTpzGLIk7ywiYV43qN0RdO3o
k+ySOXioy9xtJ2XXE7G1QG64jkjwDkxSRxVrJzLLq3gyrD5BT0Sf74bh+xwHb3u+P80Cg0hV1S3G
NB0TZHrbpU63v1Ywpfv819u1ziDRmOpyWGQ/m1peB/FH6uaZOWcJ4SUhxBCIEPnCMMV+XxPL1PFa
GX0XQcS3NDFPqPzq7RTET3GK92exvhPjchc1s40nrnu0vz7GxrwzyXQXmPM1zASuGhWMkKpaLNyk
E7sOkl3bJu+rxfyqojfIgoDlUziPn40kRxFIsnKzgcRYobio1/QOkXJHK8UfRvojGvXvuahYqH7u
um5Gza50zVBRbKnR38t67y/1tQIJ93gSnHqo91IoHXS4jA+FYo2hamVmfS3kmZeSh6Kv7GiAbKDQ
3osS2r+6JoVXWRq+q0JoB2rBrpyTQ6kFkgUXaEuTpneTIeJVJrZr8bEpA2dStMzSg8le5mWvQ/Kp
E7rWarJlX2ilJ4ndlVSoh6Ah4KriyIB6oGPk6Essq8LKpfp2ghSkpv1jJKIN7VzeFYeTaLFE+2Tq
DDMrxICSkCm9M/tGbwGtg1vAhXuVF5FBdaNSdbw/s8mkgnrqz9TujczD37vQYHC9lpdsKVIp9zsn
aXeTUy9Wm1qln9rKF9lEeqdNTv8YHRTO9ufkIwaD7ksrdWXf4OBcOukJinJuGWqltQwqh+/Eg3ZW
sa42jGhp6jrBAJ+zrelJc0WvcAs/4XAmNxM7MCZFVdYIuBFMMjB3TTOMS5H4sR4+dUJwS0o95S3K
zYmjUngimJlEZK1u04R0omxq6P7AmlS8yIbQYGkXndVZ6V6NrcRKYPxhBVwDhs21eQrM1oXKpGz7
OcW7Qpo8Pit+UFOdcnikrYGX2Oq8VD6mr2uriMx8DqQ2yyjGUH++GT6r+GdW3UN441nF/01vhqoI
sXd8RVVlJRSDfqhnSUXq2LSymwwfxUSzOVeNzVWyCsGce6EW1kWqYo+vRpWDNf2KUW2umVVI5ujD
S2G9hB1uN4oYgjZzA08cK+BJYGzWaE5BWMaEnmViFRS4sC3GjTh8ndGHP+2W8t9ZCS1F9jizSHOk
FyfsKhqzNoSKSGSUZ7B0DmhRit3q24y7lBlQiVFHdSINd5qZvMXsiS7KVWAGoiU0v2TwzjC9Kr7G
Ua2114Q3k9vJ9ioGA8qkjSRwJ0BBUtrD2MRW1YkW6a6S8FsX15aAXujCSzXI0hk2KSwp0nlrlM7e
udll0Hmc5y4cQ6xR5MO/XixjCflwdkGTCHe4TPYd9qPW5c+vXKv20RB9j5e2j26+aK0mmMnAu7hN
pYWO75dS9rNukuqu2nJxN+VrOXDHylz+wR6V0PeNyG+urtMF+eJbaoohQ2HL1F+I/ldNH8V6B+YF
LW28mufBicY2NbXiFErRhHsibYUcwF3xl9vJbve4SDmhA9L7eRzYhIHT4Nh+Jgmjm6QFjRMNGlyt
qBW/DSO6P+vKM5qck7Jsd2msgjFbv1lEpZE6sD36ed+6oi1YJQyVUUMZrLTeTzaUsGgrNy9H21ys
q7AMGoyZmZEgrfF2RaDeMs2gC2oga10HvegqA4/Lt50wrcIxe1+eUHYL4+pXZeE1TZLbN+FVLGbn
m/DoQQKKGX3T2tw8BlfRmF0vV10VJBExPPIB2i2QZEOBHV1i0ofUxgUNj7pL+Mh3WuZOKLPlByIL
AapEbyJk8PYDk1yYVVZkUhnBoeGGSm63fqg5cWmT7407gykAbsC+gwPuwhXZ2n7A0HRkvqKuEDST
A4ZWBamxjAehyzG5//UB4y/b8hSZGfNc4pNHKgAutaCmemo5gd2T9/PidAGQb6Zxq/EyOZVqNOEc
TdiVVGp8Du122idIPab7wcVd2nSVD7G38DSMt1PiU1T2JUUnEEwks4jsX7LEwIUx2NW0mxUrhWJz
DLuw/Hv2xUQHoHUeZv+yUX/PMfuiMrZxWod6A1BocO84BB+pkrtu54Np4dHe579ybO/VU0AGa5dj
r7aMF7+ovuuKj63ixgqPAbmZ5awmkwHWBjYaelfgEzZesS9yL3cTqC3k+6OmHw/FuZ+OwdWZdKrc
tXnu941p2g2yZFUfCiuNctld1PqhmSViyQO8cuBmAxo1ahrl0lyB8XS31BKudeW8P/9VtwlOqwlg
4FcW4rQqa3QgJ/vAh9bEXftP5SV3CVp0bbpzcqfyq8P0kQJHZhPelZKzhdhHFzEWVKmHNZw3SN8m
sXUFLfLOj5C3ihhQCvRG73sJXVumWvlSFPhSk72Lg9g5H2a7xrqaSAaCFEMIQjMG+FFrdsEKPopf
ele2RVDgUCWf7gme5iAEbsk77rKijxkv07vTRmFwaB7KOCjR93/sGBr2yZ26133FFd7xCqibc0lE
yEqJMJsFwv8J8KiFKXnfaeh+gk87HKVbn9S8HbmZPa5iMCd0o03CILSAGap/Eq8aQAc/9gxO7rid
i6+iMatDEjXoAekDjLjRbEXAprNrfzAhRSl/Il52iD2IvXAWCoWUF19rFZJZKH2b6fkiaToYZZpX
yLbS2tWValHXvgXUkB+FH3/lhOTNKbNAhGxSUiFPAk/1u32bopNZuaH+sNA0uCQj3z4qiCrJMG+H
GQXbfr9A0UAyJJW21XbXRv4EndRdeD3RCqb28QJXwu3xneIxuDoV0qi1y2SAXBD4hVf6YfyucSfX
uJqt0NFkzoP/NieT6BpRTFOTIJD15z4oknksaqUzvESQa7cPpC+GUN6aZX3V6aoTqqGvDc1gkWp8
Z4rynZFoe0mXays0Slts6idjRCVdrYrSUrVOsIS6FCwtkTRHDLL7NFMrSwhTYp1fBZtQu/rRdBJX
2dk0l8Ts4d3rZdH4QUjbq04Z/PMhNlPPVQjmNEWzergUYWN4S/iQjqJVaRU0a7+rCqeXjxeH+d7J
EvXxPAHTw+FDlmaOqR+yPLKKmYfqvEAM4GWa2qVF3pqersHRNrufjZmagcT9j/MT9xccOq0oBvXS
eIQykYLT4601AQpsL1HoFJABPn1CsU4WSqQieuao8WOnQ4msei+Gt2AgcVbednq+WhcM5GnQiZaU
PKQtraOrNU68WHF+LNPpkAZthbvQrmAeymvT2b52reIyuAdRvUFsJWQXqxoW3nRLlCIuuA5s5pKn
aCznoCvjWW8mRKM32de9LnK+Hss5MGMpQdtza3hS3j8ak7JXNfKgpnhhK2bjsxTXnEOLrvMzq4Wl
GqgS5AZbGRtbkvprXSwfJ7CFl/JtDUmrKWQARJ6EMZDSXPA60yKRfXQ/g1tUtexNv/NDR334b/uO
ZRj0GsRT9A7Zxk+RoWeW3/F975nGyKtW8Xa6zkBKghfNfM5wVS3d3lVbT4FGrrzv3DL3QmidXrAL
thOO31tdZ7AFzjNR0xl4Q3krtmz3RK0+IwMuQ07MotJxHjcO1L1xt9kp0WiVyye9RCZs3kzuuBd3
sm7Vkj0n77vgYa58zpelx9m5JctgTplOtd4PIKdq1pHdbhePgh3b0W2yg9zSZ0403t5nkMbUEqHr
6UHxP9/7LLFAGoa+VfMOCbIce0UCrkbeWuaE7mtds8KOV/HkHIHsi2Zd4Sra1xhZMTwOzuQ0n8mH
zpG8fJd4ptuQyir3l2hjvXRWo68sp0XEKtDpwO6uk3A1B22MFhzgHRe47eFoI3egHnLJRwHeiB3Y
j57pB29tNV/9AgaN4Ffel5BBRsVDSPdhc513UC9s9+eXDgda2VfwySjlrKwV3IBLPMnN6uRMqGUn
nfThfJy/JOW/YeDFK/isK2KUYTRUmXss/d7Hi/+B3vHx9M4vWfOAjlWlM8pOg0g94r0Vdo5/8cyW
NxjYaZswH2NVhw5eZUxfoe0ze0HeeWa71LthqvZ6i2RDqSrLEOQcrBc4Po4CUSFklKW2VlShL1RJ
CwVjIluqIHb7sRkGK0wX5R8hLCtnWVpiS9OMvr1qVD0SVeK9kWsKVFzN6rNRQwtPbZLFMnPx09S2
16IcOvmUtXY/BHfyIvdu12mtNYXEgq/aLu/L63aaH4oUBKwkDm+FGOLQWVzYWiOBhNNFX3IVRq1l
/W1Skqe+j/ygj71OUHelFN9Ncna3lIDVVHxPqhKSTOUDEq335QiH+1J6CFPw/9tRuloEw08CcmP2
gmDN2oyukbHxkjbbJbX+gOPWreX5duynK2EcQ8gS9feSpjS2Pqk3STA+9dn42UyqwxBoqY32Fqcs
06uh797n7dh7gxp9rkkaWHERv+cs2c0rC7SzFXjZygYMYv68spCqS1uFVuthV/kvSCgtcsbQ7VDk
zB7k3sZLi1M/nY+5CXerkMzVDmXtnyKHkKHCDGCnEPj1ashWu4/nI21vkFUo5kKGeU7LXsYrCz0z
aKVjsIrds8gytf7kZh70xHuxPVbxGDhLBKkrmiWE7g/aNaBQ96H6Jh8EC42MlHinuTUlATdWo1/w
6Em33rnYzI1NJwMYMwH6ByspsmsD9m1BbC1ZYJXhbaGENmdqNw//1VCZJGtZUlWoAkxtBw+e2UX9
AR2cLkxe/dKBtjfPrIU3OibDKpROTKkrph9hMhew5+pU2Cdz4kiA83bgHcmbCd1qdAzOTeMUVnku
4Gner/aKs1zFN62nWmg7dxs/sCdecrMdTzd0yZTAOnrBw4+MUK4jdM7hGnUjeUz3sv02cqx+isdM
Zx0PIu14fVZle63wxub5uwrGTGalL33fFGBskfKjPnop+JfplFicBUnzvxfrH3bcumkohqQRJj8E
k0KCXRJabBKyo+cvOmAyl/JUKJihZSpzr2lTKR6PK//79/PBt2v8piZqko40H9awf8Jo2MkpIBvf
7xfV4Xnjh431VbIoVUY0rRJiZpdu/u3UY/UDmA9aDUYcqROYfq0reeAF4IHQj23qFtuB/F+Eu/MD
3q7Fr+Ix31Qth6pdYA6IzT84w2DjiOvd2VUcZZfbnRVEH2ZPdHLYoPvcxbv1pSUd9vKmhPxVZ7+0
WCn1EEPayh8+lf/Ih3DX+rkd+khW71sv9Turd+J3MELZDT3yWc7At64higwlVTjAm/iPgfg0riNZ
LsHyoo8QVY7LZekXVz+fs3iot3mAraMxoC7MrZDnQUajFXtJc4ldHq+yOnhfFxHZt06wdUBmIUvy
nBTQSAy8vEydsp4dtb4ZO2KJ2XUqQucVxGHOhG5lIOuIzMrVGnEyughcFvlmS7NkgTIa75GFO63M
6p0imYQFpZc9dz2sWfEX9XVsHZbrMTI35SAJhEQU0flA9RReC7e8CWWAEIIlelqLOJkz/U5uTSuu
c4fzzc6Ph7BZo6JDRLwzMJ4RvMA/Xh+m9q2vD6f5IyKTMjZaNkYDlQh4E4OFNzr6/1dl/EATG1OO
CVaH3CV+JcRfaiN+RCELBxj5mIJW6jR9sOvU+HOUBodObq76svnKmePzQAOTkD9/xTwPUttCsvZ/
1Zmznl8GZuY2CZUkexMbiW5n9pheh2IARsuraDDwPufruWmlo3FHJHCA+9k1ZI03hbwPyUBLNal1
lCty4av3Q2lpXuvHfjLjeFjc3IkfebCytfHW5RRml0dF1fd6g+efpbkPpndx+3h+SWxh8/rvMxtb
TUOxNgt4LwT9otixUrRgpWqFNS75ThjmGyGYnawq9+ej8kr8LNkwVRYtGCuUp57FYKhe8KUSbZwZ
ZImGVZQpitmM6D5to95K5ahyhkjkku+21sVqIlnB9Nns2qSOKM9m9wzHpU09ChSbXgp5q+L4ZM+u
+HU0ZiMbwdTIAXz9PEMQe0sScrTywereNJtrE3msYxa1lxiG04bLVV6MltaJV1Alu2sXchsqy/dl
mqC+bfidmUHjcmm/1IpWW1ExvG9FvXXaRncWPXR0MbqL9ZLnr7Wd6Z1KdKz6uklGKTIIfTCA1SoB
E1PKboZyZ7qdG4UQyVG93JFFK7AF2JJ2nJOGosGLuft9DxNN5qAeQoKuTgnAFNRer71v209VvOOs
781Ft4rBbFu1jGMIvSN3p6shstMdTQdGrPHQzp0EzwW8FbEtAbuKyGxk3FOSEfRSEGayDN5yaVc5
RVS4vSZ/l1Plrtclv4UNTpsG/pgnvDndvCusIZiZVGJog1yEuCu8xRWRG42Z3mDQIN1WEchWQoQO
d+lCTCwoFoMBVjpt93RBdre1vdfjY6Z3nH6dZj8jKnOMiNmV7suOTp74dZ8tYF4FZP2P5bYOApMg
HSoq+TaO5ce5lg7NbN5EOrHVyjz0RXHgrFpOenBE7VWSMufSEDYCYr6+cXdrg6yHR+d7FaoTyrkQ
DXrXCzPLjE27i1TOPt/k7a1jMCCZoAQcBD2G84f4QQspN0tC/bw6iDuu+MHmybYOSge+GpjYzGEK
5/m3PClxYzF5z2CQKc0rxFqfolSnhi+Ft0meWY+LyXvafMrBIxMET78zDtm+3c2H8rb3h510n9pl
baVor5Ts0M7c7oPgo4PV50HcFm6vfwEDMcNS5FI564IXGp9yFMmLyY3mT5wtQNcEezisgzDIUhXi
UtRxn/i05kGdMZRdaeu3g637hat+5XlZcjJXiYEVNSRjCtPowOvGq3i+MYybUn8gDa+VkoNebIfX
MJS1PI1IWrU7yVPd0hf3z/YMuRdzCeWcrc36qIdwK4hLE7S1NHyvFT9ylcM1pHNy5hMdV+pqhxGp
HkY1MgQv2oMW53dXI/IFPj+T82lkBj1IENeimhM4DqZfNFhIimRw8m60KlXbn190nIXNKuEqbUP0
skd9ZIlF1BRBWbJKk4ftvK/CYMVcd21TmCKYQ3mFeuZSiYdJFhxTzB60IPnWN9XnKJcgm91V1qKk
jTfnmh8ZoyeF2b9BwU0BeUuSwZMmUbpea45X0XX54qiyxc+OeNEY7MhSVGfSGTlfck0VVOTJpu7z
VO0cBqH8dIG3dhgUMRe5IeVQB97QRjuxVhU84MW3eizc5Wrun189nMITYb1jqxSW20WEmYQIm4rG
YjJZtGAa2yKcCN3+jq/Cxsu/WPVc2DQ1gjkAit9UO+FgMiuXO8Ud5DSj35WE11bWODuFlcwVcjPR
kwSDE7R/Jhi3TnrkcD4ZZzmyirmqBo+NWUF98i21O16awPqjy2Ts9EWFNwktL4O79Ee3BLe8zBsb
AzTmVAyzlONr0bUxQ38djrq4CDfIt/hZMm/xs4a3ZgQFPe3U8/ZaNR1OVs7K5jbLr5QylPa9VMLl
FxbU+V2S/lt07wTy+B/XCYMjiWYEcU5rovRBVPFASUhhWf78ICrJ3AdR7r5m0hGTgMWc1YgXmK4+
XjX7+pB4xIn6fyhVhy+oc9xLZ85yViZXhmNKYkpL4MlZsWtQsYuj970ROVKqRNbSztcKSa6EqI0s
WZuuIGabWwEa1RW1sUdpeJDU2apIby1a6+QZHovqxC6r2Qna1A/k4a6LIHmtCrdC1bRWR6aviyQf
BilarCRPd5XWXWlNvEvgQ2RxvhznKsUq76ZNPaehjG7h59R8JfHN9WThfTVWdFeK4pz0M77a5IU7
wbAWaJ3ktK3VsKZbCLypb3nJXiXJKpMahTNqKMZJwmoNyBcJAG0fAFDll0WFet4ypXpDGqJ0DACX
5GbVJfgsrgLeA7+H7S9TeopIQW6VYypZqfd4fj0B9HM170ITie3FcorGzGcqpnEb9j+jvU7SfDvX
PIWih99qYJ0sKFprAp3l5lsriXbcfDGbmZOS8IIwR0AfjbUMEx3AVpw5S3QdBB6BQ+z5LbYNxaeR
MAlk0ZvNUIMb5Slh5qdqeShkwXDqUouuMlGZrCSL5ft85JGdeWNjMslqykxUSOhaVK+a5VGWfnD1
OLYTkNPIGNRXpmmZldHI/VKTr1shdvJFtc9P3l/OzVMMBumDKiGmRIugVBQdmBEfUjuK978qI9Fh
5FJStxOD3yF1hhaW1moAnh8e3H63MxE0FwmUA4ouAq7AAG+ILNs+g0uP2c2UvhA/DQsIfEKK8v9j
lyeQ4wotLYMFZ+rWwcOEjpq4m1xNHt3z08xZLCwBX+zFrEXDEK4dEuS7boXwbmh4YMybVgY8Jni1
mRoFjzfl4hyoYpn3+QjnRajCvqVEePQxeZkcnBYMCyOFvFRZpxS+8SXNrAFOuwU01CzjVsAbcfQO
QrvUZ630iSNUdlhaRugut2oGTpxxJ3uKS/WMuXQ83gQwsDMay9x0AQqXPy0hQjd/hSUE7+MyaBMu
FZmh2S94M3GOMjlXNF4owYJi8lOPx0ThII/OIE+YJ6KcZyitpPo7tamtQX5T66Yinz4qAzy5lmZ5
V4DrkkCdGQqG5nW3q6EvghoORHehgOWkE0eQlneas9z7GRS5uAqxkDpHN/FmG8PjF0332j0VoxJ3
Ik/F+C83rt+DZNn31UjCRpTxPPf6Qvom4X41oSzhPgvSaoCyEXph8Jwaq83nJp9rOwOVSWmnA7oF
b8wgRo+q+hCoxr/BKO0WsdqjbgyRs/SdWdfXlVx9a4MqcsdWdxU5c5pEba0IzDTrPBxyPwSDVYZk
hGag4bfCxJq2WUPUBkpkRnOhiTXdHWcAhCXpx32TGrmM20UoV5behtehcZDrvVB5SmZwqpIcqGd5
+pkxiL18vNIPHzqy7/Wvtbb7j9PHYI+IC0XYKnj2+v+AepaXL5J4mCA+lvi6+bVb0oMUEAvOKr45
gvM4QEAyzZ0ohSKkmWF5xZy1wptPBopgOqaJ7YDKeNHeCwGAP4ns2PjMmVH6V86tEAaN2mFocuSI
lGP5TK4+2sQo0Og61tA6ay5grKF6FWxDuXKy21XC3yjBkiBEo82KkcoDVfPTokKYs4dWfHCjLZza
LwfVWQbEGJYLaSQcIpUIIT71LtS4hDvOTmPZD5o2p4mBqv+RKprvMi/JbiIZGgrwdIMaWGDV4lOD
btHMjmPOxuONjsGUNM7NvFuQY0EXzFp0L8ljTrLM+070F6zuTGlW9abW4i4P8lsifew03SJoD5mb
iBOIs+ZNJuGp1CSOUlroBDkzSsDubVxD4Y2GB8KsD3zRdWXdd5gwiiLj7ULJtYdL2TfcaEwGoxSp
bCYGznt6FC77kzP4JbwY3gQyoLGoyqyT43aWDqP2WINdKqVfOZjByQBZy3eVtKOahT8T7tc1DJ8d
jymynMhIFZJO1fEGFdf/KmLqjNITGqU4q+7sBkIQOt7V8o4UFTz7MoIgY/tRHR+74CNnwugO/CvI
IgBNclcB6nEh5hIDf/6nzNifuIp49Pes4sXSmI6h+MYbEW/2GHAYskSs0GYGKaLUQDar2jXP1pYX
gUGFLMpmQQGd0pfChwj9N/inw/lC9Auc+0JMYqEBEZ7fh0d7cIp3tMeQPBoWGlNQXKt5r9FnDwt8
HwYS4iXPEmlBFhiFLnVMkWQ0VtCuCtNOln1Y2t/Uo1NXJ3MV+c7DEWIzCJHXqlw3M95a32J+c/4e
gGhMemGgh6OcqDnFTyWDn5fF/6Bk8PsmYIosZagJp6XMdRwfr791nC+uIBYDGqqKak5KizlxZPfo
jMld2XBhdP6BHvbJfEEvGm8yj592ta1NKLKPQohz6w3Dox/mzIb4P9a+azl2HNn2ixhBArSvoCsr
718Y2tLeJEHvzdefRc2cVjVVXZg790T0S4c6OgtEemSu9XX8E1nwVwCpNfEp/3f3Bth4C+nHMhHS
lN6C+kvqzUK+8Z/1nwU2/zXadCI/rZKx4CoyfQBWfpEK2chIGzvyYpsXN5Y/H8XzNSLb+MIDORGq
W0Wb0oUf91+JAfAj7/41JfIfvdwJfM4XLOGJNLXHAnwy4BMvLyTa4fsRYbj+D8YjRdJWPicI0zwb
F56I/+rFVSRt5WWass9LzvFQlW6RjS5IColtpP5CuqMepk2j+gIHLgix6zmiQgozlEtfOd3CLKSA
zgjwZdrx36SA4gkHkbKsR4r0sMkxg/PvLPL/BJz2xLWtZ4raEhMH8cKet6imdpg3PQs2hh+A1Pv/
t8cHqKflek9UE9EwS/hCCPhfeJqL2SRkrZKVqta0VEr+K68myCbXc0ZyMo1AK4KoQMMjMt9IwDFP
CkEuIfBca7C5sWz1WE6Qso6ldF3Eyb6VBQXfWcDSU2VYZSv9nOVGpON6FnJP1XKD3yOAYJwcW3Oa
i5V7EFVgxbwsDyLIPtEHXDkRw6yGPhqRyPbDSzXcGwApMAXJ8vLbLwQesvIcLfC+UkUCemaQ18Sh
ku4qeuvNffDZKvMvgdcQ6d4qPenGNAmm5S3r/17P1yNDkZlHs4n9nCUVQvsRfewvKuWFqEf8frtc
xIWvuJ4Y6iuZTyRMQj9pOZAgEpZVmEyVnqbmkBZ3gq8o0Pj1vFAYBehoJ1gjlxvtPWjyj9hQetb3
4H+PTOglt7Trkg534IxxdTV3piYxWFHpOzqR2eMJzdnlX/Tj9BRLDRYxUMopCvB8V9caBAB0y2eV
+3mfu8b0XIScgc3KUfqbPL6/LOvnKsffha176xLYJMHQDmH/GlHJvX5fHSW7OiY+uhcstC0wz/jS
RjQ0KRS8ykDHdqqSXtKWSd3Jxf7jFcVjEALtMf0VHpal6PGxqFxry+3LJ/7hBFYHXgWHvjGqcYSC
+SkKPjp/pBXgioNOIOXn8PpKzCoudJUZ6E09gjjT7SI7AG1X5OW/jIyV7owxa+N36UeCLOKHIq9E
Ln8/CXvYC1a1MawT3woSpgQ37SigWflZNawkrEpZjXa1ktQ69+Xd9JShXmhZ9LRUDK0dO9a22ly+
qp9LMV/ydGA9yqYmW2uuZCD0pDUtJe6rPuae7WSnbzVfBUKosRVIWvzy3zzOStIqJqVKLOcE/AB+
bQXbnESO2eXXUaRfaVjzXBihppa7EyVXuiXZnSHvxxjkpD3ftA3QXUjjcNm4T0n/SIZC8BV+hJTV
T1tHrZrUNVVS/DSNH4e+3Vmp5ZgBue3CXKBBPx+jVrJW4cvIYouGoLj64uxZiiV8iNcc3ft9vyFb
43ZwFggx05V3HauAm8TmXGA4583z+8pXzm8YuK5oSZz4idXbfR3tWxODUDQXNTEEctakOlOVKUHf
QJWXAQqgiBOdVT4W7pzRpU96zLDpbjIxJv153/7X8bSV16M9aCKANB35GgWd52Q5w+ilEibfKL8F
vrgg1RJJW/m6MpvCGWPM8LFVvEl6dVcE0gMJakwygHe5G+ify2b0c8vk7/qz5l4u4nzOxwxvl6MX
+Ci1j+BP4b+yhKFOlGyyzQ69KzvmPsnZxG0NfJvoNJDSFT7zC4xmzcssYVM60eaRA2B7cAH5+wIU
KFAlS24dsnjbu7Mbv5S+0GH9yMhW5185SEoD01I7aBXfTk90E3k9U9ls13e1L0pmF0O44LHWzMw6
0E4iy0JbsS/yqyyOwTwX5hs5lxWWD9pH1Fkb/NlRpuDh8iWfDzPfKrzyRzLpFMnS4ZSl4Tlta0DN
DoIE6B9yg28RKzcU1m2R93OUALk0uLVeyM7wFq7G+g/2w6MrMCZfcxvH2+ru5aOJvunK+SipEYAt
2eT+pNwq1scg+7QHy25vYBH3TdY+41aAafyVyV64RX01VFWYUVcPE/S0BmaKfNe+DK7sLoB/jQuG
SvRVjb1yyG4lNKy0W/Wlda03cCvUjNoE0F9scrC0LpxIFRjPel4zB/AAUgiD+7Sgt3r6GqqKUyhP
TSa6aIF/WlM4Y4mlrmKKe86xmJNLOQMolWcqN2UzOEkogC/+2fL4u3Hqq5QslivagduJ+2Zpt1u6
CRzLDbFIpe26rdg+RWdbZWNapWphHeH53cJGzhhs+uo60LMNgPe9Zvi4rLdEdGMrv0NmWTJUyeJY
ECN/erStFGDSOt1Rx56Mikdc01n4lQC0zhSwuL2WV/WuvMpdrI8Jledr+eGSSi+/9SQN7YLZmKZB
T3xTvuYSEF6T4pGot1rZRHZuYpldbuNDPZCY6TV3rEg+xGbIDB01xpj6g/wYSpk9ByCdVDNb7kZQ
WN6qY/pUaE8pSkEt0T97lIUZyATkFEA/+ps5/9F0QERnL0nx2UyDIAH72bCA4piyDlo6WdaB8bNS
nKkdrFSL5sRP0b1Kb+ghdbLfltvb4Y3kJ05uhx+heFJtcXLr73gqdaVATd52MwDJQdmMWKoAg6+7
W2jpza15UNGIBGwtyjNPc0Lvv4qep6JX6pRK3MzTgCd+tFU+FE8BglMJD5zYKZMxp+dVW8ISIQTP
Oe97KnWlONEwE4zLtQA22gGX42i5yZY4tS/M9c8F6VM5qwBW1qPSAKURKwbHdlvchq4FSmwFm1aS
cJfyrM85lbWKZKo6a5ZeTtxPsECzLb1RsZOjfuBPgEjwhl9SKQidguCsr86WI3hJuVImPjb6XTOR
HzVzvr3sbES+ZnWkaJCycsYrvV8MlOUN3/SpfIV9BcCq+JclLWq2tgAD6wL/Lv/WoF6KHHatoSR4
OZ28vpuf8s5wNU3EaCiQsp5rjlteVoAywRUR7SXuxoRFen/MaqkW3M0/9AT+Os96oplkZQK40KV8
9uU/M97cCntBoEWKuNBQNDm6PPb/89b134PeeoS5MNMhsWjJ/TGV3GkqEBlARTwPoimEn+jTK0Er
J5kEvVplWpv48fuSt1R2uEud/qbxCx87eHZ1UL3kNb2VBtaI/POSJP3UEws0MLKGJfb1a59Bc9pJ
LTJSSqzBzrLppZZmR4+A61Dr7mipGPOnz8BPuRlGy76so2ct3AAhxf8KX7np3ggqgi2kxF8QryUG
sJBbCWCpxTZ366Ooa/YPBda3tJVnBt9MVGFxk/tgohvRPs8242FZdZePqTdibwgz8rO9ZIX1XfS+
UHGIfdp5F/P9E1ZummYJ1WYZLm2e77UEKEqpwE7OO5hvASsf1hEiqeaMM87Kc2Ldp+lR6jtbNWaB
nH9oZ30LWnkybU7R+S2wk5ce6Ee8qXz1lR7zCZCexJk2BkiyBRLPu5pvgav6orHkJtRbOIBG9mPA
so4935q9d1kjv56cLpjDj6c9M6a81/vEJ7dEd1LMaeNpRWWqW73LQOsJ3cjRnXgbfJR3/ZOUuQpw
qENH2V7+GYKzrp/8MFhTAgsWdhGMxBlAcD8VPSsNwWy4QBnXT30A2W+BzYacXkc7yjCfM7yzXz7H
2ezvxMDXL3xlAWTHdJmjVX1zcIg/2THQJRPfcAGqK9+36CVkHjCeRcP8wntceZYpGsKmWsIF7UAA
z7LJ1SxmxCwd78uADf64qZwxQ6eShTUY41mX2xZWcYDa3oG/NXHEpn8uQzv9FCvvE5MiU1Ltq72B
ftIO9Tk28PlO1NoQXerKw3RpHo8NjZFhTOM1Uar9XCt3l29VpJ0rH6NZOV5YlspzJDVT6NuEDU/r
6bKMf+im/mXu68dAZaZylTVL8jcxHS15i/HP8K66CvCv9vC73cy78DPT3DRzDD/DZNhXNS/KAERu
bg0w0JtWkrcG0qjBrg8yYJkjh2YsRjJfbaG5NyJahq+H6AsO6Mdb4TBItDHQmlo2xbSNhGjohz5F
91iD9wEFn7sAaSXgtuN28jQ6qAv98Tc6kpe//1nLPUm+14ztrVTpqDXVxJffJtv06aG+D16x7nOX
HYwI+L/LbwidRvSEftZwT+Sue8sq51HQmXBKmuLkAVPt+p47mDlykiO/Np1km93gMWEbQ/jstj42
1/6DeatzRnT6I1ad5grYJ4pZo3wsk75htZR5lckfBF+YnMm8ToUsfz+p9UksS6lBafL1iDfeDyMK
VMsGbJ4r6ba4t/C1mbzWrFN5qwBa6bNpBhEK037iMVP10Ktotusmcm0FtGSdmvtSXbqtGu27LHFm
qf7Tl7mXKsFmyJXnhhfbKSxvAO226WVQO6Z1vFVMfuixnzV0zbaVBidLyEOgjLuem1ujjK8lwzi0
s+ZF83xoqm5TN5rbJf221OlnmXKHxObeVFo/kar91E0bgm6ZnMnPNB5cgPWKkt1znuvkE6w7hqEl
WVqUYWd2IUIONwjttjrY8y9aOL1NPnSvRMQ9ZKKN+LPqpFCqaJamEiBa//2mC72qKo7cD+3mCQGn
G37hLlyBOp2LL+aJkJXjV4w5D2KJx3453nf02BRY2gBT5xRlAGB57zlnkz6zgRa7tFW3ipWyNs1t
3UxYE4HIsvZU8hhHrTMG4p2ws6p+8ttWEaMjYBENc9iT0bHoAR8esNLVx/Qigb4YPJ6C0ves0z79
FKvcFPC2XAkCfO9lpLdW7QadPPn1a78XjbP9kp4KPv5ZxTo54Mq2hj5ThlpHSMQBC82rt7lXywgT
ndM/1RML7iW/8Phv0Xv8eS/9LXe9RqNk2QymxK9mv2zz1/gK5SMgrpSrlI1/jF1rA5DMEb2V/4NU
YFgqFjguwKzxd33GGltCZqy9+NEBnkT3Z6f+bBLWFXbm4+HR1cGc7iGHehUp+fnP/C14MbQTl6kP
hl6RCO2GtDSPZijtJ7PdV12wvXydi6n88JTKt5iVvXJL70pDQiNozgsv7zZjRZiUDnab/bos6GxJ
ap5IWhmtrgR8KguUa41bvAfHyZVY4/fXFd6O5c8U4wHWrnxSX5ZgO22KDbm1RFHobEPv5BesTTMv
JGtqoEHLiO9Sx0l2giCkezLkXT7tzynmpRd8Imtll0mZjADkgfvl2+rK2ARb5XZGtk024bWoDbv8
7B9XSGTFNDCgbWnrCiqU5HIs2hB1XNQcjfBg9hkril+g0bmlusoEB1t++CVpq1AuJZomzxF8L++m
t5JoByOVXT7PbqBgZEUFwUU1OqUe3qo9t6MOk09dvw1bzY4TIL1291TKNnn8p5CHe8EvE32Hlamq
Xdj1hoV0auEx7K7K+9Qzt+DEcQKGNjRQC7/SpxuhYzqrVifff2WpRWcCv9MqMIoQwxFoxwhkl0EH
UB29d0PtsQF5gxZ+GAq3deVRcOaz0eZE9sp8ByL3ZmZUi/ufvfqmzJm+NexiO/rSjboXJhXLUS5d
/sqGy9KsgMQEC1qoXPXfsF2wjLUYPmPIJ2zkyLtGMIDxEx1gMaSTE66M1ijAjBMv+ekyBYqNYrRd
OSuutJ7NW66w4hijuoT27etjawfXkj9swxuQkRMblHrusBHuhZ3rIp7+oJVly5KZxnGJZ4Eaz6/d
lbJRMWxU3skbKnDNZyPAyclXgbbWpYRnOiCO9Knwp+hpQoFEZ5FTXKziwpWuizDNUHIZDad/XWmE
Tv19cmyZ5ku+Zo/A7RC/dYgkrioOOU5jzHmj7MNokhtuFCwmlvt+1zmyw13JEe0hLZ/p0gFXDktJ
+6BUpyjFMBoaMsd2k22HbemLbEPgfdZYb1xTM8kgNcIbDe9aort9MTK1GzcJyOSVeXq/bPkC5ViD
vakA32knDPb6DUDdy7H2awntuu75spSzXesTZacr/9J1KnBLQZ+AbpbBmitt025SdI6tXXsUDz19
rS9cuqqVe6nmJMWXgicdbAVriox/KAc4ccc6KjULtwuab23H12SjcZZcC3NpgTOlK1cza2VXyPny
Td32YKH3Mm9C2MIEjBHyLJQmusGVHyknqgdAxlykoWPnFTs8Wktu4zUH1JfodNBtfRQJFclcuZTZ
Ksp5TnGdQfyc9yWL6edgiPryAiFrsDfMtgdkaDFfCva0a2VqVVbLccXMlr4ItFNgc2v0NSVLEPIl
ZdEXFANPwZ/mSYtZCYrxBJTdvmLLh/FNgvyjKDs/71TAN0dNQzMwjAenc5KdK1ISJjSBpk67AFyN
wbZ245tW6FTOx9u/xKxrnjCLwiyVNKAjxE5rmbsyiwWN8a9FjZ829y1i5Y01PozJmOZQw244aFzf
S8A3HEfZieLIM8PqJunH2yjLXiSuHCQ+XPXatJvV4m6Qx4dCB0dcgrOH9RHF9D6nwR4bWId0PKQV
ueuGfBf1iMJZLBrSOZ90ff/slVfvwzkEszs6SkvvkO4Xqq6FnE9x+U7k2UWXsMorY/CrAq4uBZ+5
Rdwm6Vwjr+4va/LZKox8n2b5CSfqlPV9OXW8i/1CvibJhzHNdhNdJfLsXpZz3jS/5Sx/P5GTkMBI
KwlVe964RIdNyjemLrgagWmscQcms0/ptDzwqv7yABL7MEQw3wkr8/PXYoBHy1QtHfsPfz+LJiVj
mWYpRoFs2cZzB3nkTmK3GHmRe5Y5fCcOUOc/37fIlcvmulHRQUYuqqvgDu0w4hK/07G0L1/S+Q/4
LWXlW4yp7I1Q0uDVJNkjNHTisgMmlmqPQemMKrdR2Tl1VgvEni/QsU7y7w+67hgOxowx0WWk+ms7
/HP2Jrc79jfdW4y5MPV6GX+bckY2MoZgQAnvd3shJbzgTtcThSOJ8lSSYWqLVadedC1Lm05iPSAu
l4al2l4Zr6Ly+Xwb/uTcK1cSDlylwfjVnFa8CE344NX4FY5sqBCP0Sv1+D6/0j9q1JC5r2wnJELo
dwnL+POtppPfsfIz5VDXfKy+armoZ4qXckwKzM4CrqI6/GlwODiWCyZvRFmBQOH0lfcZAOGoSdnX
GFe9XYIZ9dFPE/cqz3o5KquWZhKqwmT/brGVJNVEm0KMzaJXCaIevKq4H9vmA8zYIFlErRb8tj5F
r0xnVepE6CqnDPR+kMZ8wCNLC/aCDD3p7PayvZ6d1wFx41/nWnmiNp6AuCNjHHhpPCwt2CS0JXii
ZeOl3PHb4ErUczib+JxIXDkihWZNn5QEE0La4BTNUx5FjmZeBcafJnYun+6szzsRtfJGhVwYaS5j
8UsuOZNH2e5LkHpTxbss5mvr/Ece8i1nXYeSFlwCWYs9r2U+Bjj86QO4UzflXsdg6HZwMIQaMfwj
0v2zM+Qnl7feISRYHMoaHYNPqp/Nth7hraTxA2f2w2MI/LjBM6ldANjIGzbmfzVZcip85XqmagD1
boVDY7vjYfF44692M3m6l99WnnjjWWCA6xpVyvW5MlqojdIgOI4N7rG1Gw0lTj0Iosl5szOobhiG
gsm8VVoZtg0QpgHL6acx+ggdYZzIAhHnNfNbxPrjjbQoABcNd0Je52RgvD3wSfSedd7SvoWsnDIf
lbBvwY7q85lfVUZll5qynXvdL+piU+KJ77IZiMStXLFctEWiELhIrSAbnaN0UWu/MZ5GQ2F9bTxf
lib6gsvfT9LBNojmbKjAgkKz1wic4gV/pG3BLgsRacLKAce8MSIDUPt+UhGbljF2YiuBJohELF/1
5By0aaiqxD181Cyh3itvoeePl0/xD/7pWxFWLlfOSD/My4Ru68Q6M1KbomS3FNu6M+zRtf6Uoadu
xCmnUO7K/4Yx2trSgFma2gnfZbu5iveN3/yWXAz1uMVNTJm47DyfitC/DrueddUHktRxhcMiFcRI
3Z/mj1FgZDF19O2ssamze/zLk+4l3swFFnBWJ1WVUMtQTPMHbRtq6mxOOPwxqQOnkT41inaTEgqk
nH+fORGzus4kL62gVJAWpGCX6Y7/onq2UKnIG0lQYp+/whNZqytUtRpQ9FWxhJj+UJeMvC9NrWWa
t9nWu2YrR2CKE6W151+G/5KqrEHFMqXCXqoJqXy7APwvQv+VlKR3OdaLhbxNZ13XibyVx1e1gJRS
W+reMMcUgTSPnMwAor8uyYaTqWnuBWopjKBnTR+77yZCjPqTujvBwqtCa+Rejat9TG6DgeLIie3g
QWUy+nbIGER7AWcV9Fvi2jZIGZJJXfzZSGs3CENWdpQNxh+Bv1mi14986ETM6nMSjLa2VjADlvO+
dxb+0fJ5eDGBUZl4liN8rlzC2CVpq1hKtEABCxJmv+rQWegFotReZhdVgpUHFdx0gMUUZV5UOf+2
c3LGVXAtGnUIxjiLQIatAYOpB0J91Xa/ld70NbWcDko4m/YQYgkzCEafUrNwsfszgIFjsFWrJEcS
l73L07Byx5ZktzU25Fg/Ku+A5d1Kcm5LEVagm+ljNogdDNJ+Vm6M8COjLyn9rLqhZGkzYxzIkCen
rIJ915WPhoYl9eku02NgPyVzvWkk7aVp0aQlOrclOcC8rzSrnqpHN0YUPBSZ9B6RgKUdaHmy2mvk
6CatSlttfnH0r6X2ZaZHIyjvSNo4hVwyFdnkOHJHKXtbM6Pbqrfe5bRG6yKvsDPe8HttpE4iT0ye
u2uuZqyLIyZLka1y3TfD4dik2Zs5tq9ZPzO9zFw1KD7jROoZHY3r0Mw3s/4rjgp3NlXPwtCTR61h
cntDtvAwGUY6UnitYPNkXI/F+F719JmOFSN9+dzo41MWJwUDKIFrhclxSkG7ofYYsVDbfZm8z210
qJR+k8/WLs4UJx3KTaJkIUuD/iMH6betjfrNNPT7MEQaPefuPJisN+uP0eKuCR5OueicivxqK55u
Zq48V5NxqPPZzZvyWZulwBnr+TlqMKqeAns2V68kcHkkzeTMza+oaLZlUvixpbuyYThKON2Mxh+p
Me121jHY6gFCdjNMhVO3HSNS7xZxa4NZ5UgmLEyGHx2GHAaCh4XiV9FWO6XHk5oeKswckh2vK7ee
goNWZPdxXXj6FHsxLlUKzYYZ4I/qdeupbOlOHUuHqOndyK9r/dAb/C1RsH2Wp/skaXdwuUdaWxND
JnfX592uM2NvHrUdlH0z1Zkvc3ocdW2jzXggz6nRs3EyK7sO0y0IBe0cm29hnKUs1qxNUT7KJbm3
VOyyjlhVMB7kACD+MgZQgErRwcWCU+JRxYJ02iUhi4bGKwPZiadnOjzp/NVKpuuiWTZ9+ZZOgz+X
xMYMgU0zy88mAzOOAXG0OjecVsq3PJhDO1abQ9hn9qjqHomvyqHcIgOxDTLuytjaDcCNbjvTbsJw
m0t0n0/VsYiBWm5Rfy5mXw/7LfTOLWdtG8Sf8JVeWquuPlrXmYH/e9+0qCLnh7C/px22N7GcWuqv
da74JTGRXDROPHCn7zBHEBu3mCbb6RPuC7MD0jy9FDUWpgPipZbi5QNxRyU3WDvh51RPkq5s2yjz
Fd75JBzteSzYAB3vireq1R6iQLnTVMWv9LjBfTdPnILsJmw/LZpfS9P8SBOFtWVhj/O1YlZO2lRu
BSyO4NeIwR/auX2l2vBV+FKyo2LeIVKKbaJEfk22AR38jCSsplHOOP7zIJMYOiqsqqv7KY6OJSyk
rcDSoryD5rMwTFuW8uNE8ErRZQy9PLdOkVdFx9p87UzwTYc12k8HYw6dSSncUr8mxZFIoLScwcJY
7LPpVhk0x4wSrMM+8DZisQIqsFndQ7vtKsSwaPJadxgVLv6M01MQvk/mgQQlU4YJZxlYlZVOkMqM
4gm9jK4qs7EVArPBVQ2wNRM4AFx6yOZtql/XgCBJB3coSpDFPYzlAJBmeavJ7w2dWDHVbNkfbzvq
VDy09eSlnnNWUMXVdK/p71X+nkCPiuIJ85iuptyWY8xqaKwShU5bGkwxgJtjtPtA5Yey4mwgiHbk
hmsymzvVNucb7OE5PZddTR533ZDZQYrRuil02161WxqweHgkJjZctHRT6+9JsCm7zNEKAE2C1y40
iJNZuZ0OGqt4xWJ00brphWLy0dBSOLoI39+35LvBeg+yJz24K/AjFOwvluNGNd8JInw8vocR3Ht0
O2R3Tf1UB+hJxpYbc8OuwU9QwF6MrnIiw2Ax2ky8UFnQ435/h3Pm0OQjmzI2yi+ZhsoBalmXDZOH
Z6nfZvN1G5qONnf2kN3S6FHrMOAQPMVgIZynN+AyINCFjOeGnWs7GcDtaveLlPc0adHI8g3+btIb
QrndtJmd1cgufd7Xdl4nt42ubswywP9X9sN5EaiwBKyolvWAeoyR4c40D4s+1G2C0PIQmiXL8U5X
lBIrTTzzbIIJ40QIUqrMsnTf4O9SuyWyF1s9iwy8xJrXrWw5xKzZBG6RYG4OhXnFlavRlFgqPczj
fk4rRy5/l+bsDvNbW9Ssa6k/ySCETkwnmjUEuheVvDUjerwJQfCOmJVKdq6bbqpEbil/dBmoV0Yb
IcHmJmH1/DEPqRPLGPCMsDFWZaxCNJOtB0vW7arH4mS9NaVf2XgX65QFwVXJgSKHdT0DwbeXRjDG
j0ziu9a4MXJwNPPSHyZl36TmU65BJcffVa+xVi69gL4T3G6EM7XPvfzMtY/eRDUCg8eqvwYdHsZs
E/PcSefE6QYQpWqj3dRvMS3tpgfyffGRhfe6cq/319r8OpeAgnmneHeF8fo8ANfouLfMP0iBWIOg
Akq6XWYAV7MHDxbPHCvEVGX9gZFlNskxw7ItKCHezL5nViLfjcULCHgcOfZ7KXVUs/D6gm9DzMGC
CsuO4I66Ak9igENkdKBOjLRjGH9FGnIJom9q4g2abucwtjpMmIzXUwrE/CdLu0nMbQBxQXZMMyQY
7cSyOdzGaWRnvHzUmsROdAhrW5sTYCJxGR/rkGf6Xp1KVtYpI8FkS9NzFl3z5qiPJehYOqft3+fu
RgtudA0qJe3GLmItv6uSGwCIx6PfhA8kf9CGVwNqnXlmdBWne8l6tOa7mmd2Ur2PsLCifZO72y7J
7K6CIwBCSYANdrADxeTNGj7C+a3rC5ZIN+D8UlVjcalFepXl103W2Tq5Vehjrid2PW3G+SBb71l2
p+oP4fTY6xgahiLH+W9Nz1hubnTdTadn2TpMwQ0aPjaPsFY9v/PMcJuBHCd9L0uTXSk7/CcRORD9
agyODcdMIeaLE2RxVv2cSktQBpjnRJ02MRwjDUFqtoliza+Wfy0kF1mU21v0Tcf6U0JAkmwA/7mp
Hc0a3TAemaGOTmxQd66onWqNrSkt44ECiBZ48iZkA/g7kw7TR0HnhGBTm9p9kSG7GzrVkWL1I+Jw
zF3NMgJQeIyy8wHrJdZNNGMwWQP8fXmt1goLmvtC8Yo0ZyacYth95lFhxwPWIcJ+V8e3YQmbIfsm
QxLSgCmueIeH/2MQNGuTHgo7uehI202x4UrhZBjJgrMYtWciAQsz3ljmfSVd61LMIvOmzmNmQEvN
4FMhxGkMoKxQpOgSgA+CxiOhvtFAUD9as1eqfceSeE7cER5pBPoW5/cN3cXTjPZokzWMpPSj1VOm
qS8J2faIAEmzm7XaHmXNRdbtpNO+CON7Ce6qz18L8q7V0Ltw8mU8qc+pAn650El7zc6lLXYJESKA
4hv+SrFmk5R3c/u7Nj8L6zoHKEGvaXaBXLAbNDvqw20fDayHb+zr+CaOYl9p7yZ6X+bIFiViTwbu
DomSitxu0DNn0m+GgALHZ2MqMcvLxJbRVRwRMTAFwtT8lsIZGYF1E1jZpooj5IYyfSyUl2G6kujj
kL5N+iGanjj2NfPW5WZqkwgDYcns9rCBtCV2pl+R7iG3ModwKJP6YZDfc5PZGv0k41UZ+CkcS2WF
ThmXbODatV6/NcVrbwJDIUhZ0vUA0os8ksDncbj+1O6U17Q24DE7z7QOoVrvDP5MUuzmtjel/kKl
J2Idwe1iBkfFONY9wkr9mKJcoBxBCAlDbFpMjXRWtK9hHbNqAH908p6on3mOsBZE7xiSRDpADDcs
1Z3Rgu65kLwaUMpUuWql9gaZTjxWnhZxRPLeDeQXOhsOUPNtKj3ExlOuv4e8cMf5sZzCbaYQ1lUQ
v+iohkeljDpGth8U6GYKGLf/4ey8diRHlqT9RAQYDMpbilSlVZe4IUo1tdZ8+v/LXvx7anIKXbt7
M2eAOSgmgxEe7mbm5v3DvMSuWO7ULPLL4U7jIqyj52W5z0zN1SPJ8oznQxm543C96CV3UexGdHhn
E8mRzanUVU+rs+vZPjTdTos+6holFO9NKsYoxQgUOmmDOaU2qa8TUvmw7j1Bo51DPJ7qZy195iW3
klaE1XrSshvLfFeNX8VwXSuvRvFYsc9kfZOZ73Yb3ZLDuMUEBicrLy/uTGxt8m6jZgN5O3JPp95o
a+6HVe0WJifR6DZGScOdbNyyHQmZCVYZvzUCcMSVNT/283tYV6xw4ibJp5DpxtY/1DCjxJk3dSK8
bkqDRvlQ2ORrgaZzJiucar+nJAbPcePWdFPrpaocr14pnFruej6YBi+0Cr8nG0w5kurC1J2QIKU8
Z1EJZzN5sglgzjksOmOVG09Prpns7CYOyYh4K5c7bci3SCBcpX5vtH2DilVdhiAuSm8xPmT5hFjQ
LZz6qRGAZvWDSJK7Si3uR7PlUhRuQjZuOPmVMV9SgbGbfnXt4xg+9bO6m7JHc/1MkETb+VsirrKp
8Zx+8hj+6rcdmUrhagOULj33m2Ssrksz9Jda3MpIXkEcnk1rtuvTu7Gt3OT4cpxmPXosErlfqzKI
otZrzXGflDkiX1gOtet3c/dIl3kg0idpUWJWBxJcdbmO8D/qRuZXafaF1WiXc2w+Fx3lkEGYNRFd
znvVMIOB6pVhNmdtH2GmQ02hWu5AwWd1tZ/V56WhB0v0uRSxFzd3jh1v4xopLPWCGHMvhSxfpzOd
Xs9OKOdmGJNFZPhq6bSfu0pXvcqM79lEruL8Lue7NHtLI/aqzpw7R/FNmfslHQ0Nsp61UZkNFAYA
smdWctPOmmvr+flSTF4quZKqdReTKdp5e6tUJcR06XU03cwZgTbC5b24lX29cQgiiQUqIjC4sXIG
8ix3Kzdbba4gLmTQTeIKgtVA0JpRvfT6c2zFG6kal9paeVOXeJTevjFVV2Zj7MtsuBI9C5Gs13ZH
SwTq42U5UzVsP9szMdxWTuJldemb5lsTSc9Q+eHL3inS8yyd3NWxeZ91o5etb2WsmUqNX3fhVp0/
mGQOfiLdlDu1bX87/I+Ga12VrdQJpDjDueZECJ3KTbeWPrARjqMSiVTd3dlzuispprWV2V265mpJ
a7hT2Rtua0W9q8XUKfNkx54tJpo4SV7zQ4FqKk9uGftwO3QfMr9dQRrGObDimNECKynWe6E/RlR1
U/maYCnF9RHPblfPfqsx+VmaTyZ9xYoxeAWti66DoeNmMXDK0e22D2YGcAU2XoWbZcUEpxId4U06
n72V9uTQQmUGfbFBpdO4erfsajW9El2Y3YdRFb33SV2FgRHjau8rarIjmLx3tBVz2peLbC0LsNVi
oM8Ak8VjDtFatuWudje4c180FCqdH7ElRru6dWD9arN7yoz5c8SOuMRMjzirz1etkv6WS/SqVeov
FcBYmPU5XP2dOg4HGRmbQkhfDU0/VKtLzgI+10n57hjmIS8tKoF8Jo1KrebDrIopKJcZy+3JaQ5l
XV/ls7346VRpm5jGKF0VVL9UkZzzS61PRl9YE79uISINWSP3+ZS2O8WJA9knQVTUGt9OvVJFu6vD
MfLGgiLWfBvMnL6F8jozbPoYSqMKRJn9rlJGQdRqQ+jLhtI1qvTXUHeYAvbN7ZqA0RgVSiFR3fRN
e7PazU2ejMwns/rRbcvmRsys5aKlLW5W6dtY6Nt5UW0PV53zuNIit1L00A+d8ILBEMBv2JokeLiR
aclcea1TgkqUnGHdsY3U8T5xNG6ddec042MxkTlVdfJpKfqvscKXa2w2eRXveqfZhmpMjmwXV00r
9glpWl7QBxd37UXdyJ0aX6TUDCLN3XR4SSvSscncFWHuZfqvZAIbLO4U+1mwvRXiZKJvVKe4MA22
t34danMgWK+s3vbayyhM7nidKtF27RTMUn8eavCjlTF/DXcKZfrRfnsyHubpJk1wywx/6xyAjnjX
cJfalThfnG4nFhUOvgjqRAGIYsOtyrYEXnFwvJURwRxIa3XuekN6PdBrm10u+gfd2o1m+bW2Kyfg
WON3T1+g2R4WawFBeNaoAudR3UwC8GB0DSFBi+sdiufcXbJ5oxblRVy+ptqx7zpCjVwFKQEMhY5b
CwKZcStG9UZf4wtVzfF+u56UV9vIziXeqm66PkljY5ovhrC96FgphU8CgWjZu85wb6up2wF4s9c8
veE1+/JV5D1lj8ZrR/y6h4JYlzzkE4TfFO9tLuS0D91wyf08eWq7W2a77up6q4j0EGrWVTlLrHWe
y/GzG+UmXxU3qc/B06QTb5ds2KS1unHywmsUzrvkw4b5Rp8kh5bYKtuHlaUxzE+dER19QU3u1MTB
cWPmGVuwOJ/alHnMV43p18pAOvlE0uzJkSI+6Wq35/+9hCQB9brX4/Uq7TFJ4g+X+B9P2AyObX/e
5rgb6uFtxP1nga1Y0XI1Fd3s2lo7eHFcv2VGFpMGM0tc+5TGayOGM9SnA0XZGihhuHUiJkVTRtlw
7mWScMcpbq84wGxXefYrmXtvgTLvh+cu0YNwGS9So3wwktzrrRLlFGgRGsEqwntFSX6vqflopSr9
is0mtrS7Yqy8pZs2mOyRLPX2RvTjrTXZe9PGimaZfDHQTRIzXNQx9zZXXRVlOznfpJPYFtTKbTtt
teqpc3qdb1/sF7Fupxjk/NhN71x0qnmEk4F+631XKJteLAGNLVeJnviNaQUtEdMA2cslaJylBsil
r0Ilv8DV1hPjfNZHr9K+XcT9XGabMiatzuaPI9Y5okZtZ+NiwnJP1QwvBMMUanseOjOnQNvXw+K1
tuF3k32AT3pXVW7sonfr1PD6/klJMs5Y70c6dfxYXloicnVCwZJCilDHVGW76aOBTI2zjtnpAHRa
Sxq3QXtqjcb4fN1mU3ytR2h8wzfUOw9zZJ73cXipNE+Ema1eR4Eh83NzNjlCzzHPr/rfXX9haBZX
k7UTsXUWjdFhHfDs7lX3WOuv9bBzlOx8UKKtflSOjxy6yJ6eSoWbz1HPsp5JB/bAVVhG79mSkL1d
GWr1JnQjaOk+5mW0u0gvvTFPzoYlOxh2dpa28mDWzhnzTIhUSbDkybWq2dzuYenNkbIX3JY5oMWi
659t+SLzl2J09hbYnjSA0I7IUvQcOa1v59tQz8C1bDRes3zrrXrn1PgyGpLTFe6LQloUEPqO8O2J
Cv+mXt7URX7dHXOPrtow7okuppb9vE/WxlUR/gKHeSP3wKBdLzkeHUyw4CXZLNsZMLEbXy0uEkW7
N5RfMXJQkT+uivRz7pxIVQ8VGVeffyQtEGIWhHpLqATPaO9VybpPpQfYStlj4dItvCUEvUmWoJ8/
tI5pqw2v3eYbEmyvyZatgifS6lxLu/Dshu+e3pusbg7obY9B7zyHbb3XKdqwrKCzvnFnoIFINsz0
aYIof2jVN9lGXs/dT+9b0fnKPHh25/hyZgxQqvoZVn8TDNeiYFdizwe0ZW7ZnFnzgFefSaJ0QxO9
YPhaOz0l0nRb2K9RjfyWYNB1k8sNclidwavUdGetiRvByOWZ9CLluo00z5I4caZnE9eXXalB6BzW
GASKXW0598YIGnuWaiN/acWU7LajXpg4dcZ4mJB8HjPZTJ5VEruU+tWeTJLJty6uvSr+XNI3ZXb8
0dqXdeH2duJO4rmP9EDrM3fGezNfD6t9l8Y3tvbLDhsv08Dqk+sqifZZ95626aYzDgkGb3J9rgQx
M+v9dgA3FRm79qVAXlamO00QZRDZIqywEXpQYYPbOjFW6/FVomlelNYBDmqpfVVMVx2tyEU4uYlZ
uVGzndtLMzxf9U8x3444vaRx7RvjtkoYoFFyELVHhdxR6e9aYq0abjUV4kheKNOVcIBTc4N4N7ma
9SG50vL0OYd5mz8dC2tc43I1l83xF9mpPycPCbN4B62gjrhR2yvHfI9t+yIb04M1PNYp6cV602VP
cRZ6icDYor4xER2M/UUT3tFBSBlbMrLtRdPDg6M+SPtlSGbfWUlcoTUcLhVJuiVt4RXVcjlRRxvl
h6J3+1RCDNlWUNevRRtv2lCSFyb+MAtXhq0bRxdVK3dmO7m0Zbpq89TZ9kdH5ZU1T2ZbukMbXzuA
BKE+exnVZIrbbxn5AuCrGK0dCU+poJMgs+4KnPgmBk/Yn6VKekHXg50OlGTr1aiqWEFfTrrNeA3h
JwO4ELNYO/iZsA+50m9i42JA62AYn1FGiqLKAMv1rRjGM6O9zqIlyOVZbbKfyQQK5UOrn9fZdjXj
bdHOlEWhaDYehl75nOJzseIKoo0cz8HXlcpttOcSwUjZPeW2dOc1JtdMME3KXKyNwHPtmxwYNhTh
rap0nrMsLuQNh/BxgA6K+ta1KN+bavJDiyrfHndkNvCcxxrrqoLoEyor4/xO6i4w+/dGPDuJ5jtV
BVAfMQvxSSyQJowI1ee7Lq98Ubw35kckfsdgCLnMXBkPgTOdD/NFY3zUlHRpv3rDqLtJg0PDctaO
sH565NoKM2FXOpWdG6U9N5z6LIa8N7SnbBo2cfvAcF2EVse/t9Oj12G6do5AaDp5dcKPFIISTwFp
HsDM6oOaWdumf/xDCh3RkfjGQqQl13jntBemPrlyadwiXQOto/asu4Majl4MK5S29k5Vo43Dy61s
JFnEG2Ervj6uwAG1T0eauxIkM6oS26ESJxMLSVtkEpK+hoFtFL8yBqNGieqFACFZVDCI4t4iuuhR
CNJgBYMGqKIBC0dsk84B7vvs5yeDJaCFxavTiySrgVlupCb8mHJRFHA2Y7uZNeWQJr+h7T2jUA5h
Ue/U3iF0Eh/0Giitu6oH9VwdDb+3aW3OVm+SwC61DseU71NYPPtCzQFKCQ7OEsFOYUGvXs/JbtY0
Mhm45qYJ6rja9b19iESzaYw+MG3pO/kapKnpI5HynPJ3BmpXGJgPpSZ3CtQWlH5uWUEI/WXE4saM
TH9MiF4jDbHYlSlJHZSiCIxh2bRA1xNvnUxbo068Mn4K4UoqFbuG9UGnaFatZzWGFqJemcTbxMtr
Vru3dI3sc/yVj+BMqD1GrNcHSoYjUcngaj8nG4nScZfK3o/DlxUcT9aqtwCU1XGxWZrWL5CpRfpL
26xuDNO+jG+M2vLqArbGJGKyIUIHFHrNPXEknppmZ1bah5ZwU/XGIVbeI2V1VdovRF16Rf57zm7r
Ltna1t1SN97szEdoBgD3ZTWRdEWcM45lAZoctSRfVHE92ZuZ3lsZ4gDleGCwcix39THUgMzVQ+1W
aRQspOGip71yrl9S49GWv1PtbCnkpmRLtpzLEaIknRRvSh6bsr4U4bAt2VrNRFnf1JcjQo+hg18B
4xRZ78nkQx2bGlv6Z3vo/Il6wiJBFyV4cSPctpObtNxb6rme5bsi+QyPrvITYZrc2pI0luSf9bEE
6uzbumq8kdE068i8Hc1+7Hu4aoMWEKuGlu39sNOguM5DuyWZxFFwgCqNnCdDNEE207CpY1G9fpLF
uUw79czlOUveO+NOhgaYqnItnOIIwxG3zLM+r85MU/pGoXtKwiwtCEstk9dyXbZlvfq5tvjqUoIP
vRxJ1lD/rQuYwvBZLRFtdy+tpmy5eTWFF28ad+V4LmuxXVmoNao2moU26D6O52BkDIsFpiki9vOx
oCkbimmwHkEg5fQxlhV2grLCkW5Gz01XXIk4DfqMoYXwSaH47BSsZBaJw1oaiHXgAjW8sb9LgZtb
WDmSM6NFuTDdamPsD8uCogN42Exu8r7cOJCG5ci8BOA4zXyv0F5H5jsCT69ndvWifEouZ2s/ThDF
IXLZdZeSc09HuFgLPTWp3a4AbLMfnHoGWGG2DtXN1Caew+Wmiis44Vzt/pAyofE4TdsGOYhFmi/i
h7pTb4pJ25TKtmiKfd1hKzXeF+ZD4VxU8qFLb2Lr1mJZQ8fajObOzD61QiAheK/G2wHcJofcQu7t
TSEySdv0QM6Couw9u94Zct4tJtXDypVtbsvwJbX6QA1xIK7eIDRIEBT7U6shIyIS1I4/VjOp3Oqp
57bDiusoYEdtbWY92nCZKG27LSEd00l3q+Red97SUvMGe/I0zHyYqeEN5HeOuZ2ap1SMWyN+yUAb
G+ia2OROst01p9IxuINKT3aSf3U2crxoo5Qk/MLOqys5DMHQjpvG3PWN42WFtgnTMhjUaE9v4Q4J
yHM2PwjnVikI7QDTDt7KoIpWgdbpCeMnuOoLe/wwwse28dS42Yip2JnTg2nsq7C+dAiE+Kn6hsDD
S31oFyCpMPcbUCelyvwiYnYQeUlbwKVnql/J55CRr9Vs+DleRVpUbJiisrHyx16SQ8e5bxmOi0TO
Kxao0eilCLNzFdzNKjrywZDR1QRRLJfq0tomnLAUxluoYJqk6gX3Q9SeWZaJYBFYWIdwGtKAodTw
HWTyQ3owpO1ZXXkmO6IoTrfuUke7UL0EqfaSmRuMWKmrcoSOg0+c1q0OoqgWzSazVHA6dVMrK+54
4y8xUWqv9X0ZVQ9rHREUyJ6r6NYu511B26G0ei9LQ8QKxm6ixapHAMPUWD8UF91QQHWo7mJ9CKc7
g3PZ4U9J9BvfdP3RMse7GjJxSakz5uI9aWZvSNQAIdmZngz7RpSeNenXs3G9wiMmA/lDfrW2MmiL
XSvB7pNj1dqz3aBiFNCU6hDpC9OyNa+HHyiA70eahYu4umXikB+lzyE4oTGskFrQs5+WtF1Fx51N
WLvcoEG7nPe583tZ0FcRuyEiyoykoy+2bXqYa3zrymHrSMyKMnzOqvS8lIo7ZeRV2QiqjeQtk34Y
3w1o7UytcTt42IYkIdTDm7QfA70x7hPpkGskgdPiVnVMEUnc1+WIhH3AWCNHHNwW0L7utW1qJr6p
XejTNUO4PObUuMOsb7sY6Umaicad2pyaWO7VBs4AvkZHYTDhUEWtnxQvRY+QNb+OpbIdhxrJHtAK
QLPnOPN2IuQMEc7N5j32tkEWKl7exReCzpgCwKFbxXutSyA2yAbByDnTuArzC5HNZ8pxMySEeaKT
aaWsRAuNXFHPFjCQoiSP0I49jRzqMqvORfXQprmvMmV+KburkqFWVtJ8Ntz6FACru9LdnaTmpoB1
TVF2hZ2HKitQCvM8UmeAOBrL5vC8S8gZS/QwIt2JlIC2aMiQARdWKK8OMLCynV2pL+gEOs80gUyq
667rkFOh+7B1t8wJ9sqvSutRwbHWnK6xG25XLDMFSJgwyZxyErVQD4oxv5XwbXNjo5MRMCbkKaax
o/UFtr1nM5WQh5bYV9O6KWLzQ1/nc1gZdsxrMRhuXWl+BKPb0otjQh0lyy5F7BLFNpqf4kxTMgAj
cde11q3MLM82BXb31lbP493aNVeSwVEGJHqcYRrO4cRJ1Q1zEvFpJkOBo7ObwU+L8q2Zl60Wqm43
mftxtM6UsfYmVXXLYQLHUg9TDtCwysMwdWeJidjNaXdprqDyGm8wTs2gNes7lfWZGXRplstviOL8
KHFjG8VB111HkuxVaf20rpB1fhRcE2Pr7IzlyazqlxwffKpiZHyJ14F8+TKCFyYhMpC19s55HjZ4
8teeZohLfVrkYbWa88bENAhwoULwkg+9p/cXM9yuVdN5ATHFV/YdqK0kIi9ccnHf2Os2JX+oJ9q1
YmRw/XwQTe+nPCOzfhNZAjq4ud3S0JeT/WwcUafEN7qzFViwmW96CqnJyu6i+V5fsWAwUCmUrKSj
k6IJVd0w2a70I5awJXk24N1K0k9HnfZxzd9exZVhhjgQyIu0t6hJP6RCm3WHPw7s4ETZkqG46+B/
RljeOLU9jWDL4ChXNRR/VacNlun3xlFCpA7nepXdl3rvRWAxCrQObIPXyfY+1Z3WzSOWV1q/l1BA
fAnf0rPX+ljrtU34kaI+iiJSnFbxLbXxTbDgYtlrsn5VuU/NZg99ATbZr36MYVs63RXTvLU4wW1s
B1WGaqItlc9+HQ9RFBZbsk4DnV+xQ2M2b9s2vNBiOXq9ab8NvHwwJkPqh6QTu7kwVbc2QAynaYmR
VgyMSIpvirk7M+fM3ItCO6zcgP48Jjk8QXSvN+ttZyzTr5mxn9tGWT6SqqTIjYcPKdTLciTlbPJc
bLR+6Q+TI6AIezVyjZSMOlEmbA3V+Lav2025Ag1EAwzOoJ8jdLmxU20/Fe09FctFeGQTmrHGRUGv
x90sGayrmwD6HSexn/zeWvjvYUsHkTSlV1rHnDuy4LmUYa+I8YM0sXGHgrRMA7Hz0shIPTUX57K0
DtGsNReiU4Fjaw3f8kga01mXIMT8oSXgW+ehL3L5k+awvDPQkR6nBhVEaZRQ04rVUwOEG+8MhKUA
uY6ZHjT7h4b+P0bQ/2oOMHXbMAy8QOFe/9leVTjRuuC5eOyxCLfKlRjRQeFWmtOfmW2ZD8UOc3GI
Plql9gwSx5zlp37Xb61i7S8/4aSJrFG7IpLZSLSjhMFxUOcm5bpHXcXEXdC4HanT+dE/iNw8yCmQ
vOUxfkhalzrg7Cfzj287QL78mJN2M3VVZ8M5ts0dZQVRdqk4j9W0+eFjf9tO8+UhJw1K41RlSTVC
m9O+Awl8GPCIETsrPL70BKtBZuU3e1Qp+HrWAZf835//bV+NaWsOloeGaVonrRnrUIhMwXd8u4SP
WYmqJlt+asH6djt/ecTJdi5LhvkNjki2ebju9KwnbTJurZ4iz4EDQ/rc69Wn6OqbCjj972/3fXPU
l2efbGlRTlW8OngdNH+mKAHi3QCcHloXIAXvnZ/MKo4f698n6D+rebJ9jUo09WizmgY1bOH8Kopr
G1Vo+TwexTnkQn9/ve/3zn8ed7JB595Y+7HGCS/PNiEzZbE33kmNYQu9fZsnzt3fn/btVrGEpaGD
cAz11IUnVou8tuCvtzqaBFK3snz/+wPEtzvlyxNOupPUDlkwGqD/cqYQ5wnzHY9N0v2P/kg/vcrJ
rk/SfonNTCbbGH4k6RUQyO0P73L8E//aCl/e5WTX61pvlFrCaikIfVa93Cx6dyjGbCO09nGWDRrl
yDqfneY8lfpdsgzPRZv8UoDdfvghxwayv/2QkyOgFJO0KIW48hp533btRWzoF1oTfmboFxqqNabT
b3qEIJM9Piyl9VOAO+75vz3/5EysVTK2ZoWxQM8cquoS7Tam34z42oEbbFT/aNmYb38ajPGt1cWX
1T85GWhXgBR0le7SbbitN+NObDX6dn/qbftxx55E76TIaiOfaaAtz+UGJfneumj2LbEl/mHW6rd3
EQ5t0tBJiCA4WeUvrc+8SjibVcp2Uj/17iOyGEsR/TAeUnwbT7485ORTUdzNtCwcm+ALeWNBxmf5
8Grp5dssh4t1mC1XHdOLEWF3LGD3SPGuaN8D27dA8yYkzyO63tA4z0L4ur9v439HVhJvjWuKFbCl
dmpQZ4oVCdWAi1rSJcEUmReICrY2gqtccchEwCYWxf/7I7+3qfuyHCebSBTOZHdIL7Y0dwUAtPs6
9o9WR3TvlV621zcw0gC1XotbHSHk7e+P/+mLn2ytNsT3KjfXY4x6XRr4dPXYKyS8vz/l+xZwx9G4
/xkw7ZwaeUfZnGazUmLF87JszS3QbncLk70dGbA4bBIjqO5LDK2Lx78/948HxWlYcOhAMIRmASgZ
JyG4zs2xFhZ7zXCTS5hbu76chttJbpsbbN1wc7Xd4iMUPkj1xbyNLxef4r59xSBQBN2dcVgP6qZH
hxhozA0oPfWHSYzfnoWvv+8kfoc0N0xWKZmniR+p/olwhoYenJK2jGm5kTfdebxDwW++xcFPztt/
LFD+tjQnZ90QgMtOR8RkQANWIT5Zi4+88rdyTvlDl8fmOCkKiPZluVYCx7O26y/Nhf3woQqQjB36
xPsfhLrvLrSvC3ISHApo1ZkOpHg7HZBABMgOFVfc9sFx4kf8sDAF+O875Ls7GtRMIPQwdUtzTk6f
Sp0i64Fcqk6RJKu3mKT+EFO+rTYcXdV107FNDYHgP4Oqg09i1QMWsdDsQeZrCp/+0KsIi9I9MGsG
iUeP+Uy9k+7SINq0vrIfDjM8wE+TgL67JL/+Eu2fv8RqulSban7Jsr4aCWasS7Pr6XChLfOHl/7W
pcDRLSkYjSUdcep+OU5dNJrLhGASaAjWgil0oCshxnoz+AmbiFGCiPp/9A341mOU4Semxqw5Q9f+
lT8OSqFLBFX4wQJM/5f9DkRMwdCLox/sT/vn2/D99XknazpYWclwOgb1TFqNDEINvdFE0Yst+VDv
1Ur5TLs6sCJ6Mjvx0g/O2STLfQM+mLbDTulhomnkWnQZoN58Qge9/fv+/jbyfv19JxHQLOJOSyTH
3GwJJHXLFQboWvY7JS7P8nZ4dgDybDmADg6AwfEFEsvzUY0vHUO+WkgW5n74wYX526ltjmk5Uock
4J8noceydVuvjx7jFbAO8oX7P5PbArt249/LdbixbsagZeJuGiR34vrvC3I80P8Ke1+efRJgYmdR
6vFoy1pat33zOLQ0spXP4GhBInd/f9T3a2+x+VWKGZyLTtbeSnRrso4TLVFamlvdk0Bh7nGmgu3P
CAxdhmFdkpluftyU35U4OJ7894NPrhVVzczIsXDWPrp1DNyyAgdmfRf5P3nsfRs+vzzo5EvKtopA
95R0y44G/i1ovMk3f1/F45/41wf78oiTD5aOg5kMx+JayWEbnftwnkFd//eZn+p8XbGTe0BEuD0w
5YWyc02fhTEd8qIIQivzjKm4NCB2Jnv5aTTjt1vR0pmrYmm6qdonoaMUermkIV9pKhr0ocMDlDry
FG2fInJLE/mTi9Y3sfGY3pq45Un0H+bpTVTqRaz38o879xTYB7mz98l+Do4+yLWX/lBL/PE6++eH
++fTTl4vA/KNSu3YltYo/mig0WMqqKHTMU3HboUGqhyhvq2Xfpw+aDXZU8y+4Ch6mIXpDXOxQUq0
qydxwVRu9CrGa90kBwPd9mqJM5vmiLypaFMS7dmSRtdGZnx0Sk8vpuMvcfxWauavdax/AC//FAD/
fKfjNvnPJzs50Wmv5/ogcVUUY7c1rNDXsnIjxuIyTKYNHswv6zhidWEc0jq5btr0ypHDL9jtvRLJ
Q9Glj3Yz7qtRfwJ3v29gKOcpR3bC0PpO2QiFdhAE00u3/lKZERQbtNMir8wdOjGnOCyRzSIX6G04
pxahc5Qtn3UhDv+X82bTWkK+wvThE3+hjv5n0gR25Yqbgk6bk/GxZPd/f8a3iYj13884nVUFS2HH
2tGcMqlg6mkiKmA+s+eB7qG/P+i7Cv3P5AybM8bIlZNjHcqlNGZtOQZCOk82/e44O077MYv8FgH8
+pyTMioclpkmzvVov616+bXw0834ZgXHmY5IchH8/5RfHQ/PvzaiTYqjmoI5oKeFTZqWdhtZNKR0
v1UPRYvffJJrHSc0I53fdT/dZMff/6/HHWcwaYZJbnXqUD1NEheRDrIg3rf0j9Pr5MUf9BwAscid
c7tGrrwpmREfmGflhfHDlf0tZcBL/v+nnxpXq2FTNdAJ+AnRGAh6fAvDhm7Unc8ShuZcCuY1VOfR
9fxa36b/J3tuAtkRFtCNY/2qnVxyYxo6bTFwNwiFZscllb/GsURTrl/nFRYfzUhXoIOePLSCv+/e
7wP2lyef3H0MNy6MXON6RbPGeFuG6F21u9FzmIk0PBo/nJVvNvE/3/PksMRONGiVIC1r/XWDbcOG
Rr3d+9F3lL6Gmx/31L8v9n8+7uTMFLMqF61kTx391jsgO7GLXhADuPKg+fmh/4x+nBbx73Tln488
iW19K4i5x6EuUWxu7CK9xcDg7u/f7IdHnDqPLkUuLbviEUqOrM6c/SZ3fjr8/wZb//Eaf27eLzBd
lNFmxXzQI6oxghWVd/+PtStbkttGtl/ECHAHX7lWVe9qtbYXhtSWue87v/4etEduFopT8Mj3YcYx
44jOAphIJDJPnhO6r9kxPdQvwtKj4COp3CWeGnECCiyUHqt6ANvtXJae1ucvBog7lNFylKS8aZr5
tu7GJ0xofq0WIFH7pHkaZDPzJH0abtvUOl7fYlm0fu4WRvOwhiE9DkzpNHTELWkdQCL0TscgS2x8
GSOionGc3IDP01YUIbks+/PnwfB8+5kLbLZ/HRMSgVsGmmXPixc7QB5/YFx4i7/cpnZ80kRFItFy
ufhjSHXTZfPbQWGxHng/zDa5b7I8rvTx+t5e3sxsbboJ7lyKZ7vFbe2iFwt4t1APSQCjxjzLjAfi
6q9oxFy3sxPTmSFLNgxwN1umwS8qlc1xTd8qXzRY7gGT96JTfUA3xs0O0UlzMXnBpJbwOsVANfCT
oi7w/kF9/wFcbNXiWa37doZ6xYBK1vCqSKt/fY07RZDzNXIBtVPLus8SvL2VO0ATT7mP0j1FrWf0
ZOcrcDae6OG3u6ZN/Zr7epZWAwsh4XE7Wy8VEPKVVAq+2/6VtDHBOT8GB/UUvfXQ793uE7AXB/Cf
eBhnttHpdES0k7veuHmwcOshytTSaumTQJGTB5KrR4AJH1Esfw4xbSP4WJdvZnysjS1uYRYB0qxk
+rEdG/FpcvPQVjroGdqjkmBOYB1+Si1onkCEBHRfO0+ewP5uVNnY5w7E2swkjWQINEWfFKYthDKB
5Y0n5fWvwpUkcs59X7GQhQODYVkGdxd2VUqbuUqZ4gHjGc+8Kj5lL6/AYQX1qZ289Keo9CKwyHNd
Wlm9VtYEavycfA6lnwu4fwR7uOsv7G1LFUbiyVcdVWoV6txBUoFJ/jBMSQHAGvTp4aL5Bx0DaU5+
V32m96KOPPs2FzfCxi6XyqCbZlqmZSCWABQkA3JNwxdKVsHyRFa4L5Z2JSVVDj2DvHgYUbzLwRja
x//z8w/H4H0pvN5O2S9SBXoOvHBDsCiBCmB2TeA9r38owXfii7SpFjYmiTXUdAjG/aaPeYKsHtNg
neDlILKjnN/UeZiMDaAKWUDLFnxfHQD5pUOn/thrz9dXtJ88q4aBV4oOnnIe1tRkkzaW/ZvuA2bP
IELWnpqAukyovWrcCHwgvuhxuyMVwL7Vu022/E0iQpPFDCmBTXJSIBSg6G4RMOlU3Jtu5ePmHG5E
EXmndntuk7vT5Aaa3rWOejem/ocFOFPU2L/VfuyDx/8YPWYgIXzCdDwUPZof17d43/3fV8sdsh68
iHVOajgNuDvU1Aww6H0fUl1wAPZvuM2ucscMyMuhihsEkdkHL6SbP5RvbQv0Z3DJoYexuNfXJXKd
t/b/5jPWY1+SpsQrr/Nkn73lMVz5oUGLhLhjkAemiEF696bRVF1Bli6rGn/6SJYXtMtwKuSHwauP
KiAw+v3wBdy3KI0AwipK19kpu4iOG3vcKewwe0zUFTpBDPFnAXcGqK2zvGq+cuhuhPzYu/f4xhpb
/WY3K60PEcKYElpyLMbbEZQIuXWQMBFGFerkGoZQX1NFBGoQrZHLHkZ9zTUywml6nwasbyndr/cQ
PGRVd18RvAiYB17bUC5VoBh01ovSRMEn6I+MWXkCrbKYuH2HURlnfbOVXHyJtIZqbVgw1e/RnY91
aMsu+Ckxz45ZT5sdeUymutVHzGC4uFS/Fb51UuzlpnjonyIhBzmLLNdWzUWeYpDStJcoyhMqQIuY
3zbo68tpVnzBcdyNM5tVc3FGXyprCZH7+SwxKj5kB8NwMJaSP0CT9TiAa/am/AZgveByV0QexIWd
IorUJSxgtvHKY3cPNp7OKV6ab9Wd5HTQohqd5qi+ZM86QBoPupN61vHf/ga+LpuHg1khv2U6w8af
6H88gq7uDoPB4UE7gioMUk0pPqwJpEBH7OYm/J4HosqmsvvaRa/cUMDVKoOz//z8lgYhcdbCuem3
L5CPkHOHOJj5fsAgzAG6HCXqXzpwXevyxl5edM50QwXfYud8WSp+AOvY6/Jl8xp8c6BlapPA0Imj
YhLIwlCDCmQA5lMxOm2cQoJCZCVwvB2/Q3NelVnLHFr3PEg2yVOMm5gQEcBkFwaZv6BB6logqBW4
946fnZnhItU6VYkeNshVQSWBOQ/UcIF3xmzEEbHqJnpWj79jTwFKjphQVrvoJ5SaFYKh4k39YfgT
ZA/e+ln7mHzUHeNzIowROy1X2dLerfEebNHZnBMLKZEWyODWeIrBSA26+/gZhcWb6Uva3IOjDzgq
kdvKQsvMrzf3zpDJddGuIeTc8j9DzOlPxPoAxDXoFpbBB2usk9eqY2WDPUifizC6M3v0PvrIwhwe
5ibW+ltUr89qotux1KFq2Mqg04y+omB521jzTVRiWBPE8LIiga24cAyKMcwMQk3RuLrEkhyFsPFa
zKVbemBIGMSQo1OpAk0/N6cGXIcajd0aU4cpBbBd+VKDKlU2fsgFRHNX9YOkmqCM059HEh5XOHe7
ap5mJm5c34UUPIzLK0ClToiBlbXrwBOmOsBZBCCcf5gSJVDm2U+NCZUUTOAZT+oy/pHIf6x9/WdE
Y7sDAwmOO4aje1crQOMMfqUxzL1yuC0g6Qi2OTe3KncEg9qiHyRwTqZgIwfhRDiAe0ex7GoF97aJ
qe9s+TxZHwawQFrVTTeDfNfMPpT1z3IJvdwCFUTmMJ60DKTJMwhRwsj0FDoGfTofgXA4SmC41MBt
k8efWvmhm76VNcYnpe47Y9vuZ0zCgn7Gvu7+F29eWacYdqF4FpgysA5cNgIGxdEgVTShsXeTmh/W
VBEYuCyGcha482wWs1ktKyw0YG25tW5SV3JAi2UF+YEchE+Oi+jMWeNSj0ieW7kPpdEfTiUyx/VG
vjds2ZHvEl90G13mxZwtLv0AhRht0hW2jG+ybzjIUj9UgemABcymB5AyCCLVRfzlzHH5RZqEcwce
4ckn/QulNyFG/VYhHId977MkhjPCJRfWPPQljfC14tvRBb/MiPIxBsjuWJcFNAZiIZXL5wxnkbtP
5TWPQLWPXQRXs4HUFOk3mKMhRYb8O7bFwEKRQ/IVhHaFPy4ARf2OiwjckX/K1JmlKFGH7VSS+Ykm
BBOgDfrn6ZdWChuPZvrXxYzBKUPccFVOfWdYgtei4Hxr7LbdRP2qINZqZmj+J23u6OGXvBXk+gKv
1LgAkqvKNCotPh+tfqgZWFV1UEwkIpXlSyDquZdoXBRpMZq6Fjk2ksFzV1f+mH+Z/cUz3oRb6Pgm
3IIpS7Fwi9BduIiy9rqqjeC69XsIEpzIHYtfMrCf/v9H/NK4mDKYpWIlCaxdxC+ktddDv+jLcfFk
Gi1A7mS4RhHdWcAitusxM+Z/Gf41LqDUqEmjuwL/kA7lcbqHyuDt4IKh458E5IunNeckfCjpSDvE
FLbYvEPhzYc1sAJW+ReFYlHQ4tO4MAeJXNPiM7GSSE6QwRVBfwLnMkayPXGQFJxincvdjGmSaT7A
nDI/kA5kwatIXlBkgYsTGfRa6orFfTqNNkjiAN4RVvTZ37hyt/CYkNmQzSHS8HnYpoEmBKPBh+WP
GZqzlW9pQv8WnVydixmrXFVhxWIGTu6vzINJQvyzzENwc+pcnIA8M7WyFNbiW9YFfbs5Ja8/rY7q
/JubE6Bwomi6foEN10rMjnczDvDsY7xHtXMfj1IWClevPbXgmD5cDxj/ZUPfDXJnWaV0iUIdBi+C
kzi5uqimvJ3ld1vcWSYVxIcAWuIDvuqyetJ/Ar4UOb+dQv6yjHmQ8yuzH0mqDVCKv4xYv+ui77a4
g10UgGYr9d6Oim3tH793W9wRn9IuDIn25i6yT79jdOFofTdsK+iDsHJD7185C1jfzrcRkgphAjKx
X86SnJbH4hg5Y/DbKd370riTPmQ52GSL7Jet/4es/90Wd87lSAZJcwVbsurNmIrREy+DdG7nxsMH
UISg9iS6qPdj87tFLifQx7CmSw2LdV5DZaE+ldb6dP1rXT9tKuFyAQVSDCpmoJEmSvd6Hejkj4IG
K9hBuun1uiX2Yy8vgffFcDGkK+YQTXOca7Ua7iYZhRAQThU16leDEMcv8nguhqRQ91qGES4IkQF6
Qs7oxn7iRPOz4s9B4gtdfv8K+HttfKNkjsZ20iREDqjR+Ybkmf56UI69VxQ+mybBQItzfTP/Sx7y
bpGLH6tZTOGiYoUkoGhdrAcQFKAOGqHgLVZnFfjh24/ZvCVUGRIEOQuMbfiyqlDj6CT7+nrYB7ni
HG8v7o0FCJXNGe2xHEj7AA6bBYMP0dBAhBoT+OBb33JjZtTBolmxSGhSzG0OIKjSUNI0gDVIyPjj
+pL2s+z3L8SFi6iXOlll6OsQQ3pg2czJHQF14nUjgptZfSv+bVcEDFwE1ZDtnfWfsocwGl1O+57d
zCqPWY6XEcyLA1bEsgD9dj3I9+oJ+bzYkug8cbFCQr1OKZgli7iDp/qyrcxfAWcDXELx++lDL/QM
kYtzEWNoZA30ibCoZqCSwXTvsgi/lWBVb8izzbca2hq1zxY25gd2f6iACsfuK1SMFrdHjPit2wPj
PeimyhZrG5/fw2ESGpJmwNyUgPxMghiulHu/434bG9wNlYL+VZarfOf+FS5nv+q2scVdVeB0kqq4
hy1Vcdj+RZCD+5USQjsVxP2+KF7snmEQWr3tIKbP2RfdfLFFmS0zQaj1M3T1YgxHpH4/j6JYvusX
GytcEjPJxdz0TYnC1x3k8KDb8MBAh389IIri4d8vi/OMRAcJVWHg0tfa26b60aS3sSmoDu2ep82a
OMdIyjCDJis+lmbcq9WnSBdNr9JLCwZRwEcl6+gFE2JwFqZKa2eitXA9K1LvIkn9oRr6p5xC3chI
yQ0EYqldzuatDsa+eTVcc61vohxiArnqN1J8KMGRG7YgZpYTSJwVM+jTFMwL5CjMjWDbA2+gvn4z
zOpZV1onW3MMooOTRl1BgSpZBV6tJQ26FtyhU12/DnP2R1aAV3Tpae5PHQj2AEY8FVZ2h44aWv5d
4tYV6E2rGcJc8qJRqIhZEDOYPmtNdleapadrkEEDkVfjjvUAgtophzRZpUPVDOzIsQQ9dgJqf9J1
gSw335RycvFbTvoQodVhZK9aYr6uS01cOYNeTaFIlaNM/c3SghrdNGJXMfpTl3YyaAIhUoDHB+YD
kjHyVC1+TfNYC0IY8lqLYPSnGdDebMBpH86ldIAW6s9eKW8KeQGfWy1wlMsrGZ9RQ4CiAGfqqsmd
ajSkhkrSG0SpQrWt9NDn9x1gXY2ViWLVrsPoFtqYJgB4aOKeH2ZVKaaVQiHXlyE/cCy81IdwYhQ8
MgntEpOnthCTtGvRAIaRGBSQZb7uAUa60MJcJ97lILoz8uR2AfrjegTeM2GZwFrpuI/RG+YiVDjJ
1mR1FFP6UFIGld7QC5BqlyHQwGQZwQwR5vKsi9G8JlOtMdGs0Y+UrxEJRsgSTeBou74KkRGWz2/j
bIRIQXWsYoRGQAv2MybRVcaJwAV2N2uzFm6zOsU0Bt2EGX191kqIbiirYCHMh87z2PPdYr9gs5Cm
AVA3ybBb6CPay/QjAiN4DZLAoY+cuc8EdRnReti2bqwtSWssWgtreakcS4Xc53F0vP5ldm5dtiJg
sTDpqgEqyiVG9RyOq9Hi2Rb+BI//EayoTuUAWo0BabdyxdjBfVf42x6Pxc1K6CdnULvxk2J1quIV
pUlorvnXVyUywr2eMBFHoQCFRZny+LWTEsjGgXMewsKC08ny1Et3eF8M59dJVKxNZGIxK43A9Fyr
n/o+uskr40OmKycAwkDwmSWiKfa9kLr5ZDxeA8nESmIDq6tyl0GF0OL/a44dEnjfLAu8Js0ROszi
vGLnVWrgMpYxhoehYe0Ca9pLtaWU7KEYH41T+5axQzvEATM7pth9YTF+Z6Fn5ti/3/h/VgwAjaww
t5ysV3hmYIwH896y0IlFvPUhMuCO0CMALkm0xTsn78wyf5dUuVp2K9Kb1ofUzmCHARtmR2sfEqBH
iK/fNAKLu0uVqWZQS5eB5eWO+lhJoGzNWSmoeUpnw+5BdmKAjF7p/7x+NHZXpuEmYbAAmercyrRY
6Sd8xwlKPtpTRtvP5ij9SxPc6y4CdKKNQlz5pvw4lF+b4X+/smRMDphIClXQOBjc6ablqGjVCp2j
CJT1Y3wTK+AvAs389Y26HKLB/mzNcIe7SjqzmXSY6V3wm/rlx/E4Bdldgkdq+z0/zC/i4Lj7cTYr
4y6wJgJXohX1aNZIzytEJ4gUuoJVsT/BhSwZ+ybjwShjqFTh4n1OlCWk3YQs6SH7ADlgF2AhZ/Gl
ABgA0KKI4Ul79vCpwIKoQyaPf6WuVlxGRYJXKiTvIToJ6qVeeehc2ZnvpWOsCrLNncAvk401LmKY
cZ+k8wJrWlSCZT2n7mCCCIbRll/fx93zioF8C6QGSJ94sGCommldgHzOz2TdWdXhYFAp8krd9Ise
XPzXjbFvwn8zGXhYxvRo6iYfHKaSotEv40DFUMpe6QoJazM+KgqQUUs9fAUf8Yuptt+nuRShiy8b
r/ASALbZl1NwGrho0VWdDGlEeAu4sEE0l92Fh+Zo3PzGgCwOG2jfkEtjfMbA/zgP9QrtjTBaQB4M
7TJfnQpPSf3rm7h7nrEGSlWNgpeLz9Y7cOJX4K9mtwkDdk4vEMoBHoXx9Jmn4QjOF19EA3Y5KIGV
bG2yA7+5wUySqlKkw6b2JD3ofu4yZito2h6HWxWl3H8AB9wLITjdAJGaBMb5B8OkD8MaARPnqw/x
o+KxbE57ND0JxH2KnXrDjRBnuW/RVEEyZeLi4j/d2gOw2lp08vPcl/GwxBxB6EaBHJSflNYFz5Qr
pn/Z3VgVBD4mAG6accFtNa3pUJI8nn3laW2PzfcYM1f9AQzPCNfQLPlE/fpOdEcrO7FTIXhcyiDq
A/XBG4J48zVzomVZHtLZ14LoMD6TyoH7nKo7+UNu3yp+cTR80OW7cfClvNVre9Vs8UHZS9jPfgR/
LYV52C8UP6JZMIRtgYUeQRxOhdpFkCcOceNT8eP60dkJdgqhBOnJG5sFHwVWEi5LX8FkEX9pk8ip
9RNdbmoQ+l+3c8lYhkrc1hCXOVhTBG5IqDn6wBnFHxevsxxiYIHZtwLqK156zEDe99eo0XTbB2ow
f1rjJ9DuiwvGe7nu2W/hLso5kbJqTq0Z3WIjUIBeAy/9QT5F6ASCsllwnVxON7EaJC5JQkwZ9RL+
mtQbQ5pGWZr9Ui9+knwGNc5g/ij0Crq9qnVSc5W6cQP9KmPpn2cLFMpQ8VjH9gRsLvEXaJr2svyk
DtCsogtyIbMj+afrX2fnnKMeh4ocRfpg6vxL0cgbkpURfqISQ3MAOp+jCKuyc8/BgsZONMFVwE9R
gibISJsFFn6Nl7Sg3xOPl+y5s4xqCsV9BtJ7fmKuM5KCRHEEHTgK2ncr9QHshe5YRoIwgxzA9V3b
i1SKrKG4rLCgTCl3sxkqxv6UqVh8qF4Zp9KvkNXZ0a1c2NlR/qTYpRO5uSbyp71QJWOSHlkDBJFx
D5xfPGDCtuZxKhds5eKBFu4OFcKvGR5OUM3xyxdZ1PzY2VMMdIG6B1zfbHKH/Z5NaFxCg2pliHyo
KaZ7GcMRei4HYwsxm9AXbOjO0s5MMT/dmEoKVDkhY4znxUQ+lnMRuYqGcfN2TT7oXeGiZOaAo++2
nyFk2BpQK6/Gg9WnPwa5iUS/ZSc/Ovst3LNtTZTKwmgnblu1cAdIsOTLYyIryAi/jvRzQ/yigoq3
NgvAnzuoSeSdm+1mn2OzB3o8Tcrcwi5DXCWmDVV6d3YZJUSReUnQg1qrz48xeOQnYWt6J8c+s83l
hEont0Xbw3b5mh/vMCHzVT5QF4ozCuYG2f0ntLgTF84sctfCjCEBSlDe9c32ZNqzG34yXibHOE0B
aryu9rw6kEtf7q0gvfkt2ND5XnNHKYJsVZiy9k3vohZgQzrjVB7AQuIuB+HE4r5vmyYDfgG4z2cY
ITGqYTGwUukGembg+OiCJGCzbv8MgLL/Kd/NcbnEIqVNDdFsFOfbH0bkp9193woe63v3KD7euw0u
MkhGrRgpph/83n8bwoHGQev9hd4UIxlEC+JiAyY8Eq1n+2eCoZ4Uj0Mf1MR0BBGIhWzuPXa2JO7U
K+Zq5oMMK78Bl9v1fTYLRjXQiBGeAMvoKppStJZ8JIVOqQXpIt2ua+VVEBAf8mDp78zpfhkmaNaR
jxKGQCtIsQ7SF5K/RAumeov5iPEUt60nwRXDtvJiE5DvmyAax+gTnxRqA8SPLIJHqSx9y+UE1IiF
wMJeqosU/90Ed+4ro1f7cmYtQHDy/o28jG7fZhaU35tZwFnfWOTOuhRaSyItWNQbsGj6AJE30KZA
TEfx6UFc79mBd5zZM9j9sonjbSHFsl7D3oUnifvru3fV+9r4d1oPLrHInGCL5rVrQuStzWxiPuoq
Ik0cQd8PaulQuVM+/85pwUQlQ7OiXsKnto0iF3Faoo7WDR8UYPyr+dTTQzQuboPJkKQtbHCF2Dp0
Xa1k9K4b340HG9vcPam1BQV6kJUU6iTIitoFxgDC9LHAzH6Q29jh7sRchq5erLI1dvqXOboxoPZH
Hsbwa5MPJxMjozpkzS0KRaGUBin0kq4vc6+2gfc3Qa8Z/wDsnksyI2kwa1DUz8gHavWWjVAAP9Ha
HYggNAiofcarEDrAQtLjvRiAeo0pg2cE0YkvJo4QSso7WQKOB2pCWTT6miyijmZnnA8zFjVlnYA9
1NAueLJDlKsVEmMmpLwvF9PtVusIYuBMbe7r9Alpvmgr94L71iAXdIwMxGNjA4O/cSTZ3cctTsOL
z0QtloKXmH+J0GgaulzLsLjRzY8QsoIQnMcgp8sQQMfKEc+27XwxhGvwsKJhbeIS4xyFSKRJ26kA
wwRkBNv1mVqiI8dc/WJNGwtcTlEkmIQtBlios/xEmg4Sv8+KfjtpdaAJ5YV2PtbZctgGb+KnXg3G
XLYwdvGxxMB1kS22tRtbEHvvGmWELB3BpJLRYTAQPCu3xXFY/fwkQibtRZSzlXE5RpWbaTsubyuj
QaHcqaBYKW8Y9q8EqZcQH8cC4bWvxgXKNU4AijOxuDEuoP+7BomRo+3c386i3uyeB+pUR8kcj28F
peXzbUzwVksmi/VMrQeZ/LHUoufCTsaE+glRMMwOYuWLKt04kyRswebvF+QO0g923X9hKn8d2H2p
9HFWnhQhMeKez29Ncj6vKcMoJ+sMvjpSQOlyRh9lke6sBEJ5ywoFiGQIBAF/zxkBOgHKBTysELPm
HH9pRkCjErje322VJn5kVP7/qK2yV8RAaxLbCrg/Cp88gbO6gIVa7RHo2cXSOfKNBq28w+DO31tn
OWCo6If24foK99xka5HbUjoBV1OV4QTIiAqR7T9CCLL/7xYok1vRKdWgFcBtYVRWWYFiKh4/EAZr
50+R1DrXLewdqq0FPmK0URUPioXrETzKKMi5SgqN9OJRG/68bmgHuou6y2YtXLSA5O9iTcO6+qhY
vqxjd8yH8iMYQe9mIw7tTMN/LBCjaNFDSoUgUbZRfOzYGudiR0vXuVMzbKR213nSK+jPfMkx/lCD
DtoqsScMjXuuAV9E0oEKHr1MCdKqwyQl7KXH8IT75RvQV6Pd29URUi4vLYi9hCwLIpNcUlCEbRGG
FfKrou5sqzyutLIFn3An0YH6wPuquLi4EI2EuokjBnDRLdgYhu+gYQFHuUM/5T51Men2qdKc3nSA
bxRDsq8vENH5PCqbSWHFESgd/Lqt7Xy6bQtBZ/aSlV2Gi/69Pp0PIaiUSVrVYQuhYwkcrOJo32XJ
mSE6Aj6vb2piS5AbIr7mjcfyjU5s9JLRwZIXwFt0LwXCMyBQD7b7T+RWPDqwG+K2v48LOGsrQSE0
wv4r1eQsagYxcc1dCihVz40N3agbwGqdGBr0kFRy0jIDpdtgA76L15QgMO29e8+2iotMhaW0SVji
NBt3y6+Jw1+z+umCrFA44MIWd3GENx+Hi1QSalFkjvBxyKmE2DZKXL1t2INiR04fiOk1994rZyvk
4lVca9k6WIiMDZo83uQx8jGCN7Zqd+7s6YkDcWsmwinss+z7OXRJLBNgN/SBz/1cj/tmznokoowS
rMAA8YhHUhbUHtU84lqf2oBWriUgPmN/9HJ3341yAbKjBh1bgt1dYsC/jVPWq85CE1cQQURmuEeo
GmbVkq0qGrEYsumZyjbY4EtQj2CmXQbLJgBqaF0ZqbB7tXvPIRYjN0BNWuYxvkm0Vq2WIv3pq/Yx
ZeoJI8pCc+fqhiRIfPYyLboxxQViMvRaqHQwhRTPzdrBSypit+FNAS1XYxLBPXe9ZWONi8mTJJO0
i5BKUv2j0jyNzYvgk+2lcZvlUC7sGlOoKVU8A8pXJDbNZiinoyRSV3ZPgsSClv34okVQ/J6fkvTp
uu1db3lfG9+Xmvopb8O8X309epnND3U527T8ct3G/v4htQKoDaZ44Eo5IzPOu3r2DQhYN+vjNIr0
nkQWuKMFDh9NSiCv7ffIDzWj96ZVE2Rx+y73vgjuWBlmuK4JqWbfkh6mbHAo/SIVR2ha2TQtvesb
tvtRAK5EF9SACD3/UaQ5M4cenSt/ACvQ3EGNXSVOo4gEYHaeSBCmQ6MZqF8Q1vKN1oi99LKomf1s
Nu9NCz5XrrL1kKly6FgRYkXWkNM8oe+tWoIDvFfyBPM2sEQo6VhYJufyGKScsy6U4ROo1NvEWOzZ
TO9aAj1wPe8/ppheaAF+xMLdMBxcqxV9z509PvsB7Exu3vF5Z2QQKVVw183yKcnmxe519EjDMhY4
ziUzFyMZp/gvExAq/IP9ko0leUj6rOw0lEK0HHSa5rTawB9B41lOpGezx3TGYA2vI/6fekgOUhTe
lHPVuZqmvjSRwsBd6UHXkZAlcffndUfbS3fOXIALpL3ZLJGkwQVIMPszNB70w3zQXOupBocrscWV
p51tPzPIxdIoS7PFtGBw0jW7rKDjsax2UuqCTd9Jo2FGQ9MAt7tx0dxHIVZLSwlmSq1G/lAZj0Ds
PCZW6ILWKUjS/NmSJsH9vhOEYNMEfZ5hEO1CZborTDDlxx1cOlZCT4I2uy3VSyR6IewkaTg0rNeC
dhrYg7kdnGmKwhpFSeh9JriF0gubCf6tF8/WGE+EIlvSOkH0CDAjQ3c6RbHlVRAJdnftfTk890kK
qtvBMGCh7Seb5AGUEgW+sBO5sQZALkzo8QFYyJ0/mq1SHLLLoYkNPGqCYrZ+DCso5Ir0cYUy3/Uj
tevghiWDhpnVn/hOXZj1UTEvuCeaPgG3XejWqxSEVi5Y1F5lUIdMNYB2KlAlF423dJT7yMjg4cqd
drJQ+HSrQPeKFry9+eKKi/y769rY4yKFkdYDpPuwrjUubcMwjnKX27Shx+vbJ1wX594R6uTWWL5F
JDbyzp4gzL1RmwFCRlQk3HtjbXeRv4b6Fn1NpYK1bHE6aJLR7yARANupDnYy9PrE27h3G5xZ5O4d
Q071IpaxjxjbQMFagvBM6heO7umgtPbywmNd/vYk7jIKPqDBvWynEkAgAKtm31Q+FcuxXI9F//Hf
fTxDPb/qgERSISqHxTE2KPW2cWLXQG2c0YKIJ59FrmKw0LK5WK1FiQZaY0VaZq/+b1DL7Ybe9zPA
3+RRiDpzw87cm4jwzZtYyK0MAqB/RP7ANot7L555CpfUJo1E9ZidhL+4+hI8+d+5+hS8/4XP4l2L
oKE2LMxq0gsML5gS5nxlLoLTwMCtSgfSIchB45karN56J1YM2Y3NaFVqjHYWXQD27zefcFWstBhU
RP9srt1Osw76ONmKKt+GixLQWXBD7x53ZAWYeQESxZIpt6UIzGspqVjgtlHkMbqyP0FZKgjRLFLx
329rjFsbKeVCJzOM1XqHJpvlyo3f5S+NMtmD6mXZnZyLJBb3LlMFuaauIG6ZF7JsEkr2WQxBJLz3
DTR7FeBlm678Ljjlu1berlQTXgJV7fOPBojpqphsF5nMBdLWwjP0x8zRMI6lOqrltU4eWKUvsMr+
6sV2bqxy8QsMtCPNSIu8B1pk/yHqi+Q3oj7xjNueXyobY1wgU4mUpFMMY60cJy4ElJ9rwAY6fXpo
qH6fZaJOzt6WahiugFKrhryVf/FBfMWY1GRADm72rR1b1X2mrYKrlTk3v4FbG9wGKlMpV4vUw/kx
SU+a5q5NMUE3JhhUF05N7UUSAPKBOMU0sWbyT8u2VMJc6VFI/ostLZWCN4Wl2wniEF3zD+7V3Q0E
AsHChIwmw+K5T8pxPeYaC5ZGXK92KFuxXdetwAdFRti/30QrjDWZc02QSSr1z2j+rC4CQKfo73OZ
KsmLYVxVlql2/VNsqEFDSkEI3DeB4RrFQvxT+IklDHQmEzHgBD2okTGxYcvtN8FB3Uk0DEJVAlA1
RZTl64BmSqMlikeEh9iBVCPaodAMS11tsqWUzRR7i7skXhsMh98wzF58MgIfCgN86l1YdQxRPxnw
lxORP/a34wOb7BmVIxOmrAqfUW+Ln0g7T81tIYFHwEVqUqc6q2TkNUjpx5diSG2z8WlzGgHxbsJX
wSp34uCZPS4R79fYTKZKRSHqLcd6J177rXbQmSk+FzesxADZNg4VxNNl9auhi3xlJ06c1Ua4Czlb
jahQStRGfpuPeAf/dmaRu5UnM+uSUIHF/gurd0A0nX6sbg2//yn0x5100dANgJ3AzsOenpypngyl
quchuycnT9c9yDk3juR1uLOq8CieaNg522f2OM9YrVHvcjY4oYOWIKtvY0Ukv7aT0pxZ4ByiSNeo
ywesCO4+tJ8mCCSM4eiM6pM5HOPpRodi03V337mIYRFzJgbEEDBzwoXElTRk0lOsadQWiDHcTQk9
mtpztpauWf3OmOqZNc4dFVJiusvA+qyDdlqPyekvevHwRny23p6W3HV8ZovzjrUwtKzWsDKlyZ00
k4Zj2xe6AwzJKcwAn3J0q669usidNWyCZFChkl1kz5KutSDEL72x6FAjLWkMZanmZNA66GejPJgp
CophP/Z3sQ6KeZl+KIw+stOl/lmnOeYgwsJlMgW2UUuePGLecV5gnk6B1OdoZ6KtGU4gr7Y66ybC
KAuY/THo0xPlBmrNmSsjpimN/rOSV9dQlecmN4DYbMf7Rjdeum499nGx3oDw70vUZn/MrU7sMC6t
QzsSNymlJ5O004uZm42dSvkt0svbZSIPPQgo3OuOs5frn+0vdxoSEOnUKMkxMCQjkk79ufYGsO8z
kWKH2NJjPgoSrN3TgcRbZRw35iWJCigqG6lNF7RPk4N8YAMYMUjwhciHvRuAAa5/2eESuYnMq0xW
2NECxYkRUyLP9NjYITlUB8Eu7iSNqGbKlmJg8Jhhos9TnrKnFJMzmFsCIjFIbjKvmZ7oxzVoKjt6
BNAi0N08sRUDrEPOddPs+/DnY2uZO4sgauuWUMsXUIQoTtbQQEMGAe4nEva3ExBc48fr9vaip0ng
xJjB0y9pfBqlDqVIM3H2ybOidZgEE8nO7bokdMDh1QBPoRrJbeYCjZLCtFgw86ODFIIhOYbExfNf
gK3EncCM9OP6onb7LKxigeEzhs7n4U2hSvMokuArrV8eqeSpKBOC5OnYFFBsEnrm3o23tcb2eJMg
Q3eYpP2Q4QT8zVf5q3gnnvLYc82tMW43e5UMGamSxTe7uzH8tiqvmY7Br3AVXEH/5bO97yHniXqb
Uqtlq/orSQFu+70QAyCGuEgoWhl3NcwzrYc2wUeTUGutwz/CNHfiaLYNtLf/pX9wUbKPyjacOqyN
VUSm+1/UutOD+MbbPWAYdEDVmhgm5UHH0KKBbNiCUDJrM4hnv3ZWJQgZe/Oz0Id/N8H8c+N/AAF3
qsq+FBuIq4in/WyAnNFAAvYGp3Z1p/AHzZEmANJEqk175cgz4yzX3RivM9lcxx7GJ0hGLd8LbwRd
6+pEX6HBJoSi7XXuzqxxR22S56RtG1hDNRL3uINGdOmPB/CDu1niWj+Lf9AD2P+CBgULGWXFCi79
6zElqzT/R9p1LdmNK8kvYgS9eaXncW2lbs0LQ2pJ9N7z6zdxdHfERnMPdLUTM/OiCNUBiCoUqrIy
OYTkOtO8nrtfUxYH+a4FHTJUEIBGvkc3twaxBmEhXtnutLRPM8e7KVPvkIQF+l7B6ftfE3RLq+2T
LAVtAkxgNCIuP6n3tcHiBdlDYuKIa1Dw4kXcmzQLXSRxRTcq8QJKKEwN8fGjzIu1mTXRszY2PwRt
Ql/f6N/SQTqD74fhBrubiHc3WHFk1LDo+lyiVqE4SyQP4UF/qyRmH36+HTb2snKCnfpfC5SfaYsM
3REZFrS6sbPihc94G5qzbelLzdfbpvaj78YW5VbZIHOxOmMrJ2M0h/FT3nSPBf9ahecyicDmNXtj
4QuTN1TnRfX1KLUZP2Av3doulmz3xq9HzIUPeojFbovGV80h9nTWni1QLIiEW0I3dLqE0bai0UsT
vPq/f9zvbuzGlkFBMMBRm8kNCZZkgne19a+CT1hJMMD7Z0Mnu06xNUgWv9lIAZqRc6/BIOkOJcf1
qJ+kw5+8rZhLo87nsiLTWkZY+k9bb/6+aeu1B/aNvRdUtkujDmldliF6vTgjc/IJoJlVf0pZXKsf
5TCBHUFIRPVCN0RdpAtNwOo0mAPFopZalm1OXIAIgbyYGmeBkYsnfVReBwkpXoTCpxVVaWfKbf6t
5+bIjFsZk/D5Ka6nO0HgHEUt/5FKHU+i1ced9VJolWFOlegOqjCZ0TAapigush1yE2dXXVUzfGov
t98uhco6RKKmgbFjspTv/DCANfu5hAjV4mvJUzH8uO3Ae+EQY7MYlAefBP8BCxLPUTWHcr2AmQaT
d4CfYczxtoXdy3hrgsoQh0gEzrFrFrf6CXQYINuk8Ch468/yM2+DHd5WndsWdzJEjUz5YYhLIjRe
VIY4qZ1e5nGPm1gwUqtNB1+pp6eijYJs4L/dtrVztt/Zoj7WLK1LCAAT9q+THovmvh8ip260l/+f
FSq3CFV57KUYVuKxPcnG7Cx6a8orSxBvfzGEGlYmpML0rJ2c9An4KbBxhh6kae3IeC4MNWMte/EH
W/bbCnUeptmQo2oYFtCrkSJjbjc/ZpPwbujmFFRPrEqjtH8cftujjsPQKNE0ZmRVPiFSz5zoYIAh
Z33hHiG06UnfYls5Zp/i18aCjqkz2ah3PsjHzC0t8QK6Sq89G4H2HQhAIwitinFY99wDqA0gNySJ
TKbSzZkezrlkErZjOaifBod3SjfNLP2+sauguI/eOLYQJ4nwVJb3ziR1aXdyV/cluKnd1hZcMotS
f2ud1ZLd1otsnjHVsAdkhzXQuxgSuKjQPH9/s/FtlQJJN4LdxYba5PJ58OZv4jOhpNBfCd9WDN1u
Szzf9hjyUT8u8bdR6pIrslobkhVGs/WfKDw1c22GQL6KqMeJLHHYPdjKuxVSF1wuagQwif0c38rE
TJ+V18iXoTPd+9Nb/ll8HUb0fkV2rYv8vbcWSX3HPEFMMGIsEqxPlznA+UULCXN8VVDZsdOxC16s
XSUBZJOkGA2hpZuxUDKQUPi5nZYmVx2q5XW0ftF9zKiZ1k4j+TXk6fzb35R5kqjIUTYgHNUKrDcH
m+pzG4JoZPXVoPTFO2j5QMXtkh+SO5l1gPfdRSPc3FCXABfw+1W36ZikrQqzwp3uCafqPJpvfY65
D4K6ClnX5c71j8P0r7VrorjZ4yXN63biFxwmN3vEoA8wJoZVfdIe5WBwZ6e30n+ML/FD7rGuzb03
+jvLlKNO0AmWZH7FY+JAaEjCQAHeCkxBJo9xMRZGb++uQZZDQDwovAGj935TOUnqBNCU4uw2ykmM
+R9jioGWUOyD24fm+qCjnWRriDo0U2rwS8LjzL4eCUNGbAkv0PZ9iV96KRAMuyu+apk5H4gQWw52
uOPQHmWV2TzZc9Xtr6AuIX6asnIlITfJE6iJ1tH3aODBJR++dGF36FPORs3aSbvmQZhmq6naH2gT
3I2x/P32duzVPDVg5yWkyRhYAoz+/b43BbqW6TDvPKKY4+A7uSVMycjGRRgCscV7U1wirZneTDhP
/Xou+vyuXbO/CPMbE3S9IhwXFLwgaeqGSvmmQeogFoRLnhWXOCteV1ViOCf5xR/O0u8V0XjcTOyB
lp6wonmZHlHRWu11mH6IK/+4duCV6euXrq7f6pG1zN0bZrtO6jozxJwbeODwr6giwU6cuieBV3Mg
snAB64Mz+WttyiUz5O8lT1vD5FxvopFoyFyGqW1scCs5OrQVmvgooA2mDixShN3wszVF3WaoTi75
mmON83AVJ9A5U72PX0Aw/XU8p2eBNRfD3FQqBK0iZyx5i6+pn1VQwGXHsjS1Sw1UxmWwZTSM0rMU
DL3JorDaDX2bU0RFJG7JZT4ecGg14585O0PWW4tZZHMsG1S8SZKl6Bsem8lrkzPFo89phgNOYwYo
Zy8h2H4z6vkTpmCfBgoeb7uMDzh1NY38RwwNcD77omsJ4/5nxBOFiicLz686t2BNQp87RdwG0D6x
GeGR4eEfMM89H6qpChudM9vE0TT9eTQVpwKjEhzgm4jmaGCcEtCrdceBEV4YH42mqGn6UJm0EQcj
VlVL6AuzxS2Vs+gWWVaoWNKCdmLiFXyzMIIWu5Jg5F63Vu6NsZM7WBJEf10EaTFKvRgwoCLHWoMR
Z0DkiIPFkS3BVy6Kp7oxkwfkKhr1MSr/tkQdwrbR8ICSYWl00/vBmSwd4oQyetledOgkU/8eP8lA
/vO2pNjteTj+lT9jeAlUGrKOKT6y4ZsYmU7gFhND2NfnhTcngfP7pHiGrCxL8GfXATaGqMBhDBwE
BAt+caWoAn2BFsRL8oXx2cj9/2EzNzaozxbXuZahWwMHCNuz1oKvsa8h35aE8bdYGE56F1qYSpEd
PS5CE0Bkxcq5vHEZv2Iv5dY3v4L6pHwJJNcw4FdISLkhJXhMzumL8FAEkrP4FSvn3vWIjTUqsFRT
qC8hsTaNlTfzlzpsA05hhZbdWPnbCl1Sbkeumo2YWAGwyl5QXPzFdhoGuWbKgi1W5hTbq/PrXcFC
DOxfrxvzVOKXSPkIql6YH9+Et/FUHApvfmh/Zs8i6JCZ0AiSF9w4RgYVZFK5L5pcgU9kP5Ov6kHx
Q7s3p9fy5wLJFPa4A+ML0p18To8MvRdhjuvaQ9UEq7T4KauDv5sLbXaQuOfGzyt9xJwzJKBc3rjw
4mtmzOZYHKZQ/JtrYGOHiidrpnGxQnIuMRG8tqqgWie5slYGDCfb/0aKQNi6RXDWkD/frKcRlT7j
BWlxFRSZQ7MyrNqN3fYIrbxM98UT9L984/tto/sf6rdNag9B4mxk+Qyb+qDbvTI5FZgUxs68beX/
OOy/zVBb2IjQ+y1CEUU1MEIGmkvov+Flxnl1KtT1WM5FfvXH0/7bHBWYIy2XkozDyYhycAgM1XjP
9awa8P7p+22DCsydUafQecGSwrCz8hk8q0tqLZi7Xz//zeYRngIiqABUIWUJmX6WTyhsozw4OYSr
vrLaFxR1gMqMnljK6LtbtzFGRXp1qUBmbsAYKqTONIovtZq+3F7QfoKwsUHFd76vod5FUpH0hPEI
i0ABUncNwM9kg/b/kwr1SZHAn135xQhW1o26++EUtFdU6LvhX+osFpUstHklI0cmeG+yn9GDdGw+
FZZhEXRTc58NZmLrzu1V7z9vNnapQynn0ZCnK+zy3q+yMiDYgMxkVu+Qos7oVXektjwy1ks2850v
QGyTh2oKuENQYVDoMaJ8KTBalNbwuaBH9Wr0Jc+AIjsrGH+s61B2qFM6jrLWzkWjudLTDM7hwslj
M7ajziQ1ntU3HPFpQrN2/ZGfDa/5krAnwoiFWyuljm6dtkunIw3DW0H3hq/tvQwtCRwpa3RAXhJo
P8mhYgebj8zWZOUqqKwwDwM6cboPPqXp2oTgQAYlsbk4hZM9NNmxKr9BdNmaHVVEpRsPsOdxsJfY
/Bvh5ff26USmEPgR3Au8ii9cXEp3PjbgHQpNUidkW/vovJQ1Km9BWb2qDHVW0R9pGiv9oh25OxFj
VbELxPjrZK+fOyROdulET93THzBr735l9C+BidFBN0ED1asFqN450VWQ8Znaa+Gsx+jIn0ns6CF1
ldyDb/ugfS7uOMYwyoebkqx7Y5c6XUKjR5zSrqprFLqpjTGmsyUnETXGVSl+SLUpO1RwrAs56qIk
0YBZNwUwNkLSvQHhT3Nog8GL3fLoDUhK+8yUT+kDBoce2JPGt7cYUkHvE5EFJH1KDM0vtwJ1mBaC
7wrCpXF2TnPR7EVmMe32itEmfm9OSzU55hVRReSY8DKVjvGTgULaZPePrcdsWnzIsq77C+AdqA8E
QaTDP8hfxyyssLhYTKG3uOSLGekY9VIwYFZHYWIqenWQ4v5nzEPeec54E0qpiVmkMfTMjTS4fSt8
uIyoX0NdCksFslWjxdoFXbqDFKTPNSeCnuzL0r5t6cPFTlmi4nNda7LUSbnupmnk9W3kxu2n2xYk
4gIfArD+e2spFxlFjsuKptDd6Gv4YzrwB9FqXSjt+tJbWFuhJ50Ut0AfQ3N6s/9peG+rpR1EW73T
HOWBjJJzZ/5Ow2wmKf6Lf4AJvDJ13vqFlHNVQqVmcxwaePNxd7IF4PRh+ay99gFJBCaHv07Uy7Z0
4NHtFe3264zLI/ZHZznNl+qOdRh3YwqmADV0soguF5XxR6qSGtDhxJ3JX6rqMeeexun59kfZvf43
Jsix2Dwq+qiBWFYf68D595gRATW/B8FdplvtX/8bO2SpGztdymGOEWR1blmDr1rJjcLiitROAXYT
Rt0BG5HTKRi+TY3zXD2lami1OVTOytXMC8xsoRqqNOHDWuQXfRi8SMgqBxgsV2BWYlkbQnlclEtZ
VifYczL4kB16COSQwQdWEeojeSDxN0IYi0tKVCVae6aIJoxfapA6JvDe9As8+1G+Lx7m2ExtVyvM
ysus3JRfV4dIXOUH1SdkkNGdeqlccF5axzhoXm6fhf3j9u9PooVMo8EohAn+67ai6NcQHlkR8wTg
Lm+bYS1dowI6xC+WriEBPcs5TOXHkrd0ddDw3UHXi7dEVGRTlsPjkFQXTo4OydBZVTme1rJ+ESLk
5Qn/LI/q4ziByVBM7EgxfHHNnbCJTxmXBQDmmWGEt8NamksHwj/Q2Ehh+tCJ3SNU2RzMGT3cXtHe
xuHxpWO0BGyyIIJ6f7jLoQb3nxprbhKd85R3hzQJkvnHbSMftbpwYrZWqJPZiMKSC1qECB20p8if
LvVTGNRu54UBeZlkz1C8BdNR8QT5GJ9Q6ISPLL0wibVS6pZQ+KUUQQSMXBa4cIh5Fk51VtD45q6c
g8JJ8pszMi0MtWNcv/pkOKBQdTEgleDl0jvJPfy5OwlO1FvRHcROA9Yzg/X7qCtm7QcNw+YIMzku
5mg4tyAvXsu/SsK2n4K6J4C7Fru2gxkBKDzM8rm1O/uDZEqRGbrSQ3Roj7+eFa01HcWX7IX3Mfr2
/faB+IhBvR4I9GvRsN2ZExelHo+NCalgGiiuciSorAyTUymzZP+xPkNZom4JBQIugjHn5OmEcQNg
wIhKzXggykuRy5Kq3UsvIQvy77Iob8IbSmt6gCoB+Q7mRLHTSD6kq24rYC5VNcG5vYu7D5atOcqt
urbkeU5FwO+cFjytKcaZpn/ISe6PsilY4esUgHVyNleHKAKzSlF7183WOuVQKJs35SjBOuEoka5z
dgTXxfKLjyg+6gtSjpFLAwjRu0y7FonWZ8Fc/d6f8f4c7iFw5LKqGWTT6ERquyzKQTRjamRtwbKK
LnouNP5nIimfKyE7CmvMUvQkh++GLZpxcjaUfJDKa0ya7TFAG7oxI4ezoDlg54X5BD2Z4PaZ+QgC
fL+bNCqj0gbo+IopErM7Dp0Aaw46r7D0Z4S4Zz4BsImdQbF8UCfPpE0GlTTTnBUtvJ2I92arWbuF
RyhthdwcrpWh/+caqeQzGYRpaTisUYESVw0QzHjKYVLyMtBe1Kb0mYNElcs6qB8FE6mtpUKNWvdi
Iqe4S9EXXCz1J5Z5LuEdUOcGjbOrB705A/ooIfjUB8kCQUYXjBcQIni31886VVQUmpRyXXDT4XcM
eEH30BytWbMt0oeeK7VWKvT05bjyfQgvaX6Gnuwk/xhuCgSkFUumaljdQ2rHdxyeukDaAon53H9q
H9JH4wHlT1/D/KhpeDjf+QMLgstwXp2KSY0E4b+hVvAEBnl1eyfieSu0KE2pLNJORqTXqaAkC2Wi
lRWOdK0m51rJS7NR9B/1Un4rCmD1QxZ4d/cFuglLdCnOaDgAX0tcLcJb9CjYGW6z7qJ64UE99K7y
2tt1UH3mXvHeV39iFt01nPCpGs0C9GJOFlRB9Jw9Y6DkM6iBPqUXA49TNvPBR8gXTgVGujQwjIFA
B/Mz7x195hTQ+MejhgoaUSgOg+TEgRIRiS6TM24vXQIhAZhtdBTLPkjrZnKqy3MlpR6KSmZiRGaZ
GxZGbBnxUiQfkg7RWzuUUy9tM/J1G4eu8QSahfR7h3Sxc0a7cvjYEi3h1J6ALXeAk3ppbMNbAkm3
hAsGtYfDnxVld8toEJ/G5B8RTzZozQ5dj4GcXFvMtdvxaGZZEH/R7hKfTDskHv8WPy4n9VR+rgLJ
0v3llPp/cCfv7AoZDQRhLaGZ/jDMYUA3Cupcc4qtIPLNpT18au9mZI5EE6U9gLYPpKWgr73/78nR
MAIvE24tUiQF2I+6S6R8mGUxRv5K7hIQeJvJA9p7V7mBBLBKVsN+7+4CfykUTEgh4yO4JAvLXGwH
ODr/kFywy+fCQn68AGZdoLscM0L3Tk71zhoVVta+GUVRLDV3dPWD5GcexAe9P8Bz73jPOzt0khPz
qap1SDxkr34eRSD8iJSiA3Lyt76xygt5g9U/WKnVXtq/NXtNaDeJALcm+qKG6Njwh/AwnHtfISoC
5z+Yy92pvL6zREWiWOz4kkvx2QjpS/dIukMypoCbe9ln90n2im/vrFGHsjZCTl7VHnHPSwMBBbfU
fkZ/u7NAQjS+hN/V1JxTK/Q1T7lCuZujDlSlrT5GL/pZuP+elKbIYqjduaHe/SYqCeKaUeGWEVWa
svoSdrxZa2d4NAQTVqcYvv/XGcc7W1SQbBp9UJQETtmm/wySYcrz220DHwH5xO1/uyHN2aBW2ZTO
8fXkdBfpJSlMza8gxzm5eJSD18/rf2Bszb5tlbWFVJIzCX3FZ6KBt3KFkpIU898wiWeFcybbCWbz
Qi1mVGN2wuq7VZIftPGPVRrkqeOm0J253h76xAbpvVUlX5o2d2TDa9P72wvce1thHg+FMVL+gUoT
1Q9JqipvhBitzR41YhUDM5knm81JdntMkRjMwdrd9W3MUV7JZxyvDAO+IteBb3rNB96DLsQY1H1y
7rjWTozKqceFxV60H8Q3din/XCo9DrMWD4L1rltMkprEqAJUEkZJerwEWOfmehqppOHdtlK+l0ca
xuc6ZOAyCDgWCwIrTnEAylhzZjwEEIqC2TI8/oQHFwTcrcmvbeXLYIXOzPrAu3Fws3LKM3O97dWh
r/7zeLYLZ/a1ywjjjVufWeWPvX7xu3VTLw9om4ZTnOE4EUrK2q3v27sCo0JJABkRCIgs6J226FNL
jCRtJ+t/Z5by06GDrhIv4dasFQm7qcQF8G2zl/WJO+ssZP5ekvvOGuWkGlSBZwg4kRe04IpO4y33
RSA4RGyZRWaxl+u9s0XlA+WSDQVEe8lBalQztrIDOMXw2AgfeEc5pnZh1X5xMrx5RWcpsoTz/Enu
TWbRYDdd2JwiKl0w2lWSpgnfVX4oA5LuCS96MLwi1QMfdHwgA4ys6hJjmxGd3sfCMg6b1BCwdJLo
tfdEGEaCy8jHP7B120skuk8ryOUgGx3iQwtVad7pQOY0HkHi5ZXOcowZkyR7dQLQworAriB7/oh6
glBFxOmkwtTb5CnXedybiAdEaJdP69F4NKwmMVeSq6g+YUqEDI+Tfoo/sQ7XbvBXBB7/GILKfxC8
FJKpQ1kesUH9RATLOdRg8SMyFOQ13Rru2ffpbhwmwCQoAeKfD9wzkcqXU6zgm0IZNejvtW/j0bCA
soc0gPV3gA5cbr/NUWG/y5TJKBt8Vu0u9AR7yC+pq1lFUD8qFu9nkMRB8EXyaSHbtqIn5jWwd91t
7VPXgNJA1aPOYR/6HYAKgWncV/z0Ln7FYF+QX3Ed+NTR6Qp78JR78mPER96vL3ib8yYrTO66FG56
0pXFOA16eO9dSp5nOeyV6zEX3PZLcmj96sQdIJ+VW8w5NHKX03cgETQRMeSNqX8alS/1PHioJhQs
XidrPAG8459GaziJPqvmsxecNMFQDEDBeAEPw/er6tVwKDKxUV2AI20Qsp20SPkqyxEDJSOQ3fm4
oN92qKt0bqQCsr6t6oqQHMXwtA04NUKw6BBO3dFSvNrUcrN0Bn96EL4wErW9CLVdJHWzpl0xyKEE
jI7sZY9Ay9ggYcGMZmuWB/bribWj1H0q9Bi/ajTUPAqAcTr9s5AfZPW/5hxFRr9dEXWNxrJc82UH
SEXnaG+Si9zMNyztXAXLSTTjA+vtyfp61E0ardD2XaeabGDil24PsGCMygirOb4bVLfLonys7aIi
LOo+RKrZ26E3eKEt4LFy6dBNzJ38B/d8+2SIe8nPxiA9R1Rw6SqCc1cFL478ILjcq+FKmM52IgfC
Jz+yU52bKIwFzYkH9PRaiTt0R/6oBdOReWczNlml8vsVLl/lcxmi8K57IgxjCN5FGSMzpSMfXQkS
UYS/50creY1HO3pSH2/vxu47cbsbVMifS0EGhK4JAUUFZjG9hyIl1A8ya3orXsmoHeEdEBlGiePf
CAy03EJjhHlbckPothC4jevMLA3Dvr0uhkfSGgtDFPfaUGJZgzLHVrEMP8sqjU11ZKZ6rONEBRpp
hUSYdgVToTMLGNl4ukor2+hcvE5u7KeOcT/+YLUsWAeHijhZXXWcLuKyGN0eDSlSGJLdzGWhklhf
ioo5+lgVeqzDDKdkd1VWocHOlNRi2aACjVgqmtI0wKwO1gKkgWw1/8yIbJJH4FbARR9YEWCvpbeN
pDQep1GXpTZ4VHrU84BuTOFM8gUjmNBuNBqrcjlb+tKyJA7ITt048zTghl9Rl5ZBWuiOlajbwAit
jpqD8U7JV96sat5rxoL5vNzLpzbOTaNvKj4p5FXA50NGYVcXEYl6df51GRYnCaBS60opa0OFsPFv
O+Bu6rq1TQWWgi9ltRXJ7f+gAl7VeJy13IV3vA2wyuXvkidww/NQliJEqNRBRRE4NfoCrcTyFHqT
l0LDN0fXrHxkN232wDl4jfy2RR3YaBBDmR9R5ZI9XMM+/yOqXX6ySIN2sXU3u8s90cxsCGcEuDRe
Suevn3sgpoH0sygoMpb8PovjlUhalrLQoJfZBwaYcsjDYAjUbxM4W/7mW25sUdEGjYuM40JUv8uT
9io7RLEpEYHKJcDM1OKODHO7mbAErRNMbMIt6JGxFoQ8LVeN2OAzQQEXh/YbcGOn/MB+ye7eExtT
JDhtCojNki2Q/cxDN8yftOWt4RWTb3L39oJ2r4iNEepTdUK5FJxS45afRC9vtB8Vl3BWoeuitaTF
19vGdgPNxhj9rco+VCcV4XTq5a9zHd/zUurwXOXGlXGHUbOYcdPu3kQbe7TnZVUPbkikpbJHYOkg
5/a64A86MCRefAigoJsUBIEwh9GpUq7XhY7Ejdx4EAUn2S+SFFchjaUMjSVWRNm9lTbmqPAVCyGk
Wiu8H8QstLn2e9awIAG7zR1tY4J6h8V8EadgqoAJtTtkqhyZnFC0/rgKflmiEZKl/KNYGodeNs58
VTCqKh9JZ8l7QsWUCuSLDDgZ9eEalYskaJ0gZBadl6z62zrOtYUhQOWBM+rRHmT+0RhTbwnF2Kqz
xC+U7i02hq9FHy5ePisveqN6jWxcZq4AIM0QGGFnP1MHW6yB7jgYuGisZaTwyTxLmOKZDr0NkUsb
rXv0xSVzfZXczpKg+ZicOQAiD/FlsQs7wyTGp9mpAHJilSY+jmxdd+v3b6HcKiranmvH5Vd/THEN
dz5xo0mKUJD5DtbPKSgBHv7ALqnafTj2mz2gvlLBQ5++6DsNs/p1UPjRoXb6zyNUrZlvkd1kYWOJ
utbEqmibBFAuPNcnBziVQ+QXTnL41QesH+NHoCG88JIwmxy7rrYxTL0AcTSHaQBLgTtDKjZLC6vS
Hm7HxP/jrP/79a6uuAnzmRpxI5eg30jaNoRWbZAvnWqJTnbgLOiGYvhU+QSkTXqfgCaA1VncrSNp
v1d4/fONeWUUpXRqQgzygK1aOv0vW7VwZoMMGV/xmpZtTC3oKDS8CK9ONCh3aA9L9yOOCjOJDtws
YmeZ2mS7981mbVQUW2IhNRRyQEd3yc3wIGGKMrVHf4FsjZ+bvFs63GS25/zAqmMxzs01zd8sVcA6
p7VCeCjqxR85zdHFnnG57Tamtl+OurrbJF5BWDrhbLrFpXYhjenLnxInOWcHA01yjAUh7xud0Ixe
i9KU7mUeSC3F+gNcLiMQXAPUZrVxhHdDEmK1iXGRgEBoatXO9X+yDK1wTCpBbCCWBrMTe/O27+xG
YSJ/bcgQMwF6hfrAeSSK3CDiA8vefBocxU4+l6PJY7pxsbLH0m4sw4mCMIiC6qQcCGggfBJ+ZqmJ
ejiLGGjvk29/C/nzzSbI/MRXypTproYxtDm812CGsdw9B9qaoL54yKMIrmVwoN4GpRxoZvqX3ixN
giCbv4HbKXIAn3FQk8EEqf6YgSRVvGhBCvAQ+PXuWFW43bfq9udQ9464TgKoUfFz+IOG53dQoTrT
m8JB8KqgR1E+YVbh91LirUXqxkHbCmPmQ4smwJxZBZcc9BTULHHFjIp7kWNriLpw8i7UNFBn6VdZ
SiCTnvNXyLTahkvqw7KI7E7GCNEf6BTsFr22lqkbR5vXEmcdvkS+cXuv8GbhJRYZO0tN6SCBZX/4
xnyM7y8XUqIYEAaZKI31A6i+wjgn7iAOcz/eYKkPlb9Ys50Bl1G+AHgJvRoQS9hsoO3u/QMEmA5Q
FplMpl/H/FyNy1wsgEl0mj31eKnylWUAQTOMP1WhMgehdUfD+KoKrV+z+D53KwHXeRkizSkB7P/e
aYUEVOgZWBeQxpHyjnY0LuId0PZohS4+q1m4W0/eWqMcRgW9HsC8knbFMstEZ6Yxcceb2XPpJPZw
ZA0D74YkMg30n9VR7gJFy6JNCxWr4zFkLX+ZjGdGRGJZoPxEGNR0EEqsiNxBy4VLkHbORwk3jcOd
Qz9+xP/vhqA8TMfOh+oj+uqaDUaDv6oVb7eWchthMTIwjom/sqjwc/x98AguPQsWRCansNEXM/6C
LAGZ98bqFVm9ifkdxlXnsoGzioqpnaDhZXgS5pDvQNfgZl65gB0FOroOoatmVQp374Lf3/Y63bYx
HTeCqiQDFsxlp3le/Uoozap5lHvexEvNmiWD0TPbjREbg9Src27AmDX3MFjPT0YkWQ0fojgHMUpx
MQcmzGcPq/tua6mr3RgkbkoUnCzD7+0ZXSSrfDKOPZQXguph/DYASwmeJ/AuLyfZ119VUwzAtQYg
Z+IWL5HLAnOyfFeirvemV5NsIvtNZo+6y/zcnbVH0nca0SPARA6zsLXrWqKoaiCQheAEXWlKI77p
tU4hBme7/ELY9tsjhrtxEwxgLJiYCLmPbPjkNG8sUkvUVgDTBx1LrAiuqnAI/U1dmMZlOldnyUfm
HIH5DReB7hZPvVc8lVb2bTkoz61d+YTl+nZw2b3sNz+His28PGhdBGi4K2W6GU5BnvrQjGDlVCTm
0o/Y7aKpmNw3g1zxnY7cNZ5HU9PW2imm4XlYAU2MitdS7ld3LGsbQ6mesGgPJQ/UlY6EOp8acxyg
2SUD1qH3UOsSan9VNA9c6GDSMLTxXEyS4Bal7BRK6seJ/lQNYWguxevtjWItgQrznDonUZzgpIgT
hnDmxR7bp3bobWllPcRZlqhwP+vrKKHtAmyswdvCANbq6a7tciv/Gx6Ad2eRiuerHEtLCtkaF11l
e1w1MzS+3N613Xj27/EC1+z7q78HukBuchwvgMJPE+SyVcWvCy+PQQgjscig942ByQFyCQY4fahm
qtRUkMbh4FqZ9Jypz5ngDqB8auKDthS+Ab+SJdHOMQ4yTwjfGPjve4eLxLtQ/KQnX5eJEcv3oxkh
WfzP76GCeaLVM3Qg8XvmufDVFFiL5AgZZnPlvqaCM4SL2fZ3S/OMqkNh3KnVat/e/P3Ea/MDqPCu
zZEa6x1+AO9FFwXTw9E5CkhTlxRMWRWyvWNraLwMxTaBB66EcpChqfhcS5AHceIo+WM0OCmGTaJe
KK0EFUNGSNkL3FtrlJMUQpYL4UhyIrmLbb4cBitZjL9pRGytUA4Ctg+Rgx6k7vbNv9rd64ipFd3P
mHOUu9jFjTUa7K+EM2RLQNR/pSOoHvSAQOtQaIxN5YXQxxdB6jc8Pl1uodRg1QecbNaR2fMhQ0Mu
i/8wmEQTZuYyxjeEBr+BjAGonwmXTvZQoMaxgg6LdLWuoAiX+377qO5xRmA65rdd6oaIc75YcrVD
0LO6KwwCyLrAqDB0Hjntt+REeJuGu/xR9KFEf586pcVcOvEG+pLCuwzajYT2HDvwPlaFlV6LK0jR
UcjKLuS5H4OCbLlbLQyUHHOvYB0ulj3qCAP5ERuNhKLgFe9sCdBBI8lAY2OtTnvuGPbIX3dredRZ
jmfU+ttFwwUm1HbDdfaUSWYGFdRxxSQUwS21TNr6nZhwHQQyVKh2K4jJ77d0gVG5EkjxAnRYgHrd
k5kr1eb+wdCdm6BfSXo39Tl0bp+mneDwzix1mPqlagqDw1IjWXGEcLLlglFQ3rNAUHqggCDS7bQy
yDoOY6qQjl6yRHaTR1Y5M9ZAtob6XEi8f1sgv2Dz9NA1o0hTcNS4o7TakwGQcga9jEytGSvZuyQU
NFl5BdTzPJSaqHMBXWRU/RTOcLNY84Gdnkytiu8gXjabytjZTQQ8VKa1J74THXGZzKERI0sfWFpE
e0cFXR6BNwxQ033gYjJyIZH7xjDcAYh0TMve19jZrADJhsK4OvaqIcA+qqiDgGAKMkTUqaxBScJ3
06KgpQIiImBMQx+jIohtf9dUUXkifoW1KbxGj71m2jjGksAl3rCYcguJGtVDa+WTnJrIskc/fgnv
6sfyoLrkTcUCLO/dKO+sU9+WD9ekInoDrvoQB2LhFCoo+HIU5ztXv1sdoKMwNx/GqHklVnwBjxuo
K/ovt51x5yAjpBI5P+Sa+LJUVhYmYsVzSZR6CupNXPbYL6UtgyPztpW9Y6zyIiYcwWGEdxyNKasq
ndPaDucnDdQDoeggrzjlD0dKd9e0MUY5Z74AqJsi7XNzTDURAZtxxHD2ODJO6k6Uebcm6qAi7sRp
NAo4qJ0ApgOwU06fb2/bjgVNgHIKmT/GXCr9/kVLrK8SHXkaj6MRYcIcTEyML0POGBXI3pmg9goi
XKvBN8DG/mK9IBOaBEfKAsSxVkLt1aTK/0PadS3HrSTZL0IEXBWAV9h29KJE6gVB6Yrw3uPr9xTv
7rBZjem6Mxt6UQQjOlEms9Kes7ZqrhJfnwAEmP8BgK7gND4guK6thHtWdHkZ23bU02A2zVPTTmWg
anN7X6ABEJhx0vpuEemxTfTVTZqE2sVCf5Xq1NnhMNaeVUUZ7JnyU46a+7K3/hqK9E+VDaeCWMdO
w3BXvTi5Zgax0mDUMS4yO5OW51KRfmbLONttWx27igSkGV6StHsnJXk1Ij0RnNaWHhmMSQec9ZZi
KXzL2DRNI231gQ0qW7/7b7hzXuJYwOm0vseeyOfa8DbBXKOaYGUFc/WFfxBVcjTFRpEGYVp5WWfa
cvooEezoex0bgkzHhv/zRRZ3ermilmg7hawyU/2FIP8eUXcynsvqzkw0O62F2awNK4EGOFlm9H2m
gRTT1yfcyjJpNuUuwVZKIEIebfMQO6x+YznKQ4Us7v38Jm6U2ZZKLTTCEYyA8ngloVQuPYHFDfL6
tcju5+lNEtEubXnrIENGh6QJD0g1efqYsUng1JUaW5kGXMriQQKcwOqCsbH5yXiRAFOZYComBo46
xrwwFpncSq+i0tiWxp99BOFyC3ltZXrJPsJA122LXioiR8F187jV9XG+UJ5VJlxRDgxbOQnSkwR0
KcykJAeMkHms0288GBjGLnxpL1KLrczBF7Hq15szJUXSyCaWRm8WzOwnyxlzN2D/Y09kPbd6kb5I
5FIFMhoJm6wOsdB9slNQ5EwChi8VH0RasaWG56fGPQd5v+hKtrAdNfdSe6PLB4n+nLTHHjyaiYAC
ZcvT+7IqTgPTWotTmB1cEeDSohLkxH690+BtLUKQv03Deb4wzr6MUqokSWQlQYPKS1D/hVDnDi2v
mt0aruLJu1bIyiNSAC5gVbJV6ywNmp4iiHsZTx8LBIFntFct+x+2QW1ZFzaEJ+s6cMhUPstTSrGa
9FoNb86WgebR2fFgS4Vd9nZXosiGHLJduIA37irRWW5fnE/J7O9nAVFopFUpNx+Si2xnUlRudSQH
ssB6Qw0ojx39d7OPUIQ39mLvYgs5DAZcpwzEA4NgF1ZVUZJmXMFbwLwY6Rd1csWOJWdgtcXE6U4N
qJHc+Tks7Pf5tmAmT/Qwb63//As4myBp61CSIUmBYvLRwuTS6YHVNVlBhgF5lgdww3vtC20CoWzm
o/Oez7lszjq0yqhWVUpSmEGKN0zbhYBmWp0ZDJzCeYrNdSJeQv5JIcYFZUttmIOVkzgNlN9Fa88t
iOEyNmHKWrp1W+68oXNVgHh/4ML/g4htc62IU3DWiL+BKv31nlVK0ZPGwFrZSZMjGxz7aETA2Jgo
07/VhwDoH7S0muwRlT+KRWd3ek7zZSg12CeU35Fg1NBtUtxEN7/DO83DbKPPTvT6i7alv+cSOS2K
uxVtn8AuDkYJpB/gXUhn3R07InC2RGK4TQRRbRIrM5QVwfZJm8K9JtF91xWClL9ADF8aLtcmtroY
Z6Uo76XyWJq1vbQCH2DLRz3bMb4GbPR9i5ajPg3MEsBgyeQ0827U9sYKpPNKlAXZMukgKiJEZ50a
wKX+evlkAiZ1BT03QWiRuzZqfqkjgE+uX4HNOOZcCPcES2OjtvmIFS2KOdjmXM12ooOIvo+AjqR0
6Hai8sno171Utrsukry60dy+N76NRrPaadXvTK34lrfyU1E3fryQPRq2f009/alO0fPSg9vPKMo7
FEJ3BkWjmjEBLnwNqrzwC0t/MPv0CBiNmygrfgFTZ399dZsum26prK9Zprqi8XZyAcE0ZreBdIKZ
l/h1BH1j5xiRjeG+55VRg6q7qARWOqDbo05w7be39kw4d36TFE5tGALmiRnp/LV7QwPZQYns6GG6
UT0Lo4btvXbsd9ZDdj89YaShsGtgBzGMh9TJ8HRae/w/SA/k/vq2bGkK0TFAD+BllvTidqVI2m4y
+hgXq1Btoj/qyvvaJYKb9fH68+8Eu7uGZiCbAKpU7vom8rhWeYV3Arg5DOXO0ye7cdPbDCnDFGOV
nYtOSWdt7Ezc+bp58oQYBsq+IDRWDM62WWZYreskpUF8Mp5mdDXd5m7xTOCd/KIuo0uNWyf36ptZ
VN/e3NwzwZy1o31b62k4waiWld0vp0b/s1aP1w9w0788Wx0PfSnPbdTSpssCOaj3FqDi6t2A3fx7
Il/UFiCUxmXtipxYaYvadjCXpPc7BYwoy/BshNXzFJtundS7btBcJTJ36Ax8lIHph0BpEdynLWt4
vmTu0o56SxqpgTaNJchQWnDBFtr/UwSnsJI+hQPp1tDPxrcZxMWSqGN1M5Y7XwRnbfUokbsyb1PY
oxnwoaXbgpgZBTUWQrYP2ZMwlNvcNaojn08J6i58XJwskzaBjggE6l73Ht8DdgVdJfq9fMfGw8AU
IYQMZtf7QuupiZIv3GOwiHPHNOVxmjUl8mJox3g2qp+yWtsVmD9UZYb/tiKrVdkyPGOBQmyv81Ms
d3SGvlq1PmlZQO7KPTr5vcrJblQwMYPBwTYBOK0+XpcoEsidJEjGAEtsKikivF/x9BcpBCGO6PeZ
mTnzBmU1HLJ4mUO/rvehHNtyIRw5Ykdx7ai4ILXpaJ8D4Aj53gcWRLAmdjZFxUBsI180QrXp3oJa
6V8Xg3sOpDKhKlKbIbqr+pOCuejsp7lPAHko+8pb7QB+8FnkUm95awQ+NfLZhklkwu3hjGl6cCuZ
aVD0w7ekGIIpURzLyu7VTt33hepevxJb7dkgUkLFwSCAhQHe6Nczk9p4pSnJsyB8ZkS1pd/doLYz
+UASXT8QjhD8CzyczWtiwbmxAIqD3eV2VQejZVEYBCZLdroMpfF6EYyGsVtwcUvOJHCLAmJ/F7Vy
kQSRqr2N9fw+zv0jqYBTaxBRBWIjskaUpcssqsaxXYDqWHS12qKssgDRHlEA1MRGuz664jx6V+8i
r3BizJVAr6UgP0j32qvgCC91gn0AGE/RHg3ebb6Wm2ULaeauhh0BJCpQJBkChbq3UIV8g2cmLFRs
XBkWViJ1AicJxWO+IEaWcLbCcMghj7GeM8AFBBYYnmA8TaDQFNT9N9CTvspj6z8zK2Zh6nHarATN
7rML3i/XnGyMM/h+7kq30WF6Nt0Go+/dfRfbmKAjrwBXFGUQLu8s+wYLpPIAYoW+cHfWqudW6tYW
7boomMj9cDutokGkSycMIuB6fzx7usp3mWcdps0lzIYEEiB+C+RktMpt6h+CyyKSwhlQKwfFeFUT
8tEfwwjjdOkDMIMhVaePwMZzhx06nq5LZfr2VR+/Lo3bPZoXsNvJnAXJYDh9RBwy/46lB2XObSOa
bDCXCgRuHtfZXnIGICxbmlkTVlnK2mNm9QeyCP0i9tH8olA8MJilRr8Nj8pLosyYIn0GAu3zB5Xh
EwXc32N51J+0A0si1gC4Wl+HH9Gv65spkMvnDAwlbuewpsgbmstgW22H/M7av0Sd3ti4wd8WeDP2
dZFb2wkcbYRfDEMKbR1fNbBeNSNKJXgqXb46vZl4lIiYozdS3QCOOpPBHRnVk6U3EotpuezIYLtD
SQaDjUHlJ76IPGYjOmDCUP1RNJDaXNTtlqYk+qCpWJAXBnPi/o0Wi4D6Fd0a4iHYLaXTkX7FQDyY
nAG98HX/RsuUKPLOkg/cBXuW5vteSZ5IhOTr9XO6fPfQcPMph78aYUgqvSNYlqGuvpmXLllUbzCj
O8CMCny9Dd/oqywuwJpori8DwZrWuxRtKKhZ00PmjMhrTpjkaAPrld7+56V4yDRR66eo7AIMm/OY
5boJu3IxAVka/B9oDCOAEkUgm8d1Joapw9mD03bFuoZZnAdpW/kT1CpH97Yl7JMWiWF/PxNjDvO4
gv4lD7QF+LLwk1zFGJ7MFW/Y9WuxEcJ93TfO6FdJoQ59DpPRefpBPQxvYJO8GSM7R5WFhnYtpNDa
KMd9lchZDGQ1V3NEy3Aw+jVAFYpACawAiACuCOBnA6TNQCLOQne+hZQNejC/7mKVVmldoQkfa0PK
JP9L/gO0zB6Du6yuUPn5GytxWveVz/gyRRHClmFEkApP1jTBdMxfyNyqo5JOEvBSKjCspZOtA+7g
+uFtTPAaqoFpPp3C+0A1njMe7ZLPYVmtRYBur4dmdhWXceeSBPjdlYO290MVUJein5beYcIlsdFd
eijc1JNcEc04k8S/eMhOIUSWES9oBrfVSPWPkVorRWAokhNlx2lBqLw4kXIvZw99eJ+p3vW1b20v
sFLQs4oZekRFnIaMGlDvjXU2fbXJEIGD5UD6c10C+wV+SR+1C/bzl6x1eYpn8wNcviu7yFbH8LYs
qt9Drgmc2A8qxgtBmD2mIEDaolCb8ohGK6g+u0zxOgSwrdLf52u/J1EfgD/9gS4RqMCkNUD/4D6W
RjePgReuxA/oaDwoRfgznivqpnXrRTOSgpm0D5thb8R1bVO1fBjpfEiTyJ0KjAyMk3UKZeL1OnV7
aziQmr6jUzNY5nlP0fqF+Y90pzeN15tglyWDmzUh2pbVg1q1N0kGsLaK3i9DvpvD0e9U6VUvwwFt
lchCjmQnx5Vig91rsONKfTGVOiCF/KLQ4WcuAassaZvbttbwzqErrwl7J8ySt7xYjkpqeFpv3s9y
j+KrmgrGFTYDMZNYAJ4EphCqnJyiJCQejDAE8VM8oLl6chgPYhcAiV37Nf9ieQJUGZ0U7/s9gZsb
udGP63dp6/U9k8/nrdTRakcrzyy/N9BsPty22dOoDpjyTgVqIRLEPb1jgkiBQjN8Y7knAEaf69Ez
it7WrVLwclwooEKRhfjkl+Y0vsvomCMDsvhz/xSbr0oq4qO/DCY5CZzbV4GPVM4mMEkj487oHXR0
rUsOPUU3wKx+YA0cohHFy6ZSJhKgMWjb0hDP8di/g2T2HXCEFt+IbTa/3O3QfwD0Qm/dlT96r/iW
PpluASBDcB73Hp4Rrw7MVbCz2ws/+wr167uVxVqGWB5foSPtEjvkiJ4jC1c0v2Vkx5FLI1v4VjL/
6IsR4lbO+U96NEXLHBsL8llhoM72QsEp3dtJ8VGNzn8icMY1uq4VFxaWk8k5U9lSFGqWUfDXG8e6
yILF+lmSRRDvXbxMnBD2EeeulLxkmmVBiBowFg1zP/n/hBj80pHi5HCO1FwBhUiLIYc5UuU9S9nq
92AmewfOJMK97Nf1vbuMU5g8izUYEkQNKt+10QA0CvyMCnjWHyiq+eB5A2iU+pthBTF+9evSNk/q
TBh3I41oRL/1AGFz3h7KerbLuA2oqA8GyFpbt/BMDncLDfy00i7q4hM6yK7ZxDe0UCU3KcLbeQaA
aJmhBl4aBVgIhwH5pD59zlrLj9ZpPNWJtkd3xVuD/kG7k+LMqbIo0Ivue1wasmOW7b5p59sp7H5M
UZXacpLs1kytMRy8GA5JKryFDQn62viLVr2vF+FbXAKTGhBj8EJsVWuO+TAc4Jm/rll7qxP5MZG0
3huT+JTG8fOcgtq2qW+kBu0cbfxDz8LHJF9GN+lqJzeKAYgEauWs5RLeRmCxe61o+JzGCdCorCQ8
rQO1vs8LW6UatRHgPKW7kLS3pO5TzN6nyPxL5JT27ROtWnDcpENkK83wWowIqsLsriNA/gmBYZKh
DV5uHEOTXmhcuZ2CmecyRQfPWk52ok5347BqKI2rExAwysZWABakT9Ql0XqXmRikGzOAC4KgABGp
6cVzftNE7eNUINc8rD9WvX/E4e/QC2xrdQMCNTkE39UKSxjDWeiMGxCzemnz2oVAdOqe5ZG+ROHo
aBVYZbIhKGv5x5BoSPeYqytFeeTNUv7DCLPRruNc95dWuUVK81Ydl9vZ6G+mMryPOuNBa4ZAzuM/
nYmhqbw+osHXNTs8DPq0V0FnPYClPepqu7BAq5un39j2kBwdhuhsSFC9G/WnVvk209WZSjPAyCau
cGUDBsRWIuWkkMquIsOm+SnOYjfVAeaQW/tmoQDqoyitWwPgB6rKkZfVS6o7cCu749Lu62ZxFTql
TlxgDDKkf+RF97I++tVq6kEOUxzRmpvAgO39Mcoc2umnRprv2hhjSqZh93rjTWXvpRMSxFYoIzKh
s1es2nOyJDv81a4T68falfd93B7CUDmqK8zY2D+VZJ3sFT6ZParpzkCtPVb7Jx2UgQVZ3bqGP2wY
dk3ei4kmTrWiTD90bx2gHMPRtMcWqWej8xkNrVzXfgk6Vqcn5l2BBr+1r33MH+4j6yZe50e6pAd5
DI+t0h7bBcwVM2aX+ybd12o9uWUb/UgpfSDW5Kfq4mZz9FuOV9yKMehmZCul+C5NC/yY5U40CqT+
TaWVMyqFVw/6iYQk9gq12YfkUMqA3xkUjOUkElCITN1N1+5XOrevi4HraRrFZM9G+d2YMOTVrTKG
TqjmoyX90CYY/ARujympDubs4Y3Wdjm+kbb8lZXWr2E1JBtsqnZO1kPSlXeLWXvqmkR2Ko132mgd
C0OLfBrO7y01Q7fLVsNBW9OKo9f3aV6/N6R7GSQdLVugfMmbPJiJ4i9Fd4x6YLYPgyndk7RB1/UE
NDns69TOqV8m2rSX5bLxurDZ9xSAvVUJuPB1fOhIjxlEKT+tVufldYUOw1lTnERK56BL9UMTa6mt
551PKutnTZSXVE3aY9kg7asVw2oDgGW0yTruzIqCEkbTHD3DpMYyJXejVDtpG/2uQ2m3jkmgT/Jf
clPujaR/r4i+W3VJc3VTy4C5QE5tMZVeZ4HKqp/ukdY/GWqP3scM1OVt5fVTvUsS64S5pqeFlo95
UgIcQgY3r2H9CnP1dVLpg5x3b6PcSz6CggFj68u6p336GOupWw/GrTxKfrZY611d42IWOvnLaMp7
o6g8FYwcZTT4pqQ/6OyEQQQLHSY0s8kwB5Ik/THDLoNtGc19RedQ0GB14SpzDyjnfchKhqJJBPdy
jZugkhpYzc6Ru9RdFlGW5SLJDVEIz5H3QJslcAm58CNMErShmfCVpQWaXDvajItxaEhyXPvsGcok
cKy2fPMzeXy4YayxRlYJS6NZ746abI+aIPWgC5bEd4/PcrLk8gARURe/jAZgNdSnguZ2WqQPbZUd
i4ii4mK4ayU/1mQ61ilx8gQ9tK3607Ji2e0VE5YZ2B+jqQVr/qtlZDxJbXdj+cPSh7dszF/10Xii
ShKAV9EGbaidL6abRT+rSjoM5UNEDY+ouY96k92H1T5Oy/u61Uy7yl+yKDvIxm24oou3jZ6HRP2r
mGM/jRHISkgRxsS/7iFdJqnZGX8Ml6CNFikZzs9ENQBDzloMo4EE5HKDgj2Kz9Zh/AeEZpt7fyaK
czWzcgBeRA9RdaJkdrKilZJWj2CM3qlpfVJiQJOtPYAABCvccs7ObxXvBOaZ1GIyYkEaXvE1MAyz
ptUqQE0YFg9DrzVIduwBLV6iCtuWC38umPMK0QeXNX3EXPg52YW9AZtntmi+0oHDV9S5T8fqlIXR
+xgCv0Kw6IuW2Q/VBe4yI2hBQMiFuUq8yGaisntuFZMDGrkdjfJ9EWKYswrftdzIECppwGM2m8Uf
JTO21X6QRV+xvQOfX8GFwmbYJHOZISIEFLPbn+pvy9uKWZTUVco93dfe6KmugqnuGgRW0v4/hoFi
e4DqAXpg8O+i/NjV0xStFLGhDuWi446a/3E3FCeBu9EzxYwbXprFX/DKO1JZnND/+n79KDeN4tkq
uJMsS5qjIRmrUFR6mIsJr/S36xIu00xsGR8jhxoIT1GK+BprDhjK0DoS4km5axZb6oNqsScvfSXH
BM38MubtdRB7PVWWbd3ktytazEX1ic2w8PwTOCWV1qwskgqfsOTv/QiwHXXfdD8I/dXHr8Ba9dKw
80qjR6iw7+jD9fX/G+EmNAWFcBCCcoraDnqeaZPJLMTotvd/l86qU4ephfxGFJMKpXEPeI6UQTr2
kMaUYvHQbHAzIgZmUBILKC0Ea9s0ujqoZSjKgxjq4+w74O37RmuwseENm7cBPtefttx3I1CcyK3+
gZOZe+3zsj6Oc1CIen82Ly+AnCwwReFx4asJkxFp5iRjrcWIPt/5AUZIZGO2F/gpgttOaw67ogVy
C3ivjLtpZ+1MjHOnYBUj3oBJyejZABiwufsHFSF2Lfjck3W2OG5rQdSGDrsUkvWa0eOx3X0KXd1e
wMnntuilEu3mZrLmXCJnb9a2UZMaRXKU8MC2h4x33Lb3q2khTk8DVJP2/aLdA4YeYas2uJJc/hXL
Aybxain4r67V565zVqmux5ASpq/xXnoi6GcE4ftrNe4Aw6aFruX1XntLd3rnAGg2vKWdwAm+RA9m
JgslKiSQMPgEj/eryeryTsvkCr5E42W3cOMU94P79RUcRg8MxzD1pl3pqUcxI9dWTulcMmcsOquf
zA5JB19ZFTdmTZSL3B+tsBTh6VzWo7k1cje7ieeULibWiCjcXzyKFqxwsjPUpDEn4q4e9BWYTc/X
T3ZbYz83lrvUyGMQaTAkOC1S9zDPmPztJ0HlaPu9OTs87hr3EulUtU4AMOZHO6SogtWP71nbVeon
N8WzBA80wkjnbea2N+UNFd2dbb39XCJ3dwmN4zKUcILLod1TZ/ozIqUDn3D2IqdgYD5CHtttm3+2
Yt4RMqZ0MmXsavsS3rRwgSRP3ZfvFsj5El+E8XLJhsFdHC5u0/ukafoMF8d4Gl0gIvj9Lzbf/Kf7
E74mKABMp/bBOshgUjI9aZfupb9EnJ1sCy9M45mrz3kUcp8TI2TrHdXSkdfh2ObHEATNJkjydJEx
2LyyZ8I4W2DI85KMLK6oVgAkLcccQfF1pbicomA7eiaCU/qpr+K5ZSLYjZ3jUwk87eiGDVdmr8qN
BkS8DtjDid8dRQ0im+bmTDJnBNZB7ruqhOQFI0L23LG8LGY59VpU+L+synNr5NRCyiM2vgpJWjg8
l+H4VqbKbY40m1GN33IV+cxsfcrk4bZsuvdeAwBimP5IJExdmk3tKdRymxQZcCs7aAtCZL3ylNF8
jJvkFXgrD2Gt++jJj1BhLV+vn86mB3C2RZxyJTXNuyjFhxfyvh9HV0vVAP2ybgSHtVag0/Ber0vc
Ns1nIjkNm8w5MSYVIidgx+FKVAcUsHdF0PxmPRrpLkIlWQjNwH70UqnQYgyCCiDXXLRNWK1ilCvM
ZqmPr4mk70N0s3pzP+5ltdqVYwUWvRYco033U7BcZpCvSOax+tdeqnstTVcfw6bBWsDbmb5rbhVk
mB4C0Kw5AFcgP4gdnm1Lxrqq/17yR/biSxVsKqaoyKHa0YSmonS1AfS6m1N99CeKKoht1Gvlr3Ln
D5Mi2+uQwYhTkJ4MpRMPKI0U+j7CbSSpcojjQfUWutwPhN52NTlRs9+1WZy6VS+bIotxgQ3PtAll
Lsbjgeo931migGUk6UMcVgFOwAHcwcNxBvOSIqPOFSHPW+b20ixeSJWX64e1aQ3PBHPasIR1lVkx
e1x76mtybYdEWOndfEHPZHDXv7G6oVVj3Ad6U+9rfz2G6Fc2HhpMyrFrX3nXl7Tt937K4wet5kiH
TiO//YHLBkfBaW4KkFd1ruyDGywV9kZvGt0zedzzJcVKYS4G1LsD8t2S3WtITdFqJ1jVpj6fSeHe
rbmTEisv2Ko+QDvYm5IApYM6NUjA/rQ79Wn0GExBiHss2ebt+ir4ACbgQq3PPoB71eiE3p6mwVXp
XRRd7pcbxrc4OpMrfxODoGz7QGfSuJeM1MnSjAZbLtwuxNjH5MSwCQBx7OWOqLFr02KdCePc2L5W
q0QHraRvhup+thRUawCXlqHMsQrGOEWnyDmzhppNRO2ZbdyP++YmCYq96spH0ZT4tgtytiLueZbr
JFHkDIfVebKTPJZIU2CG7BXAJ3clOgJZsT5GuqIROOuX3YgfhgzjwgSZEZgtbidHs4ubpSxZgjja
pS+J4UyVU9wQJO90XwULg1c8wfp7yw7FH8zJCp7aj9mLy0v6KZ/bX7VaipGMxQpSNeJLv2u/+oMG
KHK73MG2kQATe85yBIPsU4g0pz3sxHncy9ZPbgu4rbeWvFQ0g33CyTxkh/aYnaQAAb4rylj+Gx35
XCxnvMdoTOSILRYYC+j1QpHAVR4Z1kHhDzsh3OW2mfuUxpnxvJoJ6KZwtJ1X3Javc2mnAEJqwKWh
OMSpnlBQEvdkbIfuyMn+74Xiqzx5HqVlqcMOIGMKDKb7qbOLR8b1il6hm/Q7EkUqKBfG5/6nGBF3
W1k/ZXOGPdJIqUs1ZOfA1Mke/lbW7E6UztwMf86WyFl2cwWNV8hM3bD81Pu7xHrRzG+tWbr9+O2/
suGfK+JsuGJIcpox9exfGJMD2CTxdrBW4fgopqkW3U/C23CQvSV5CH9sOSg+fE9A+qGpLYjAQV46
okzptg3/XBpneZYVc2DZAmGFcbv2wJCpjEDNiBMr8e/ruyi6FpyNQe5XL1cFaieDFlPZtaBuhQ3f
ia7F5Tj8hyHBYKKCLB4QGLnDWgrVQHMgVhQndvW93/dP2jGakGOPTijI6wzXP3PAa4xBg+sLFErm
Di5Z0fOtsoPrPDy+7nqUbpPMNrz1MJ0Kvz2wNvbo+39OT8EtmDvCWc2soR4hlmEXS3bH3o4WVgVc
4zKUHKgDmOwpb4SPxob3jfZ5zUDpyzR0jBLC8zmLG+o1RVGzgQO3gOccYK2P6k+33Eu2vH6M9kUB
CqmTG4HCmTzXwsLflppAvAHiDZmiLMNHavWs9howWfFmZvbk0IN1jH0w0w1wrdR/woTHzBb3Rp7L
4+OzQooUKzIgrwOZ2XSbHNZH9K44FNQjoqLm1k36IoszoYh65wQw9fCsbtIR0wFBYoGpu7qhrhbo
qBAFU+FTYC4EuXA2YavD9Itszq42a8IUC7JHH51Q/be/p1I7F7AZjAuvQAu0yAhtFci/yOR0topV
q7bY3vY+DUwJaVg01R6LvSV5/wBqiV3MayfJXdy5qpRFWSFNvQFime5QEI4z3ly0x5Q2uAdATyc8
0Y0w4MsKOSUFCR3NDB0yjfbA6hhqh/K45bTrDQK6gxhVfcsD+CKQM7eyZihtG0LghHZkEMwzmql8
L3u6l2MAJHOicNe5UiBjdtMX2uBt0/Av3byojGvIWPUs+8uI/8hp3Sm32gH7KtaUzX0FRSammJGu
wZTcVyNkrbomlVAWX1JAQd4FsQsExgND+WW+o/AYN6/OmTjOdwSgb62BUR2BCHq/F8f8CM1jPwrW
0JNfVu+fzCptPNGmeiaT8yDVzjIWNHmu/koie6r0Q2o9URr5qiZMuQl2k88BdGZj5l2J3YTrAXg1
nzGsDy9TBcwOBtQsAizf8I2xMgDz6JgOstBV//XwjLAoc4tgZW0zgfBMoi/tKL/FmogiY/vUPuVw
utDQmpRA94Z5CYf7cU4PS/ImePu3d+5TBHcPo5RKSsIi1LHBI8hoetXXQoGXr/sy0KVFAfFWchRb
Z2ByDTNsxkU5fRzMdl0BL+Ubit19l0CfhufBQjW2AXH0t/Z7C5Yx8f3f3shPqZzlHAtpUYBhtfoz
Ur8Nuc0N2RVsJDP1F8b5bGHcnYilgSb9jI2E3Zp9zY8AEHUA9aCMIQfZTXJw/4m0elvBPlfFXY84
pmQ1W6wqVvP2iA6JGysav+llct+Cy0MAMiHaQu6iNMvSl1GCsIVYOwvjIgQ45Ne3kNmgazvI2ahy
HdKcZBWWo1CQ6LSPiXGstCepKk7J0PjS+3Vx20r8uXuceVpHOiU9Ost9s0h2U+TLK2MnE+zatlfy
eS0+yp1nzmbeNVGhmJDCMkBJfkR6xAGotN8q+9KLACGPFkFFBOcn0rKPvMmZ1GItwd7EtIzxZNXI
BoGyUMHjSVEbloF7md+QyRY51ltZKKBFgNveYggrhHDekGSWqZQPkGrtmGMdfldzrwcJ9N+5w6zZ
s4e7Zv1cwod708k9E80pOPyFLi4niL5g7BW/pZsX50wWp+noiE7HLPrIjEzqwZc9ZVc4v9sCRgz1
HT3GgLFI07eDhjOZnKpHFaieyYJrBDNt2LNrHVOUpbvmH3LbbF/bM3mctieREqV5izUyVD4JRHNm
tI9BASKbe5aVBdilm4776wrJfvNC/89kcvqvSVUVlgQyC83wwgYwR+lLIyPNrtjtlHjXhW0fIut5
wpVFJyAXqajhAmNWsdRImh1bfWdV6V4O/etC/s2xfUphr++ZHibxpLVtBinxyQw+iaSBOLwTJ89E
S+LUTynGRotk2E8LPckDKqw5Bv5UQUZ7q9zCIGH+tXGcpuWptNYDQTqE3Yx2BBICG8gepiO1FWd8
iA9gyBHs4kYG5otITuHi0YytoqpxMdKDYaMu9p0+s8h5ClKfuvrTCkjfqrwDKcg/CEg2372z9XKa
F5KxynWCXUVVu3CmbPo1T6ao83zz5n/uKadtNcUUUayyHHIcTPNsV4kieFuFN5FTrrVQFKmXIELa
lftst+4wnBxM7t/uliguFt1E7mkd5aZplgnCMIbxO5uQvmpHUHFX89P1myGQwwOALEY1J2bRrH5Y
tU9LUtZ2TzDoXGb/zflQBVk5VGzpBcZwEw6rQhbcgZV8l/VH2v64vg52hy4s3+fvWywsPTMTuRxa
q5Gw328QA2o/FhWYaysobrrguqBt7T2TxJm9CHCivaZ9GCQGZpUCowvtRtGJdSZ0RiB+mTfV50wg
ZwGnyTCqPsfSMoyj5dMpMwUelmjvOKu3hGGRayMzDrm0upI63JQzhtGnBtXS1tJdwQay7708KsBd
G0Bq0CmPjDWgs7Ff2w7+HAr4TpjIFBNv8gnwS2CWSTDQqBXvqd66mJrcS1qyHyJ6ayqT4Bw3XWXM
3PzfV3DabFRDYil1i4sfk2OYT4c4dUAMtW+w0WVM7Gkggsd50wYD3hupCuBfazzuyArGgXYa8fNq
0O7RZhggoef/F1g0CgDHzsRwCyvQNprLNcRM6zMFp4F2n0cCZd40GgwwHGibwE/hG9qr0BqM3ITR
6DH5lVM04wynZlAFBlckhbv3SRf3GebXUDVoKmfWn1swHubxf87J/rFfn4vhbj8ACzBdXjIxD/2p
iUAEnBxBxYcpd3Di5nZ+G++WPTgvhDTPm3p9tovs7+cmyzI6bQJOi69gagXtHk5G/6tzMikA4qhp
YvTgq4Rhoi3JNGhaHx/T5feSPdbD63Vt3mpr+x/SrmtJblvbfhGrSILxlbHD5KCR/MIaJeacQH79
XRidq+nG0A0dHbtsq0rybALY2NhxLajbbxn8AzJEqxFbOe4Rw/bLH3LDa28wpnWDBHK8OvJr4UV7
Dc0renFoXnXT093uR3U/V+iOPIp67Laf6JOP4WyzolQp/sLHsPQBOpYP0gO+x5PuVQ+IDJ17ee3b
uesTcZyG0nVKypmtnQ02zDdggcGdroBuLQtJ3rcvw/s2c1raqNk8Vguu3KpLrm39UxpNWGR/Ab1w
dpicSsrd0A3xAIXpp4dIu0mRdUyqB8GuMVfsg/0/2TW21BO9j9AwhtYRZj1QhJeBZEGOeQ64S9tF
V7SX3KC9H8oxflVE849C9eAcUUM2R9TjcV7kFnPCzAgzWOIyASXcX8IjnO0m24jThTZymRUqLAtp
PtMcjfralZKLSJ62GjjOpHD2ntIBk98TtrMYXfVQ3qQ77ZXs6AvqJ0BoXFARs47JjvrrT4ZuhR5G
gZneNmPvmskZmSKPMZkCmHwQHl/N0EhrTP7He6Zxzp1F0epMTOYx7KXP+o41RrI2quXpb1/P36vR
OAsyk5ZBaODMohnUcCWQApIx0CcRz53gOvMA0lZlx6BIhCYuZRjRazu6swyBVycSwVmMSUE3mGTj
XNrmBrgXmEc/EJH1F90ovhBsNdayrDXWYcGV2ZPjdMRI/mP8lDygZUo8xsa++YLp4KsGLdGiDPgH
b533tZPuMG51DZCOMLsxD2hcEJJECXRb4w1GUY/IAkIeerGdTJYcffkssIabIhghCgbAGSwdZyTG
erWLJoZus2TA9DTeZ8hKxXsAUuCpVH7MOyFF5qa7fyKRMxiaOgEsFnB7by+2/Gl6BLNpV+/b58gD
IMdh3OvgMfPJvkKWkZUIf/5E233Y3opNx3Ysxcg/iMEYGfnpuTqX6mWyRrZ4xq2UMHYhRr1shsTP
/PR23F3e7c07cSKPO0+9gX+wIhQNgGweRNldkT+WdSm4eNuZP+BxA+fVloFQykkZqxZkvBk2mFFi
gA7DR89pDnI4KZyuZ8fyxxdRtmAztDiRyCmRYSy6CjABHKnVB02le/Y8O7VcuZ2SuS0QKmJgN8lE
sJvbt/9ELKdJZh+BwBYox7DL1dMY1iFa1w86sGxZ06mw2WXzpmDgWNXB8ofJa840q1OpNLo9/crI
s21tZCd5ZKx7jGEjv5XA/Cd42z4iSbPg4EQm5+FJ6zKkpKJMQX9RGViz270k6BxE0P/CuMLlzDGu
BnB1D26nIavbxK79BVBDVASJvF2ROPkWzqAbtWZPhTSzeyu71R1rXWA8B7m73lBXRac2en00EefA
1ojA2Q6wUzlxYkBkb69zD6m1z7y13AfCj/qFOuRlBPJCUP5gmk397Di/QUEfdXTEl057lILLV3f7
Vp0sn3MbF3C5DIAI/XWrVLQy0K/6TedTvwN0cuK3X1uReosUjrvHloLJp1zG0t94sa6yW3NHd9bT
hM22gkgGcvlfTbKdbTd3k83M6CpzhMxfbPTzdR4yV2e66W9toev2L3uqW8guEZaX43y31tSScpnx
vhmqBoyONuhBd02q6HaWRt1JMiSI6/RLpeiap6SrZ8rD6hT2Ek6acSNRRRBLbj8H9u/PMTk/T1kG
a5Zy2JPkit22dXgjgRwOLLWGope4KLR9wu8COZPStYNtNWz9WTFdrbQ56p0iCHdEIjgLUlHE33bE
goBIcrMacFnK36D0QWnel8FZBvzklHbMm0yuWIORop6TZ4r3bTvqB28567VUAKvMqek8z1aslsOv
y7ju2Tx4+XnfjU7xmWJei/Eg5eFohqzVeXD1/Ahm85fOiwPz6bJZYHfwg0d48iHcEzRFi51qEz6k
7AegfZhHshZH3W6DlliCJk+RKO6yGEDCr+wKzkNZLM6Y9M6UPtBJ9ymKGpcX9S+m/vf28gFPSQur
KFaIKgARhdyCBkIIlzVvTc5/mrf+qAbMTu3CZvLBDwabejp00KO8Q++hROzcITGoKJqyuCERedEy
EQyjYE/5OCiGrYsQYSF4bO7VpXR0oIChec3LhcmaTdfvXVE07o6sJUHigcK20PyLST5HWZBnohKR
SAazBSdvpdbHEZ3BrRTMbVN640AegRyxuEMzCRJ7/2Ip3xWEewyNBVa7f8uhk4cFvnN6ZEWItnig
ruUsANYQtgew/bmkG9xjWE4Z7a0Mz+8vG9NDJpKkoLBlaADLH9hmkWpwJqaPZkVVFdxsYlAPPOTe
jJk+iXaBTsrg8n0TnRtnRMhQWuiixtpK7XOkZ/vRmF1lzv9HKZz9IHpsob0et0vDWM9MgPfyWqmT
yHRsnRMjmSAEhIfGB3KZNsukvFygg/LBRtNBUcGDAGc6G3JJFnDF2p6aiwIekUxON1qZDvnM3m0g
07Yug8WVXLMIC8xvE5eGyw4AdpdPbNNzOV0mpx1mP9FqYkEsa+TNpjfoFQYy0ANpCo28HaZlRR0k
Wy/5qUhOS1RZqqtyhshJfrHkYF5+XF6T6Odz+tEX8G/lAQpf23LQSlVAjb/pPDhZAt/IDp7NaWgM
LEEZ3N63DjUQ/b0kGMCPGKjBei1mX92MEU9Fci6WNS9mWjGbyEYF4mN6MDx6mD0CBkgxeMjmw3kq
jfO2alLLca9iD/V5Uo7DoIRxFd1Lox2krf25HsqDbMQA8ERDzFwatmNmjRTIqpa7ktlfrzEQs4pY
NOLHhPKm8/Sj2PU5eRZ6C4CtA8VHmcbejrLPhEbhUM6e2e5s+5+kyL0ELaROW8k+kb7JgyiOYW7z
Jfncs1RLhdSpFo6ANS4AXPBoXYFw5iieJ998lk5Xyj1L+jJNY5QyFfYnYC8ZLrXxLK2hjNGbeA7E
3MWb2W+CKRAUInUQ//FUVklOiixhpnsJURvxlKfqm3rQYPZAfc5iY2C9huxNjN32T2rzW9Dg4HEA
RzYamd+KrudnGy9GtBbzwkwfCZqgvV4TdNzD7mIGyECyxzMZClvqLNgB8PsASsAXz+Nstg2efAV/
r6s1a5VVx1f0PpsbQzfdM6iTgDWdInpkw4YGIG1ekmtRLnHbDL8vnwcQUCUS2QlIFzAxYoXU069a
NGemLtqJvmdIhlRuIXrfNi8TkoXoHUAArvBd/5q9ti3g91iHJJvFAcG9Z1yxaZwpFDc9bzkGDLjt
/4VxJl8uR3A6dzKcnugfLfkW2w6gqP/XFXF2n4xWZS7l24q0Q35kExOsEQwYvqG4w+1fTuz3kvg+
/xZIybLOTix+lW7TY/9jeum+Zj+rT1pQHUAkgylj/fvlh237DcC0GDivwHtHLM4sZKsy9wYrXhb7
eDdJrrUn1ywdau1yTx+EaY3NUzsRx7kjqKrLypKwMKbNvqDO4natspOXT5dXxX7KB6t6IoXzQJI6
GYxWhpRYNfZat/jj6A8gEJw/X5YjWg2ng2kJPO28xuaBVMtL1zBaKdqdv1wWslnKRhj/+4g4JVxJ
3EuFzo7IdoyDCRJC5BUbJPaGP3Dt2dZ82Lo3amawwlgm3+XcSUU6LiBODqy8dtsUCOVzWMrzfuxu
SSRy27YfpRNp3PM3SGYLHIb/IXLZvmMnEjl9n9emUhLmyUXm6CvjfbqWjkJeU5l4ZvPYVYE5v0Tz
rkaYAW5ht2gwxfEoONBNtTn5Bu4SyAqaP2o0WrEUAoM0kBw2ToEnYXKS8s/byEVHy90KCjZXu9UR
0I9DbnrUkr8BRfsBTCeLg+AniCZ1f3mh2+sktgG0ffz9oQu5XdH5F8G5SfrWqUa/pPA6/msucZQB
iPYuhHMrp6Wl6cAaadLscTD8qX5RSHB5HZuDn6cyOC9RLgdzAhPBDBnxHomEXd5VOyXLgql4VqTe
HdJlZ0CD5GYv24CFmQ9qfBsB/lhqVK+aGsGztL2vgNFRFA0E5xZnEJY2AkK0VtFA0r5J7eQMpPJG
kQ1lP+SjIfgthO/a1MwhQ4MUst3lshtLNHxoNYZ4W/nTqGKcyejvl4ncjsQWZPJEYrmYxFTKSgIy
EAnq1MDY8A3if0eWBjhnPzRAT+fja2R9uXy8gu20OQ3K2rSPlxwrVTvwHAMwtAGgo0YXw7ksZ/v+
ve8op0UawGbNVYecuIydEaFOdkWrpwZUsoCtvCzqXwzruyzOsK5KaoAcFIZVu2Zp5948SQmp6h+8
G+ypu6QubJNPAqlWJdMEqCk42sN1Ukc7vXvOtDtZuR77ULZFjpnoyDgLisLg0qZ2hki/PmoYhOyN
2LFTUXC4GZxp75vIGcyJVEOJuQP4s+bkW+jzlhbNlWkMFqiXdsmv5eh5zTRvMEZPcHybksHPaZK3
V/8tx3+ym5GtTVUcgaFBPgz7+XrYMbw9Bmshyh1ubuSJIG4jh2kErtpUyYFtX5u54pnzs1wNAm0U
CeH2UZGWNekmVGprI72VYm1XmJNjS/vLm7YpxWAmUQbNyQcoZ7tcUYLWVlzjhbozfV3T3CPa/d8I
Afkn4hvN/MATW2hW0ypRLMM9wpAL0N/a+J+p/rusHRDp/yOG79xMUBEsKuYh/Cdr14aWZ0TBr6yd
tfuDrB076A/390QiZ3enjFiLauOM+pE4Y/4dRDq+kqGAnInu7nbIwYjYDRtUSOBQPTcVfdINi8Rs
E4MV0Prg/2EF9D4YQnEeYjsCP5HHeelKbZFVV9aZYf28grFFc5XEAemd5aBLgfUoKK4KuIHBGagT
B38Bx2WRE+nswTu5ytXat6b99rqsstd3d30ru2R4MNCccFk1Ny3wb0FgdjwXNKXLHA0josesTUp0
TvZPebocRmv52syYTigTSQ10dRX1GG6neU7kcpqTKSAi7KOYYnvtb5JTgKfp5/IJFAc1vJLrJGj8
AYzpIC0CTaC3AGvFnf6pQiK4/dtRErANdKC4I5Ll+5XGCfQgVGNaBRSnq5MJwmL3d3MfgGr4LYwz
m9JaVnI0IfkwZaXbNYUrTaLEPdu2DxfyRAR3S0BIk0xg5f2bmc9Ny3kiirsg1aQnBY4Ribrqe109
Nr3p9KLZnG0ZwAEGogDOh4dDl4m8wFUlJJDoj1LtvVRLDxEFGNDlS8D8mo+79i6G83vKxqTR2rIU
imTs4LZ7qfHpsoRNQ2m+S2ALPbnPRoUBwVzD0etp4XXgzVTAU2S3MrqNRCogWgynZUqVYPIHuAto
OEHqEHnLxFtB7Zl5tn1sPepXQPrWMOJxeYFMsT5uoUVUzVYAAMH3cg3tXGH8BhcpNsEqZOvDXmkr
ze3K7Pts1F681gL3YAsU2yLmu0T1fEvnrFmaUmtpYPcGxgPlonBtKXmZ6g7T5IrN4gA5RFxwzDXq
RYbqygOQU4zxc4KJwqGWjshi/ZPG8oHYgx8VipczBh3SSIKd2TwPNvxtgMEPqRHuSupDO8go4KFO
vfTOkuWBQUwB7+mmdp2I4K6ioScLqKvwDMud8rPoo5CkltvWfefahuxfPujtfbcB1GRZjAz+Y4Je
tfI4JSxDvPg1MNRAuJU4uT8kTvZN+vo2+coG6m8a0yXP5LVrrv6m6xMUCb8/gbuvmLeP86JQoWx5
4gJd3gMvsTsMw+3lpW6+jSdiuEubF5IcFxRiWlsOO1R1BqsLJwUIilb9IKlmCLh3gVZvKsuJSO7y
tkNrmzUAjTDhnTplfGgqIlDH7bQEkAhkJMFtNChzL69WoOUQ9MToaUAXaeWbwRy763EAE/iSOulT
8grHxlM0Bnb+V4t7l8zdWEvu1G7MIDlptQDWwmvLz5dPbNtLPFkcOTcKqaXkdkch4leTTe9G+25H
gbhX+FVYC0K97cN6Xw+nhg1msbJSgn6oaGaQe2QGO3snWNCWDjJMZJBu22Bb4Se+EE2O6DKA9dDQ
vje6zdUQOYbbX0d3IKo9aK3HaL+BvZc4mMAS11+3HuAT8XxIUUq5RGgK8ci/O2ZEfDnLfGPoBUrJ
3Fn+9QDzk47+F0JgUjgbSUdNb+IRO0lAVEmMymmm7Fjln9MOo1fWweiSw2qUgr3dspq2bILcD5bM
Rlx2risFWA2aWoKuUJV6pgZItDLZNXn1KM+iPqJNvbQtTAMA5Q6UlfwCQWdKl8SyoCohhdkEoOBX
87mCg2vs5mMv0Mu36uCH7TyRxpTqxNvQE/hKmNVFhSGZgqZA0bRQd3OvBRgsdM0BQ8dD5q/Z96Z6
Fagr27MPknGGGH1QDcvg97S0bKBC9hJ7HFinfBGAwpRBrKwoWZa3QNsVnOH2xp4I5O4gNe1InWYI
ZNOKdu0wjM0VQ/yrr3/6g+aHjRQL9BSEtqoC8kTs4fnOLlKWd5FU0GBQwNqoEc+eBt9UCr+PU1/J
46vJiN0qt0Md+c7Le7txR2xZwZOryXi19bfk3cmhNkmcaVqFq6iGUdgE0V4J0UsYCgmQNuUAhkpl
2XHg5nPXYqzReto20RzQbxR9isgjKW55g1/8SAB2K5lvtXdZ9hh/uv19FPWnGxsWD7cS0hVDRS8q
f1VUHVEFfosgWdKDomiInlWt8iQyX9eSRYIMaVDrKgdZsL4rFvqCuO5LU2X7bh78tEWInn1Nmjx1
syp/HDO6V2PbNXuUzc3O0To9deSydbsohbung/0SVDxg1NQy0wUjFLR19NtqRQp+tjK/SOZyP8jN
AxlJ44x6fmWQ5NCMTembc/lDLxrijtaMmk+mJGFCS+0bcn+m02b1favYsxPnWgp0QLC3rvGwW+1k
ZzZWuGQ6QgD13prjq0LJXppGWR0V3KFK3Xl6Nftpbu2mTPXaAfykBT6kTDV/HpvriDpdJt9f1qsN
M3i235yxiFCnIzN7lRd0++rTHTwGgCxIILl7EAja0ixMz4Bf1FTAHcbHCJZeazM1J+QnMznbW3FV
HBvN/kctCnTBWmCGUMdZPoyUgGvVRsCS1VHnZk2MCimYjDuJjGhpB05DM9lwONupcpKo+7oUY+yD
z0n/1M5gq82UZzvF1GK2JtdloxyjGqiQMtrLXG01rtC6tCOl/mzHFgC0xl2fSk9VqZmvmpYbe5Kk
JUSDmySPlyfSmlekJE99OudOYsmgpZ2M0S2jbrm39V7xkU1pXH2efXg1sKlrJh1Kqd2tXX0v0Qnz
T9bce8hg4g9JQHIbpjvbzD2jQBvFUEeODhq5ME2A/tfPIDxe88Wr6rn0QaWs/izTtroxUrojc1MH
pOzxo7Nvlw9kYxgGXH8mumyA+gqEKpM7egLSXSJLkQxi4Ic+/aSvuB1m5YIGupSe1erBAkdrpSxO
r/yU6nUXRcFcXk0duFqHyM3L5LrVADzdrl5ZoQ+xAvnw1CdubtEvZV8+Xf7Yj2p6/q1MuU7Mnw32
YB2ktnIgjQcDgRoyVXJSBwMw8y4L2gBwh11XZI1BdskgzOIkZWZvLkaSKkFiTb6emA7QTEG//DTm
laeOjbsWjZMU8a3djXdycl9MhtPMphON9729l80SmmAGREZkBLIM9/LHsefs/H1l34YEP1BX8HV8
in9V1IhGbaEEDcjMANAGYAhBJ/KmBBV9VxCkEmJz5l+ugTxA5VIJ8C9vKDCCRAF9JNpj9lO4ddiq
iYcU/QLw93jAiXjsCHr2RvVtos5AmSkpruUZjV3UrwMU0sEPUwlchY+uLMKdE5HquQLV7VDEWj6p
AZ5R19QbrwHtEXDqBSe0KcbS8FBj5ljGJAUnZsiacillFfMLq7tifMtcYn9QWtEOfsz0YTk2Q0m1
FN1EQvxcTlJqTdr0FMsBwaMjfQUoA8gJYeb+Ekj4TBo/yKPbVZHVNaS1P7WfFgVCZeSZGGOCGZvw
xL2xKYiw897GKj8oyfsSTS5SBVdzGdEVQuNG2dWR7spwrBDe+YPa+lbxqY3QFFiHK5iU5KQKljRx
Oxl42a3iDHa4NPtEAf07WUE2XTr5Kjl2Q7xSps463wx2BfxjCbmxnOyM+dVUqsPYN4szpEaQlG3l
UL14aNrhy5pGnl6Cu0BYkd9wXk3DUGQbJOMMFJYP7uJGW2UCrnoUbIa9WqD3bdiVedB7ya4MSJwK
eVo2KryQCHcZOmPDheTv3Tp3XUEluMu/KrzpclLhBXyweLBoo3XmXCJ37WY5Jm1vQGLvRyGQknN/
2kmfLE8D7CISEN8I+N8FV3CjafhcJncHZ0ITVbbZKkHBoV6zRGiCmaXbMsQoUYiHu70Sr/Sjd4O3
FH6zphAC+GI+ryIpWqGoTY0iH6oltnpM5kNdfpnTxVnVFJxa+GdcBTGBarLt4+6IicolulVtXYW/
zpmBydTjepU78Pqs2uJKbXZT9UNyS7o8DclgVfvYGhZ/nenNUoA2GFGwo1KKkq1tYcZ0zUtnyPTO
N2zbs2p4ZiNV3ZKZLbJO/6x27Ecxjo1I16TXdlTSr6SVviZG3zlVm0X+2iqf6qGz0OfRLY6Rq/Fd
LynUU7pl9aa1Vvwm6nZaVGfOqAJSK4u+xY3+WGqATEow+ZEbL1Kb/IyUBgkMwwymPv0cp5i+zYqD
FZW7Hi6hi3sOZ5qutgWSUnm4x/4/160EG2Q2mZv1UhM2AFWvxhJc3GuNitJUFW6HFnilpoO7gIHe
w+ij4oyRZu3lRm8ComfGFZkMpLm0Av5o16IdIFJvFDLtVjK3LpX6RzLbuzKZJSev7PQWWpWVTtSP
reQMAADvHTWmyb6xZRBj2fkNsnrZnZbJuU8z1QjGMjGvqmaUAgQaGiIMPKKEVqZjSQv1BvTDHE0r
v5KlPHLbxQAhepmWCD7G6mYGOiImY9Qx92g8XKcqqvl5ClJLZGocA2zYHhi+DN82i3on5aq0w7D4
o6RWiqe1gEEx8wUAClGTBnJhhokGwjE1L9vDrAzlLouTuHLGatavdH3E/6W5GR29RKlkz1LIeDc3
ld9q8XxdmWl5XURj661rfp1T+UGicrDY026el8U1ojHxYqO8beTZj7oIrdoY8xobiRy6Ki/dvGgD
hMqT29BoLy2xB04aV4kVkNSrev6cjeb3hNSJU09AMSmH7rFBzdPv85F40ajQKw2lv15vles4z2SQ
pgGL0pgXej1nC4G7sK5S2Gdx9XmJjHx00r4nN5JpHpJVC/OyD5FOS91+XWRXGeGbTt3RpPQZSJDh
lHQ32bT49qiPu1S1niU1eVywD12Sw1vPd/2AEHNJ5duothIP+F7ugIh/Z2dz5MhW1F1LUWeFSTQe
ZjrvckpLt0KJYTHag1x0AHPNDkVce3UyPZaqidek7qTAssoipF1Su03RY6hGwcaA8t4b0ejlAc5T
DjMaKV6HcRfDWBGhZsMXOZoHrweaWlLizxgDMgv2fNOR6RGpXeRql9Ed7Gm6RtMHkEfLXZzIzgBG
Qk+WijtV0oM0n251AwC7Ccapa1q4dImTMMsBW7OYXpGoDyqgdudaekkRPsV99jlWCCLiIjUOmWLS
yR1Na/FVWsReWtdXUhQ/RFN0uyrIG9f5Dnbh0AK7mq0p3/c6JpRi+6Yn8WMS1YUbqeUteOiA1B0v
L8ZcyT/quJ/u1Uw9LqmEh7qJduj/2yUrAmCJSpnXR0vpI7WEK4zknIMqVhEobWP/j87Tm1U9CSbS
aqHLOMGzYEPZ8msVlCFwXIP5aQhFtYqtJ/fUUeNTYlY6zX3VvskC7nXqYAwIjTmGQz/9mdskFMg8
/JPFNSpQM2HwVZC/zT6ZgJrosqxY6k5+ZQTTg3iQamNogrmHGp4+k2Fk8DkbQy3bWCWLikce+3lN
gi71NOpmmD2PnPmZ9ahqyAHmd3g7zJuid6KjJTt/0LXxMT93/iFcRKtPdlspEz5EC4s782jBKV7d
9k7cArXROXAuiXt403jt7CaDJAbzooCtAJzk+2QHYi1h+/tGL8qZLH56mBjponfR2/bCbgX0SIN0
Vx6GHRsCHEJpb4ZWID7WLf/09Fh5l2bC80lzGXKz/XolYdo9AHM2esrkqx7YLr6oPrTlK57J43xF
q9NGjNxCHsNZ0SfHPP4/wV6xG58Y1ooIZ2XLVTwTybmKfTnJWtZDJKtmKk+SCvpCh0ntfPswPyad
295WoVDsdvT2+8LwMEsoN1eF2UJsdB2F656i/vZmERzZ+YuErmkTmUWJhqXZyB6f2wNtKO16zXSm
qRT4pooTAfaodNZ9+U/TY7ZnRLJceUbI8Wiafn2Eh/hf5yxO5fOzTMju0VLuIB9owU6ddYEsEUHT
A7vWnBd8JoKLFDM5KkwM5aFVCeR+6t1k0NYBc5Tfj/GurnRHQ6BzeVFbVhZsSQpaUJBAQ6GDqwSM
oBfQ4kqWYWlG8Kqu8t2wB3pV2MPRiX1GWSKe9VHZD+XWeSaUM29qXIyD3UBotk/umtrJnsobZQnG
fBddoxq+A0zcFXrVEjYpF5rX9vBALPi/ThT7GQA4oF1AHRDsxEbcc/ZNnHr1MlorMfwhgwTBCBZz
8bSCOpPyJUOWCr1lTt9mvjppAqkbZWyURN/3n7eJSTwZMPYQOy5OanrdnpHhRF7xsgKjAooGDxoY
QqhRiDpdhJI5ZUuHypSU4k2yn5KnvP0u+0XAyGqy0rMR006hIRVsZvkPBmI34HvO183ZSA2JmBTx
HtgSPrelRwDBAV/struKQpo6tPMGUIWi8/e29ZTFb6+i6LakR8VXnRTECoI7wGRdUEceggG4YxgE
ZuqIat+nJmBzx72X3zF2uz/Y9w2baWIkE8kLNheCFNu5HavR/2v0zYoTBxHRO3A8o3gSZRC2ks2o
DCOYN9DOhFzBuShqWRmCsEUOUkUH9P6R0MecDEdV++9zkljSbzm8aTSqBRGsBjljmTlrWt1JqvpU
WcKUNtk6qBM53NZ1SaMliwQ5RAURS7yTIge81yGIWJgHUTV/hbTHmGyIgsIC2C+ACn2+hYa+zCOp
FeTrZfQr2A8mIvzL6reRaT2TwA7xxM8FtHlvdD20TzUwoopgaFzbvbmEl6W8tTjwSn66EM7Q50BD
NOtUReibuOlrt8cF2yOllLnf9cqVdvo3VE1WUCyzAbviZ5s56mMUM4a1L2Dm7G4Yctp/z7V0vrfc
MxBZbZXRBXtrlN8jpXLqVnMWABpeXvnWY3O6cO4SEJSgWsvA/ibyGloFJU6aaPvJKrwmnXdGr2b+
ZYFbztjpifJZZnBlSvFgQaJ2PXaO/Y3RczIiQB1FF0CisdpA/CgkCt6yYifr5NPMzTq1fcs0tfxk
oPVz14IpG9F56a2fYMnEwCtbD+apPPY9J3pbz7SMUZFjnoN9azudZ3S4khV7QUIlJLOnuPjPgU1q
/oFPL5LOTMWJ9HXIaquV3qRDqBffq1+6wqtessrp2Xi5GTark/mSN9SARPMBDiPSq7ci1ccbZRgq
/kKvKF8iaQar7zv8TtB2TotGxU9vXaoB6xNZwGHxpD4t3+QgdvFmeeMO3b76/lAAhLkLhWe/ZRiR
Bv/9KVysjJhWVlIJZx8Bai80DiVodTG+8DB+RlEULWPCfpXtS/UukDOLpd7HDQwxvKVHQ3fAPMf4
4NHufoy+t576OXstbnS4LfZeODW7bS7fJXPmUlUka1bw2iEMqPaAFs6efjUH2+66AHGV8UH+AcrQ
9uV6l8pZz7ppekVjLkLnLT9jQFXYbrqv9yOY78XT/f9iQN6lcYaRom8mkSZIm4I4dRewMzZ3+QHN
H+D0KJzsxj4UfhGqgunDrTgZdutdLGcpmxxNh4UCsYMHaM5pv+4sb0Q9Cv1df0KxuekDnsjjfd8h
yZtuZpu63hZXY+HA84MNwS8MPRjiMAOUZOtGcEjTOOwTz0TYpTp6fZfe1XfZvRCtbqtkfPo5nHfR
N/mYLxSfYz7a38bXyss8y6OgriteEfTBiInC501VBs8gJp1s1gfMCSRJlaL4iSeZSNJV2dtBpSNk
R6gjeI+YunwwVCdyOEs96JgCQsldDuTQClXDGZHkKToH3QeSL99Sd/UZyrj+pWdtR+Iy1pYXqmgE
MTtYgT+WeMduInhlIT7bU8RwKxwcB3BqFJDcXo9O/vZOm1yw6E25kwvBkbb2+LQ3hLu4Va3MSaag
NwR8jnvSGI6Fwqme7AVbvGEfziJ3bourRaIrxnJUzCwyuOD8n19owVaQHey/4aY9S4W8BfUnj18+
19QmM6RVVwwsngUszAEu/iRpt/G0nK2Me1owB2ElGvqg3tIuklN5tgxMfBNQKnC+bxEjC+/h5l6C
kQezTEQ1MGd0/rSTSTcHAPD9Sp+h4LmLD+qeHIBTE0Y3ohBp49LboKT/LYx7TrpsGce0M9SgyB9W
U/9qL2Ls1A0dPJPB6SDVZ1LGExbEKPs0gB3Q5tA0noSi5RsS/uAOoyfN96L51i2f/0ww946Y49IZ
KdtJVh9gZ5dSp3pMWr99TiQvbx3NS1wF02kuu4nYA797jh8jd3ZrT259KXOSZ0s6ji+iXd8wCTY4
dlSEv4An+lBkNkAMYCVKQ4JlbA4IFmWnzl+sUpe9dr4TXE1mRTnrdyaLu5pxXBuJlNeEzcZpB/k6
A475iiZbhvISCD0xkTTOL6302iiohpWx6H6+WY+/QHPm2z9wE7auJur06Kgn1kYXr6ZmkgZWEYJW
2tlXAW0aedL6VqEwwPBqPAgZXrcuy6lATp9yU4mSqoZABtg13zytDkUTKwMF+vv1ob3DtjAJjuE5
7n2ky9LWGnr78HCku8w6MDRX+5mB7gLYEXWXcGx8gbJsbumJSE5ZzKrqNa2DSDNxGNFl90UBZuDk
lphN+KNE2JbTxcBqfy+SV5gV49yWBYmssWRo0FhS6NfMLrCSSKI9ihzoDWcA9LyYPn67FB/YqZFt
rCuA22OFygMkg9vcxJSzXt0WzUOM4Uf0lr1c3tQtrYF6ojHT0MG2xx9jhcK3bGY1qG/Q1lVapZeP
gju+ZWBPJXCn1oLmo43NkgZAaHem5TstDIB9C5LzWzYLw2kwVjr6uT9QoCokLfSx08DfgwE41YLD
VHiaFVh0ETkTW9U/QF8zj8lUjY9EZHZmNAWKyUFM6jGM0+zJztCXn81oJVBvptHea4o1H3NZcSxl
Di6fFnuMeHN5Kpy74+2SLH2pdUiX0AZI9tq+Kh40AyYT8XTSR85laVuhDpTsfa1czIEyZ61Qo0cg
icEHln9Cyr921cpljVWRg6fxB1p5hy8CsVtm+kSswY7gxIOCrz80XYPp0l/+2qCinUu5Zy9ggWKz
QD0/DrJg5hdTv6iuIA7HVefu+KCCVBYtcr9wxvoQfBYO69/KDqIX/4OOcoI4Z001E6kyTPS3jCZm
R+zxUzyahzlaj4DqEkSLH/SEE8V5aXmLgQOjhahB/67WD33+XPSxg9bhBOclOC12f890kpPFln1y
WshiD0j84kIkwFtHoqF2JRe9Fv9H2nXtyG1k0S8iwBxeGTtNHk3QCyHJEnPO/Po9NbI1nOpyl6zF
wrtYC9DtKt5UN5yT21YwB/z1mDOHRYmj8jUMb+W1lmKNaxSiXVE9a0bM8SXnbTdKBGVlWTSMMTYM
gDRGYg0Kr9KjZM878IsXpi8Ejf8H1dY3kWTqGmp4To4nj9h2Nmb4L2ENvb5YXWFQj6X8X509JYVy
xWWvR3FijaiXd3Nlj6pyHecSb7lGOgtilBTKoLIs7CJZmMAg/JZRT6C6DF/rBxT+ULvWbUJfGIJO
9jggC7qsi2ehhkgGwgKgabBvd0Zdl6mLJCd4y2OREdwD8tDbEeb29HHW/rNn/CjpbGdxKAexz1Do
kh6mH/Vj6XaBue93I0YXMAoXvmAicMdbBT3PRiihdMql6lGakJKMdpM+Gv56JNjFEIeUyysdXi7C
NLT3y1QoZWnWdY4H0vzMe3Cddd1uQV3g8vdiitCByI3NdQYhwNjLmgD0eLgpPbHT+qHvP18WwHS5
GwGUJYOCAru6o4ICQxje6vlfhhQdpPF5nXk1V6bmbQRRkbIaxm6oZxVVnPWzGUpOZB3U5L/P4xMF
eJdC1+SadJakacXOJZldAbw/No/zoxWQIjIPtYTzaehGKPizh3jONLgK7Gc4Spc2NmYsMo4dsa+N
kJsi8J4D8daxGrYZ4rLfjod2Wey8AGXA98s6wAzwmgqUPxXACOfgCJh3LoGzAyG6YK02Zstcq19v
8LlWV8saDDbICIvd9dCWsjcbJg/4g3XGrXhKB/OkieISQwa+2GU4YSbcjnBN2BVQOAdlfTIsimtk
cROj9yL5IZtAPM066kEdaSgnoadP92LHg01kmdNWAhXqs6QJlbU2RD/rn5KqtM3mUIhX6sTrujIj
sGZIoDdTQEyPrOzjUax2jRRBTTFS/8ZN8sYbIDjKFVlE/60VAlbCtBVI7nZzd2mmDY3WQOCYgVay
TuerJUk+IcoEYp/6GMEJLislK0ZqhiliwVeUZYxMfZSXxVla6xXkZV3iTel6xHju/SK1r0Kb1LYW
WsdawpD5ZaH/cq2/pGpUYp1W2iimJqRqAN7z2r35JfPIwm0CDk2/PfD3Fc4nGOGxNufUqJCVi1qv
DhhkQZVAJCD/0aGVUdSWnPla2C8xB0yDe0AqZnXVUi1GjqGgbHEItnYvYQaBYEuXUrB6ww0/HWVY
t4rqPECKgfapWvTrQV/D2cgURBgBmw+RepCLzjVH3hvl7EUkY4xvI4VSzzEO86RUscQzHMzgJ162
ear2GEtxeWGflWV8kEW5EQPnDAV9IK3j/Nb8kvqgZbiaTu2dvOMPwZyPnVIno1xKUZptNS9I2TDX
781gyTnMKHt2V5Y3HyzDPZmWDSwUzI7wznmODkZJph4S7aSKZTvgy0k30Zf41gQA/BI56pf2kbAb
JI4STLEbr3ZCmOky19jD4XHnJnkflgoOsrZmTQKodFQJ5R+qVwWW07ZgMkR/1he5mTnxKtRT7cOn
pbyOCCjMAfvsUNZjnztoeoefJeDfj7flTeznX0NfQ+tgsSXM3/rycTjyKsss+3z/AZpII8EppVD0
WAsAddidjq/dXJORZumufFoxiCDwdfni9UIe5X5mbNPE2MUBuk7+EXrtd8rLbFegAlJPUrHVSu+9
WUq8JmaM20263Iki2dGa2y7nJoHEh51/xHcxlI8DPrPeqgvsU7vJ7onKkJmGKcEkYo12N/eTMWI+
Ptm7OCoU57HZ1gZeO356Em4WcSeZe83/26kinWkc6cfQe5hF5MNE8C6U8nphnImr2uC5amSf6+i0
pCcj53lWRtL04XiUt1PzMJzLAR9NvhNu+ltpF11pnm6T0ZAxIATuvL4y7z4ph7cWA+hEMUTgT6DU
0YbyRjbFExgDgzKXOGvWjKQGZyNZBsAsJNR4PyYZjTZVTShhmNGoymtFmA9ls4K9NNplov6AKLm/
nF6wr/KXOPpNLAzZXFUG8k+T9KzkyS5XZXdZxHlF8s1pv8ugDHpNtDTDthQZvqh0W2+c6tCBVrJz
CIk6JlAzzMfalWLzUxne6Siza2qpjJYRkhXxYTEzTDt8uXw2tnN+PxplaLNiCKo6AnxgzlRofINt
pdQ2zGOyfh3Er8NyrIXcuyySrYvvIikDq4EmIg8Rvlg2iqepl0+yWhzxOrnKxymyL8v6F9//Loyy
tNIA7f0Y4UXZecobsmpSOepeCwgPa/tJUOyKpywknT33lO8SKVNTuqk0V9AXvDFIgGYaIF2jp6Lr
3/DAkJgXqcBNiuj34R8ql8jWPEzBvEfmnqzcKZ7akwSoJ5TLCTvy+CMZkH2ien3FKymz06eNYCp/
GCapnnKyIRBetbJr3UyLXT4SwbEr74vKNm/mH8sAYmRMZvMAtZgWsZFNuZckFtIwk0zIbjOvTUBc
gBmhy0pzWQSmmz56MFXMEiWXiXeWS7exsOFVJRwnSW7oTEl+nQLgyR9FCDJAb/QQNqAB76fUYyxi
TrZaflGtwg3z3lvz5L9XvbDE9o+yYPSbkqi1wFFUoCx5DHzOSLPX9e7ytbFz+I0IypfIYdhp1QoR
8R67cl6JonzhdN+soPKtPa9UdL5SRZzyRhrlRqReNLvGRIElP+G9fJX7lrdeK1ejRzJn8WvoRM+X
z8dTC8qVCLqAScPSAja49DWcb5eIt3nDjJybE1GeQ5xLTRJyKEU5pt4cVfYU1eiOgiUVk6oSgIQv
n4f83ks6SLmPZlKwASfgPHGnXY96+8Pstde4xnbqZTkK7+IodwHw/bTtCgvvyG46japwVYcncUTt
1epsqfiSY4SvXnrHSO8F5UuMeej8Tq6f1Lhy9bS26zx1jQiAnA160lK/02R48Ex+wsq4a9Y3lnwz
hOGzpi7PayReZ2ipZVFuD1WBdR0gJE61rYwq50jssLL5VJQXkvvUbHs08KALNlDnWtTiiffLvyZI
i/vVk3e8bVtmoH6XSC9UmFOIvKpCIGtT4WqJrcJui2KxZ+CZeZ0hxk5Vrk+zUuxXeV7cy1+Q8wHf
6i2bOlW8GHo5lSTQKJGTYhozXFaOezrHJvpozm/OZSMDXhyD0znOl54GL9lJOx093tCR50B+BUP8
d2DYuwpKzsa+aYJ+cvqZ45J53/Ttzze/QFgnVUpJxTa6nr5kRzIUVHuwjgj+JHH5K70cc39zcBt5
haA1c4S47hex6gyYvgzlxo5X3QXoHm+1i/cFKd+F1gPKtACL9JMod6blQQCwxWUduZyMIPX/GF9C
rTarPIbzqgfFycobSbwvlgepLTm6yCrubf3+W3KyubZJbsSqzeG2NsNbXYPhrd8BNj8fSKbUkvJd
SxaBoEvBsSZQ15I5zgn7l88JQASczCn2po9X8C3Sc6Q6oSfeG7dJ51i3vPcwx1W/Gc/mzNHYDpM+
wzg07dRjGacFHtLELQtxlOQNH3kjRR2KeZJNYuaOCdgeKcRGfxE07pDYQEMi5bDuK+9k5zuHbxes
6oYu6op5tk2Vi01V6JWmoPDX79e/CKJNd63spAqT5n2MmVLFyec9vwbIvtJ3ubS+dn1fAE4c/lS5
Xebrtjmm8sNlk2CLMCXUUBVsKNPbIOlSqiJAZRAkRvSxAM4ow2svanBZCvurvUshf775aqkuNIir
mBtQDcxwh5aXWH/mGd9FUN4Do2ORmhjorU+OehBeCOYCQVXun4QD2b7kFUn/5X3xLo/6No0xDEU5
6wB6xyzq30jv+mNB1teBvJ3uSKUy9pDHxsB+312+zn/xL+/CqbRIGOVJloo37GMMh34gThB33KOS
nPgsCVNVzDMC9U45AzsbLDDZdcB0equxgy3CDfehP2DM6U9XTYm5vcujF9G6Ne+LPkKS9Ce1SZUZ
FDbSqGfOLHdxNpgqmG4EYFpauezFRu9lSbE3+p21pjuhTd0F/tIYfC1PdoB3eSgGPIFCvxc94JLa
inyVDXhR9n6jG96Kd0uLMR8A94F7/dqapxP43924/lqGzytQPgvVV5dXMSv9THqs9R9Vl9tloQA1
LXUSERTCCuAso08grPDysSBIRLba7DJNd3JQFlzWJKb5bw4vU4bZq4bekp0/xcrtKjGcMDtV4etl
IWz/uZFCPbpiIeqyiayctS9l6yq+5K7Y1geixTNQ1vIFiw0AsauDDNjn95dFM/OXjWTK8bTLlGp5
gxZz1BPeGjPI68oVeiwe5LW3xCMnwWAb5kYe5YXCKBmiooPqbgK/NLp4AO74hsnUXA2oY5IFMP4z
uOdOlcUYXgB/udzastDY7QCeHPUxnH5cvkW2s9tIoq4xNSx06kXYCGGdJlNf+Qv5X0KNa7py72R7
hazC8I/Ifq9vJFMXqg3dEGIOgbh1QChgI7X5nmG2h0zQlVfa/vI5eRdK/nwTprBobKhqj6YInk52
LD6MwFq0lt6We54kZm0Fc8UWhpoxAkwjWWMGLOpnEwV8KwKemZjZo/A0KrsyRYE9uxE7zgck3+fM
g2/E0RkiGdvrdYgLp9UG3y+KK5yr40kgT8PN1dVZmvaaQiT0rWspnwvwG1z+OKxpFaxi/bozmmo3
Wdq4VMghdHl2hunZVB/S5mWI/EyQUFx8FqvKXYo/OZchY0gGALjnuN9pnwOXskZuvfTAFRmlfaIO
/uWDsfutGxmUdfWlYjZ5hjTPiLDcbbdoqt7PoW0AUKS50u6le2A5XdedrQ5YXsK62fgkwlvyKqbM
ULD5FZSlJUUomoOGp6USxV4BV9nNmKJueRwbTBvbiKFsrDYUbEmRC9WA2lb1pdsiToomtvjBsXD5
Ytnlt40sKk3KUTgCSwSeJKMP1/UkgU4b9Nau/lDtNaf+zB8R4B2OsjOjFmtTjhHohvXTjFJ3DlT6
oOBl07wvRdmalo9G04q4QjNTNLtpJk+vV82eUXS4fIFMo36/P/qx1aBUOuYxGi9J9aQDrbVWeHU3
dkllI4LKvjRjiLqcdOKsB8EC/Ku9vmo3P4el+11bAM5Bj9wxRnsC7BeAwLStx8tnZEeYzS+QP3qu
dNGB4En2PEXkbfsuEDzzJHwCqC+anDmXtYRdwdmIo3KhfJK12UpgZiASuCtvO6ciW2wvgAk8xbv0
gFWWy+fjKMsbCvnGMWtA2O6AB0paxaAqDiN/0SU3nTh1dZ4UynkYeVanFil4SMYODNFOHb8MwJ/7
/45CuQ4UU2dFNtG1qsCNl5n5QYpD39I5GwK8o1BOAxNuTTcSYBMUn6+rZgyUyXAWLlcOWwyGEQFz
w9gSy/p0nZJwwMTJzngYXeGFLIyOdr0zH4wAoKYYKeI95HgiKU3HzECuxC2eyOJyk+oAZu5uooLX
OWUn+8b7wSgFNy0hGvHMJ93M/pS+ZB5yqfAv6wtQWL9ZeIv33ysRdAJ2wWk1Mk9nAgLYAj2lhq7+
RzteUz2UshSGNYbRUQ5B9DaH94PMG4sgl3SWSm3EUC6+GUxpbABc4S9vK9PNZ7LpX52mfRskPi9N
ZDunjTTK1QudWKVpgpqoGiS7tXnbJaxegGXrVA2W31Fju2xi/yJQlyWgqpHtPnLLG3eRFKqgqRgA
Q8g0A6ysBMq9+pidfhLXAc/1sjhmgAFG0T/SKIuOohxwr6Qbl4uqj/0Vm4/Zz1aLdxGUWox42P5E
a8jUV6k7EqhjgUdjy8zmN8egdEKQ4qXsQRjgo+1RRKEdltZVixZEs3yfu+oYLV8vXxv5zec6+H4m
SiuKSVPLEWELaUYfzCKqvdkJxRtAyBS7ps04H4k9WvJ+PJpWXIr0AVxrJEZnQBob7lIXxC+LK3zv
f8xefb9+h+Kn9sQbyuMoh0WlBmWk6QWGB5CQLu0ndVVuwPb1Rz7j10XSNOJVa2nrUEHbdem1UDBY
kj6bmPG7/LV4NkVPwkIjlLYlYA4EEL1uwMuEGc7Cm1wCqhNiF5NjxOTzX1APi1zsxoZVVVnWSUNN
10gmz8gP4nSVmtcGCJw1y0tByi7dXz4hUyCBWzDAKAH2IOpLaWmbxiPpOpP6uHJE/xMTR/mBC7FA
/p6zg/3kRQJsKDaMPx5sCLNkXML4ra1C8cX+RumBBKoL0mi178dUGzSif+H3fL+6+bfskP3cqY6c
wv2NgUKeQOoaxShesgyg2X6EetghsV7QsPXX+2Jf1hFWSkU74g4xMj3J+43SBpAVBUjYYpyxCgcP
6O72PN/OWuPl2Vcz5vBkslPfjTBy/o1exuMoCzFp0UY/8r3oLZ/JknoH/nIX4Ee/AdjJVksLkMia
rhuqRrt+aQobq0ImJx7CoPQxTxsIAb/rzb7DdzG09xeiXB/JHbZdDZ61hZCvwsRbaSdK5dHEK/qy
tbHfTNa7QMoMClM0ciGBuTVSv9yURmGCS2NoHG3Cnk5OsNo1JdW9eDbuMWLwpFhpbhtFhbZ41DR2
NKWqE4lVtG8wAOykAqhD4zg6gPAjqOaG+8Jja/WvX0vvLJfmLKyLnEm+aYluYdSwoUn5UQqh06+y
3UTWy9ioaJvI2s40h7/ycdxpMZ59csPxUswqJtpc2KdCGUMz35DRNvo3yipg3MlImG441ZPorG6m
2UmLomLk6e7iGw0GB05wytDFP2lub2VTmY7QDZNZJ5DdD9JJluLPY68UzmXFYAXMrQxK33Oj0otm
xUsWuUEA7KZdy6O6ZUtAm1DS0KDBX/HRgjHpaWlzC83T1gcFNBX9XP/RGd4lULErASXez4icz89h
/00pM/fyJTGzGUJe+88ZqAy3ylssaul4RZJonPZO+5rc9UCATh6xwryPXkA+k9xwQxfLCrZSqe8f
5otZRxMaET2oGcEN4BVBeCJE9qpf+JFbPHNOSf4+Onht5VG6oNajNIYkJCs3xsu8b2/qh9Ttj+s9
QVzSGrv8HAN2iYfZxdMPyhWWGGVNtQ4aOBuhvWYvYfLl8rl4AmjX1yVhqWZEAVEAbkWQa46S8tf/
IwNtqY9KXnbTiIUFZPORBkKCXPNnIf+TUPj+ec4w1Kp6AWM15nOx3EOwlQqvmO2f2Fuy25nAieb5
H+azfCtR/niqGVgmcgOmCx/EOE9AA3GTwVVLB3uf6ZMSA92TcPQ2BshJdoL//10o5TXKUQHJIgGM
MwHoXmdgggRk22URrFC/PR3Rm41rlzTz71celkCCLMbgC9oQUXyoGtmfBwOd09DG6f8vZyXTe6Vl
G2Osz8SdLt3nWJedJh+Cy+dixvrtwSi/kc5FPpYhvNWCHKbwkoPuLE/AmP4a1X55TBLsgIE4anZy
1ZbRBbmNeT/gsiMBNd3Hm0WTscOiLgIXGS5qdDu/tfzxgQAcNi58qB+lNlbU1R130ueyx5RFypeE
SPaneECyD2IxcKt7naOC1gkYJATya2o9Plwmq1SwvWvKueQocYMPCJ/TkIBCCpKFPvILRDnOJ+WI
oackw7Rpxow8p4XdiGZ4F8SuBLzK1/6Q57bsEwY+dF0ay70slyeWel0UolKWgIHA6eYHU7tNlVdu
esBzMm8v4Y0ZTkncjuCjItWjxes6G5BDWe4mnuCRj2YAYfbBAqFPUAfcRYPLkUF+e3xsRKtWslph
ikf26OtB/QhqBc+4V28wG7nLMfgWuZV3+T6ZzxkZQ+p4WphIJumttryb2qEMZ5RFduohO+bubC+3
BFWsBa80f2VPJh76LKQDe12xsDmM9y9liZUW5oURV5JflNUI7PvZTcNZPRjdcCvPWuqAORV4o1Vg
ROGXuMes5iwsR5CCYXC/zY9pBP6zSC1+REv0o2krTB7njTtPBka45zbQGkxgRMXA8ZDsS1JVHVgC
wISSabQEtajzYS3xWSR0dQRgeEZ3ACABoDCGBkAPoHM+CnEKZ3e0EUdFOU2pGkzwQclTVBJdJIHu
2qm2WGkYt0elZR5qLF/16Jpd1gVm+NmIpSJc1ChJB9ZSFOSK70IcGELoAefyVItBpf/Im9wRaq76
sYohGJT6dbNUyNMGNZSzEguyWFht9wQ6WbsGgyKe8m7JhWomunXpXolz2VhXW8x1E/ZgZRU0oXTF
qvArPAU8LI0cTOCLAe8g5gz0MeOOamLgEhmYCuCajxI1MwLLa45mBebYT1FruKEV+Ri4U+1cEKI/
U9Nf0mifjHGMuU0apCjy3eL06AIWjuEtN0iR/NSLXJXTY2KWBOX3073NEW3uc+1zC9xcyDFrEVRc
ZgLEYhF7BxNAcxS8g+ulc2pLHNwoHQNUhRaAz2pukvCDEdNtbn4IZTBWNGJGpY4kIDbvf8JtJoYt
2TG4htLq1gp+B/uA+WnxgLQsyQDPLz38oillq86kwzbWd2MDksbvZj/ZacpLCpkRbyOHyiBigOUP
soFAO8efdLN0Jey3oSV/2fSZI1+yploKJIGjj8Z9VfOmnjUTtk/QJbfEGPwQwH67ahgYwrwuuHvp
IKdlqTkPM7JBQEveL0/gSyoO4T4Kkn3yWF73d32A1ytvMISpIhuhlKOJRnloBYzv+Uqi4MVaWGBR
A5oUx4UyPfdGCuVhZqkfQ/GtOLPGnwUwU6ZCkH0qQiW1wTv9mKo670nEVo/3y6RSawAvzVMD5EQ/
x5qUrcTHqgXwvDnecxSE6Ts3J6PjtrEalkh6eBhhG5xkN1yFeyDOg9AB/JeoAKAmeTTSQH/+DdYW
ZhK9kU2ZgClUzSCUUBhhR3JoZVcFUu0Rqd0+P4ShwwMN5B2WcttVlFchSCUBjh4BaLLo50+9iBWg
ocfqMYpyiwseT16DhfMh6TGVMO/EWtHRxUGIfwDf1qGfzIMx8ZbGmeNEYNv+x/roNsdaTPG65DCE
yRk8C1usycEA8eh+RVk590DKUXkzF0SQdzjKQU+lGgJLFl8QC4s/jJfkOHyqPgFHMKi/JIlLtn4w
pLLjqCz5S8/C/eakVD6TKJY1gitB8huxBBWFZVtlaicpVrmy0hnAspTFxwbPpM7txtmt+6fL8pkB
QseCLHhCGdCr+RqDIZxsrmF7crTJPEmYSp09NfVOB3/tZWHMC94Ioy4Yg63GUgLrFSlj5ypgPomt
61XV3ctS2GFiI4a60gxk04IpAWHojD+JC+7BPhEGgi0RqGgmPQlRFrmWFxNO1IKndF1i2xgTMG9/
vXwiphRTBh+oBRxnjBF9TNAAGTrnqZbB0jGkqH0qBL/PeEGBfWumhv9YEsGUpYRE/ZLq+pCS1YOP
wZU/u8eTRTcqerA8LlKBA/13Wey33Pu56LdjlOl6nyvQhvIbAIZ96dGM/QFUlmR7S88CQuGAFzPo
V7GqOYIL57cI7dgObfMrKNUXy3hUQx2/QtiZQbZbd4YHFgsg2EZoNpIeCMevsFXm19fUKRsYB9M0
zI7csPFQid6Yvkyhf1kr2Q9OSzbQjdZJr4eSkUeplpgrgK5+AqRtONYVJwbhOneq6u1tcOYsNxKp
/KgAWKPRSQRaqxcACL8GYb86y2JlbqPHih0nCQDpBwPcf7Xuyspqc07MvNWNfPLnm7cEqkmVlRO+
P4J92II1OIgOBJmqegQ6lduCBEV8Vni0kuwXzEYqlT2tvdrrQoq2Xnwq99kxOWxrHzxoGLZtbqRR
OVQNmMw+AsijXwwwE91rEtXV1pM8vqbS3dwPtpbuEqUIzHvO5RJ1ufRxqQQqLSYJ2SFU9qc6STLq
SqGrXBEeCVEGQRVvSI+rwJTLa4S8VlemAr9J5Csw+QvpI4KXFNDgFujwztAR29DKRE3F294Yg976
3sqjG+UjkMjBikq8e4kuGQ+OjhXhtzIp7WkSoR8SgrdHqsrjXlCRmAbfAH9u7Ag0AmEwzEePN+vL
lCrpqqwBVFXV6WLUOobG38+ndnlpKqV05ni+Q153irkzWiyrVJGXqYBqxMOQxjFciwUIRGEs+Ysi
vphWfN+mErAth7jn2D/rebYRREMXmjLYSIoIZcEq9KL+kyzwoEiZpr6VQFWO0TY3jSmDBOJgetUh
HNrhjiBOqiHwhHj8ekxjx7QGEOR1Ql9Kz21IyRJWjQWH9t/JKJi70xrSF3AkEjbZM5WQrQHkeqnu
G8Aus2st/6QaMWYnumi91grtGShA40FbtS+Glt+kmvEkT+B1abOHstAOQjbvZpiaXS3N/dB3/gTO
jtuqbL6BdtGy5Tr1u2zMnVTMZc5XZ7qJ7Q+XP3r9QY2VMTEXENzv9QNWDhMsDoIAd3S0wzAGZIRB
++uyL3xLgGhHsRVJhdZxiLRyGkRAgYIxT7Krz0WgXasYXk8wwt4EC5jG668IBJ+w8YoHiuEIXnIH
0PN7wXL7Xfw829OVeIXgtNormO4UT7jtHupADR3UtZrKtVz5a/692QHdyXIByyOiER/em/fVsfKU
byJ4oK1X3m43y0y3Z6KCt6CvpSKBKdNPQAPYf1pmbGQ9X7431pMYI0giJp80A9UuKnZ1gPbIhLSR
/BpjLYVQ3RtVjLgM0BR/LIfYRqrQcoDaWT5hK5KKWtKwdFkcS6qflUBpF3choMAuH4qtf5tTUWFK
w7GmSq8lX79aMEljgAvrV2AEzwmBGuBIJBpNq58OHu2f+EBno8lVXo5NOqgS+MDQ4Sl8xa2C8ljs
tQ6UI3zoC5ZmYJwRvhvA86aiUdpeZdqSN+gl+P30XHeBoryIHUczmPW8rQxK+1ZFXcqp0hAkgF6q
OtNVjt7/1+yq9jrMk8/X+ec8QMfijy7y/WTk5JuEUZPjupssJFPxXj5ku+RgOaprBICf/530mJVe
bM9IhXpr6vrKiAbJDxXxe5FF7pxKV2tmOnmqNvYE6NYirO8aaT4aavE4ldapQbvKyNu7LtbdGitA
ZaE7caPt1iL7kUtYYeHcB6uTsv2FlIECRcuS4whfQc7Vr+a0fu/KdN8KqeIqYXTQRBPjMsXwVxlF
j0VqPU6yxVsq4N0RZa9gOzatdcQdEQS46pDgvztnJft/xLPi25ReGoHwTt9NO54HZPkKXdbBs6wA
bh4obR+1YS4qta5zCV69OCko1YEglKNwTEvaSKDyhxDPzEkuYElz+Ypa3dWMmquQPF3+iiwhBlqj
IgY9USuggSyarhy6BkAoaG9HgD08gSTFkHn2yrortCxMlFUU8LydQaKJYa2OaaWj/i7B/0g7K7LL
Y7RfMcYl7oRTeM/razMlamRWDXjfqkGPmMgjEFXlAV9nKYJEjpw55+WPLFYKFeDvv0TQBjpMkdLU
UL7hsALzVnoUP8uA/MX6FkAknSiINZ88I3vjd5w6sS3aqW+FU7Y3obsOqrdG98PaAebuN8VP0Ekn
VLjh6FhX6kv1GB8zdzpyW3Csl91WMmVz8ZBVeVPhWzYekGRuEw+smTvLI7gW4119xfuQzEmerTwq
YCrSisG4JdPx5Jk8rPdaz82nLNC89VADQeQw7OtgOK6vjZcGGb+JwzQPTddMAytyimhQ0Uyv61Cp
ZejRqvZOnJmfLDO6VkRebGGr67sY8ueb0LJGKDx2PaxwLkcnbERHNXjzM7yTkD/fiKgUo1GUFhnb
GloPU6x+L8w2WA1sTV92KMwMB4tkv66MsovOivJZJKnh5Bh2spNNTwDhmKvaEt7+5hGAvyVnLJB3
e5QxjNUURQC9xlMulx29fzS4BFJMpdfRpEQtRbNAL/Hx8sQRqzxYR0FSQ6ZkCqCNVoG87z1D8H7O
PfOiC7PGCLKCfyTSnfUqFAeM2/Y6KJej6+4LmiZefzS8ZD/+mE65F/kC5xKZz8etRCrcmGoxmKmB
zFQcPzIn/g4GB/d8JGvdqCMSGnEYq17CAvPkrSe0zt0CfOkAvzoRqHLMHf3BztL2eJQlAxJKKCEP
RVvlewXkwLj3S4UT6JheefPRaDOOhznFZAboEBqMQ8yLU1ogKAeOv7LKzixxTsT9YpRJm9Ek9znK
Nb6i79sTwYYx3WIAeeqyz3xeO5vpP3QdbCYyFm8B6/Dxg+HfoTAzT/AfeIVlWWqvSRGs0uhcdh9M
W96IocLLNPWgoFVXWJqKiRlsA05BDFQ4jpMiPugsfIKgTTcwDqBabz5so31IGFbDrKAMYvxSlqZX
tZ4Mdp2i5aJvMM+zkUSpRARay6EBCJHfv2CQ6zlDahq6tacF81O+67H7yi2E8iRSWhFNVtki5cEr
GeWGMEK3NXOicJe/9SfqA1mHGhNeJk7M9dKFUk5/VLusbBQL5vzGFfoGGHEq9gTznI/vxg4xm0ul
dFHoUUXKEZZ95SftSIMiDiA6LUdTf5N3hKn9G4mUWlqNKhWdoOrYeDzk2U0kgAksev0D1d/IoIJM
Ic3FOsRQStmoQfX4LCn+ZQHMd7MB3FwwkGLhEARwH21YKddCCoWRvJcmzMx6TdCMntm70ufFByKg
J37tnrPOmXngJcxS6FYwdX1yllrJlMN5tC4qH4hlAuBZJl/yCt8CO43LOSd5e51p4+ac1E2qamqC
3h2pOSmTJ3ipGzA42c183n4K09beBdEjFKmUmH2OF4KvZkUYZGt/VShz7HGOw5RiieAHFXVs5NEl
lVDoBTmL8BBsamfGUyN2SgPExoUz3w3YATQSUBvz3D35ImdXuJFJftPGQ05hUaygaEbaXQD2CCjW
RfNoTo+acBLz2inDiOOReWekvZalNpU5yJpv5g8VWbRZeT7/TbsvHYnyUWrd51EErg0/kYd9GcdP
a2fu87jctWVpY6ev8cZCab0qa+8bNb1eJ3knqDKmj2LtbuixTjos+zArXmNDmTifmHd62jDnuih1
AaWl1ertEOiYbcuJq2yfufmglAmquVmtZg8PTWiMyLDi8S0sEOLV1jZ38UFReUGB5TRNsH4bIrbG
sCFAfVPA8w9gtsWp9GHy11H3FcHyu7YFJ1bU2WVV71cxuY8LIKxkirrrp/VYzYmDIsVVrupBV608
B8jSasxcoBZhABIXFJgftTqO2zkTJqLVTiZ4onyYT8XduFPdpXGVQHT1I/YymlN9DYZrn7fl9eYN
aAXcSqdy3ioRs7EPEZkX8QDoElt6vDId/TOB7Ul9YAPDmkGXY16T8VG+RTM1YCueyoCXodXiYVw1
sBeQeQlJeNvfXMGd1R5aDOFzETCZ359MeBIQBMQbyg0PQKkQ1hL56VQEI7geV/mQN9w+Piv1MDXZ
sPBW0hA+Kdvptayt18FAofT7SmZCdrGA6h/Z1zO+81memKFsK46yo75C0XtQUtk3jaSyI0s+lXJ6
JdWR5ivGdKuk5T4fCtT24yhzx7oPCgGvjdZS/sSgtz+Eul2kxuaEboWMolq/R8uMIPIbn8gjG4Dr
om3tG14Jga1B71dNQ8mVldErw5CA2i1yAVOzB4F57scAcskJG1p45Lf1WY5xc0iaTRwNzW5IhUXz
1fghM/Zg7+HEHeYjaiuBMsqhFjpVrKE+P8eXksN0awQkb/0zpp6tKMoA1R4vAayiYFdJ0+4NabrC
/8WcPp6kqcnxvW/4VGe+BpNfwF22JPGsjz63qBzLMY61YDyqA1+dPx+zyIlf48lG+uUAn18FLVjj
Jy5ASMwKQAmxl17lCp7evDEUph94/y10qz1TU12uZ/g9WQwUFdgnQwfA2JSz+cDWzo0YyrlXaEiE
bY8jdx6pMqd+o0w23gQghIFB7BYT+xYcI2S79I1MSnvyohSyJGo0GGFzrWaupDq47FF2DdBjOPXD
fCx36re4s9PWmRIP07xiCrZn7qOP6QQ3v4NSrTEzrFwYa/j2U/m4xjZBuM9/AEHKru/Sz7zkkGmV
hqJKGJQ0DQymfQyjYMHVrEXLDKwTv4zDX3XGG5MiqRitvWQKUwEWKwqv9M6WJTaTKYaF7GPWzsaI
uyeIr2n4gqjO+YCshGAriPLmZSlps1EIyIrMlwJQfUVZ7rLhAF65Y5M8ZjPHLNni0MvG2wsNWToj
GlO1EpUBwQPvZRtL2f7/SLuy5bhxJftFjOBO8JVrrdot2X5hWJbNfd/59XNQfadNoTiFvj0vepFC
SQCJzEQu58TayyA1zlLJTt9NblI9cd4OW4pBwdL+VyIT9IrRPE8y2vXX2YAo3tNswHT3D4K+rbu+
lsd44742slJPIS8N3Lg5KfNZLL7eXtOmclDkdVS10R1wVbLK81RSw1L2MmNXxr+DgfhEz9Bj3fDC
xa13pLmSRO/B6hEEfs4R9YdUvvgG7bTspDvl8E84Mjd3bSWIuVBGOQVlHkPQooBFdUr6HZl5we+m
S0D1Gn1caAUAODVjH7u2NMuSFLInGBidX4oPEhZ3aYg5ihC1vyYTvCnMd2VViGi37As7Ktq7Evwx
86T6A6DZgZ/lT4O4S7T5PJfqR6LoTtLVh0xAsBoqz4rR+WMTdP7t495MFaPxTMRcv0l0RWcCHULg
MwUF3y2fdT8ZbJo/SO3Oansb7zanOfyDJNqmjiHRCYpHFQlbtn4oTKGA9Cpk6t9pwiIP7fowFVbu
iw8dGNllS3aS1BJOSWnzvOVmRGKuZDNXdupIos8ZZHfO4Bgecml4HGjo+4kOPEO+6TPXspjrGlSF
IZgBFA+ZtAn5wiizKZRnNv8X2NSbyr5aH2Nzxzlvk6nPDS/4krwkD/HReCvgqb4FJ/1+es0xH0/f
IlxAHareVz5FkfAgBakuzVZ/vsy13KkApmoRL58oho0EH2ncKX60k3fcbd208ytZTFgA2uBJViZs
KyWhVSJ3XNCbLtgTIIlDlbbARhalggSuHkDgeLWjTd1VNVqCI6aCNqzPCyVZF0c9ODa9SGxfxCW8
S/pkP2vSbtb+lSleiWIMpFxiwA99jnjRSoCZK2wgOVlj8m3ueWDPvDUxBnIMlNbsm0H2UhWTLeDV
kZ/H5Isecopgm6q5Wg9z9XoU+kxDaGQPpY4TeCEtOQ0eJh7uIU8Kc+kkM2vLfuhhXNBvoZX2qH2g
n9K6bTa3YjRTpVle2EwJaa3PWjApytgKInYsXO4NkIyF+vfbAjYb+NcSGCU3CsHMdBHLkMX2camC
YwpHAWJp2xhHWxPjn12lvppp9B2byEvm8VbH6Pgk1WGQAH/Yq9vWLZDMDo3Yub2+zWGT9foY5S6U
NGlCjeqcrnlRJJwJyYAdUISWmQDTA2OQTtYtGCTrjFNkyHudNLtm7GurNWWrNFo4x8aeDONY5fOh
RFI9UjAUrcVnUJ7t+6VdOLEsb0+YOzJ0o973RYc96dOHfgHuPwldzp5sGlFUABUD7X3wjawvrrIh
i2HcPPFxdAVL2yX3rT/66GHcVzvAqhiPlFxbFi1wPe97kDfwTOvmIv98APuWTLKpSUkJpevw2sJI
u9UVGa+uuhn2abSBAZAHcBTM/cTKQVC8KBr6CQC8ExSinarko8zB56vJiRWk+l0TTa6oZeJRGRYe
1JZyHbNrCqIOFP/RWn39vEIz9GTEkZH6rRs+TS/tGROvICx+GE6jT2FPkLg9TahpxHvVmZC+C+3y
XnDyY/CEmCQ6l8DjWr6M77zH7kaw8Pm7GOsYt20QaxK+i6IvAdnRiR/Np8qt9+gjPYOLlKPP12by
szjmGPpEMhGMQpwqfu+B8SLg5qlNxJHCXRUTjoiaMJgNoWL82UVseZis1F58imSOUV/X5LiY69BA
w7vW1CT0xiIaZ9H0+m6czT6HVSnm32IzOzXpfFFuTj1glkia2kHOTXFRY/g58vkskjk3bWlCeVxE
XNoDHb+tzRMWGzugInVFALn5mQ3m6NuGYiNo/yyTObzMlIZUJDAUdFcjZEKIgG1VLYrBTI60z34R
OB5vQ18+7SxzkDIQkZuxlpGZlXZZ/RblD2HAMQ30q2/tJGP+8AhR85JgJ3U0pJmL9hMUlbJg+ph/
3csk3t3exE1pQHqgOwm8B3YmL6+DujAqonmzcNfMd32FaVErl6Gfw6/bkjZqYzRSU2B08N69xq+u
oinWmxxMNX81M45PFQYsF0dx6GugE22aTgdTzT+oSlwb28+SGeUMFLAXKgml/hkj2Var+dVUk/va
bvRUsdtZcxKjuavKsbCGWeds8EZB/LNwRksBzwCIiqy/YAw4wz4+xL96DJFGlnIo3PwZQDtPy0fD
6/a7TLwzaqQB9gJVERCpI7/FxGYiuMKAQ4ODbUCzXP9oSssoLPWQuyW4bkNXuYsGzwB3Q2PNhVU/
AISNj9q10VipffoIJnzrpjoIpVTQvBbNZT/QcPOxCHb5Cy8VHXD6dFAvsTpfeu3sCRR3No/kV6YH
e2sTqNVaJVdIYHYkwoSRV9R5AYr1zonDyl20EcxhYPUK2iNAyO+GUH2NcvFFaurJigG/iuiyds02
xcxokzliIftxF+ylQXEx/u4sEnFSYwltTcsRh6hjauWY1LXAMPXWVVxog40bij0kmLVSiIYJOcYe
JCFoPmJpMf5j5frzC9wH0HkHkBui9Rd4x8lhPBIeDM7GncHYoSYrBtQTo+qMWLFUxmFICdJFcuqL
WqjYhSJaKAe5wGA8lH34OGrZoQjNEgtHvYFjLDb8yVo82/puhEo6oiHdwEs6/UGR2FL1DhDI9uxk
oPIFK3n6zpG4ERF9kshcGLMStG7qJOOS2tdtaZefNcxcm766K2zhgyNtw0VrOnp90eyJCFdm4z80
W4iL0LaUtzLeVSJCHSQLkIPpnVJzDZoxsCLXdBRr+ioaHCe2eS3Xwhkv1gVSLCxNo2DKBOjLTv+r
zizFezeOpT3saidZ7FPwdXzpfOOBN6m2pc0ggEBcj8EGdOozu1yGxlhM4qR7Iaj00jZ8E5Sv5Wh+
MfLD1HBejxuVE2Qo0Dmt6LoIMDhWh1syxgpmoVBvInaFhtPKCw54XqGJC8wQbuRRhcrB5vSYPAHz
zAPBH+eUr18Snz6A1WKz1ZpKRYIXmXHFy3fAvTvmvr6X92gVwmRUlnKrNJv7+2fJLDJ/jVoRoj1R
98Sm8iTUgcaPAvRzWhVZxchDBKY2gDWvq/1lIcpNpckwdYPlUXD59BD7nYvmuB2vA2orfEYBSDXQ
WYClXWErEVBtdEFiKGBlVNxUUF00Lrdnuc5cowKUXDZ/TZuB2GbZiVZZdOehE3zSV+eyrh9un+jW
itdfQg985VCEojVTIgoKcgKG1YFePGt/V5gJmPRDmwV2Kbzk5NttkRsh56fF09+vRIZjryxCAobb
JRoelni5FxX1bDYmL5re8pXrpTFBUtdOpOxibHLxM9t//w6q4l9oErL0+/SFYsDzUT22LsdaIBMY
NYs+zpWMhRlyiD5+U3nO9er1X2weAErwBkLnxhXkxCgmAyZ8YxV4ZvehekemY7s83Rax9QyhWdC/
ZTA6AScZNl0Sqp7+pX4lh8jGkMwXKbQoW5DuFY/CA68Uu6kSK4mMSmAWIYrbHBI1UGYWCSbRSgQu
aDDmrGzLCa9XxqjEkCjx1OmQQ6fLVTsFca/+jRpNarzQnscdxOEtjFEJNaz60AwhUD33brhrfbP3
0i+m3bmikzuAxS6s0Rp4sfKWzVwvk3GHbdhVzaRmqjd1j0LyHYZoJy93RmrYKdoZbu/p5i1bHR0T
VuHtUQjxhBVm8ZMad/dRCcNc/6jIuL8t6PZWqixUdqZOY4HoGxjmRv8cGZMjav13MmodZ0GXZALr
BP7sHrCFPtunCs1KwzDgiqWv8gGRvi/Y0bv2hCLWLtec/JfmKgcRSMgdZjet+RiCU6X6iqny8ihx
lrwZ16w/hYZ4K1OZRLop502k4sWD+YgH0DEiidRa/ZccbOudK/jhefSo7vL7bjaN2d/nqor0Kq1E
14o2YCgJuxAiW6slgxMrPCy1jWQxEoYrGYyhMecsS80OMuSpOmhl/pYP7VGfO6c3RtMB1KEL3LxD
gg4gBz4DLRpx6Y4qQqwRCARqHp6Xtn2Yu3G0+jp+1Ov4zqx1P9XGX9liPhVE5YQ/PBWkv1/tSdmT
kSgtvc3ReYn3JOmsGoBht/Wct/GMjYr0GoDtWkM8M8YLT3oVK94DnmrNlYKbsmaAYVvBPAej4GKn
ylMplBgjvdCKKW8CCsPkXrETSzzycFC23gVkJYxR4TiUZZLLleoRBYmsQLTGKPbkxG2RuqvU0IlA
vHh7A3kSGc1NqlEg6QSJZnBIUW9QgpPSPY7yaHVd68YZ16vw9pNRY6OY876YYG5HtI3NP2iRtNkp
vnmoHvkwi9Se3jo8RgfFRoiUpsbqVB9IvIcOgmB7+fxHvEUxaoioMwTcW/KXqwRvBYoVsR/dBRZo
Z4jFjYg3XdZKTRhHqTRBUmZgi8FjVT6gyiO6wLjetSgcoCsGwGSjo9llYemaz59Kl7eFY8QaxQMw
SrHNMfGU9c1c4gBpm3e6k38B3zi3NFd2i2f1S+qWqB/Edg5mOjT8HeS3+jm8L93SGdESuG856dLN
+0/nvf/zMYw26RpavIYYB1xMtT10v/vq2+37sa1BfwQwGkTUbE56FVY3Qw+stIt9yqDFLzptP3JW
C2E0qM3Hru5KLARTXCca+ww7FGH20R1FmPsHHFq8U2RUCIkxderHBgEC3GS3z7/HgIRpjsaZ3Jd7
2cEM7QdQXbisBZuPcrJaJxNtSb1gkHCh63REoFZi0iRzhrfYnfZ4kjvVcTlIburEz/NpjKx/1XYD
L7qST8975ZUWoUdMS3Ceyj04bfXfxi58BHeBAQXuvXKvuHWEEWJhz+N92cAzwhtE1gHJKBtAV2ab
Q7KRjF1epYCtBiyQ5EhHCUNyFsD4bXSJPKlOuq9+jCf1Y/SMw+BnX9pd+F6+31bmzccKGjZQdESP
CsqOzKmbJoDh0hKn3jjVPt4VnlQ55BvFGBF8DYH9u7HntrhtXdG1TObExYLEctbDWBUnfbbQP+pE
XlijbZYi8muvpLP4EDGbseBaKHPMaLkmoTbjmIHBHjyKr+PdfNZOFFAl3at4mY0eQYNV/dwtwMn6
Nw+0lXC2ib2dQsDvjNDxSIl+DMasWkgB7kqj8jjHuXWJ14KY2ERQx0ITIqySnAdHfC2curQ1jPc8
DIc2tqbMSn/SAVCQ1gB5g9futNHtB43+o0yEOsXVVRIGbVRUlHSQ3lIbZBBbP3DEj+ZIx1zdBJPC
6E9oLYyHgk4gf5vOla85xSm441VxN98g6w9hYpgAEPitKcEjte7sznfVB71TQmiBfb5XLUoDCwTi
U+IWZ/I23ps+3pKunlvJo7D/7xkeP+8J449mMZS1QcSnAAd8pxz/chcJv6tuKz+/XjLjljpVzdI4
KnDyJLRNrS7swczeAPr6PAuyO/STLaYLmiWq2R+M8QtH76gzYsMqE6UBQLOZCgoEjHQBibjaSKHg
40E/lI/DCVbcA2Ogl9wJZ7q/s5XVFm9vN/BQ6Ob+Ecv4yMYoRUIUiE0AdA6ewswDzlmLoZQBSQmC
WCt+kNzKRosCCLTc22vetmJ/ZDOWsyZLC/xSWLFI+62W53F+vf3/N3qdPi+OMZM5iWItM3CbSN6P
LomGwYrTcjf3s+hIZeSPSnWW8xi8LXOeWE2jv9z+gG0HtdpdxmSGfdHHiX4JKmn3Ikp2jzRjLetA
iwt2dAy0saHJgKNIHw6Nnd/TmSTr9kdsVYnXR8w235CslmP0J6ieAO9/h8x5ZOGEhx2m5z356wUI
6wHDFn7hdwlPNtXaG1qtMdbU1Ht9qCZ46L/yXSgVQKd/IgeKKlDn4/EFnLvby90KLlcKrTEWdAjz
lqgCFJpm0FHkQnCJJfq8jqbNoGsthzGQoQQKHpkGl4M3nECuiEhLfiCJJb0ZR+mNAllduHGO0hmZ
3vnEWybHXGisUYzHeGwJDjVXMkftR0ufHuTKiVoeeCndr1snyNilMEjLRCeXt6VAQCJIs1Gqo5pW
CdRUUGHxHmKbOZn1xjIWKWzRNYq8jOot9/HdfBhRn9wbGBBMeydOreyZMseJX6cfxauB8bXmqbHx
FtrdVqL/I6j72zSxqJxJPGtDl+DiquheRzf3GRPF4kN+kmwZVX0BMPQzt4bIMYcaY63kRKzMvoVG
aXg+lE/Kjuwrt3NpUAU8esfccyfuN86WQsEB1A25GESujAGuoliOlRH2EWACHobFDwEKedEPel9M
R+TVvzdU9pM0Zn29opqIHmEL9LPxs3iIbOWYfwGmWOCBvWh2aHmW3BWqpT9xDpP+Y0aFPwlmrDAl
YBGaslcBfmXeg1nAlRxll3hiYgEDC1lMwHyApCs48gsyW8q8Fs2GrYNZaomZDDR2UUAp4lCIjWo3
7DBt5kounvMzOO3Qd3o/HuujfOgP4o73nN8wiJ8+gTHBgQga2opeYDT+2lIW3KO55gW1vw8S5KE1
m/XDUEmPRhdyWQA2FPqTZNYUz0TrIhnqVZiW+jj+XpwCYGdoqG/sxh1cpHM7rl3mrZYxy21hlH1E
U2GSvGDQDemS4C0QnsJWAyfWSyCCKKz4wdEv3joZW6yjDRHQdbDF0b53RTd1BxCy2fo9ZTstbG1f
nHlt4hvzzKBg+3Nz2Vk+dSliTJFia9VzgdRGATBcca/fS3b3D1AtOReXMBZZGpOsWBIIG9AmbYgR
qJVHhBCxXfUcb7MVMH1aF2ORMP7fJ6OArdRrDGE0wXchib4FUpZ6y6g0VtznoPAM4g/kcr+Nk+nr
CtqcyjF4ioDJGvShk9a1J+bVwayWh6xo/bkJKkuNghcjBs5mNZ6rNvNvn/9GjPPpmxm7hoJsMpU1
EgDKUDutPsFgS9ouFCMeSNtWzKFTBgpRMS9JD8YXy0XXkRiojEicaYBjsCuvVY+ZR19EFdKDTvjc
2eHL7Iin+Kf8HqUur5l4S9PXH8BoQj+njSxoOB5N/1VLDfq/drf3kp4va6rXApjzj0J5GGfqAyfi
B+SUKPeZ7pVox+LWIHhLYU4tQLta3dFTGw/mfRFYdD4tR6vrrLpI/gJ1xnzgUcNu2ab14hg/JM0z
mVsd9wgAG+cufZqj0ovLczjuZ/l3iOmEBBTl/6/9VOibd51PMCspDie4Pkkw/KBG7XfM8VQ3km94
MjhjOT3flrf15FqrqMJ4GzETwqRXLraQht8Rcue0C1U+8gLwTRO42s1LP/5qaZidrgUVzAzw6jKS
f4UTJFZ2pJV0tNI/cIOILSMIdHn0l4GREpk+xrEIpZbGArmIw4RR4EvoekLY8jAghOidBe1eeCaH
Xvx+e0M31XQllvEteVUuMcmRlMgJmmGmu97gvdG2zNd6YYxRGaa5JqAeQnzQHuqxBZnwrg65j1De
OhjLUdckFWYJ101/7PYqYCVPf2Wzoqf8I3PRSmpyAQy2NWS1d4wxaQQJD7QQscDgFS8VEhvIaRxM
wERUtrDnZcy40hiDAoz6TGgKSBsPwOX1wsP0ONmAyQJCg+nwQvetZmR9fWqMLQk6zLsZIgxlsgfn
6XCiCMqoE93lLhlBrl2h47HGrSs9qcaTJQL0JC8GuX0hrpjD1T4hitKNuNvIkKlF/C0H+jXK0eJT
EQs1xy9s5alW673iEJ/SgSIZQn/izIpeyrs4t2hyNnQxUJN55Qn0Wbj1+f2ApALvrb0ZlfzZbFlk
AlnUITE1hElU8KKUNWC0aC72WXmLdzQp2u2QHZYs2npNWcW12lZPKt4SPZdafNN//K3PwFj4bMwn
JUPeMYT/SPbBQdo1O5rawIOBs9f/h26hpxSjLgBhZsvzMmDRyCLhZDuvR/aX7rIC6Kl37X15Iw9l
B1TYxb50sAFgF1O/qXae/02jJw78z0cwe47hw2wepJnm4QGsa0tW8Vyi54RSNiW75Rw7/yq2WQlk
dzeTl0RtsOpcaR+zeR49XVNb57Y53/aPCN8kiZgi2hKYeyvXc9tJioQQjgyvgmUuU2UZyvI+qIhf
C8wW4Em2dMdYxsgaR/S2of9bNBsLDAYppJTgLQrc9a/NXpzQHh36yStBPYF2I2q/+E08WzVYHOMf
oUw8UEaCqkaTSDzjfkbDW+5Ku/BAMBgvueBq449Rb2VuPglk9AaP26KNlYXmNNLaphWU7r141xrb
gJummY1+8Lid7pth62qVjO4AdwHEKl0L2w/oQgrTBbzQvbILqwsKwIIkungqDkXq8Lret93qn+1l
woNM6NVy0bHayMh9VTdtpX/hqA3dsKuQXAVbjEF01bhi4u4EcZQzQGl6AjB/VbQipHbtRE/gmEZJ
gGdqN3V0JYxxog1wyeqFRuWTGllV/5yMP2T56f+5IuYOdlNRJ9KA0wrOtFheFahnDVaPhK3xWvk8
iObbS1LYtsGibTOwvWJJxHzuesGbAwFROG/UfoONHo35f++cwjYN4mIDzrXA7aaI6ySzivvhPgRk
VAU8IQX04/BMKmjueGHP9upAbgx0YRlNeozmg/mprrtGxIFVmNcZUYiuZDvFcBLnzOjBX2vhHzmM
osfdXIphgjMbvoa/01cNwzMPhbccm6Pk9xXiunqvvI4Dpp8qm+cQt20KZXD+zyLpJqyeGkIMeplB
oA4RXbt/dVdgvg6eiJpO9dgfeeOm22ZzJZEJl9U6FhdClWY+iIfZzV3QFT4p53KfXCILbc/ZXnpM
t7aXCZXrUAGMLcEKG4eaaZDZnmPQK012BJRSWmq+LW8zkkHvHziCgDJ41eE6jkmSKAK0hvY7KbsU
vQP/pEizHZOv5DDOgAA9NApkyKF2udeBNgT0xNRukW5uRMzQ8h6lmzHxSh5zG4SgAHttjaDF0PJz
IAaHCC/sSQXZdzsV3u093ECcwY1fCWOuhBQrU6b3sP3iId5pb7Qj14BbLTEAyYv1t3o/PslibkBT
VfUE2rW/ahOAb6ZgwPhpvNN7UO6BPWSJ7wZ+8m8fXcaVaq6WyVwFQwVVbZBANcHVYveg/B4j0bq9
lZvueyWC0X6j6cWkRdub10W9Q6Te7tSzLKE8MOigcObcNd56GBcHsqpeNlUZVzs7aFNrEXnmLGfb
Xq3Wwzg4OZ3MoJOhGY3zVT1Qn/0QIw1DH6ONbXK1Y/vB8EfeJehd2cdGJfloBhffMzmqrWMm9gKc
sxO/XJJq+wHlDs0eJkSZ4zG951277ah69QFMlDkGEfrwUyy46tXfoRifalnAzGkY7sBm99ROYBlJ
s6MEWqVuyH7fVh7ebl+M0Gr1KlzTEP1lzPTfIcqVnuAC+qFx4txunvAgxdSYVXHDeY4eXVzISizp
IzLIDdYcjg7xe8NRvN5HNtFvJUf8qR2C+B/MH28WtFZG57IZK6nKDLwUMYdU+bHa148pkIN0AIna
5RcVk5ZUw3Kw2Sn70Msel8kqHisQvkecyapthcPTVAFckoa7wpy3NqszMWNcWOVePcguplruovfg
IX2cz7Gr71tncrXX5gfN9ITe8iAXnCfypp1fyWf8SlULPRBlFNh5PQFI5H1j9FZIYmuUuHyUdClX
5m8linEpcm2YSd8b1IURXzohrNtN9uj0D/KO14+z1Smi0wynIeky+ipZ6F9VAwF1Zqr0hThhsL7F
yG792PrLUQdiSWCN9+Ix7NFayGvu25roXwtmDYisRaKSUgo/9TsqaHjuI7ECAHM7LRFkoebuULgL
9YlzcekpXW/t38u9ONiVLiepGWhSgVMc7fyHjBCLdgdTGNnM5QfK27HIn81lzUQmGYlm5hdpFCAu
/z5ZcJ2nZIf84APPYW8r6J+lMVpDxLROZrznvFYpdmOSO/IITl9DtcqMcxcv6Je3dpEJQ4qKlFE2
wZ+FSWJaQKPwUVt5zDGJq2MgWakFgGOrd0UjW/UynyU1RlvlQHax/K6br0UZgiYWNmLWXvIeE5JC
91zP4qmOMRpHwA8o/5T63JLiHmU/wxEm/TWUwRI+lHY5Kge9I65SjHZXjyHigvYYGK3fyONOBUvy
aLa2nKALeZLdEQjh2oC2vlo/poXmlGZq9ap8mrqntl5eZuDPJtMAak7TqTMQmRbGL5CU7ZQKfNJJ
vE+EnzLpdmFX26Ck8eJltEBvKQcvqXnWIp5p34yOV5rCBFtyK5t1LmJHE5T5erQw0QmLzuc9azYd
yEoME1j14HGVJgGXbqyNXSqBmj3m4tfzrhgTWcXJAtCDBQQf9FVKrzVaSFv0CdPOoeLMK7BtrQi8
DkAyBXI9RV/BhV9d6AUI3kVSIFTM9NRB04eTRprFMRpbh0OAYSqDQw7+R2FWNJRLNSYR7LHsD8AY
QEfDmVK4FSgHASnHUfzhtfaEb5oT3v+rpP9aNhM6kkTNU53A+QpLpVuiGM9WKuovqSx+V8XxoM7h
vpRS3eqasLXESQC4OND4qz7fEQA0llkOhjtBuEtAFxjFys8hUpysVXdzoOwaMfQ5O0V3gjUM669l
TsNoTY0oAdSYPr5o82Ppx35/pg+weG82aGuad+qdeuY1vGymQlaCVaboKaFU0KOGRwXXr6hCIgmX
eYET+hTsgjZIRLvG5z6hN5Xvj2KwMUmvhFXbRlB1dJqAvgTI+ciwlj4FoAB65VFJneoXL/DlbLFK
r99K4UNwPYs5sBw9Ucntot6Z2o9peMI4gjUSjp3n7irjUnrVmEpthrkYvL9GlwvZNRI8OuGhgeSH
FFOmWmFn5fe8uIS3s/T3q1UOi6jMGIfFeQKJuxG/B/woa8tOwR2alE0TaR4WOdbsUsnIKjjn4pTe
/ZXkNM6iR0nN/mUosJbGWF6xUCrStxcFNVDGEsElja4oGtV95FxOmM1cEtEJRS8DMh3iu8/bR9Is
UIIBTAetOziyPfrLrkMDGqWQgDP0uCPn9P9d3/s/8pjjqrtWJHoHC5ntq33+VHkl2LEv7V6yhTyk
zUtBbqvHH3mMu1zMKR+aEPLaDFhXVWtnCq91kSeCOTBA6BElKk0sKSpbS+7mfdiYABbMRq83uq+Z
PEBw5C9lcNfN5g9BMY56rQGIVK2e61ywOZb1SlvRAaSgYxPQHRIy4uzTD+OlUj0MGbmcKLyqRUsq
g13uS7y9eIbtuuuIStPR96BQhBmR7Uut8lJJQlIHHklLv1HIb72GQRPAuVMAei8rvk1ZAPgm4Vmf
x1NgVN9bIwQ7wVwVIzDPNANtC1nnTik6oqGEkobyUyMrFpz1sr+9MfSkP2ke86WMx4nnsSnSOQFA
e3WXzK2VB91eV6PH21KuI/nPYi7U8St7BJMr5umM7c9O+kFxFnSAjF57QmewHXIT7FxpzFtXTTph
bBRIk+4HB1T0AKrSTxpob2hOn3eXrq08szbGoxT5rA5LMere5M1u86226/PwlmGEkA7509XFoCl4
5IWi17lMRixjo6BiYS63LUB20DxBoaIERAm0SFjeGxwlubrLjCjGPKG2nTVjtICjsxisXPiuZi+3
9YMngLFHeRIXSwZmMY8i6o7dvgRNz20J1w91Zg2MPVKFZVpKoQ08QbLEBu3itLI6fil95ak70Dm8
aNc+9A984D+Zc8V0JvxtsqydFtBSwfT0mUUjeoD4y3e077VwpjflmBSW4GpnWnSqQqSDzT3u4l37
Ie54hmn7U8AKZYqKrqoKs8+ZUsdTlRSBt/S1kzUt+j4xJ4DmLM5mX/mzy2b/kXO12XM6DUmOEjag
4XKk2RDzU9wLxQ4iS/R0j7/N2/cBDFwYtsZcKXASPvvshiwg/J1BeQUQ/33ykxZdKWas9tphiPX2
+qhRvDKaBiqHwOkHsCHLU9cOSyvN4J1BXEcOhTdgnr/d80sj2zoLTB8iAvVBhjdhlpTFUp4qiXEp
ohUP+mt6yP3aR/uMa2BAufYw1O6I/D5B+ihi16cagPoTASFPR3Q/y00KIes1JQugsbNLXuPH/lyf
wS9OQxKkwyvke5ZzZY/vvI29HuaE4qwlM4coJlNX6rNhemNHDpLqojms8SpwOHwnvWbc5UZoeH2U
fJhytTOIdBca3Y+5XxCa9cVhIum+CItveVmKLvISCLGV0K1y+RHjqQIge+bYartakvZVHIqYe144
UcaWGaOHJaEHR7nuAgJZuRBXhhh4fYoHnKDahsaB/rrOnNMNWolgnI08EKWsRdDLiQcxs7IH6ktp
dU47TK/mAUlz7hjx1YOJkcgooTbmZZ3pAY5EGN2+HH2xTB3QJ/vi1yLjTrxsWaj1+hjVk7MaFMIm
lWaTx+hh2BtHOgASoxOFRM4lO80txmzeM5UAngs4pQDoY5MgYWUMeShhU7O9/lvIPAODnQjBq7ce
Mcp4Kj9MTJLu1Hd+B9V1k95ld/8WzXYY1VkAwCAVolVf/d6cytADSBKdxr/AMMJ82V2GQn2HS8dL
IW9pK4Y9CdwA0OzEi99axWTBIkdRL4MmD81B+2acfwamxIn7tkTgGQVyLmTHwUXI6M6YA72lSqTA
q9XSxUSEDcwDzp3b3MG1DEZjFgCbo9dgCS4EYP0P/cLrsbzQyawLxCEQu6bvHfDCuTCHm3qzFs1Y
KygSOkrnOUD+YnAo6Fp3UoCAQmGeKOZKdkeLh/yOn4tSsPZ5LZdxr3FI5nReYJ+zPfFBx4cq9nvi
zKh2tHeA7DiaGBaS3OVL5Kr3KNvTJ+RZRlkA8cUhdhI/OvB06braDT0GnqYhgYENiaRLuWKlTMUc
5S2OAe+IPEK+clFKF1C0I5gwte+GGhiAuKxLb0zJvpFr2e4iCQyQBTLeVSlCyyNg3bapOtlp3nRu
03eVK5EhOICUFSBdverfduDXD3zmc5kdDKVwSOoAZmZJm59BlBuuoAIGY5Ax+dIFoxW2BWg5PVFP
dkTbK5LQWnH+Yo7Vr9sfsmXuDEDfg5oLKMmA1v3saYMKj/4kpneQqI9qmu4mtbLrxPuvpYAaQ8Y7
VAdCzRW+djaDO6DQysQHeJMVxgC/CJ5NreBs6oajoLDaGoiXRHAnsmneWJwKNWpFSJkip0nQUgHw
uqbpMIQ/WeLIw3yjR8RcAh0UlASQxCK439ngSAKoohRkYepnpfJY6UCM7SZMpEfVr7oHmsftHdy6
csh1GUDgQSO1AQK6zwdlTN2cF+mS+IMXP6XH/pyca9e4R+1jh+KMne8SJ0CTr4ayarULzwBnxtyX
q/4MLNnKRhdNv/wszuYOrL6JUWKwjiyYEBUSX5AlG0x1lkr8fPqIO14ekwYVV1u9EkRPfnW5u0I0
8igNYzAHhLvRz54xkfkmAaxFPZrgxvjvX5uftppJ2edhKsoCqll+17ZONBig6eYxBajU8dxaEZP2
WOKsUxMTTkPJWkeeUTUrcdvDoLYzQX4pmuQoisq9Gadf8Gfo0pv6r73Y7KJ+chotAn9B4QhDbqmB
ZoUqwHvr9hzEwiMeILoVGxMqaJKI7qKmA98YOEackgxfK222klR3usLY90OEkljjN8IMhDPDLcvZ
CqfuoFZgTBojhPx9MlkVqMpUXKBxDE/KWDngJHFu6/VWpmq92QaT+B+AO9mP+Zj6y8/J0e2xd3KQ
82LC+KX9lu4VOiHnybnVfAneYqd9h/3ghnwbrykd2OKAn4YRNEBG8lm7tElIyjhMUl/WrAntUKfR
zRQr+go0puP8jQ6QY2rOg1fRvpQDOtAC9/YebAQpn+QzAUTYhVFbJlnqh+ZDOpzRN8UxHlve5pME
xngAhicPZKNLfPEQfdDG/P8h7bq249aR7RdxLebwCpLNTlIrS9YLlyXZzDnz6++GfOeYDXEaPp5n
h2qAhcq1N7YD7jTP2IMEDwQRvFmPtVT4TB5jGCqsbge6gBOJwMKs8VppKgwMcWw+hI+XL2/NBi0/
HmMa4rgblUwLI0+SMLEHvMfih2ndSRVHzFqRTddkrN2byEjVL3MWRYwsWY51KIkHDku7BhuPvzN3
NC9Q7GJT0hmakPDCGpn6X9ZOLMSyUxaWpdUNVmnpTfa7ag9HFrz2W/PDB3A/AipKSSM/GzcCgF6w
ZSbcAEiV25tb1c/fR//82gvrG6ZqMypVSq0vsN8S9ARjkYAA+a4Gcpmbu9PBBJRVyXkVVCcvnZxJ
NKNR8KfCxKss6sJuowezKonecroEvKMxT38IimSqyizx4goNxwKTtNnmsn6u1YKXisNOX+lG2rdi
O4MI5pZOrktYymm3WFTZ1K8Ihf8iGTFUMClaJvIdcJExzyGSrUiVfRWoizt5PzuDPW/Go/JJlKDs
JzQcLPBGZQ70hSd55Soh2ZTAJKsjjmTLX1mXoL6ZaxE0VThJEfk1nKOCfJWA5Q1qws9/1kTiBUAc
OMkR87Nfr5uLqQ8hcjSBrGthWjF++vdfz7AwRQ7ngAgY4JXnvgEFKtMw1TYCQ5TvBTHwL8zdvB+c
4QMVYn5EtaYtZ/IYrQeRSNRECb4fSDpmW/2EEvYfxn3vRr3NB5Vfv8Hfx2NusCsSuTRrHE+ZkPU0
E6lnHjy+ulLMOzsS/Q0L8zH6oRoIGo6kUFz1YByx1dxlrqgb9T41sEulB2lGhDTIHamfnnIzPaka
4tdWImBAmwgQ7vfCZL7nsnKdpPOrX1j3gQS69072wko8tomZ2eEgkCoY3UqJduh9XVmtSsS+uhrz
+B5LlxssA5BGsA6ypbuSHF71svij0jOM8qI73liTCxq3bRiBtYnmhe3kFLp/o8XFg9CBsEUvxE0v
G26m1T8vK9iK+wJBLEoTFuo+GK6gVnBxOdI0Ardm7mFbR4UUZXNb+qU9Aq5MDCvnsqi1FPlMFv0t
C1l1nxt5qg+QVejthyZYsWdMVbc32iFzExHAKqJCBFEuSB+XO90fvTnQdxG4GrJKfBTyfpcJYDk0
ogfMjsWObuh70eRGYytZ3NmvZCwYErywyakdAcDNS/V9PqZIibEbAxgqwx7eaUnd7FHu/gMy0ZXX
gActo4Kv64oBpPzzCwqzobCwcB95g108xbsZNK0UzA8jfwUJ70CAy10+WJWoYfwJHN+W+YVxtx9L
DHGJM8x1g12moXbCkVMBW3Gj2HT9RwIbX0/hgP1FAWcqW41IMnJFCcO/JndJkt4N467P5LCGMukr
GVzF9O7mTXxjHCghOyarXGsvUwDTD44yr6SEZ/IYQ1nryFTkIo88qwmqvV7MiNmtcmulZW3P4XRK
NXFjyd1900VPkbUT4vJtEJOW86Y4349NHcRurFQDlRtvSJ79+jVvHy8fk/f/0z9fPNm+j0290zLM
YIWCPZiPRvl2WcBK7nN2jYz9KdSm88uxorHdL0gaOrfI1/O1IqmJKslnYQYhgsG8as3oQbGGxgn8
aL0rSyL+iE2SjRjoBHwVlnwAkjzJbgEYVizTHkLQAV4+5+oz0OGqsfGG4ISd9Ir8cKJVMDghfx9l
N/X8KgWcsgFPBKORXecX4GjVEQB1nS3ogBodZjJMErl8klWVWJyEMVKjJhdFLeEk4ngVUvogMJpd
lrCWvmEIzcRIuQQ4tS/tiLIVpyE0DMRVwMnLKQjDnrJs4R3zU8W14yxksf2H2rDqtq0EHMfLnvJd
DQASwTUeMdR9S7GYzGudowlrmdzydCzcCaKFPLPAP+GVjnWqkMJEoGqk86AYLUjtQXKaI2jgADfR
5zbnYte8/fKwjIr04BlLzNmMUDJEwX52jMN8zIAXDvY1TJKJLV4BxbngZZG8D8pufDYG4Bzj0bQ2
wbW0KTfj1t/m13Tx6w9mX9aeAXjvMW2LXhaaxsxLz2Ypz1Ks0W/yl9bR9x0cqHLtb490pDIFpsWH
wlHXtYAB4kAKQUujXyqjqjUHoZ7hQRhhYMexW2uPYPssBonoZctRHp4sJoSaxKZFKb0BetP7lGmn
qATtZnsThbLrDz8uK8vqw8BYI1YtLRCXKIzpl8sJA5SguvTKvHTj6THXuCnb+ml+i6CfcuFdIqNt
DNCWx170lO4mN9omezEGdvF0Uu78HLXk6KPcC7s8txPeNs5aH5kSxP9zPOYm+wxFeTXw4Xhes++z
k7kZpFtoJHchevyAPufuqa9dKPInAxOjGJxAyHV+WquswjETIbEXr8toIGXJ40VdjbCx4EnpJg3k
i+w7K8yxtqxQ1tA8VvehuesyR9sA0msn3QpX2t6UnO4bRTvKHOxE8lc+156ehnV/wI3RxWe2AeK3
1lw2WRJ7WfuGVzAOnS3FvAGAtUAP+TYCZVAnm7rB6GVZj4lcJynW8yZiZm41A5qRciWDDUQiomKD
57L3/mIAjCb5/whlNHWKpzgrogqamlXddu598JwFc8ixJKsaspDC6OQg5KGASUH0WKbE2FAOOZIl
QvQ/SmH0UBYGBXkY0rBgGK4rqX0IUHj/GxmmAn+iyCLK2kw0rox5luUDZGhlT3LjWz7x0vpP+8MG
/Ojn6ZBgqTTBOH9OaPP1RT2gdICpMhB+lZtwUz7nh+xWOmgYt0L7KdtP1yloW4gK7JDgZtjJB6Ce
7wUKnryxjhg9L+3uBNyvADRIl43nqnlZ/Dq2bipZlSREtG4zAZq7sSuvvBfuzCNqKIAa697SV16V
dK2RYS4lMlcuhBgx9ku4hsHGOOQMoD8UFN7CU3nfPpfY/9P2hSOi/+IoA0F7MLe55nz1+f/+Ip+1
pYU5zzol18oWv0DpCDZK9H35AdxHCkjuhLMd+KTbpX9QhVtLIZYHZwJSsDkUTZfWv1IIStjxCR63
/dd7EwqG0BanY+wO1uOEQtchJpQLJ+snJ7QSrEHdN/qdmHNC+bWGyZkwxt5U2KgsxwFX2Tq9UzUE
UF1EvVFu87vUTe5T/jaljNdy4TV9Bq3Lb5cIvg/oU1zibX1MUHYIfogn4Urwso3xTeHZcJ40xgTF
Vd6Oaou71G/p6C4dcAKCnJPtRm/iTvNxXwbTT7WiUkBoBmmflzkT9IlRmgaC+15VNgAlcOnubz2T
fiZyTpoSkzK89I/7QRlrVdZml8sjfkOPGWndTva9SHT0ywWv2KBxwh9IkVf95G99/byVxRftDGlA
YRMSG5cCNVf2uGuP2gmjqJvqhwA8HmnCPIx+0BD5A8rdnrbpFQ+a59PMXVCrz/bS4kdoRgDEfhE/
Qty3OzooSmHAwi1/MZF3wZ9L6AtJsT9hS6eHAote2IPeBDbXRqnc02pCWQv/BjXq3CB8foCFRCx1
VlGv0LN5AB0HxssvDq3uneIW0EF73pYMx9B9zo4uBeotKOENqkNlbAfS7aDI9mxdBTnd3rKzwLqz
sMLKcWQ8NWIskdIXEUZZUL+jTBrCGwXnbN0JNDndjqZvXLber2gBzLUyQVCo64Ig0JbA50upSVhj
vITiYynbDjX1790VOmUtqV1t30ik+kiDzy0D3sG574exUcVYSUZmUovo+V6CTe/2fnqSnGAfPQKo
mVDY5NAVfibY4MeCINASHQrL9sG5fnraSw+IsV1pZdRlTi1l8oRFLFfZzofxDb283bins5Hp3vgG
xj1uwr4aiS6MB2OufHNqs1gbI8+8usLwzm7ellvUwL9TZMrA+auSyMK3skWYsVGDqgAGG2IXeV8+
yK6Gc9L1JCBS7uIt4JkBGciVSiOiC3fLFmIwjZYINVXt9gVO9ppyUqsfCrUXQPLlfUiOy1Pony8e
L7Ags073Uegc9qMjwKFHe3xGoEGJxz8od3JeLZsIYo0qyEsLF1q+a/fWO7VNhYdxycGxvD+B++bo
C1ssyLQp701qfU3tITcf+FOunHegMGaom1vQgpglvJnglor4pg5eMGGGxOfWyDhRrMLYH7+LwEBC
Qy/5VtmZV/FDss0dAGjcgR7x1vKaP9iQ4TkvNnEO+9IvMn2itibappv+WRaI/6Fc9S6mP0VAsNXC
/xhhKqxhaUcDHN5UH8H/SFmFsx+otyIWCOx8321lzqDDV7iOc7OuMBYFxPCofuu41penJiX1A9gU
HP/jB5WofO8fBf5QO+fFsSvdIIDSk5YGQECFd+kueYOpxMiW9tgYO/DSL45+sglvoCeqrzdx7KkK
ICSqoYRLKFRHMCdMzFgGF+KF88DZLW6jVPIwUXCd2ROd6sDOHfJduyXTBiNVyR+A9vEOSH/Qwn61
vTlNuYkDivM2mESSzCUp/JRIub7l+DzqWS/YZZUam4Wo0sj9UMlwNv91eiqxc0dBR6+6jYgxjtYr
nOQGrVCs5P97BL1zHWX5tLRhzjt5+uXywaRGtzRdrKzuhuPnCDl/c5J3UsbWhErezhXIhPEIRXtA
GyoidJHcP1YKuNLossfwPHrUAPCSdY7BVpnoxseXNCwZz78sXoX0Jc1lm/MVeQrDGBhLb7qh0EOf
4vVJZLJlZHnQ08zWd+XP6IhNpev6LtlwZ/94L4MxNHI0qQB5p64oIaanukAPUQJiNeAmK3aSG+5R
7ul58Cs8C84SZlVzpKhlg/v8ZWyQrx/6beDRhXlzO2x5AKFrczomKv2SCMwlU/lCwyP7ZTSJMT3l
VQ7EF2lruOIJLRykOpQhi/MtV33iQhrzLYGyI+caDScKIGemZPiOLV8Y08bB9C6GBsBwiJwOoSE3
DqUf64spWAhmPqalB+g36jim6ImTLeRk3GAM6tCelCOQyx9Np3Zn+Ofcnd0/Gipb9SG/5bNcPILQ
RmkCMnE80MHtHzTwK9EMVjw2J375fPVNLoQxFbzeF4VM03DYqntX6veh4/jg1Re5+P+ZEFRN9dFI
U/z/c2T0RDSnQ9FqqW2W/aaZLc7756iMyfgLxW/qQC6ogkpX8XhslduYB7HAOw/jJ+RqAPJYCq0c
6ytNe50Ka5t2lu3X6eay/nO0kB2SMoX5/0splL6aVhhrt9nxaxi870/Pu/B7ddlJSToixrXKq1yQ
vDjjkcDyJDBWX5xica5SqHMxVy7G792Uh7uybggXSsaYijkZZVnIEXXRF4MqG6Iu4dp0UiB+Fpv6
x9+Z+4U8xkJIfRAocwM9S4+gmjuUJ0rja72WAPITSfc2f7usCjL9/RcsksXsC/jNNOtRhR5XfKye
0F6+Fg7SSb2tnqzAUe4bN7mmHbcMmR3SVzN6NGqCbW9g0CchykLoPGBh5vJPWu81/L4Ci7Ebuj+Z
uTHhHVjbcSO6cAahgw33vWLfYySbP+NLj3jpChg7gjFHDJJJkBfvxiN9DiDlwoOQudv6HHVlN5xS
S89TLKpEHmb/sNgEkKrhgXN3HBvCbnpLIKxVhgAiNFCZ6sA9Bf4SiLhU8u0ZVMwo44HClGMZeadi
UtnGmK2iLBJobBDt5nS2ZdAico7F+0SMKYnATN/J9BPlgWca4VbvACwTvklJgg2TR1+68aeWVMnA
k8t7HYyBGTsp1EITcv0rfd6q6H1JTrEHsCuiEwzBbrv3+WfyUW3qK157Zm1TYRkRWYzh0QyjM6UC
hodOktUhmQBtAeSiO0q5M3v6ic7UJI4Vk+SbfohO1o73XXmmz2JMUSNMkaLM0KXBTq7bnXboUabM
iIbZnh1dhI3uzYz39ulb++9vEYOr5z6jFRotKAIU6ugGLk1yp84RoMAFWik9VoF58i4rL/rh5/KQ
c2pNjMI3bhk1M/RMjuWmP2BoG9yEqIhKhT1slR1Hm1cLdf8YOJPlUgFw0SSWFT4thRED37Azv4k7
cVM4MheAgSropftkwpY0nvw5EmHe2wSNa/FNUrA4nQVE756r6f3yuXh3Sf984e8jRZNjgepLGYJ9
pzJIm3ACd54ExtT4fWoFJe1Zmn1Oyva9iXnke5ftJ0Ysz8+QplOd5BnOoF91rgn7qaE0cCXYwX7w
KN43NLEHXSWl+oZ/3MlAtgPwL6ZrjBvp43+7Tsb2YJ/RwDpNh+mT0be1bHa6KeJE0JeDWqBQnJ9W
a8pcTGlPAHG6HYDOdVaVXWVtLh+EJ4W1Iw2gPIsIUqKhJZryqGRbo5Sdy0I4UYPJTiiUfWKFvgIp
6q3WAT43cZPHxO42wq3gYVSCiFysYM65PqcEF/ret70iFZ+V1VbytPYw1ZjmTzkayRPCBCdhOQ9S
IyGIHqKAZMYxrrDLCaQQzu1RO3DBTnz6gsVZsrYYc6XGywKYNQDNSHdl3uj3qGUixAMp9hVvAImT
8GMr5Fz1kOZgvZ2Od0z77FpBGyo9TBsKskBDSh5q6Bqww8KZmiyawWjlcazTOcPBzneAr+tyB/wO
Xkt6V+yJ8TPd1rfRhutBOd6MnUJQxXFUclrVpGDS6idAqu9o4CVD0e/+L1MVRVM1WZUxMkdVafEN
Z7Ga8lHDIO5gTxOMV+fRfUrsWhR0ZYzuFfJC9TV7rIsYhwJMhGViYPRcYqOZcWGYZewFaYL5P6z1
zrxJgzX9X4pg9L+j9PG+gLJbJc3fsxpbJBrkhCJ31nDN8uuiIZuIkA0QfjHmVgIyrKLTCpQEIrN3
aYPcazO+YUUKuU76U/qpHkvPuuFNFFDbx767pVTGAptjXxfaLNHcw99TqnYFW/h8psjVLvRSDmOD
RSy5d1WETFnFuu2QEoram58qL7sChaobXye7oCDxNcWjVb4NewVs2xveWVd7JosfwY5waEHw/9s5
g5QTs7a2kzY6Q9uGpB6Ml7RM9kk7HIzAv7KAUUSkOd0F+rgLhvzoW25U8XpjnE/OTnOkOWhKzAGX
n1lN6LZz81NVNYwQgrpnHnve1vga5ISpq1h5BjQRwBdYyAmpEvSyt2Bja1DoNHdjSLrr4tbaVJ7Q
kxRIzV67p9Os/kE+prfo6bTAB64esDYGZLD6ysK0WWnzDPHq+1r8KCbgyfzMFMtZR6NHLK4sHeWz
RnGkenYvO5hVMUDbAJybhOU8dl8F//FkpaKKWVbfGoDX1227WLrSqpt/L8aQDQ274zJFrmEecexL
0LEZkCVatR86ty3cPD9eFrH2YpcimBc7h35qWMIQw3GNxw7Vgm5TXqvc8bzVx7KUw7zYrsvMuikR
/lFi+nggwLCiOOhtTWqdGHTWCVRqDlCv/z3tINpGgNsDEDDq8NjiYXKGqemFIs1zqAQSTtWuEtKC
Rkt3wmt9E+/nR+GGVxeX6XdhzaBhYsxaMzQR67NUfZauSyhGVaqjX8Nd0SF1WlDHGRj7Hh3/p3Hw
P9lTetrz+OwJbD5HvDBLQdkmuW2zNa+2/DHMk5BnEdjiJfyoRoqn3D/RrUXaiyziY/u9e2iv+HvK
q9M5S5mM4jY6Fqq0CIg+0rtsK05yh1zUV4mffnrxKiaKN7oFhrByFzazT7HfS6IX7BLwcUjXai1Y
MDaAKIltJZn9FuWkZ0ZU4w2hI/uS+d1LbPr36Oi/BBZGf/twF5eGYxamE8/xX2SQS9HMzXdSO0up
bMaeUmmkCX4IecMJdFeHJ5cimIuuOg0QvQmqVQH6Pq6MmKzw8lN3TYfdkOahN9piX6I5aRgbAEq6
d9l4fEZ8XxR9cbmM9ZBBuV13ESKm1hk7O3/Aar8jP0pbHSPdXUaTy+Go/QE23GoxBziGJsDbVEkX
WeejxpVigdETgt/zHR3AHZ8tlAUHhIZ/jdkLYYBLBq6mjhUR5qJLE9j7UyTTDUU6IRq5ZkmwjeJI
bu0JD8WWc7FrofZSHHOxiV8nignqAy+UHIMAc+/q83uCB2gz7cQtz2Kt5i9LeYx51ttEAIoP9Zve
gKb+eOjtaaNhN7f+hAjmnG4tUllIY2c/gqqeDF2pY4T2vVNPB9R1gbjc5gfDU4/JxnfF1/aWXxpf
s4RLsUx8D+Kdam4GgGQl8csgHy2UWzkHo1rAvgdMhgNfTpYNwH8xEpIZyLaJ1oD9DgcTTti/nJ1y
EzvYcgCR4VP24BPrCZh7J2nHkbyW8S4lM4lF5ktwfuC7xQdEOh2CjWWLcBhmHqXlTHNLzFNzcehX
7xNrWjpFRtJEjXkTWh8ZQzoC4izTG1cVKnh1vBPOna7qCph1FYqsI2Ht/tyX1vGQ1JJeJl4V+TWp
mm4nB+MzAPDcEYDMl29xLawzKWOACN9taizQppiEUaiC3M/z4304vAwgPlDeLotYLewsZLDDlGCe
jGV/qIALd6Rz7vkG8MoSaiEvn/UJt/QkgXBXz1b9xFIqo5gAc1DnUMXJ+k27i66TDPsfiIXApAs0
Qcud93SbNshJexfdyI78XD1fPvbqV/x9swqjngGgWMBvDkiJrsWgaieTQPrWBLItVrX77yWB7koT
QTUNrBnW35tNK/qFXgJIOxC2UZhvUku8bRRwT8W8LaK1Qy1F0T9fhHkFvqMmphrt7OW7Gb22wlZv
MOptj+CJp9hL4kGPueQIa0q6lMq8uihq68Zqe1ixTnck09yUYunUEW9mZl0MuAiwp2iKX8CdtUrT
AJgIgxJnt62SkUlJiandXv5Yq3ppYefyP1KoiVlcYddEgmV2EaIzsHSEMpE2mdtVRMA45+zRnWDr
DrAejuyI20hCt9QqOeZl9T0ufwG9h8UvGHTLyoxUoSGMaKcf1Z3vdR6tpU1Y8cPYTLTpeCnJmt1c
imT0JrTSDgvmCEnFaSbS1JGi4jyCz/lQ1hEtRTBKUgXhWDQm4qPaT3ZjKNtYgQ4dAO0aBDx3O7wH
JF6hppGqU92gASJrWLh9YJ7ESb8fAXZTq5mjx9aubySvUrNN2+T7eZZ3+TDbhV8dBEBi2VPkH1Hx
cSWle+nDVCR5LNjYuD52qvUs+ECCiWuAlWo1gK3N9mZG1G3V+nUTyte66XNgILm6xMRMeVT6QVVB
l3oM+78IJyAGda/zBvunmOa2XCzVzXZylHK3n8gMZDs+Mjn3JzBhVF82c5omGMOsahKDKwVrjwCw
GA+CnYaQrQF8ZN+BVqK0zWvr6D/GsXP5Qa3m2f98eAmLzOfqXLSdOKQGLoF2HIPtjIDYDfaqkz/V
Ln1H9ZWw41bC6M1+0Tb4S2DEahbA7xhtk8BTo406NsV/tTkbJB/jm7aNXtEkOebbHhsptT09F7Mz
88zUagpCffV/ZDNfHYXcVlG7Bpru1EcKTd3uwgEjqYlXu6MbpJjUVACNxWto847MfGmlqSG4R7FN
nBViGsahmLHuEz/oebGJq/bkJynnTa8a5H8Oik97/mWFRsjVAT1JD6RUTl491QmgOPvB5igQ9cT/
/VtKbAtZKmIhDgDxCXtISaFA/+3Uh8oBxjdoT3mLuJ81yUvSmLhAsWbFaBVY319plXJoGgKWHbR0
wbl63Q0okUwO3ssr5T6NqEvdwqXyCv+f1fBLP4OpEQG4qtCCCoemk760T49s61pr7PKNkmFlPVEQ
mMVYmbezt8v3TZ/GJcmMA0yyKLASCRcg5/kmmULA8vrzNvJ7OF2ESWBLNXgej6rmJZGMx5OLbsqb
Cr4B/ICbYl94o+RGr/pA9J3m1dfdTXGPhcePGqNQoqdoPAVb9X4LPWa8X6w1ilYVgAVWr3SNxB/1
TeJGgd0IREa5ViZdSMJbpBIfly963dEv5DJGqkwlcSpCfGMKZgHawvsRnJ2gP8LeyOBkdK2UV4zm
XTRjmiTVx7q1hdoqnXn51Q2h5QKeKeJdKGOKLDEMKyGFGDHVfzRCch+XOqdKzBHBdqNrv8bURQ0t
lcYK7J6oJPJ2qjl3xXafrTSTgqqFdevSxDHLxKl8i5gRIttmJnki2/Kcu1b3ylEKmvd8fQvgUpPB
LgmMc+YtNHo7R5UC6FuUv7H3Rctm+u7Xhnq3vSxr/Q5/i2L0vqyKsQ16iNKL9gZo1YegLB4ui1g3
p0iTAVdMe3/sYpk4t6WS9Ubsma9WTnqQNdQPDYAiYcYzT3jSbyy3Q7W56UkCXGnsLv0lwg9N1f/z
G+g9LALqqWnjQp4liiYcbOmEWeT6zpgR+aF1wy1WCh79O+Xb5YOvWtGFTOYzdkme16MFk1bEo2v0
EYk00Bfq7xogMgXNuyxszZJg3AkQ8sArA//el22iZPBTlJv/4y0QXo4EyJ/YF+/dFNrqImzm5Skr
3h9oOFQYcj/MFzAnzKRQUFOlSLwmSZy5DvcqZR4YRpdzthX3fyaH0dJeH3NzyqBBw34usKgtgS6i
dLGmjSAK+Rc3dFx592fyGKsMqt1ZHgzAMyU/uz3lnMLigErqU7wpbMvuXoIHujQR3o5X/D7NWux4
Jpw10MDWDOcZqbTSEdmbN/JTgDLkg/4JiwF+7NTuf46yxwdWXatfn0lmbHbth/OgAt7Rq186lzqH
svLAPWV4MvhAzDsZOOZ3l7/sivlZSmRXYABxEPdFi3w+NRQwm7/r3Y/LAjhf8gtXhKSqvS7g3ff1
C5b7yCC8mwBKr1DfkkdguPQyaeXnyzLX6tZnp6LqvDA2kmJhZl5Ho4kGbib2l1x/N9/OoDYvOoor
6XDkcZ4h20wEzFjTgWKZDqXQvczGzosdpf8JsYRtm3j6wi4FZEOxvyx3Jds4OyZjU7VaCeokwDEt
BSwuPTo67cmI94N/2xiCXSdPl8WtnxIgUQpwotQvgzA16CRaIaNeEZatTx70GjC8Kaf2swb6iEP9
lsJ8u1FsYiCkyYBsOSZPak2sl/AbRgckEjoZejmRTGhkNj7VmG7a/82o7Jl0JuRXQVDTqbSMVgv1
3RBOG7isG6UfDoOmv2mTgMWArrd1OdhklIi0VjZKPh91PTohAeayBK3EIWe/hvnAU6SHo1Yghgvk
3Akx+V2D2kWpczudZFsr7qzqaQjAQdMItpVEHK1e8Z5nwqk6LB5RrEVp0afUe2bTKQG3GhF03259
5TgLqRdNikz+N/1inMzs98JUSNAvsX1qgFUf+Dut4XFH8JSY8SxJAGr5IscHzoOemJNho8GL0pDJ
ubw1EJWz22OcSBDpKVBUcHu0+IH98FO9zTBJm3BJk9eqS2eSGKcht7JR9JYKBKdT/jDeD49Wg+AK
SKnD4y8Ohfqpuqlf2x9Guwnd9JG3JU4/CxMsL+WzyzXA8xLi1oqQqxpofoL1RI1M8MFGxJK9ywoi
80TR97JQSaUFc06pQxSFx5FO0g2NZaOt+JOGsua3xBYem2NynMFfgsl2tJjt4J5y/0Ubbm2AmqFL
p2bMlN9nRtIm+Cm0QCzbDZnfAs/6dNSpx8M14Sgtu1NjmkUQTfSKDcAOVcV3c3qWa47TXJueO/uO
jLFpBgCslyLar+nRAiIfkgE3Qy4Om1sVhNJWV7tph92ajbAVPpJTt8O9OjxXSoVculbG6OSY2CmN
CBzEU5g4BcBNDZHTn+HdJWNlRikbrQH8VV6DgRM1ByyMUrqG9XRZVf9LKPePG2OLn0nStrOs4ZMN
dnT9OWFkF3b+rAM8JN7KXCiDNbTWs6/H2Bt5HiojovJS9JxQM/LUU0no+kzk6JyBet4rZAyOqgpq
KOEroVGx1cF+VkkD6QUwBvNXky47QIutbqbhlCag+6OTo/2R7iT1YDCZ7ewm3fPqJetfTEG+b2FG
SwGE8blx0QalajIVGJWDYX+uI3WoNtIoLk62ojNf8TelV1Xxt0Q2+K6sfKpzH3srUmPaadHalfak
ibwccT2fWYhhrKaWB2kwpNB4dNJmADOBUg+8enbg0kGAIAVEg08qmG5KU/Q3s0Do0v9zqxpjJ4PE
rMVK16hVib4XmEaisDbzdsYw0HsWYq8E+3obOI7Lz++riioGJfTDfJepiiCFPf+Wmdn5nZ7PoJ+M
SluMaxumxO7k9zzlLRV8NVgA/cf5ZM0EtOmXYUxB9NO2LiFJF9SXwYrv8oHHBvM1EPvkFbAw0gSA
WENkbGIXWHluRUrphX7vjA2QYA1MCPQdaXzwb2Uvl69upY4BcYYK0FtNFrETytxd2g5pGsdyiSEq
QLAA5zrGIJUEPIsZXnUInXEmWJd49L9z5H596+goqwomZDA69pV2s9Dyxq+pXGBPbDJoiApaSnR5
/cO0rSZefPY1L4U0kC6rJoBI0TZhXnsjC5Kk1kaJ0QfgCVpO/g4qysm1fJKCEw+N3mzaWJ7qfwKm
Zf/aB50JZwunYoeZB6tUccXy7PTtFoQeTsiFgfuaHp5LYd59q+eqIKV+6QntSxEUtlGnZGwwa9GT
cLZceeQRG6wEvVQiJooA1S0b0KHzZ1eM2Vi2Ac5lzq4anHyAQ5s9ka0fUnqwFLDPFcduvrusN+un
/C2T8eeaOKfjLE+lJ1ZYVvOBx5IVIHLcliP4lefABtQop+y9Ul44PyaTQxRSjDZ9iwc52AaJtvEA
1NbgKG5auy83uccDAPjqJs7FMa49quVs8BOIkwPswirgEcsLu+64yyHrT+L3TTJPQmhKRcsGyKE9
Pi0imSvv4SkaeIpYshPgsLSaAx+PdSIMXmiDzSv7fRaiz6O/s5OyDjEZJblqVB2PUtDf41Lcggbo
UQq6Gs15tOfHqkFyk822oKiPmTi/mVO5RZf3VIOINUk0AM61QUzmSUDLyIhPsylhrLscIhsosYFT
h7Apo9ISQQpxukl8lLJtkAu5bYjJxlSzbYO/n6rzpozM7RiPuyRQLI5n4qgrWw9Dua1q1WmsvDkx
t31UnEAm9qFq9Tc5Bph6Ur1HksLzhivB4fm9Mk5YysekBHJQibxpcMddhU3P8bbamYdhyxs5XD0f
3BTmqsHQ/IUOJ+5rbU6EBGtEJabWS+B54mNI/cn0X8q6ttOc54BXXweYy0B4Z6AmpTNWLi5j1Y9F
nG02HucsPMy9dfJ5ydFKPIFpp99CmAuMsJ0DMhV4+SYJNiqmwq0OpE+oDk2ckp5hrJ0H/XUMMWtA
yfkybahkILCTh7z0ci3GdH5qfBhx/CAOlheDmbYJDrVYu6Ho7yKg0Sb5PhO+459ssL7mpclk++Cj
TNIGLFiJa5UgXcIzxQRtathivu/1u9mvncZIt4Gs2aL8oE4P2Qh00N50SwvFw9rO8u00vxrRtyHZ
y3pFxBCcCPFH0N2JLTrg1W1bJ3ZsPRbmgzjfVqLmDj5QmoyRjOaL0D6E2kM/vsvzTak/N821BIqq
qEeQJyr7Ng7tbvhR5hpeFvAn1Cv8k6zzSa/rJAaHaCUmRNYOUeRvLcz+D+3DpLzq/rCZa+u2CiYi
TFs0xr1R+CmAVbPtaruudCLI+y66B56hLaiY9a7y+JjpUkGM1og2+EuR0xuDlxQNHl1Jxv5HOSAX
k3JnxD6YOb3Uwn0/FmTEfnDTdG4+5URHayrT7ps8IuDaIm30VNZXYyfY+qi5KQiXZdD2DuGLqsDD
AC1HRjLZ5rftqNuidiuqz2pVO4KMmRcD3yO/DudnqdJso3sR5vfUf43MjOR+6aaDAfom7AEAma2c
XxV9LyeoiAMhMVAfMvCuAksKly44TTnbTfTR9dWmM451qnlZf2zE1qmD66jMiJWf2ulJiI/F+NFE
32XzttPK49w+TyHABZqD1cSuof0Qi2chE4noz0RpZbv4P9K+a1luXFn2hw4jaEHwlbbd6uWdXhha
MjQAvQW//iY1cUa9KN7mPtoxMTEPilE1wEIVUJWVqT5YuQa1dlTbwM6olz/rBGCo7J0POmjsK1tL
vtYad3IpCOuXaCCemEJHo5I7sXctARRPxRzH0Lodxu0s4wtTMrspcqdqMOc/z9dNj0Mb2in/Pojj
UGV2qu7iKrYl7VUZO2xtYpty9S5nLwnyiZm+Nw0ctToX9JQUFJ9zZ/WFy7MvXau5XPNwMXUSCbOz
8UmxmNeQVxPiryOLjyG/7fTJLTLDNVrN643XTBq8fNj1abuTyzdelHZf1x9Nf4bQKDR2KAZGrf6U
0SGQo854kLXedAUvRnsowB6blBCw1SSnqKCwPfWHOA7vxmJIXDl/7pTbKnmqetRgJ8joKhiV6bhH
aBcYY+lwq3+oZAy7ASEodZWviMFLMPkIRnAG7Tgec9sEeYkDCVKnTmLHUHd9j9yq+4B2+Lmc2EWL
h7XInCR6MPEiNCYv6mWnMQEW66CtS59rBcMNaAyVaRXIGFCF60F3F3Rpevijm3J0xQtb5M91CQFw
qfO78FHhkTNGL6IvdyGa9RYmDwWJ9+WAj5P/jLsfaf1DU+5prtrpCPYESGNNneJ02kNJdXRpHkfx
SMZ3ZXqf+OA0E7WF/k2Xnjuzsqf8kIYgDKC3VYtToHB8V8mRKHeEBgpAqbVL+mNoDEfE1h4gk4DE
fDfFR2RabmvgTGJZpNhtCrlp1GbeNBK/Srw8dgnfy4n2NameYrl2+kzzrFE5JCraqpN1VwhmuVH1
JAzdmcxkbyoS4tt4m+b5QdWmW0sb/MzCD6qlt5aapUsgeTzlwsnM5hwV72NrHAyRHKYaGupq32Ac
p8PfHLfP9QTa5KoBTfL3aYrfZBLaiqHc12XtKq30AyzvpwjK3VMl+WnYWHbf6U6LV1ElW/Y4dbA4
tLbeCEdpMsWnWmUbGfFNoOEVuYicIi1uVf2UYgxgSCFH0TanJh4dTe49NB9OStP4ZQXhrlqxte5E
ioeKajajvp6dKUfbtWE+SOZuLfomm694+t4kg+XGRA7KUAf695gw5ZuUgci//DbGBLiC1NMS2Rsl
xSuHE2HP1vizMC0vtXCRK9Bilbpd08LNgXhw+u62SG7r8GsrFw/DCGhkLjuxKBwjnJwq/1ag1tOF
KLqah9w65nHm18P3EWhQPX0H95kk4qNaaYcQqarUO6/oWvh57Fcpd1XC8LUTO8dWDSWQ5UqK9lyt
uKVWNgGmWk5RbXgZyf22esohm5l1kysX5w6lSEDPnEy5N8wfkgDFh3UrDw9x+r1EB2oqv0A2+DiK
Z5NBJyJEU5HF9L20UPiq5JdQWB9x+2oAUOVEknUY0vtMGQB058nPkY1OQvQ7ws37VKjIrFz4AEoe
FAMQqAb3PwU04dPI/Cps90Vn9LYuo4KSFsOxMY3vrYYxnGgs3U7WH4DfUPdo/ysonSbiXhXDxzhz
3HXaPuS4VCNh3UUVRrvNJhjN4kNwgJsx++jwcHw3p/rUGfqxjhBAedw9tkI+0XG6mWL1IUz6Q1PK
nhI391aYfeGMQAOzOsaYTIcOt+bRit20Y/+dxaEKN2+gnkrBbehrRVJA0LL1hrZ6mIbwTNroHEl4
FzX5Ry2pbw0Q/7RFrBrwpHEx7XNjFOOTlRnOFKYQ4OiiF21AbOr6DNI3SXxGxfsgd+F9UvUGRvfo
bT9NGnVY1vEOW0q/SSG7o2Fk2emU7PJ+2qXJ4JuScoOBkL1cYa6uHb0hir1eAUCySfak1T38HKdX
i++SKe71pj0rfMgfagHd4KiAtnmYY1QZypqd1H0TWq+7KrKfWtEwKBqh7khZ7nGG35KKMCfR8EnT
8WwKE9OF2Q+FcK+3RvB9YSrTjtsidoZBxUB23B0yo5Vim7JBzuyelgHLy13bt2YQt/pB5K2bhtKd
TPIzkfX8LNRWcTiR3uM65Q7aow0mlwkVyN0dgAKTYcRBXuTQfwwhcBPhzasUD3rZslM0NC9xgmLX
YPR7XbKcgYGR3Qr32LYdhsUfS4HMCEm9D5ztyo4T4tR9claS9NBP5FZPOGAdqct0yQOD5L6zImtf
VPA9nSU7vawhSNBqO8PMz0mGkomu+hPTbIOq+7YBrayaT56EYMLzL/0kbIxC23X+aqUvpQoqdghg
8+onXkw3EZjB4i+pBhXzDEymhDgClJtmtZeVzqk0CFUPsmLXkF3lKYLdcLKQBdS0cQqr751xsh7D
GhBUQ8LXGlQ8ExkI/fGlG1MEOm6K9Cc23tFMEgg9cxQhuUV9nKA9TdhTyH8mgIMPzTmWIX1EH9Li
NBi630eFr7SZP7XarSyDozeZ9kPen3n8kKnsJSxeSX80rfaFxy8Vbc7YHzu0jmWh71gje5H4FlnW
Hp1Fr0sj24zP1qDZqQYSDq3bKSzboa9qyO+FuCkGA27+Mx7ww0PVl3G5LprIody0dRRHJUk9/49s
4OaD1IhKHPImjllppxQL+J+WqRmAQShCiPIuydCiNr7yNHEaNYWI7EYXbP2BQA2C8pWs4YnwucgS
E7WH5GhVBtpQvypQvdfK6pWZW2pAa08eoLWATNMxZf6HymhGQmLko1wGHWUvoPY99G3umlaIW+34
dL2Es1ZyxHTcv7aWeqOpknRKAXFOgMMMH5cu7oeSPZp26XXuPIKUtEdzsLfKDSuoeA3ybzN8CjPZ
eK8u6jhqCvHJBtfkgHdOIud2VwHlyzzU/G8qHNbGhrb3NA8kb2tsrBU7L00vajpc0yBfaKLSod2S
g7mjd609+FJAdtsttVV/uVjloqwziRj8lBVMWfJZp8KpeW23mP+7/g1X6uDYSwNq3vMgrLJkWZKn
AUehwjM8ZtKuitl9g2vAdRMrHZr5e/22sVhJhjKJoetwSUjTVgj1puLkVTO4aTshhfX0e5+LB8XC
ZdKKp6Aus7dMrZ6JZda3ltr713/N6vn4/WOWNVxe8BqSONhWk52qlNlJcq9GAIyl8Vapet1X/l32
EgRbz4ToVYitLeXJsEeFv6QFCVKT+kOtvmgUkpR5R2yVtnuKh6E7SNrGWtdcCGqJoEmA4LSKk/I5
5FRQDDM0RlkwgcRItzv1hUhv17dzzX8uTcx/ftHaZ2WXWXWPAci+Bs0tw2HcgrqtCO1pVAV2CdQZ
MoGk68J92lxp1XjWUBvf+F3zUj/pX3XUNyo7dPNXdoI+e+YA8d1+wWMK6uGbjMyru/jb/rK62Q60
LRMJtH+d+jTVr2E5gLTor7zlYpXLAmMFHDYXpsqCsAhPAFA71YgsAaFzhgmJkblx8YKKeIJHq7RV
vNpa4KJK1iYdsSZUYIJJKW6zEp5Sa82x3sRnb9lZuGOfF1Kd5BoLcvJtaA3faD8wXf03Pm+oELTV
0SUyl7w5XdMKjIbja8WVYU/KXaoPuIJ9/QuvvzCy2DGijt0YKXiENdMuE5gKBSPGf2dhsVdxJCJr
GK0Q7zScXdZ8i6bm8b8zsTi6Y1jxrFVD0Lak/V0h12/lfFW7bmM1V6PG++/nmH3iIj4MOgh3CrPj
GOia1ccwgHTLnqMAKnU7dccD1Ir2W2BAdd79ZTsCo2umPrevAa5e3A+MJsuqXJsMf26ImD5s+phs
/Mgf2Q7YGEySZXv6NpOE5jeS4RTH6HELDvNLHuqPn0A0TLhrqjoXoD8vWyFRYkZ8xN76GFC51wOA
+J9nQMk8jJQ5zTumsJ4JLiwt6Hytw3jGIPzuL6ARiJxgrEdiJ6A3Wg4QZIaazOUx/Ao33wsUbdwK
EzLmTbav7eHxPwDUrnURLg0uXEqVqzKshWCB+RgGJthigBqArgPgw25+bL3JSTEyAIGwTfzRqp9B
6dVCjtAMhS5TXWtVLWmNgvjxPgzibyhMg7n02O5aTwral+Z7Hzk8EBtX+rXkd2l0sdxmEINmERS2
u+4LGMDw2pDcjfOz5su46OrK3OuGgO6iTSKNVcZkGYfUsAn66809HpSAdk1O8r4NZJ8z6dJrQYRq
QMx5buQv8Wqx2YKLUDV50ACj7LABlZ8ERYxUHWI8C0nA1P5dz9k5qvN6I96tDLtgavzC9mIvdasy
yzS0OHyVYFxBB6EBgENPMwlOBNlAchp/apDgAgmc34Ez5f9O5QfzoPTFFiNqaMs3RdInVaVbEgsY
TQ9jBpwLKdEL1zey0xx6/tjhCzOL9wOAC5nUy1EWJC0G4zmtgGxHIyQdbWNUXFZusemvpdzLZS3u
TsoIqGMr9NDvsmPEXZxPZ4q3RLlXkEqfNm/JAFPF6HgYWZwFKgQth0M0YWy3fgzdyuVf0TgsgF/6
JRmx9RJc9dffu7k8HKj7tZbosJuzXh54ivYCqjV1sJVQNtc3H9KLJBbVYyeDdwo8AkgoE9g5UfAn
d6VnQc1y8toAEjk3Uur1739z+PGSRybDO1teBrXECJmc6ziP4r51ZyaDVkbt2c5OM/yqDtD3um5w
1TsB+1IQQ3ULQefzOg02Nj1vJeK3DHq2TY7ioVF5JIkhaNmjsaGZw/N1i6sR9MLiYmdLOWvymBg8
yOI96rug8I42IugKfRucE/rYs0A9qOP+QAwV4xg3UK8IGpPtQr2+iTSlcVIdWAJ9yCRfkeGixIDH
auqpkaynfECnS2TaUyc1eK6BMsJqnQECDn2duaJAaSNVvo8S6hyibj1m4SEStt8gxov6kaydisrY
iZJs3DhXay3aPC2GuocKBtDFpaZpYzMZx5AH8Z59nU7gOXeoG53Et5l0jvn8ZgsRsPruurS4iFUq
kypNztMMcJnw3ng07vQAL9Uf4L/b9cB3Wc9zdh09tJC2yYg2l7sIXGoUhTKY9XkgA4HYu+QnbsFe
EphflIN1gDLiYSsBrFYpLpa7lJ/RBSqgWkeJT25kzFgq1EbegZwyztpL85hsSjushubfH5QuDts4
GXlngHgykMB+LslfK+Oh7/fXj9cq5OlyUcvzVZWtoXfYRnFAXf+xhTY1YqTzS2LLUTYILje3cPFo
gSxb2ao94iRkilzAYo6oNI9QS2p/hmALpZNLNyDNq8g1XUZZgM4MXWAX/hyxLEuKQVcFH50zQHE/
K9MbQfkQHzYHB+bfvszcl5bmutJFDugyOa5LqfsnBxin5nl8nWdEZXAX588oJm9d3ue/75q9xXm3
GK+kyUJOJSbqmyAEe6za8ViS8okW/Md1N1mLwpdrW5x0IeI2wUUhAzeMCAqIh9NG+b/zucyQ3t9f
anGg6yaTQIIH3xii9JZX6KqqCt9zvfXKOm5tOmg/LLm+S6K29TC+5OUMgrdy/pGM6k6fW8aUgDAM
TB12NRa7skOHOO+VmWCBtVunZj56V/Z+WfEBNpjkY4VTw3La4WyaAHygfQ9tqmMXG74k8SPa5BHi
P/8x0filrsaNo7QWHC52a1kNYj0HbKCGt/H+bUI7rtJzxxoG7/p3X73YGMA/qyjPEoA/F0421RjT
B+/iHOLB+guGDi9H2BvBHdH5E+4Y2W3+rKPMNjpb8/OrD7ZL00ufa4jE9RGmE64egNECoIJNgBOA
5Fgx2GMny3419KCRGDE+q2sFGD4xjynMV0W0o60DBO0WablJmDLzriw//eXPWripnqIGZ8r4WXz/
j4g2ZGMQLtXdZuhaO3S/Lf0xI0FT2gkzxIFAWsWcpGscC4c5mWWjJOwXflzZ5c1WXWLL5iLncNKF
rBtZFjTRfSf3Tm5u0cqvha3LVS0STpdFUkUNrEroGPXO5D3AR4dK6b1IGraC/9ZqFulGRFTKmI5v
NdPNAKJ2g2ZaehtCC6qDsiqYR/i4KcqyapMYyDRASxN1eZukmNs1pBQ2wZ3hWAD2Slsczqs7+NvC
skExDwUaZQ8LcvwmGZNPLQY6Vu7Ew+766V9bCrEwbaHiQgkmgsX2caL0tWRyuDqGuk3ja8W23hOr
F4JLE/NPuEiacpubcZjhQSGCQThwhEPkRTca4E37+AHiqTdbFERrm3dpcHEf6AsxqAykC37JHvQM
T88KTBl1epLSLXT3r/bNMlKY6DQqlqUDhLuMnZ0px6ol8tn7FB/gPfBfs73uAw65Taywlg4ubS2C
ZaqPTazHxPRFeYyHKRh54mag8LvuEHNsu7aiReyrTIkypceKUlD96pbhpel7RF/UuLBJqDs6qEgN
ZWtKZv7p/3+jqKZ9dpE4YTSf0iwLysE45e2xMpkTm1DOThN/UMydbhbu9WWueuXv3dSWpFhyW6Y8
LHpcU2X5qGXEC7vWqyZQy5nFq+DNB5Wo9KRJbHCiEYFkwIN4iA0g/nSxMVGy+si6/C2LeAlqYL2o
WDl7EUZvweznGB8jOMVNtNAFlOX+YcxifvOR466ztRNbm78IAT3m0uteQgio3exrDyzg17lcTvca
uGSepS+jZwDN+x0gPkhN2frDxneY13bt0y+iw5imNclNfHqM7T2MrrFjNyGmrYXbBtupT5v/tmvW
FqEBzO6FSHsdNPG1cU6L5kHXuekqevZSZPCxqswAWemeqgmIAikSXxJT64CRGd9m1D8uxT9Lg78S
OXktRjVxJ6VxjQSDmiId74DSvG/Ufocp2INmhYFMJR+5AWCyyk2T6guZ+BPtU4AKs8xytBB8Mk1K
zq3MN0ZcVteoaKoFyRNc6JYFf1A/1mEYybjIN+imR+20o6J7vv7ZfvHm/rGRF0YWny3qUKqOoKGO
kjSElA/USU+dXbuz/m/lSJhNJHYUSGfgvFEnACzDz3e6ze5ykDR2O3FkW4iX1VusefGDFl9WZyTv
mxFn6Bfd9Sm+0x1QcTJUjQ0veYpQrHjqbjED8Bf508Rsn4qRRRTLlmEk4npuJsBaBcB4n0Hb6oyS
6l3f67XvidkIICLm8t8fBcAuSqQ2Zxriz0j3xWRUdlGy9+s25t1Zfk7MXGLiEpzSBv2jW4YxBSWd
EAMq2TyXrNlzK8cg/kC2puFXazqU6LqJf9D3WzbF8rzops6o/qF3AZuUA06+eVC3g5JTc1s+Z/7W
J1o3aYLVmhKUQQAZ+ZxdVGD8Mz40M1NytANOuCr9gjjkvURbKPOL7KYHoPp1K66uJVKUGv+1ukjX
Ul6mhGcpQ1ViZgNqdzMH2TZV3OqXuzCzyNdWMYGZNQvBSNfjWmDhAMaocnbJ1j17LU7/Xo65TNFZ
piWgNzKIn0ceDUwwoAPjDslDkHHmntraW19t1esptDbgjvCUZRTL6q7hpSnQTjBzVxmpS7YYeLYs
LEIYK/DMm4ba9FXWf7VQ6q1Sy71+rFZNgHAHJKpoSCpk8XE0DaW9FldVH4WLm7Lt/KSrXq6bWL08
QBLqf20s8Xei7qasaBDutcqlHrkxb+d3UHLod9Ox3kV7Rdj9oXyZqTT+7k56aXzxlrSMwprqKjZ9
1DHPvaC4v6AloQv/+iLXriiXZhYXpKiNG62JzCwojLMMdu4o3pk1sa3pQIXlpOaWyufq2b3Y08WV
qMZlLMLTKAv67lhDcdGmdHjvzeppwhRiy30Nzij6PtqI9KuV2st1LlwSAByMWUkEr7HT4KHR6xRB
9KwEkGPz2e2WkvNq5LhY5PznF+8yLczVoRsEhhM0wyET/aaJ9jTwLUlMZQ6vf+SWCzvzc+3CTj3o
hWbpMXjuvNGFWBZifuXEvnn+1noAiAIIAC7w178pnV5u5SLoF5OcaYRjKwFhimxLrp6AP7Q5/4FJ
PPu6d25t5CLS8zIt+xjcJGiN49pajKccY64WoRtXjS2nXAYTlg2tSGHmn4QCwAH0fbcTysbnWrZA
MAXCgSQZTL9OJW8CBH5sxD5syL1hEMz0VBubt/ZYv/hOyw6IkuUpqTVUB8KQ/TSn8ibivc+q4pDE
6sYGbh0vuggjJMsoEPYIla2ffMWEwm7uJXVonWVuvlkkWn1hXq5sGUS4YaRaj+81D+5qLlgCfPUO
o0fOfA0w7rZadRu5hi5iR9GlohYhQjGmADHa2N0PRvbwXzk6XUQMoRQ9SH4m3BLzmUiRousHgosz
ycP/9kstYoZujlEaRnNsutEP4MSajmPhYrrQ1zwzhuxR6lxf2ZbTL6LFkAwsVPUEgl658sVsw1vc
YG0MLpz0It7loJK7bm6OCFdCIp3//CIkTmqq4t2Ae4HZjEGcSx+8i895m9hKEWMcDLpwcdxvLHHT
+xfxo+2MXNEnfD1xCINZ0BQzDhDKBqvqf6C5vuX9S2axUhnTkKvY0bkNOIvdgjbfM8FEpfptYLlb
mmjrO2rMGi9oYfwh5sRpks+PDeJnnf7BFBqkmAiVpoJBJETsLcB1p5A9Xf+Ka6EL19O5cgN0FoqA
n79iRyu9TRqErqjXfAulmUnSdpn8wqYtccIVYkWI5VyYWkQuCnK9VCKIXI1HDnVqhzfJecagzKDG
8UG/TU70dmZVFzvl/foiV93m0vQijLGi6CO1nLPbC5gl/OSgnEfwYhJ/pmbbOoerHaFLa4soloUs
F6ScKGCbUDiVPQz4vmiNy33qjof83NGH8T9Qt1u9o1yaXUS2LDYkAQlokLe6zU/lLUXrHzx81JUf
w8fwFi4LvQO6q2+2bimrZQuLmAY8F3qGfwwEiaRJRF6pWRANLkDKM1lu7ENrDaNud8pDhoiAxlN2
y50t8vS1iHdpeBFhhWVM+VDKxG9kipBzQ1iPVkaEwfbvUv76Nz50scpFeIXopdoMmZ4F43BUfMiT
eKAh+NmKX/oV0HH1rttbu5Bdrm0RXpk+8jwizMT4NhvtmAxPOZsMD3LOW5XbrV1cxNRB15iZDAr1
u8PkT67yxN9G/NfyoXXg6aozv/nzEixZW46zlu0vlrh89XGrI6DnkVGpHYsvgx7vjVHb2MXVusml
jUV8k0FnobMCLoJRXycMomPm9bvWjr+iMA9quvBh8/TPYWyZFy8tLsKc2khJKGc4DeHo5Xvdix9x
BG/HGso9ur+9iRt+soTW8abNmBqisibSQwWyI4YxC15tlGNXH+iXi1qEtAl6SFot4WJmguMzvxNn
42ixp+kD+mfuzA7dR3vUadEyUnfs0dxvNWNXe1SX9udduLhs4JyDhg8TfD6PvHL/r+ygFVDgsLeO
3mpO/H3SzUVYiZispNlEsyDHcGqTAqcofZPkm6nfmllbzxQXlhYxRVCl4GGKO1Tr9r94m+XCqZ7H
XeUSW7i5V6me2G2BTVc9BuUoTBaAjV9elnvlSEaFkeJWw/UQKGHmiC69Y8Omz6whEDC78K+dxUEY
2CApHcd1Rjaqn4hlnqWOwYCh/1jOHhOAeA0Fw4A6DqS1Vbdc95cL24uEP+Aigrn5bo5p+R6EwUfl
TJCGlJttxP5q+LwwtTga2th3ZoQ+hi8KUJyBpVioaNibvh5/Ee3uL5LCha3lMRhzFRNbJvHpEPmR
AXrdPHRimgTXzcwR/48QhklHuAFEnv+YSw15LUiupaYfU/lJase3zIJKcak4KOx/MbUm6HkcSNVW
uXTVMS/MLlJeJddmU8ZwTA3DcFXo1hMQd+T1+tpUY8vMIt9R2g2QxkZV1gJ9NfohfjRZ6pGXubU3
J3FK4hpFnrE2A6L3P420P+V1/bWup2+jnj3opPpOKgxh6COEJCTzHsCDh0aOQweothdz6lpbqzDk
LvKPQaY7SEDs2MAokLU08VSr95vBglyP4ICWF5Tt1VHOHVpKAn07XPD7Kus8C9VvUsayXY7tPg1Z
FAA7HfDM+qbzLuhCDHuOUPkGaw6VXQBVUgdE7CfZEtwZ2ylAgeBl4Fnp9Qw8Ggic4X7MI9ccyqMu
x9+1qbFLXiGwfSXSSwQynqqrQGfwzkxpn6ogSRhsNQNaChzkrWbLQnmLTY3ZlUpAZdmbXyaqu0yl
34XxGBX6ceKonyt7AoyEM+qi8sJCc/J4eunLeI/57XORVdzWy5uie9RKtqshmJRjDsMI7yAMOtha
lrmq/mNM61s9vDWY8S0sn9U4wE3WFvKdlb1xoe2tejgUNSSipxS0DjWoIM3azvkjZ8eakFMV0ftG
0gNLf66HxALPCgP7S9U6HCLeUB/ZFSU98/wxa8CQX5i3MsKRCD9oBOIQVdhVLDzePyVlYfdgYzHH
3pmfXUNLPEMCNZGYdnEsjhAW9RMTpM5K6oZTCSHhmUegcvW4d6kF9iecfqtgoEGAUhT6/7kd8xak
Oz9JYdxpChgrGvrKTcPWY/3JSPS7pJU/BkXxRY4GbvE1rmPfYA8yiY85Y7cqYD+RDoYIDk45jPYa
qfkqhnCvZ+1zr0rvGTq1vT6drRYv0j6zx1je61bhlerboL8lNX60oYLPSnhpXLktiW15kM99qu1T
mhzjXAP9I3UFruxZ+33KO5uCCCpNm30KDiACg7SW7GxqHfSe8L8KW+kiB7MKxzFjYKIAi5NKnYKN
IOFo7VEy7IGAraqLwYSI144iO7VI9pEx3LS0eeJNsU8bfhIGuIwivu9J+iYNxRfa5I96OL2hWOGa
XRiUrXYsJPOLkd0OnOBXdh4vktemkL4apTjw3ngwJPKapuEuSdT7sW1c2mNUQmZgXmD5W67H33J8
jySZzk2uBpA1fBSsLHdSKgm7botjSuDNwrD6vTaW2kaFYj246CbUKedZwSVXKhum0gBPGSScivM0
vLDiNjTvr0ew1WuzBXlpwwTNHV0+2fWecV0bO7zz+FfRvxZWt7GG1Yx2YWCRuHmoybxiyDK8LU51
lD7nQrpNFVDhpxDJsutw/Li+otVCC6iq/13SIl3DkVMexRnQTkANgigtAC1R6lse3o7x5IHQie/U
1y0drK19XCRuYN/U3ALNCD4VuODKY7HJZLuaRy+WtUjXieBDVaRpHhRMBzgnBDCGi/hQDxkAOX3d
OgSkbjWheLiar0OX79qm8qW0BJvLGLYBB6BUz3TrFHN+p/fxd5Dl3uUtjoN9ff9Xnfbidy4uvC0B
T6k+Xyuq8i4X3zrzodtqVK5fdS1DBg8gEId/4A2b0aKNJcGGoUCQAIqIgf5u7OgeWgFPcwGPe+Io
PV1f1/r+/2tziUBM5VayhgqTELPmk7L7p329PW249sgE7FUBVTEa8zOf7+fXSREzSxqF9E9Xg3nV
s468edt7BB0v023f+c0mBGHljKLWA5JG8Nxaf0pqTVocEisHxaX5OFe0uN9JP/r010DlPEXTlAf5
yJ0BaUhxtm7XKwfnk+3FwUkSxmWq4Io7hK9qDLK2+PH6d1ur132ysNjQprcYiIvqHEAY+efkAmbp
la/TYfLE43b/d+2x8Mnawv2FkrZ9UcFarYJ9Tj8psQaRWVAPNQeQW/j1JNs6xkiTFiKQCXE31rq1
m/OXvnjaxoKaI1CdOcqiheRV51nsDXK1dnNS0LN9Q+XM34p8fz5wAckH0TVgCaCf1pb+aoGSLRIK
/HVows7TlP7DFM1eAvuTmzX10/UF/lnVhjEDBOWADoDkaqlNZHFBWyCC0F5P4mM8gRa00UphmzrG
M/Q+96sGbyWh/LhudcWFZrN4W5sEYpQQYfu8ranKMUpHEXvj0/wCTA7ibtY+0Byy23ahP7/hZ2OL
jDnp6dgyjeVBzp4VRbO1YoscefWTEcQYDfgfotLFoyWMCU87racAemTVIUkwg1SmsuKEaQ7CvS1O
6z8TAlBgoM9FI4KAUGfZJGu4kTVFkeeBXBZOmfROUxqYpSHe9Y+0tm0K1NDRfgBVvrL8RmXWNJkq
zWaKj6l6DEuycZNZ9QIMgYOkFE0VvGUX2yZqBRqRtLZ8OQATYeOjhen/UwowG/A6bR2s1QVhMbpO
MX8tL6mxaJMVckG45SuF7MlitGWdbeTqNUdQQHdDcWTIPOP92a/rUaKlgpqRzxTTU3LiawJDnsWN
wbYafCu3MnjBhal5tReRicgDS4kqUd+Afghm9sloN8GMi8yVYPK6223ehT8T9mwRG4hzK8t0WZqK
WkglWBoO7T9z0NAz84kPidvgut+tlDM/21mc11gXxaD1yZxfVEeymxt6N9y1R+sZOnvecKp/KWFn
R3pTvU4buW2F1OOz7cUHbNSsNYYCtme4PTsWCPiV0x7nSVTjnD/2OxBIGgHxVVyH5F2BSZAv08ZQ
1krHBr8BNAFgPLPAAL0kCShUDdSnHc8BItAPmlsE5Wu+C+8YmqnsKfeS2+JVvtf2G7s+h9zPZaXZ
qglpE2IqKD4usno/NLSSGhz3eUhrVqmLb9tDtS/8yN+y9QuCec3WIqdnhdmPE4ct4fC9tGNn8fWX
iqpmm059xL+lBxJlIxCn+GC53cE6VR/SvvoACnDT22ZvuvZbFhleBdmaJXr8lpk6BusO5jZyf0AH
IojcvwCjf97lRRWtVsNh1MD8CWuji7sT2PMBW4KWRAFpgM1p0q21LQKsoslmO02w9r+63FIEhZz6
FyqV32wp/6yGJGjIWpA4RVhHKv0ckkpegIJWr8Ds/tif5rvSfDHkNtuz79hMXLY3XHZteZf2FiEw
HXtz1I1fy/tVoLejL5jZgyAmQOA3xsYBWQvtKgRBQA1GVJUu+cG0qK80ng+Wn7YqqGpLEGEm7a5q
qaNPGw2dtQR/YWo5GBoSqTOT3ECPL+sdqX5KzB6ssh/Xd29jPcvZT5OwakCRmvoNe/x/pF3Zjty4
kv0iAaKo9VVb7lWZtbr8IpTttvZ919fPYfXFOIupKd7ugR8aaAOOJBUMBiNOnNMqJwwfgR86RRGh
8782JFoN+4pXF5WG4pBex3jJqzqek2ZjL8tTRqR/ka1c7xnne7KEJ5ecVIYfRuk+L3GzA1QjbB+u
BclrK5zHdUY3aJP58RxgPFOotb8GH4c3umiCa2D1+1CMfUFkGqeJT45aMGvLptoVGzD3+cESl26o
TIEbTwNejiMRifiuPQQUkJwAJKCD2YivWyULRDXahlh+Z0LKNi+Ru/pTeWrAP9Hms61X26+9YjX5
uzbIuUUxphgN1bS/I6HsZe7wCu49R9uXvrRTHgTWVj/c1fI499AsooGnGnCvcFHfSQuq2hLUcFnZ
R17fxw7IsQ8oOb3OhXSxiny/DPkiiFbMNfh75nq9nOvogbyAWz2V/EHzFFAyhxoVDL+v5WeKJbMn
galjVoS7wTFUp7DZI5afNTvghADfNPbdRpRGr+Zn13aY514d6FY2ApqksKMDbXUeHek+3WIg9s08
oqvhhTvdhhRE7xJP3hrnWfQlV/fxapXcfS2DelmW9L7YVD+ZJBPIxp5Vr4RQuWnZxCndyJtF8NsV
8I4K0dk/O8vd2nkNGri4w4pbb/EJ2uzdrt0Ervo0eMTLj4tDPNboFgEuV8pyn+1y9zcK41qHy+Dv
+5vNzBkYUofsFXp9mF4L3d4JXUkQrgX7y18+EYBogxIHhj/l8W+lRdNAAVxCcBzZcbs5DH82lL98
wGvYBhNqq37nQ7TMpS4K5sACb8pd6eKKhWSC87VF5hVfGeSijZloPfhnLcOP6d6I75rEcAv0isah
cAr0Qb42JjohfFVFzdQyy7OJ5dIMmtg6E5La3CtPqYPX+k7dGrveUUBowz7h17ZX5uY++YzGxRnS
QjQ7a+CrGVQeKifZRUfrOH2LNur38hDfGX7xaN21PqQSUM1/AtLW1Tag2bmAsr0+Al0OzJ0QIMJ2
96vd5yLTTK3WaoMRGS7OjwIEGiZ8ALuxwGhcbETyaetpqMXomEz0LCifhs5GmLRm01r+4A8SKKOB
lHJ+li1GXWUXEk4QFHS/3vP/45xiRI/J/FGdh5jHrTm0NIzKzeA3u9ahP8Ln5D5yZWpn4NBDhXtr
TpheFFi92VWgTUHbBVwfxupkKKp9jsORlIzyVEoq0FPs5ZL5umSnwL+2O/0Q+qCtF9i7uUM5e1wU
xISDFkjQdfPDOwgg7IMd3eB+caD9J2QtUm4CBGeLj3zyjJn6OFBBk5Sca4yA7gdf+c3UIT/4mU7h
03KHoWG339GTsWEIY0nM9ngTCj//CH5Qoc7zJOrZBpPHwWePYkaTbwdHigMTHUpXXGK59V3OJPsG
V3drX4+gmhiwx01pE7+151O4Zw9/9HwhDIudFvruqheB8At0bAbciU/85mSeKe1hsftmzRhfJFvU
ud2w3UH4B/Ncolhwk6SwBV6ZYz/naoFRIQ9zUGNPGZl7dg8Nqw1LFFoBbvIm3nNmmH9dmcl1o9VR
u4ZqDhRlog712HHaL0vp1YOJ4UVDkKzfvHE4c1zQHSzTaJrQhLtO6iGsFF9VMntuRdi328IJZ4cL
pF0SduNkhpoPWjnjntrgTNvkiKbqWwOkyHdjW5/ijY6H9xOwAE7oQ4YKiInMa4kzb0V3qmjRXB4Y
JpMW9QEWDWGWzkCZqAFZXLr803yEWzIX5bIpVoppgMNY/XhoIqgYpZUniGyr3oJBWkDgLRDZ8plz
G7WzJY2INsolgGLHS/RrgqrMId6bbueFZ0g3JTrkknMEGWEUX93FK9vcLlqFKSclO3+j0/+GoGp1
Ts6KU1+WLZueiGKHgtXSFxEj3RY62bZemeW3FWxmhS6DZoqV+yQ7cqr7AEntsgM8/F53BwzORXfN
3bTJLqEfbaCU9SbY9NXoevULuOvExPcMFTOGDAh4dSS7vID/YMMUnFkSCJJ1yRVV50VbzV0qgUqm
HNxEcCXr1Glbg0LFA4pwgnWtRrg/6+IT6KXVozCiieZDxG5yQfeBCcsEgG12dVnsej4qsa05idcf
jLOoaSNYIp9Yx2nVQpEInxUKYbZe9xBue1kmU7BG9mk+5XOfnYeXbe70OEQ3ljkPCd3CopDNMyLV
iYq6Bs5peKhk9dIZtSbIswQew6fVUrrkBo3gMd3yInU+5PwE67rFCnAL4+K4FMpTn8RYGBsOkU9k
S7eSEzsMRD09s3T9312/V97CPujVRZUGpdJmESxKW3OjeMu22UJHGcRSCN+uCFx8m6hy6+OCzWhZ
BfC8sJYdWSIOfbjE1jyQJzqDR/EikRLbvJMEd/Gat4C8iE1HyZBX4PsZFoXaJPQFsKnkHIaRPQVo
1U+TE6gvUIq31VCkcrB2CK4NcpFFKWWLajMEhqoo2Idx9TuvoIFY55JoakpkiAsouUHyNGhhCA32
bVvKEPgYlkswyILKzi3RO74bJKgQkbCLxk11bgqsseh0bGELtQEfMcVJfC20y9zWtrFXX9i4C5JE
v3xq9uW9AerS4ZQ/ho+iE3g7Jsb9EC59A4iRQIMNDoTTjQFNyIRWGUhiawMoVsAxh+hIdf1Z7toT
KuQPQ1Kc6hQUNKl0HkbII1LQRkjgG7bNavLMPhekYSsBAgLFFsRR0chCh5z7dYBfow0+jZqfRIeK
oCwTxd7X0Z2uPII+meASy1kKk0IJB0T39+nYHZdjMtgQojtNR620tZ/RL4UVo5zGa15Gv4/Bux+e
62OMc2XX4IcBOz3rzf67OMJY1nSGQLhljFMhV96pbc5u0wokpfl3c9dhqAUN2tRGlUEUKFc9/485
HrxVYWfjgsBc2kBA8hjEdzVUHZYFpDwF1CTy537al0XulMAMNoBEG6UOSSzi5FPw//0p3JOpqduF
Ag+t+RNKc2OKfnH5TLaMn6/c6dtoT8EqtY02X/vBxwL5K/Bqvz/K21dxewnjoQg03EUaAHMx8m51
Z2yoF+2Fllac+oNr7j9fli9nmAmImBroV/vBd1ZMytzwe+x1H7dEee5O0ll4yOWV6/16bdwtOOt6
0A8LUm7GTpn57MXNPEk+iErJoqUxL7vaxKKaw1oe4UXdAhC19s0IY0E5TGSBu/Ay8C3LbV/huCqb
EcKulUkE/ieywCXSSZZjSm4okQvl0JkcCrfrKsEiRIeNu89QTZx7hWKb8uR1Zi+T4L4pfnzt0Iro
o3N3GYbu5WQO8NGZQ9cP+QP0av32wmZU89KWLpBFYCw8zxiTwzNIErQ8115gVy738euuPAG9mUUq
gGzCrVYcwOYB0awcszqWUynmXpVU9+vVio4vD26ChmQppzXsyWCsZiUPTIZA9UHeinrwqw+t65Up
n31cqvI0XRp8PPbQCrfxtn03YlsG0/iyNRY7PPYunugFRskKFNMUPzoA4LEVLHfl1kIMMdEZokwK
h3/gQkYybzFEZvnBCSB+HzSIHlQO7cROXdHLcj1FuLLFHTmT9GM5gBDcR7El95oIUgYFaORBcv5T
26huvIuf6CY+Y7xbCB2ibDNvorJlAoMHjTno4XCHkcxaDhweNhtvr+DEqqKxF2wsaEeGTnQmbJ7d
pXcqCofSPrgnqHB1J+tjF4BnZ3qCKOxtq314L0IPrGXeoLRi9WHgHlWQeX52A2JEUPGJESa6SDvm
EfLuWS2op6eBl2nSDsndvWRA3wmo4UcAmRNnsMqTMXeRXU4WKvWG0YCwshB1JdnH4DYMPwswZUBO
QeSnc95Z5QVmLQzEx2xBPVPdL8CsBVHozMmTwAVXXgFInDAogs+DOXQePRY1SzqTdEJuhqfH2KLi
EHrND8vLDhg9ObCeFtD1rvlAz5XosK+8yD+Z5hapDzV0f1XkbKk57QZl2eeGJGMO1xrtKGy6Q6NB
+B030UMz0e0YmpG96Nq3NLTeljy4S/tkSxLrPWvlXdr3biS1P6ahVAS/ciXIf/qRXGLZL4YBad9e
gxQXwfzNN+j9JEUqCgQrB+Q6feX5wtQ8rEBSAyutJzus61468Ul1Gf5oPohwXitB/doYP0KeW3FW
NDWMmeljHt9lkAnOwHROktQjyqPAv1ZC3CdjXBrYBUqgTBTGIKLsRk6LQujsTx7rsol4rdZC3Cdb
3GEea6OEBDJszREKsAUyJAOKX6lT+IFrOMkLY9bGEB/TD/oXRddPprmUScvlNqlnRNdZoTsSR8+F
JO+SRjTtedvyRvC8fkpxUbwdg04phg9Hid9RPsejM/WCN+2OSVVAnxz5ACuHiioU66fgzwuOC+CR
WptxFuEFJzUXnFQgUVIwhy2CisRanefT6riMylQBgawDRIQPHS+neqzwDaEse2DYseKk/xBlumsJ
xyeLXHpFtDAjYMHV/KK87zQIo02QB5Zfh3knT9vRwou4XDC+KGItXY3vf17EfAvLRHWZlBXMKhAn
m2e7n4GSYOTRpiCBu0WtfnYYvgeqKaRbRiB6/N5ZfEwQOWgG7JYfFoYlWHSpTgFmiETdpLV+2fW2
8oRbjZE3k4WxQ8Qzfc/kecHs8DTgMgls/TBuVQFJpbJ+i/2vf5pclM6yPO7mHvaSXf4+vjRvrZOW
ToMEcrlYwL5Aw2gBf/UH45GG5j75Ru5NJ/CqS+R1m8ATvtUEAZ0n5TIn02LzImwDiF+H0KMLdpgl
zex6l/sWpjYF1xRdeSd82nEuAAVaISdygh0wHgmCQr+pQXSquvRVetBAwbQczLflED+zzklgh8iv
5m36LbrQc3Kku+h7K9tCQZjVj0LZEAs7uBblztawhKU0doaFFFu6R+MUWuHUL/zpgBleQMYxygKZ
csYB+F90qlmov0mg/thW2XZdPVySdhmqKjUtnwb3PRK1IBA9YVdDImWzMigTI0vjYpUKEnEAeZE4
1RU+b4qZ7Oz3osqe4P4UmeE2URmGMmomGaiJJt+ardo4rRZ1Zxkj1m6gk7uiijQ37ZpntYcurj7E
ezntDhi+/q0NECkJlqayl2jY/v9+Fl9omqrSqPNiQdw8Gt+IW1+gUvMGGM2eNeSW9wGK0rYiOOXr
18OfLf+YSbv6qEUbFU2pwehHk9qXAmdRnR6IL8yLs3dT6MiVmySiW2k1hbkyy+WpxtShGJKys1w5
6oeKgeRorDSv/BdQg1XHVUEtBuloRYPyI+e4EwmtLiAokkP4R9F+tcj6v/52qx51ZYFbTqCUBer+
WE4WowC6r8dHU998bWI9TbmywcXjRYH6KMFkPKQfMCvnk6f5Mnzg6qPED3by4+LMbjJvI++fzw2w
++7KMpcDWr2xlGVOYdkZXKYfuWyhgIrmJfViXwQGXotwYINhAqtQmr0ZCdGWrsNAiEL8bMaT1TTs
Wto0yCLkFDEtBuhnfPt6Y9EMXgls1ya5sJPlaTzoMwFQw5QXhyZ64JmzURxVCN09xlZTIMMF9YGR
ocmIp5EXhknnVD0d3axMwG02BqclCDxQyICCYa7OkWRS8NdpOLcm2QezFGFWHREtnHI8wNvugoez
15Xzvu01b8mrbTQCC0jAzqGwcc+hM34RhCJFRQl0aic7piQDhi8nXkXawKHdYNpdY0lOrU9kMydj
8Y6eFN33tARmYDT+AiYutoeevBOyFGAeT++zNPD1MHeJXIWXuVYSdzTK0FHG8FebFA+WVBC7sdLc
XpLobMbt3uopxmrbxSuD9iXsE2B02ii3pVI+KWV+H7eKl1lxC0UY+SkZzNmWgu5CgvKu0aqfqmai
zrOkYHGoUKZW5WJfpOMFd5pPTZBh5KBtSVKyL4fuSVMlw1FQ7d8GCMq+2XfWpo2DyW4aAF6lxK/T
9tJ20BWu4BsOZCOgfgPxtUYp8A/PbyQwRqcpl8buQnWrS+AOydTejoAks/U2HmyddplTxtlfSpRU
TscEA9KA/Iom7FE6zNV+qXCZjaDAuGuj2bqTwJm3G8FIvCdLkj5WcTb6oZRBJrxA/aQcG8mhmbLp
58KbUjL7VavlO1Xr/tLnYtwWqRw6ZV+nTrlEtaeOZnovEWPytaX+S5nM3msz+RJN1V6puierLF4G
w0BToQRxKoSj7onaL0eqaWcpJtsejJZhFLjAnhyHOantvhgw1JnO46EYkt0wx+Br6pUXaM6kG7MJ
yLcJcE8fQ5kUzCjAs+s9dDekRZ6O7SyTU1KD3CyOtfkwSYQNyIxtuzPlPnB63O77uC6B8m2G93Bs
Eg88+aBZTfrU1ZVU9uqiIWeQwSkQpEeu1ZXb3kpQRGl/92l2kdt0a5L51zgMz40J3HBhHaqmPwRz
97u38idVDvaRPN018nKqG5Q/yuQempk/p0w793ooOxqpf2UpkL5BhNsWBdm46uwxqyAnXWjYm0WF
bK2VTJ6uq6ZjDeHsgz0VpfQ0OGg0w0R2Qc5pZIBOMaiOY6I4k5I+1qCUhBKPVTpZMt21Ve7FUe7n
dNhYbbyjC6pgU+4Ba7RpJ8iDpOSCgtt3FTQTE22ckjEiVHlkjwHSTWOkl2bErzIjFPTIeK6s8dWi
xeDUCshdsqD+FYBMqiqnXVJX21EZwR7bog4/auFmSvUHUgaRP+fJeyN1XkllzACklbaZSLuvE+25
0QMo9S71eSZg5tG1JnXqpKl3VVf2nhIa5oMh9REOSIpuaI1jGlv6pklMkBq2xmhrc0xPel2EG0BN
LlndRodOTRxKC6Bt0l5d8AYrXigpmGcGYIEj6btqYezaKqP4Me/rqLGtvNZBXWNhLLptrAVSnEV5
juhI7SrpjI1UBr5ipbt8kN6rYFEwhQ6mm6B/NDPtudCityENv2tLT+yRdnuwHIPPdqxTYsvydEZO
RW0rng6RpPnDrJuPaqXQQxR1pRtI0jc57IbnVAoimwxtDfoa6HUVc/mTNvkDZjRrBwnDbigi2TGH
7k5WFkRm6YGG+WLLCYa5IW1nAPIGQh9wg3RYrarAm0YQmUnqUm/aIYJorla1TqGVdKPW1bewLfAx
5QSjTQXFJEht+gvkgEgObtwpuoQxlEoy9X5J6F+1Un8fdXUnBzT2YyvG6UzeFb10BiPYAD3ePoKQ
KLKDMftLtqCSRMLwtzHqpd2P5iPBicYd8No02R1AF9+QYvrg47mvLemQWxUKoSX9OWnhXiVF5wBR
7U1LutNHdYcecu5FVnKGIjnB/TMr2zJsQzslsmWXmvUr7BCADEgJYQj3spgGGgkBre06tfxlKp/M
DigrqpWJnanDHm6PVUZBYreGfEwjy3ACkCvphmXi/4QLVNT7oD8vctPanVT2r0FWzd8WTN5uaiMx
H8Kiao4kkIvXtFAa30D+5hhjU7uTNsre0umGLdVgqSqXrVLUr/UCntha8tLJ8matpQ5UpBKXxtV3
C9LQzqio700RKZ5c1j8CxTwtTZA7Wpgn3kLIxcobw15mqfB0sxmdlCrUhvtjCCCVHEkuEGHULTV6
yVnibtNX+S9aG95iAgZoFuRUzd2Dir0eSaliTDgBJ09jQbS9L32zNaCKp9DCVsYscerZPEfq+KbX
zcM8yIeutnbNErUu06Z0Yn1yxzn24N2Jvyw1SgpNuFUXPbR1TX/LoXyjGvPkVwG+OoKevoN0Qb9v
a2uPc3po1fYV1yDejXnj0EJHykSGp0iVHsC2sLGW/CDJNbmPDe1oypNrBEColNMBfcKjnk5umEle
u2Rnag0boBBiO8fUV0eshypGkp5Z20CTwctQdx7GGLZKSp0oQ48+VlH6ze0qVCTHCvQGGnjDrpSN
Y2qQ5RBK+rei6Bp/CbTfCai/wkHZWFJ3ScI42zCmBjdhI+NmHeF1G2vIyfOl9ip59AZp+W7M1bFX
w2OVWG8jQrszLPE9iMdQs9eVO6lAxhA1W6ua9pmlAgmgdB44aC+BBIGLVBmlp7AyoWgzFGelwu0+
yyBYoxV5rHWoQMfBI4rq8T6I9cbtm+ZNwZyeauqRmywWWERk2+obFBvkFOAyVXMrde7dSY/9shlM
aEuR96HE2F0WhxdLRlSPSqvzZbU4mxLqTVk7vdFyepJVWtmMO60d5V+alr/D0v3XSeUtlwdyZgtK
MyAugLiwxs8Yd0apShIgJD4ZHxvjN42Q+WGQUqkKWy5SGyyu9hA1IIs9oi8heuCuPHhMLAJbRTQ8
Cj4GJ64edUGpJ+hMJYq/9Bh1lNUI2GC6lxrLIVXqmRQEVEoh+3EivWVh4BiyObhjm71b/XCqiCR4
2K4V5q7Ta+653dGUqlKJ9LpqtxbmpVT1pR9+ERFC6QOHwNcnoKqiGQRPPHBIs0fa1aqrZOjxoI+U
j6fsUu+Zqgp7FlGnrN1iQxLBNq89+q7tcXVjlkAqcYc+11Jk901lNk5lGR7ufRFod+VzGteGuEox
mDjaMNADQD6QzSzQrLMa92t3XWtfWNBtw74RaGrxPBtLmWddJMuKr3SpLYFgsbIOsv5Tw2j60Igg
lWv+AJlmqqIVB6Zvvj1mACYV1wtKDjrkUQOUUtJNBNRQRF+/XtTa97m2wz3KsygwIggfgPq6zvdy
bzhhAdZBuRbNzK3YYXJPoMAAk8HtuHTX1XJaoePnlyleY9ZiOlEMZTKjFTVE1pox15Z4vG2It0Ef
dwloWv38JX8P9oUv3UF77bX6UUASqd4pW7AEjq+goRMVbASL5NG2JMuwg+OEzYx3rKGmOqB7ZD21
1AmDbetKkJ39L6iZV82qpqKAsEcGbQrn+sh6A2zupPtSbDpE22v9T7WJBNWbtREcE6PAIOjRwGSi
8JEjGrN6MLKF+IDrkW9MYKJ9Llz5RUdPHYW/Te+PbmBPd8SLz9NL5zSbwBFOQK5UIT79CC6cgJdT
AtCwhChUDDD1csxfoNmMDQ5cdHAB6mScQfmbfsAjNDmJRiHXgucn69xGZ1MYjjSHdcZP3T2le303
oByHiQenOglbbiuV9U/WuIpLpxV1b9EeR8bQqtMgK53fqkXkKGZbQ0QyHPZdpW0bDVqRc/WqWNbj
Pw4NsG+iuqTiZrqhHg5JWnStjNAwKolT9OcOYShqZkFUXfuiJgGfpg4cCtJBru44ljX6UCgsYRJ7
wvxlZKdq5cyTsa+meQOKGacaLl+va62ca16b5GJeqc/hVCws7cD3Q61uvkMR2c26u9hh9cHARI9Y
VB9cO6PoRuD8AFYBuiF2fV3du4FRtqrZYDOD5QkZyVYLQ2/MOsEhXfXQazPsZ1yZiSBTHcUlzMyg
UGITKzpUDEYo3TEtLlGoXcOImdfWuNOYgRpRNRiVA3mkoVe/gJwHAlLLg/Zg3QW/lMceAaF8A2mM
m7qWiw7n1x9StKfccayBts51XF7+kBlQpw3IS27g8VfokmBb2T/EJU2f1smdxAngztxoUbHJZEgJ
xK9BhcnRXnFkrXQTaRIsayWTAc8bVQlOHvgJ+Qk84KIBWqpTxUftq5Wgy5CIcqW1jbNUaoBKQgb3
MA//mro8URIVFrIRUygUqDMDdVJVNF+z6h8A3oM+SEFTAYyLn71RATY5MAsU26RD585eeJi/a4cF
MnHgpaqc6D0AdyZgPjPmn+kvVO7EIp3sKPNfDlT0oE0CZxm9IS1LyzQd9LxXgGIcPQWT17E32cWW
tfVnIbZv5cNZiqZYYDBTGZMd5yaBPoEbcESCuGS1my0Y1Sre/7HHf7LAvRJMZWqLENLaUGQ23rS0
c2uqHo2p9L82s5J8XpvhgTqy0WdxhQTYB2Dfq6xXUOa5cXA3LN++trO+YQyhztTaUMr87B+R3qKK
EWjIqJu72HqukvPX//7aAxMnCfQXgK4QTLNyBvoFI9pEr6kPtfud/AwqJwf9hnuUJk9CKqe1TQM7
IxizFAriPz5jlxul1ycwlWFWKHkCThpSOeml22oXE/3B1K2eQZ0lDMErJ9lSMaioYIyC3iqNqvlY
01iGoETWfRvKXSCVDrUKQfhbu1UQLqAIS5AOgLSEu6NjVFXGclKhDwhBvb+llapDjXQ2w9CaCCF7
uyTGnIiwh1OLtw+fzTa10gaLZSp+a73q01PafqPh7mu/YMfkc1RgJvAKpmCug3dwBzWt40XrJmiZ
oD2wqzfVYYbMV7URQvVZfPvKDndc5bKDtlAJAXX1kr9jKGCTg48PNPLfCMb9oGci+E4f6Mwv7PHn
dqnCOKhbC3Az2foh99apScCl3U4ElUTaeUYPufgUFZ9gaJLt2BsoHqPY+yvXUZ/sJKT284Q+/5CD
FUHtKj9NWacK9GC6amzV3shdU2rO1YIvX5POhmCv4UQNoqo2nXRzepIqVBqVbAlB6dT+Gol0x6q6
kR4B2zlLuierLSj8ZuM4aMNojwUSgr5bdmozvrc9PRdkxqgnrKCbhM5EP/xVz/lfptm+JXL0c2iD
O0gin2qjAelJUyl2Kct3RotJvKYvnGbSj6CUHNx2QLFmnNLSznWJnCQp6+20bwSB+DZy6cQAZyT+
4HRBevpz5Cr0WBtjBd3yyAI3fQ0+QJFA8krs+uSkBnfoEnR+K0MhxgcAH5yOUFhVdxomD5uT6X19
Hm7zGwRIMKCzaxKtf545IsuGSBsj+KlkbMcZ1cqy9BNaHYxABrpkFETltQN+bY07fRJJwLMdj5BE
Hx9pKTtJE3qhKqx0rR2+azPc4dOqGl6QgrhGPcUv1a7yoQDq9YkdHxkcUzrXgtf/SraDXUT0R9EG
RM83WRVmttOZMTj689685HdMWYvB3POLcafet0c2MBF5KaAbiVc4orO/5pDs6W+AmZ1qSOw+O2Rj
RAltKznwDbCBT4mxzSZB0BRZYH9/9bSIR5SQm8KyfEVufILuHO37p6/9cOWigVdfrYK5zpWNFrxn
dYs2KCAieWADUuuYBiiBghpUz039AGG4CIod1hGB5IeWIGO01PHRmkrRPNvaWjUd1wOh6BphoOrz
70jjHIWGXAOoDZRg+yFHH6Ruk8D9erkCKx/QuqvVGsbQhlmjAHIDaEAbmvbcC47aSjEMdfU/C/kY
X7wyoShLqegpPlr3s3sb99G5BVcLpaBR/YBG+hamz4FKdNSteChwdXmgOweZmmLqGPT9vInQwgU+
AkS/vtSirk6tUxT//HoDV+A+WN6VCfYTrpbX6GHaqpEF1pD/pPfLtgBpMN1OSE9mf3azrX6YD8J3
xUoIuwr/Mp+jJK1kEjVRMUEAJG133wRoYuZCPuSVsPzJChco9SghkCQApIhhOUEyCSV5Rhmgg9Ey
PjNMqbVLLp0TeaLSk2h5nPvjJihoWMPwsJwNa2saQLaG2T9O/j9fodz9VkhqvQCxoPlWVyheLqnb
rJI152sPWfPB63uaK/VItO6aoIkCv27LDenr0k7p8vS1jdvE//NCeD+f1KIrGyykqu6jftxK0oue
/yJA53xtZ4XthRlCKwq5K/7Lv2YiMiLkLR+41uZYPJUvEwYb5Bq0quZb8yh58o7s5WPIXMNPnsHd
aWd33ab4S5Shr2C72Q/BHwNcU7d6BsQwZ0mdAwawHVxNsad2l27Bq+MD97u3fte5U7Q2xKiEGe7q
BXFtmTvw4EIqGyWEZWlb7MYNI0NqPLr/W1JWVN+65W1DV/LaGncdNWpngZFT//sAMl6d+DlU7SkH
6X/u1CBFCZ1hUz0nG/QsoejzL95dsK/JuNGRT5CbGSltbMnMakQYLsc+Qwl1ACFy8q6hmlcIhSJW
ow3m9MC0j8cenOxzLG37LM1IDAichsZ6DHWDtoKuXWR6TVVvoSHhfu3NK1B9LO7KHnc0izxY5B6X
Kpxo9JLYzcE7UUFsGRVYzcn94i8RVH01qqEYBVo/ULKpMhfVlE5uUQ8DsCYkpxbygA10sKw3wapu
C05Y1R8jPD45yCNJmigu3OJI/O4McJjb+/HZ9GVb/OBbPw5X1rhvthQYdg9HCXOcIMneFX65UUCA
BlZ08JGJa9jr5/7KHPfJoKdakJj+55OlD0llZz4g/pt4Z9p40trZXj2KSdBW4+uVVS6+jrjhZZMt
cmpPUon5H+t9DI9qVv+bu+LKDhdbZjnHdlYhNLLV0dFiYpv596+9Yz2CX5ngAoqpJhGtWrhg8zM7
pnetTexpq+yKV9B1NQcmJRIfu9+MqaD2M0bUYP3qfPNS/hBNAAvOwseXvkqcRiltqjGHm7Yt9QBM
Aq7WH+nz18tdj59Xy2Uh58qKOc11TXMsN9olO0aQvEDRdfpBD9P2b9rS6iHDi6hR7QzNQoHx9ZMI
VmSIVWg479xej1KUmTRHH1g96WDSaU+WFx8ZrU3i/RcXE3vwc6UXnPs/1pgTXy11lpd81lnX2YD8
HGQmM4DIpspLaXEwxwiSVXH1ArDvk5lkmCBNRUMhzDe/Ms/tdNlAJ3ScYF6RC3tKT5p6EWwnSza/
ssAlo+ZiZVqlwsLgW49QdcVE17TNMODI6JB6v3qBMB3IdrON9SSwLPqQXNwOx2guMnR1UFiN7z7G
Dl3zqfUlMPL3BxGyfv1g/O935NEDMxQCy1zBMuOuAeYH7QldgSqfCA7xfxyNP3a4yB02yUy7Gbft
hFZ6utjqOwizQAmLqdFwZzygFQrOp+l5fqQgrxcOxq8Vl67dlWfs0kaVhIAXo258BI77NG27/YIZ
uekUihXWWXzmPAftY/aSkXH53uis1L0UZNJUQfgbs/dAC+ynAxLErW5Lm9wP70VE9iujleC7ubLH
HUWq5rRuJAqN1z31K59lFbIP9sqN6Jm0touwpCFHwxA7w7Z8PvRRATDCXDUMD8D6yK2T3Vdbute3
1UZE5LZyCX4yxV1OugI1SklRTT+WMPFlLL6km0er1TeGNQsO3LopYGiQ2irmTbW/KZQiIbRGEaYe
7MYMN6W2awAxXKZcEKNvyYkV9qn+mOISin7MCnWeM4gOgPMv2klPyqbaDed6O/nUB6rXr7azL7ug
OAH1Yhzb1kPjaZv0TD35Q3BFVAgVLZ37oMZEUmUu48BPkuc6O49Tc7CM0NEBpRUEtZU4g3xewcQQ
ekUG1LY+uw4evtloUqy8Bk7I3Ji/maNanmrT3yXa9WxM/V/kv9cm+e7AgFn7gfSd7ucKLtw0cgFU
jf7d6fuzML5sHYJ2ZKmZFXVj7tFv2DQecUBfJ45hqx/ryhLnPHO6QPAtnP+HtSvbktTWsl/EWsyg
V8aIyIicp8oXVuXEKGYh4Ot7k2W7SIpO0u5+sX2vl0shIZ1zdLQHCBEB66Da/Jyh4fqESyhsKCGy
bJ5FLn9QC2erObjWdfq0kItdUijAQmUdpghVwMET8K1wNdT38b6DRmdvq17nVpeA5aTe1v5cK/g/
Db0IA3IrAIuQYOhorx9kN8SNUPIbeCBNIjybbOopCf0RuWcrvCihBN6rAkZDJNgP99CYc+IT94B2
utq+fW4u6vS1ZwVUGAzjUKmIpcETe0ePEopd+W74kCM8tO+iBx6+3/4w9sYWUX3jJC4fP1KhzduU
UhMbVnjU0bjv8SRoOriK4uW2uNXuARTcfX36V67an77iopZqCS9ShWCuCchWetbD4jkE4eYuK9+N
6P7rsaZA8tU3XAQaIkZJq4XjdB5b3BB/2WrW/pbMz+qUJjg3lKOR45fdA0JLNUxGRM5I73/yqqot
ieQub+Pn2ChxC47p9dfzWruMyuJsxMXxL3GVlwMdEXQyMwLB8ENEPsaTSwqJgeYITq6V38mh9fWw
K4x/pKzZsIvDH8tZyRreIIpm7E4LyQ6gV0cs1Je2aX+2gnHUR6BNuvxYpWOxC0bzojUEkOi0gjhg
n0ENOgRLMg8gSCdWF7hNXwADcY2HVai2h6Bu6l0IHoYpvlZqb+FV7tDQaAcYi5dHIHd+PZn1AmY2
mUU4SVvSGIOJNZyIzcpZu5vqTuhvo1ex1TSc/qg/9uFsqEUsKXETE8K6wQNVFdo5NK0gyfT1bFYP
8myERQSRe8kU02kEVkNI9E4qz0hw/fUQa02rT19/cc8Ko4410hQsJjWpDiAPavco1icKeOrkp/+U
smdTWgQKXND1EdxabDbNtBJoJRp5aOXh+9ez2vo0ixARyyZIH9NJonm7G+Q30dwC0E1L/8fHB2YY
GBWDQPF1sWwsTpOx5CJguyNckkhnieHNqJIdSTcxZ9P5+2OoCTFvTLaEf/hyFbr215aeMLpQVgt7
4Ams7BLV5UV4Ju0ookN1hLVIbBXkbjJqATLxsvY3U/Xqdvz9Q5Y3Sc0QioyRMgD4o7lPa5gFJChk
IcJp7H95QCiXOrWKh//wLWejLu6VKZ6LenM60b2emxYNVAgCZRsv3dOu+2KJl5fHoJxotjDJ9sAe
ZZ6W0ksxAVUnE+O3qNeZ1Y/8WCTKxi5VVjfRbGqLyCsWoJRLMs4eUEiQuyeWgNAvw3VbPDXJPu+s
srD0A4NhX2cxD5wh2Qkjt3cRnok1vje35Io/DrElua0b25D8zqzJzcba/varB2r2SxdhVTGNgSmo
hEF2gCVSti9aeSPWKatDaLAFxh1t8hlZhNMCZuQS57Cuh0/jIeyKt1KEQgetjlqTHQw1egAy7F2o
TwXwAlgrHQjdINhlnGkWCeCvQ8erjiivRmvcAWz1ChcwMMJyvjeKGg6i9LyjHNJEIMeL/aErqJOW
UFGpe3ABSxlmA0Kbjm6TGONl3WByYa0PzjBU/x7hC4E4sOl0KJqYsCFbzFLU06kuFIDhSCM/Z2+C
QW2l3AjqK/vq0yDTv59VnpAHpEOshiANYnH4CBJ/CQq78aqUP78+myvA88/TWYRB0oeZrnUFnJuO
gd/tE2YVbNIfvNEfxSO6Z1ccEoRbIuYripOfR10kkUAxi1SoML/Oa35qN/zMdCf7ku5WTC1+N5kQ
QZIJXGdQwBjSf7RDdfgcbilPrYTDT6u8SDIkaINQY/iUSnIHhR401xlMDLeK+WkFF6FpPgpZ4LJI
hwBkqprukZ3uj456lz323uCqcLBP/WywuTe63+LgfAj7/DEyrEx0GPSBBLb05yskNjB9op72ME2B
KIM9wsZqeh6Jz8CScZsrtDWg0q3sJvxkdVB2hU8mVzSb7/kFyI4Z7NLbCj2xEA1quPxZ6pl83HbT
hbTiH0sESwukYEkE7XKSAP283TMljvpErk1PME9SixREI7CyFfGqJ9JRzMvnNiNOw/O9mmcnmaP3
0rUWS2Snba6CCJY3muo3UZpDsgw8ON6KVtgYFvQ2rlXtdRxSTypBsTUuqmS0O5E6QSP5jP4spItE
qayifjH4m9y2u4mKPqArCPUBX6ehbLUteLpB87PKgfbpxYOkS05UwV1de+yka94W1zmRsa6c7wft
po5ax1AEvwHSShWcLJTP9PZWppDS4CKEXI0cTw7ol4UU7yhpD2dO0epAQWQGcBTDoeAvtfIcCfGh
DjIrlgx7QC0/ivSgNqZVV7UbAoEktQB2ZNCCNbJ3vCvaEYUJAD8HYm2vZ+ouyk4S0JCRzmqLQVUh
GltA6dveCtrMYxV3awWqGgiNWZv+qMv0WPTygwh2Pq4F3GozakWS5lYGwOgdaARCku6HpgGdBzKf
JqC8vVLsuJZc4dXNGsA2DpSroghd1lIn7xAUmb7juvCgxoUb1G1gN8OrluAiC65zMX3dXudWzxXJ
GutziQM5gkpIFIjDg/FaDTtQgJmfGYMPorMPBQUr1hqIkVBfK9lLBikAqKrbIjp/rDb9Qu9+CGJn
EwF4ZrA3SZs4fTVCauGe6Ioz1KkFwJ2VSEfK+ZWm1JEVDilUC4yztBtPXc2hXDqei13uknLXV8pd
EcmQNtUuQWrzArRLcmBPud45RgRZgNwCax9uFfKtnEVOUIL/HL4KEJhpVdnVpAZ9UOi7GLDvmoxK
ZaijNKUDvRdLzgYvUp5S5bEvMlsvEr/kjS2M50P6A8Lgp4CoR6QRi0W61TW6zfhD0qlWQqC/Z0It
BWouWQXWTKjZWsLPVGSciFZWkIlWpjwLYOia4RP8Z2xa3GXaC4c2YSYzh6rcM6QLPNY7WoReUBuf
mYl8DLIUSidmcky0l45fZqX5Iqot4PuPEqk8jSu7QZCu87A4M5rwJRbkHwXhrduN+l4Mo4d+IrIq
3a4sI0srIT8zQpq1lWGTHF0FRunlwwkKt24EqzGmS2daGltxy+0GB3LomKsHyX0Y6fYAHYyc7Lqa
QRahxCEzrmMICuRlet62jdsq0V5LU5+J5VFv9VMt1ucDKc4NNl5pjenUKfmR8iKyyMhbLLqK0wYR
l4EeSMJ8OeK2QhVH08YrcYzPGgksdyL7GgkuYzG8CHrYcgUKNt49bcyLMR+PQsesrsKjYGlaeX+t
RK9VnthS+kghIaKT1oYYi1sP6YOq3ydmyCxVT3I71ehDwAa76cVrAMftXHgbi8GVu8oCstXuOC7Y
8mPZxvA8p/yigq1K2cCKJMGzdG86hIEYH4avnd5aQfcUqT/YiIQ3MG4JuIagIXtood8nQilQYnsq
R4c+yGwQ/tzMyOyowVLhRcaUbQPM8HiU73PSOwF7KqsQiiQ1HolEG7orlt4/t1A+UHrRKkfZz+Lz
INXsmAQWvOKuOqWySyj2WBW4tgKBcpMMqcIotcVYs5h0VQ/vBPT3IA89WEjdFa34hJN9MGnvNql5
ENr61RxAKdXFW2MUXrouO2Lr7lPIaKDRA6E/MGuNpsgPNZWLZwBYMivpJLA1Bd44gw5xk4xANkiA
DBZPO6uPw95L9BIax9L4piU4ULweuNXpgCSGQQntosJEOS2pb1FXpw5XGZzPYwT+dFD3vOVOBRmX
rCldszd+6hqWPWRnuB3IrqASSPYEFp5NDpockIMkIFwiNpgQzgV42iGUPbQyxYGRYDhUVifJRJdj
MG/Vrj8JZvCoxpVuKc30YPpeY4m0WLZrIHhDbbQItnoAADkfNHzliwYaGkb/JGXQYSuvgh7IFSDA
IU9FsROlYrAkqbTqQfFkjVpxeVXBgC+M75nWe3EtWHFwyrPaSaPM0SG1Qk24VIuNhSuc1RAge5Kr
foyeYPVnJ7Lpmlp/rvAaOt3K48DMnQpse82qc2jA2olhHmgvWU2CeFGXTgHpFanqPBWaOLmc2rJR
eGMpuSQlbo8ifFBMKxJAY60SFAZG2ltEgIYXuy+yeJ8bASbcOznNvRjSF2UNb8wy9HhJ3rQqduAt
tDfM2oXMvDsolQcuCLZh8WhGTyJ/73IA8DVAkLXy0ESdDb/ZXZ9AJEwbkS5gmNoyi6M3ZyTYrUHk
yHXqNqz3G0V1pfKBBtkOWHsX18eB302aIdRAts6NSyhqX0xzJQO3Cw1956qxaCeCda/dQHnEhWb1
jwqfLsvBAB4QCdqHaGCWorT7LpOs0pQtaBhaUJyYYp3I5Z9GDxCZGdhEvIYrNChH0KuMbitmXuVD
cNnzbheY9b4G2jIOHhn+1hHweECubmjtqhJk8VLDkbt2VyIDR0V3JTSZJSMjl01mGwwSUi88jney
jF69dpMiAmhqZpcD90tZhwGNsesiyF41+U7M0E/v36DmdNd1GsSFOl/I6asOreIoLy1Bx+pLUONm
wCiJcORRKwh+8vNQityufcuUDqQvQGGi9y7hu6Tt9/2gXjeQB1BQbUDOJCT0qKqDbYbcwpUHIKvC
Bh3FCcLaCsmlHMA9IjiO+DUZBBloM+zqJDxFPEESrjwa7UfS2TjxR8kQJ/IBJMXCY2aiUlJfoqS3
OjFC2ZDaJMzPcalxKlq4bQTdfLVyi+KuzOC3DYmNSHksig5k/w7qVTtRzl0tTxRYc+R+KtyVseQb
HDz9Ut5ThPQsfAmahzoVEehw84ZwkEhvWQ9JPR4ftMyHVpptksuMA9BC+XkJNUQmoWs5CuCRVPsE
fjtWwmE5SkAUF99z8G4rVUf4E3dlDb28Ur+jUmG3WX+NjonbQ6lKqSsXytd+UgkQzGG3jRTexKWa
QzUIwpoKJJ0zsPkT4ywKi9xWW8GFWIcDETFHw/9uUW30MeRpQHSE6yk4IvqPmNc2WM7HMEQY70av
LAIrZ6MriQM2xdsk+qGN0AcwwHhhGaojxqJ7gEgsgYReVbcWlUbfSB4F2MWaZA/eq69wvBTqUNMq
dNdAalQD7WBU77KU/ZSq4rJWwinSnkcB82oBc2XSMVNuFQr2WdMiaXauCOBPb6q2NgZ2n4SPrdxY
6XhHMtPWWHkTZ8bB7JKDBlXLUH9Xg+akQ1A0hw1cK9BzxRR+KGZ9wZrbDoamVA9dKYbwVSxbnD10
+F5wvbEM+hNCRTYKACMy7LJUPEOgTjWEkJjjrtAHCCowq+lAGqhHYccLfl+x+7w+qpxBgwbxD/2F
syRWnFrWbbGr3GZIEFQRk1EbBKDaczmD4BRkdtP+kNbAhWkWyOI5aslnmhd4osZvE1s7CXDtw6VX
VkET6hJkoKcAcqFyRZG2REjjMLdMYsgABcca+SELHnXYB1aZbnFUkSzTcjuCUlvd+wluLLJa3ipM
vUsz+oNVw2MpM5e2DwbkK0PoJ1PlWR+znTAFNyM4V6IbVj9Nymy0QKapyz0ZZEgdBRdG0lhCb/pl
qFgMVxzxXdayI7pnp6LpLokU2iYTXJAf9kVSXKOuPtQp3jYL7cYQ61MJM8C+Km05fW2ngj8xHT5m
17wKcNS5pVZQSCtLRxf4vQFKgTVVQjoivJwZP0I2gjv1OE5Fj8JPaaR4qXw7jFCurCmMlAr8p6bT
w7kV+Al/0O+ZLJ7L8mUeq8dKegxwAAsYkPZIBRac145NBmXLOLxu1MFFDYes1pxyA2mw6+4R/k5B
9rOBJlKJ9m7fmkjMz2nbgVgxYofmP4WW2UHa7AqDnMMOwyfJu6a+04bjZqQc+rJ9qgXTjVjlhoni
FDHg5+2LUTN3AFIGNmnW9GPVARAv0r31jKLMTOTruJfwhicUkMyvH00kPSPlfiw9AIEGpaQaMg2D
cmha0Q042UVbBlB/Nh1w14VoBeiCxACVcHHXFZRELQIjhgh0qe6KmllG8xzFrbvR1/mz64BhoJEA
IWQVaJCPvs+sg5SmaVR2FZqupYnTqSS5CvWx9kLGUVP0+LoWK5wdQSJ2IAwnWYvOGNRdrL6FMHOY
BTddJ2C/DvQS0pf1XqsEYaNbuLoMpgyoMOQ7gH1d9J1iQTfKfgKP6FC1Si/U/ibW/72WE9ZgNsZi
qSH+SSDWDkuRCIiiFCxv6Vy3JBsMvE0U+J+9z89DLVpJnCuDScMAAB8iWgxuKSR92fiif74ifBri
g+s1+6L40wvK0Xb1EGgyGAiYbzCFgaWaYgCc8R3+1spTHEYkMkjKYKRKRF407sV4KAHKatC4nxzl
wRUVcmcyJimc0t90OF3dELPBph7RbHq5ydTUnAZraJbZcg/EUjRCCEzRNnbe6smYDbTo2UeM5k2V
wrG+g8xa1DUjhK04uK9RgQjQQQk2E1N/49utbQ9zkk3STKjUgET5eXJG1cP0UgHxr3ZEG/dDlzyE
BwijeXhCC62pubZlbLG2nPMRF8spjyFRogxu8rjzWo14CJH4x3Gje/xnm3pSTvo9reVSDppCudSZ
Xi0WzpjBlolwPIQ89tJ/6Bh/HmrxfhEnIMmEYW960Gd7K7p8R5E7DTzhuanGLyt09NzakN6jNv64
ddpaG/qCMg7nRaucpVXjhvlwMbYpzk6g7ENZue6F3jO6cg/tmitmVoeNT761NtMHmu3neOC0gTwS
miXAwT+m5zLQQMOpO+sJzhBzDNMur0UrcqUNft3WVls8HeS0rGLW5oJHB9EziV9CxnFjamuRaP7Z
F7Fbk7Jm5CV2c36cYA7Kjt6FdwZk7GWv9fmzkmyc2NWlBP3DxGu5OCkzfF5KztU0H+WaeKl+Jqdv
ZeTl5NLQG+freU3p4HO7HOFu1oVeDANxiawh7RSB2CS+XB4KyLPyNMMti+ziEB7HY7sx5Mrj/acx
l9r8YdEouJq3JlLUBNc0uskNyoEgrDU4omxvMxfWtoehAkFpqmBJScri2zGDsDzTMaCEC1DTFOhu
33y9jGuRZz7CIuvWfU0KiEWbHu5UKMuHE4O/HVxH0dP4eqCVtyss3mwuiw9GWakkaNcTD5dXnh7a
vdxD2owCbQNp6tE2xcuJiSj9+HrYjfktP1mhqnBkGtLc59KjHieQOHUbSGB9PcgKqu7T3NRFxqBT
XOUNmyBgikfOgj2tACFyZM/cCQ63iLiVFte34u/VVBcZI+tYZULFGzvjJt/3r5IVOVBttymdoJLf
kGpazcOz8RbJI2+0HJouveGVWrITUnmHF2MlMywDjeV+6DY2y9ZXm87FLBwPSAXVWGN2k9FTgV6O
CmXocGPrrwUq6BVAvkiFCNkf4qGZbKKZwajgaULs6l2HS1xiq/VDGb5+vT3WBwItXYRcCMGbx+fZ
BJKUFXIpmp7C8VSKS3XV7FoD2ry7r8dZ8YTDNoRIxd8DLZZNV8xUg2VV7kNhb7DTDPD1xu8tNA0V
d8IY4dbenvhuiynzUcz+EYtn406fc/a58FKmV0aAdB9JTuswdpSfMhA8Sq+yux26273du1rvxABp
e6FdHiJ3C+e0usSze9oiUApFp5O0UIlX0F0vHVQ5tAMNDdN2I5ysnjvzd3ZbYqAhNhtCmHvA4+cZ
g5YNwEh+7MsXeIX/sK/aYpCuLu18vEVk0aMa7gY9z/1R+kApameGYZGzBK2zjwM/OPIRqInJj6K8
wz9so77XEu38FywiTSRnPU0rFfcKcpD72K3RvavkAad+p/devqVju5by5sMtDosUFigeVSywmvLT
UJY3uRFtwI9WWHQoTxWFgMECWTEoNHzer3hsKWsl4BMXAijPzIhtAUgCvUUXXCf1w8j686IHL7pO
1DsYPEB/AD6eQwoRfzxHiFB0OHWycRVD2hmySUlqj303wPKk0GwYVnV7UQRNvJXi51qPXJLgRo9X
xI05rF735nNYJG5BEY0kpiXx2CHfK8fx7O/r8n/ygp7Wy1CgZ4EUYCxllmmUU0VIEcAmAo7qUoj+
Bo58kZ33vuCgPbMRxqZKYBlO5sNNh30WTjhEWcSONsTTZLt1Aj+4zx5bp96rbgUTMEi/DXvVmhy5
ePsNMdTVZD4ffrE7oI3Sa4Vq4J6EsYkXuwaQz7gEgAEEFoKab0Tt9Q3/e3EXH1IRRxI1JjixaA1d
CGSA/VCZbmSg/2W3/B5kUXxBJDsQoPoJ7ZXOUQ/iKXSpLXVOsTdBNdoKxlsruOQwj2nZyHmND8gO
ozeJSBouPU58tNrGi4e9sV2mAPTFdvmY+2y7NLGeNACME0B25AM/H4HQbA90X1v67htnYQq4X422
CIcQbseLUhFSXzyoGSJxAAXX0S7P+V7dbWHitz7bRzaaTU0QA54H4oiDF5Z3BH43NBuOzWgeYGfh
iBQTJsKx7NktwB1OVecbPbmNrblsS4aiieBbYXijF45pHu8DNfT+j19vUTuMUHIOixqxZThIXnNe
nZTr5uXDZ94XXskWvGutTpid7SVtOeICVXMtg02P6gV+/aOFrwLgXbnTaI7g1m5jwEfXAf5gs0JZ
PxSqKsuaTmCRtbwj8A7GBiXkcqGsiop9D7NmN97/OhTbyqor5AaE7Nloi20qcVnQ4WAHjA9uJPIb
u8PTQXinnOO10wNp0ulhG4FYut86+2uV+3zcRfoGqak3cxncyTTeGXLtgAWY1NzZ2DTTn/LHIZzN
btq4s3MxwD0DgqpYy/FC9cWfH96Qjnyj+YptnsXefwsxs/GWm7QOWJsSjMevpkSUQwoseyjRQYG6
5Xb43JrdIv8JsA3qm2l2yH+Nax7MnxMMcHpy9iANeorcLaj56jlXITiK7j5msRS2yOFtUMepikIW
CCZXynNvMJtu46Ot3SCh9fv3IMuk0MllkEtUxi2oqQGWU+M3tcFTH2WvcCM6Rrm00dNbrVtn4y0q
574XQxKlqFslPBjzc6M4yYBwsOyuATJF3zSOW80Ls+EWB64Zc5EpPeqxvzLshxaD5IhethN3W6ds
PTHMRlscM2nsVDwxm+bfo/2rfL6xPZZpYKy7ODZTXJRpG9s0etGT643zPC3On+f5995YnK+ACoCL
dyi5yKTKAzXtyAH8fj+p40Dtzv56tPUQ9XuwxfGStZgRs0S9YKg6npNDkBxOUbglvrVaxM6+0KKK
DNs4DqEbhbu4EHldrOiWPGbHiDC7VqhVDZ1jcv2Canmxcc4298aioIR9nwJDVRy0idZaUg9vrX5+
RvcV9dTdliz51t5YFJYACbNKJYj3cYmeA4ogNCq//lwbI3zckGexvqigLgqIPWIvfWvHG7yQbOyH
FebolCv/2RDLl7NK0JQwqLH7Gnes0deFUiaMZ2O76qEpRH1olFZoYNDe+wYfdyNsfGDvZ7OrYx3U
Sh1PkbOw8f3CfDWzwJMPAkYwrsH193PeVGKZ5uKAmEh26iE9m65Tw+X0yjoVy8Kmt+/qp5sNt9iJ
aZloglRjuAHgWLE4lXTLWHV1+WYjLLYfoBwKcMR/x0H0RaCAg+Wbou435Is2lm9pfq0PnHEe6r/6
/wD9DR/9//A4KV98q/+/fpZ/z89cJDGNKMDJFbhJTYFROcaH4fK7YXFzrEUGC2oG+u2Ih5vay/eI
Gzqk+P+KG+1/Id/j0M1mNq31bOO3nRoWfYC1ZAf1oMVu+SJjR04KZZ0BhcIRfWwl/s5H3NgyS4Pr
SAB4vc2wKf/TVXhrtEVmE1MelCzDBmUH0/87sxk+v9i+mq7ebWYrushrAwhbuVnhbkMrAJGGO0NE
iwoOoHwrXm4dg0UUgZcfMHPAckAYqUe4jIdd7ArudAzA24A797ZqwWrKnk1tEUjg1M1UOtVyUwNK
CbwGBYJgg46jfhi2oJ4EV9vPt5Lberd3Nu4ivIQMYvxajk06UcS7SzHFcx+4TleBBYNOwWbPW7XJ
1iFc8o/MIQIdPEC2+yt5Q/Jq939L3r+nRxbRJWD6kAIBhxI5BoGBvo2K93XuXr/0zkZYxBRekVYO
IMqLF9OpsJv3Zv7rFXs22iKmcJH34dS7h9wEsLrx+ySexy8BknSK4mrAw8DW9DaOHJkS4CyIqZ1U
V2NZTDqWQMiXFwpMmyv2QYJPBnS7yL58Ue62S9jNbbIIK4YG39twQKyebRPzqBxQ48mbNd7maIvI
YphFB5IVKuboaPoDvuKvXjO/2IZmrYgvfcoLS2XcuiAg4DWIYl0KTbe0e44ZrvkSDLeMft8BHwv0
960hdDdl2G+0u7aOO1mEmaaTW1NgH/Oc3vclxDYcePHi2/l9o0Aii/hS8wwdNfwFT5B4nTO4W0qJ
s3EEv47WUEv6vEdBQ4BAQ4wGmyHbo2fgTa5/KDgi52R4312Xmy5m8gqVcfqGIAUTSDdP6qOfh1RB
O04EATcQIiS7JqsfpVGKnbaDcAXRQ+UEdpLVaikMGkBwkqmrDolN42wfklsZyH1z+DF2g9eOgpMy
tkuayq4HZsuwjA16YqW9ZovkjbYnpARHzi4qepEQCOdozJUKHW6xIGZ19NTSH6qW2UqUOGPwKAbH
ZNQPRUVsUe3sqFXB7jAdWYdNPe/egrL2TBB+jMn9Evh2iOeCBkh2LR8sTcQbhApiZfmzC3owQOJz
hd2qYeMUUG3NqvLe7FOr1nuLh+2lFsQnFYJsYvUalrd9VloycLyKjNfI5MjAky1xg8n01EkLFMVK
4XMzOLQBHvK0/JQY2UtQ1HYd4/83pF0KuHwIZuUo7aXiPk+vM3oz6lB7g19711duHsh2SoFLAwMN
SFknHN/UEZZigHxT0Pcr7blJI3ccfxhKYI3yxdi1ewm+sGEMGljKwIDhNkxgT0SDD7yZ4C2cPZPk
Sa/vOAhTApiuRTdaI613qZx6DOYkXZFbChhak0FCRSAmAa5KDuRqEPZ22uQwTmN+gocZnT0bab3P
hsbXpAREr3up612i6TsiCG6s1m4GcTw88oHhV9gi3BBhDQblwXgHx3PLHHObl7ENNqcIXHwCok4q
P7VdfGFi76a6fEfb0IomQhXYlaCbjYlx1dcXrQq0cs2uwuSoR61dAYqfG+xMjyCtlrzBc3k3rZ6Y
3eiTkyyFmD4V90jw1qjDyKiv7LiGpAI8YLOUPPAWlq0wi9D5wO71oIfHxRAGYOrlJ7kubntdfNLF
7kekqwlqLqHbjYIaeK0xPimh2XpSL70O4A0yWbhM1QKSYwFMkth4nWbkBxXpWaHDSKiK/AZ35ghG
4akM8+SsPNNy40hD4PPSxirByoyCx04r8CCanhcl90BJsOtJN4pmOzTs9qERuoOoOak52G14EeNP
AdsdYPlLBrvWUYxhOT0MQFmXJ10fb3vtWSOhabdjCcpcsNWaWg9pv8/+IiWGoaREGsVzVg1r7a56
17ae4Ndrwd8DLFKfluLBNhoa6g8atKvw/FLBc5a+/Keo+XuURcpLOpLXWkxwSzhNUnLdxYg4ZBuQ
qsQbMeyt7c3Kbz1O/x5xUVWTBlpAQx5DaT90JsTw2NoTZFjFAd+LDo7nNy60q323WaBeJDyzhh42
+DC/+26FPZ7/dcHc7AasF0u/J7hIdiOgwpICgxmPBBOJK0P4Kcb6Skor5D5uehtfcGNuy74RqMlS
oKooBlU/OAT1XeiqLUS5RK9wzOE19sjrxoCrO19XTRW+a6Dxq4v5tegi9RnNAHDz0WGeSsHYjvfa
+Qh7hMSCw2NlbTXu1+trHfBOAJlkIJUXmwbE4V5U6pDAiCjeNanT7ZRTbwt+cFYCBCZtqeGvV4Kz
8RYbRgJ1NaAKjsWvBlJ8+Hu7bDePNue2WM+RhBmFlcevu8PUGpi3qraagNNC/dGB/j2x5W6JCLQ1
Qt7nfjYqB06lfdREDzDojsByka5gNPDw9W5ZjWKz8RZXLxBWWFALuEMD3ekM0Y1gguSs778eZGtS
i9uXGvFRg5Ia9ZVOOzeVDpm4OBkE9CfIFLBEc74ebr1+nk1qUfelKslBhMJuZAfH9P8dKGX9tP2z
8+Xp38+uXhQv4WMqpbEvCWAKtSE4I/Ww1V7cWsBFrmm4qdWgIKP3bNgatIGC+xFvxG69R63X2NTv
7BoiQLKH47b5DLi1QxYZqNRIJeUh8lwfRPdlrOzMAagrgLHsja+2tZLTInxaybjqA6gy4BIr2vFO
GGGHK9hj52Rgj9SWuYsOUr71EP+n3DWuCAaoTgqM5VXcFj4P2hOxHUCkE2AE5NTFnVqCQ9nel91t
XIDGHLSnMcYP0Ietya7242bjLla1b+F1jB809eM+GhL/wKa+0Y7YGmuxsERSucw4guUviFZ84Jfg
7+JN6xvX5q2xFoGZqaXUFMLv58d/9SC4ngZmq7gMzUOejI3x/5gGfo+17IiVhqioNcFYUwvp36aB
VQjtbF8uW2JZCZGMnI65X8Fz7jnfw+IP7t+pL7zFqDbRlC7teNOEcT3Vzea4CNRZTGDWniPO/NqV
f79/Tq8y39iXq5XRbLRFmJbiXmWFVgtQUgTCrfQCWD4Yp+I4OBMCf+tCsLVZlk0y0wQysppqlKmQ
BoWyAmJWn8xPoBO563p/I5xtnASyiCyVIkFOKEI4m/YLjEj+KlGm962tomE94c1WchFNmhwSgk37
0TCaxgrhpDOeGz7EHL813NbUlgGFtG3JZYl45VD9yFVjHxRg7iohbdF50KDeEDlRL96iTLTDjHtd
aN5sLO7W1lmEmb5vRDK2/4TPf7lRt+a7CDMawMBtGaK9OutyfrsZvg6Z+udjQmz+c0oC9AXanCMO
IVSZvRQA9qcpQ/z1IvULcBqy/Td0qL+eJvwmPg+sC4EKhAV6/kCjtcfqELup3VQO8bPvgDO3RlvE
mjAeWphlRtOTIh7ePp2PraO/WlnMVnQRaIiYVm00BLEvCsVZOtIrSer+0zVvNsaiDuxCWkhjivQg
n9QDYYdJ9F11VKDlnb5ztsuyjXCmLsHQiqD0HBYsU3z5tzzljbwAu9DPOwNdpgbYcnwrECsMq3fE
0/TAHU6womH/DVjR9EH+uAXNFnMRYHLg/PM4+yevZ05vzS9dW/tj+vlfDbeIJnBjNfQ4B2uDjK8R
pFbF+gmZ0E62OAWb67gIJCEVYwUJz/TQFjxArmLyVq6wiELuTqbKmf11mNzY90uo2yjpuJ60iCQS
h5gSAVHEvP96hNXLwe8P9bFJZzV7lgtjXAzgjfbNFYc4TMD/h7UrW25bV4JfxCruIF5JipTk3bGz
+IWV7XDfd379bTgnEY0wguNzq/KWVEYAZxqDwUw3VPCE7M6idXBQEcVJMYcWtq3QFzetLVduQYkL
uhMTLEB5/ChB3pWOvtp58YDid3oNyWC3iffn1/qHUxaTWlSHQCoxOBhRw6lQqzZlhRXNm2uPEeGG
PrWumRgPWPqPYycYy/2Dw5xMcqii5TJKKwWe7X82pP1NYewPJ8/JGpeyQHU+Hi2WIWGW/sc1c74r
DmgltMBJzgrQeOWu1KvsKHzg3j4MTpY5gAnl2Zx6trW/TZEI2+62nelkisOWRFIjUw6wyFaVbMtM
7Uo4Nij0FA5QjHEeyqCcsJHa/exMLjpm0JmQavesx2k+iCuo23F4WhQHLEoft8vcoWykWfVdlk6l
DX6X3VIYAuEvkUOaXHLSFEUeNV3CCn2GN+Jq7NFd3+6e+8dBKiSsPvzBoAViYNYpBhd8efTEk1Hg
YRIG3xQB2354ssYjDekyMoZvS9q3c9iTLQ5OQBNWK1GOlb3psrV9pJ6scUgSxHlKJbwmoVWdgDn3
uIDz3TogvQPrk43nemhQCfBy2ydPFjk00cypjdQCSYNJd8ZowMjgyFBkF6CyaBs56Mgx9ElkkFb8
cpBVz67w7eAPWddpURx6gNywoMqMbXxD1iVyRg5FZlovalc+2/rrG6RoFzkA0aSFdnlZ5r46laEj
9QOIobKPUksUpw0UEM5lt5NG7iG2h0aEvoVETNQ9BjHU6wWfU7BoXks6gSpjB82mN1X2RbbY36+y
lyINUoLk5Wdh7K9mF0W22AdY2aq0XmtbCev6+3LAdjr7y0c1Dlh0gEobBHjBS/TIWYrSSTrPLG7N
enf+WzFf/z1tPtnhIMWYqh5DrXLuh1OAFFa2E6neh+2nqI1dsP4KPIN5+zlrHJyEhab1wQgPrdLw
KoYcwQwZZPA+WjeWWX8I6/BaSenn8yvcPn1w9BhEA9sUeklefjUyaeDx7NG0ovvhHscdE9R5Pu4a
G/1NqidMhDbjcGWQi3mj6+MwGDDq9pZDYdNRVsa4oG+NtJRoyeZp5QdG9Tq0ow0aVKcGGeR/20g+
b1iMvk/GhU0QQgI83yfePD0Ps4K6ELKAwmFW0YczudDWwA5Ohm7+mTij+vacezV2cRR3vAqtccHd
Ln3dGxCg8QoTdO2QUrfQrwXuSuU4u2xQKhBE3vYxBIJ2leKPjvbrl365RLlStdAZ8LLRKGxJMS7B
edXuwFv2HiQT9zSA1mpLvquqeZw06Qov3b3oi7J4+y0eMUFoGpqMH8HvcN/XdT80aK4qo/wpW4xH
UgXVLgT7TTR0mlMUFQQ0Ku2OtP3g9IY17KyuKDCjbvbO0ltPmmzcFd0geirbxNnVz+I+RW5k0jzV
2JkfN4lTp/orKspsl89tAfcVGgIOgpgifsJ/WKdE9pU1SoA4lTyPGIvrvKIt5wA3iZK+yWdsOR79
vyZBpoFyM3nUrbe1y1LKtL3Ar4+v+9K9MlxeIrTk/oweNp/x84FdHD3bq/pljD/x04KSZE5Qy22S
p7H5rHW5vaDh6zwAsV/8+6c6GeHwoAsXSSsaNg+qg6g0znYa8Vv9IpR0H3S0JKxxWRKmppv4etpG
jfPFuZQnQkZ8LzzbduBw051Q9qHtx5S9VLDkgIDeqYkvvg5uXkCprJoaAVs3+h+5c0vrW1A5ZVhu
5S6eqT2g3dKv9t2uTx81CDxJYi3BrbhbW+QOriJVqnhiPdx/n99s1inWtjj3zOEtKLWy6j95xxpk
m0/Fx9EJ/PxZiyJGPyP19ctXbOvWa/HJMOFL81FLo2GMsa19EHwPovg6lPJbQLSfmIUdhePHbMr2
owoNvFpIqrMFNmvbnAfnKkRSI/ZJfzE5xke0ZdlthOoTo1oSvSptxeXaIOe9KQaaJhXSlFCgeChl
MMJ+bDL/fFRunmNrGxyCmotlos0UNlBYhhbzc1n5v42dra1x+Flg7j1tMzxwDF6eQSiOqT5nkPDa
9a7s4mYqPiK2kta1RbbHq6xfzsyorNGmBXvGbV9NYMYCM3VjSrvERCENLJogi46uzu8qWwaPdWuj
3I24pTVEm5hkiGW1DgWhbVwKLAjwhcgcvmRjZsULO/yjSzZ609V/PXpzHl+IzOGLSYYmUypYfMO5
zjz73AZy+ELQurokIdvA/DZjdS68TSOdm8d3IJy/EM8VCT4YX6dHIhWmRQ57ify+Gd9PuSo4/RSB
H/J1+mWcSB9U8EOcRKNjHuenH1Q2TN8nwdJAZdO6kl9Ur+nuFHy65+x5FQR6kir9yDog33A0bNsy
ZaKp4AH+TaNbAdtSmWBy4y22tj/byRYXZ2WdhYvSwJb6NKggtcwGR7LZkw64O9sv1F+uxK7yh8g7
GeUiLxxQoo9MNOz94H78+9mQP2D0ySIXeZYmqWSoYXECVcnoL3s1/wyphl1zxIyd8vk8dm076skY
F3plhjkOyhguugEyH2iSLbyeqcqb3/Dkb5vL1/PmtjI0Kv8yx9OohekQqo2GT2ikEWTTKhCVt7ty
IG5AQlGr2TaqnGwx112FQU1aHeM12MfOHVwJfXtgrzrg/Qid3NHOvD+/sO2vBsIMxuPNIoGz1oHH
ekiNDs75g2np34nk/8C0RFfWuFwhxD2oV9hANwRx2MtRfWSDkRMYNl3VFfORbl641/a4vMEwJM3I
2RE30CPbzA66DB51muWqPDTHyhdduDf9BNdt3HWpRsGT+fLbQb9PMcsY9kY6o13JdKWqPE5UP5Y0
yG3BpxMZ43ClmEpVzis4JauVGOQ+3wUHTGiA1hp6DiB5YlOfqZvMwscWkWEOW+KuidCpjuBrrNxW
RogOFL3dxfsO0kzn17iZW672k8MUJQisTtMg/ZUw3ZYo2+VZci8F6pfzZrajYGWHg5M87iYDU17/
v6zhZIs/xQ0tMUDdB1t4UzR9xW39IHEtV/NBlxPZ4iB4bi3+LU1ZGeRCnKRqW9QKPhdF0Yka3+Rd
iHtdf+zccF+4ix0wrp47RqoQQid0CpDm6tLNG19vwY1ugvATJ4/KE4tmEHUCx9PzcDl7qFguzEv2
0KlcxZ5Qyn3TcyzLgKAaNS2Lv9nWZhCk2qBGfhLbdWbPu3Sf4h5kXkIHt2vsYWd6lR9dGQ8CT2Ke
8ttmr+zyHpuNQZ5XMwXTJLlC5ae6ySLlU2e1+xyDXWBjYNJMEyQ1YqcsyCdMfYFmLgnejU3laH11
0+baXZdPOSYPg+k6ntQnkxRCwnOGe7/9SqpQXPuRlIM1/iVO9W0vF4OFXylPxi5YDKcy8bqdhc3F
CI0XiOdM0BjT6k9tQDLPTPRbs+gVO+5bSM9MPQB0HN12zr4FkaXYkKnKQc4uHbrOejKT2rUsKHdD
DMdV+kDEo70dqqufzqEe2n0g5ZbjeGQMBdrlj5Y+xlDwClYyFhnntokDunQgGtj6nm39bff1pr+u
lsX5zWI2CyYEYIqQ73Ls1+nnPhbMC7Nfe241HMhFpqqAFpOZmDwDbLOD/FnqY49a4b6logYAwXr4
jEnvih5SKkC5Gaw+zXxRfZ08phDKdElBsYtuT+laDDEiqxzU1bQvSZkGYMEcYie1SjvDhONYHgRB
LggfwqUxxaDqYwbYAaIyXpq/7TvbTuZPzsEDJ77SOIfMD9/Gg7OZXK/MsQvNKgPNE5KH1Rwj2y0H
TwqSA2RgbmUp9aZC/kLK7C4qim+CLRWEGuERiUCFjYZYIhPJODF+Uh/zHCALPm9N5CYchhRj2ahd
NqDhbfKy4kEPjpIpemAQ+QiHHYmqz1HY4bBjFV0Q4zlW+j5xKcq5hnmh7ea9HH46v6rnzOFMgPPq
P61i6Avp4ZYjJKT6VN+HCqRec2KPSell0ENOdYc2X4dEVMEWIAvhkEUzx8DKQdbn6dmtkXcQebto
5Icmwfy8lO8Fq2TBdWaVPKvRXDV6iTB/mT/R3ei9Mn8y2K8/Z5ADlTwGT0eJU9jXrwakTMjXXKi/
o3G+vS7rp0iF9qjixU4IsZDbVPF6b9m3iduiIRqMru/ke/Wq30EY1sEzgqt9wqjeo3wffS+/oOb+
FXOeHn2Qn0iBmXIfyias7cae7zXDoQWUeLIrCFTtkwPE5vA/Qwfzg2A3BXFncVCWdOCcVljmi/sf
6w+G/iGUuP4L0y5mX8C4iUdHtKxzWzmPUQcOaATF4HUHGdwH++yCzX82x9QN3eFN1D9re9zqYqtT
taKFr7BPx6h/nMxjSSCj/oFA2yvarbe987RC7sapokMmShiO/ehD+7sH5c3K0mo7OaAei0yeoeWO
XAgiiXMZ+gsklgUOsh3bpwVxwByBiiNICKhbokvT150fCuOLi55FT9rheYrF3TOxteguvX15X62O
Q2nVMgywNmArWUEpNezMS30Y7Haza+3Vfam9DVlOS+UgG4qGxhzNMNh2sVugTZkp8qZg7mAq17hN
h+9bq4DwozcYsm2Fi2irt4+Mk30uByziMEtSCq5m68mCwPZd8q50Qt+86SFat0929FY0xC/yHw63
pyFop1yneJs3G0/Ob1KqOAL3EayJv+2SVs1jqmJP31yHFETg8wVilb0oshpbMRv2Y2Xkvx3AE+wg
X7MeYrmgMa3xtA+OjvJzqQk6uwXR95wZrhZjFsUo4c0bpZb6AerKtmbCO4xLPSnAo5EKPtb2QffL
/3ji1KKhBOQGXeFHRLmuDONyjKrFwz0aOFkEe3UxHjIaGjdZpooeijZLSqdYf55zXK1zRq6gN4zZ
oV32mmd9zz6yTgloxGKO2B0gdv5RdmmIVwcRJYHoA3IgMyk42EPG69e0HwvlPkaF8D9GAIcqaiyT
CR0wIMrwwG9q/EO80lcPhl8a/7xO++YPeeDpO3I40qUD7t0Fpi109BjlR6AmJqN1T94bh/NrE3kn
hx9lRKGlk+jEmzIlcGYzUpypbXKvXKDlqVYNNMwT+h/3k6c+INqk6DL0pzAvqI12mkgXJh2uFHO8
abvqQu2iy24xPUryXRMoOBaTBZLyIJeBAu351YsOKL7n3LQkyAnV+CX1jMpavB9UDHN1NmHtXP2N
uJL3h9rHrw/Ls68OrQ4J7Rho8HIW7s29aqvUSWXAvorIyqxqowveCKN/uOGeVsZlMnmXyXIGoUiA
NrstrZ6rGjuCNpAw7oUWubym74uiSPU690fHurPQExLfLRiIVZ9Lg/PeutcezruLAGlUDmlyedBA
W46TMAkNpwk+oc9e4JAiCxzS1OjRnBQVQ/Vh9JD1nqqK7nnb9+bTV+KBRUZfGVTCkS9AxTupLbvv
ZqfqZ1GIb19KTnY4XImzgfS6Ashkj/inQnF/Ay55wZ6JYopvKzPjmGBm91n8gxOmEY4UiQBD464/
XZ2oZj38O3/d3YZgjw32jL/oVePXLEJ/v7f+2kW+razR9FDNc0Tw26pGwp3kEKMBnXyM2tvPR5S/
apMX5AsahxeyFERg7kJLJSMBGR5wO4jvIFkeO3Ozh/QNZA6SK+hmx+9EM6DbLRKnTEXjcCMYkM8q
hRQBN6rYhoCj8bU55JD6CSob7yh+e1iOKL8oOxVvOaKEXZChaRyGKEkYQp6CYDonBwdbUurvLQV8
acZQjE60UD8kCnjz8gg1pyF9dx6/hN7LwcvcTlKbNP/603I4ERwxhhDhPou8l8OaaVkwMBrgRDB/
Xt1/iFf+S2751qLgKVw40GkiaqJPBAaL5ZvafKxqr+++//0WourBBKF0qqoaLzaaj0HRLANGLtjd
5Ac/NhuW1F4FABvHwdoYX4LXYms2ghbpSSndkkW3Q11UHNg4D15Y4PAMHILhIKHe7umqr0bEbq1j
30ei00D9HcdAMqBi63VIiup89Rv+bmAU8/k0eIM80+aaVtY4ZCEdBLWiDBynLcr6XrgHAwiTM4kd
2fID+3q5AqGKsNSxceC9WCIHKo1BIVk2RaUPFs+d6hRufAw84qsgBGgFSmwbyAlTbDRZMxVd5cVT
rCWpIWM8Q+ihTg7zoEd2AKJLNTDsgPSCT7e9l79s8Zf/dsylSm2goVqN2S5NUPOOqn1IFoF0ylYu
t14Tf+WvF60O4wTn6htPug1semGPeewqN85HE/3aGlh3fmBTa9dO+qj4I9pDE7tyyOEtsHH6Zr9V
AZTC1ItCw7OWCfpQa5y+xrkS2ZUe7uqgcA11cgelguhbrEYO6Ks7cC5AMKrJ3f/4Q7jgaPVmaUem
49LuNLwM2WB89Vs3WqDSBK00z2wcgcHtwDh5EBcY0Igvkmr8NXr3V2MaIlvc4RrOeHIPU0x8/2gd
/av8RWSLO0sVqZOMmjFxv0X0ZKsR/oW/cmepMcq9ElLEh3oFCVwbRLZAmN2AfIXMTmHLz8NH4iN8
G7hPH487URN9CmLTwMf7qUw4/hzmepUy4VYCul4mXxkYUGvMQsYM9/cNpAJk46/+Rp/EOknASWU1
yo7q2T5v1J2pVYK6mACs+Qt/pAdKaUhwSYguvo/T2TFr4zhKxdHqKlF6J3BJ/sKv1GWVBQN27weI
/iSiek1yt5mZnPCMJ0Ms6NIvYwquQNAVO4r2pdSLnQA4BL6ncsBRKJjYLZmQBUiKiK06P2YGesai
8latlRe+x4FHO+mjkY/I7H7s3v+jJeCFPQ5AummcpLrDMU4jaCeP7yMHNxCX7KQK9K2MF01UKN1K
/19Y5EBkqAqVxgR8uNEgv7eG5jA3pksb9V1mNLdlF3+hab9TaeqlbdfspK78VOe6qJoq8hwOUhZl
MEJQslNPI4mXhtq3nlJR1vJc5+YuzuuV8iWBrkuthOohOkeeGSbl3sXbrqPH0NJ4PcOkIPz42kCQ
gp+gmn+dPn910gnyF74yYBVao4CtjP6cEcq+pkeKGaGk2L2uJC3AMX7UXItB1ZR2uChEA2SpCBSP
EowKatmF1FqCLicBMvOVgamL1c5MmUZBjJ4LzavqLxCt+m+JLV8EaNJSW8YK0ddYnS1VB5D/OmHr
CzBs4zMRqpk6FIyZljHvEgU4HYJsWCRPHqBTbkQ73cmgZJyiyH75ugmTrV7RFya5zBayY+mQS0bi
a+EOyJJfkNDVZ7v/x3jXleii1NzEzZ0ZIgH6znyn5b5RObmKJk7GNFk4otmyLX7LF7+HbdEq046g
ldVIbRf60JacEY2La0IkHnI6ZBdh4MaFgk/mvqI6vHF8vLDLJbpLpxp6iHkbPwp3rCDd3037pjzG
z4TqU+8KU3zRt+bPqzFcDDkdJK/u3mvxY5z+k+qFO87QFYgxe5bW7ghRAANT43ru5JlkT0Py4by/
bWDrizVzRxhZUihhxFgzeAU/JPFwnwWW6I1bZIM7tkguhYs6VqFf6vmupQukfDRBbIpMcOdUo7ep
lYdYBjqt7bS9jZTQPb9RW/fNFzvFnUK0rnQNEomBlybvTrxNSfKOzeqil+VNfA9ri88SJqs4IFFS
Ty0Y4iEVFO47TI/vzcvJadkQw2uI09ln4E7AF+bYYbUyR6WIokiAsNOCz7pV20EY70ZQ9IRGiGLj
XrCdgmDTOdABl8XS5z3LZf5VjUudAHMMkHt5TWFx05quaTrGXTQZwigv17ZMRY8BzwCayi/67zFG
5Fah/Qq+TOZwv23myiAXV3NSGWMyKaHfecxZdEedH0qfQjUup77iqKgYUHdAY0m9e1sdleAKRoil
G2iE549eXcUkchwgHOIIw+XzLt+BdWLak0cTZUeoPr2iB2oTy1YmWYSuvGfRiyzNOwMltOcW7fiY
43tmz4cEBFKF98znex23wRaKqiinWhaGi3gaAhPznuUIPQqf6bcvrv5YfGUbDYzs0HcZuSuNvlfp
vW0gzto+ny8aWopR0EgD4pg3SfChKkR11q3c+4UFLh5HM29bMzVxHKFuPENwdkL/IdOMr47igW6h
NS4eZ6qkSrfooc+0xkOorjxXeVKDaXG71DVlRwAAog3kTvkgNNA2MMFgnV+wPj3Ggxe4A3mIHepD
/yJwXyFgsoEDlqESzCnJyK4gjPfSS+m4aKMFkSf/NL0boT8X7yavI8jf3Na1QQ4HlpYqFl3k0P+p
qG660/HViuobefCL5XEnrTLKqaRmQY4MRvWkdtr3aB9F41rj9Fktf9HqotuDxXtHx1G7rIK+tPs+
kL5khp5dR8N8lSx9dIDEROAJPrZo37nzuUW/6ZypavA8wBGvdDJ0dHqLnne3PMvQdFCTUEuFjCwX
OPpsLlEj1YXfQigD7xNxbOuykKV/g+8Bk0YnK1zA6FNXZpGOL1u37cHMdFdWG7tWv6v6FzL6VXeV
yr6Wh4Kyt2htXNS0ahP3o6Uil4qh3xLdBdbD+U/FHJLH1fWy2A9Y4Tjano00zBGWY+dN8l05oetR
me2mEgyLiOxwkYhR2GleWmxfXJp2gctFEfQOGhMdksUCqBHtGReDWgx92qGC84XDcNEXymNjZoIL
qGg1XOC1RadXJuRifavFe/B4HTQPkjVcN2AgO/95tuqdL9yOiyR0YpRGq0Ff9O8rdls1kRe2uJQX
jziqYSY449g4w+K2TqND+Q5M/M/t2wRkMab6WfgIvIkVp8DinzDrIlGbzoJVgilyXMPii9qHkGpy
1I7WK8R2Bd5BfkMLRZWXvIR3JGjAHyrtWpkT0XumyAgHFkVlSmncIGxpcplXi13LrX3eMTahXyOg
3II+HcuIXsZtFJuDVauwQLo7Y/mUNJfd9PG8ie1F/DLBpzxWBPU7PUGK12VPhY6aY1UIFiGywH2L
MBjnWq5hgQazHVcPQSGorW/d4uDSpzVwHyI2e0VZZIRPEz6/9OaV0/q/etpfxXEhWhQH2USbDWOY
G2j/RuqOhI1v0FJwKgg+Pl//IoOUtVZNCz+fVIc0eO2pbgIqeEQWrYNDbGrgSY40wDijmR1q6e4Q
J4Lvv50urT4PB9WTkqgjlWHjJ6Nv5JqX+UF7FqQRIY1oQRxok3QOcxCcBZ5WXBFyLQ2DYDkiAxxW
p1E0ZXinDrwYXORmdKGY785H5B9Og5M7c1HfTmHSLTX263mSZ6Utz5DyLa8B6+DhCxJmOFXglMCd
a3QUD4NeSvVcmTR8ZVdpnviSJ3BrnYMDdGj31aIhcqoKws+WGdtxJsVuHkSCDGGr5AiuSwvUMBax
NDCTvkTPNsJAOViQAy94GnfWUQFVCwltHRLv4PHcY2jojYo6L4wy91mlWtEYyYMk4aAbIDpjfUfl
+iB9z+z6kHv9IrwxP+vs/ZbZrdbIxW+jkyGCLGXhd2hi9isqZ5iUzavdkkzTPsXDphcM1idqYgx8
AUfiEPd7otJ3ZVPc6plVeqVRh4dRCtMbC0SkXkUCAcBs5xurX8hFf2aaqUxM68eNl++U6u39+eBh
0XduP/jwj1ID1wIa+gGu78l7NK0P3UXW31LrnUJ3521t5oerlXFIEGRxHZUZsl1lGe6NuNiRkdwE
UeVFdI7c87Y2UWdli8OEfCGNFSfAhDxu73IdmhXNBH3h80YEC+KhQDXJaFYUUDDr9GO3WMSZ1BaJ
fE0vraYX0OOwL8F/KRPcPiqa/BGhPNNuiHvtkmVt4ct1auvgKlDkz6rS7Cz1MwboBSvb2r61Me5T
WU06FOg0heTtnNk5ZG+lhAjOhS1cW5vgvtAUG7M0srxamzylf2cox5iI7gkMsc7sGU+qOwZRgYyQ
ZdERGEd+EpC27r8EpGBhFmEoQ+NzFjm0XpowktFgH/nRAXSLKDcGe+OIhlh3tEUtsVvet9pAk8vi
Zk2WqNZGOLnz4jqZrjs0IIJmBKrIk3fezzcxaW2KOxnKMrBIXzaoa1ZOjwYoBdrez1SE0x0bKLWM
V4yqb2apa6PMR1cnQ0IMS53rHFt5uRJ5hyj57pWTEQKn5+vjfQKa/GDCt7MwfmVG1/EgyFBFBtgX
Xa2oaKC/DZ3F0G+Y2HiCxlRLdHl4bow554AcoNeTsdQjCUJfBn8jkW0QFGkfwqN5u/iyN17m7nyh
Obkb3tBLKL1jNDv2RAwAW2eKCSK5Z05wVeXri1DHnin4XoDzSe2ZWXpdVS0I9BqvnnS/VKtdN/eC
Qsrmzq5McjtbhoVV5iqOFh1PDbR0M0kXHF6bmcN6VdzGWk3QjSZOLV8CH0zhTy7xtP3wIQuc1lUc
w1E/5LfVezxM+aIn0k3kXy2OA2NagUpSk+A20Vw7ujHvmki123i0W/rZmkRp4CYuY/iP4gMa8m/M
2WkXSlLC3hSM+LGcwU59WYwiXGbQ9JuTrmxwoW0lct0CJiNflkHGBOHsC7Cv7czmWB5eI/7yh293
WhNb8yrwgngxUnVGTvXjnWS8/0HKQj0FQ5b6j1HuN197zdVCOb/MzaqttBjpVbFkOwXEzVIhOkc3
0/a1Dc4xFVULlkGBDcxz+ap8wwStiaMZF8TvWHmKHqqvIHwTnXSib8h5pWrQWJErfEPl3eiwQZDI
y740O8bW94qXte0AP31BLluYVaOWu569dM2HEU9c8BkDDIER6CeS8vaV7xbbQPbTqMmzGbdWKNXy
WCML2uF57XK8yq8odafQJk9QtNrpH3JQ95k79VhWO+Vw/sxlC/pziEAx/KXLjkbdU8vA6aeC4WBp
a8cM0RSfv5dB9mhonoEm/TQVnfOb+ZKKF0VQMoM6jH80MJNemXICV/o5erJnXAfGFRs9eX5AFPHR
bH7WlUEuh5GtFA+bCgIzz/Bu0PlGLprc204jVia43MUKoOu2oE3Jl/3ikBfvNLf0iTN7y/So2rIt
Js/aBNCVQQ7cdGjYNWVHSr9p9nl2XaiaXYDG+A3usTLCIdqQLUgyEyR/k/KPYn5D4dOptNKu0ws1
zO1q+dwkohcEZCJbPrkyyqFZU05pDfE36pVTdd/TuHHbsjPcQC8nuwqk3l26BsuOS8M1lay19UK+
DIzwtpDMy2aprvIs8pdJ+2CZhWJPavA5StVdiIZeNdQOWjx+kvLp2Ifo9DelfnbQrXCDuV+KPrPa
dCr4q9NY9fe2yq7z0TiW5ZLbSdl/y/IMLVvzvZzln+dOJ3Y3VJeTER7VlD4GmvS9B1+pNSrvA0v7
YCj0GI0g4FLGyzruvudhcNRGglwsneZdtGTHFqot9lBmhzJL91MM5ubI+piTyHISpW3tRQ11b2im
xgUN6nUQln4WdrslVD9WZnJc0CZa6ullU6WfpnKZMLMw7KmVp243FNcg1/7cxXK1r2gW2WqleOo4
fJzk+iqahwel0z5KoQRR75h8owXtnLwp3knjcJM1eWDrZDa9uegfq5HcWYkm22ScntBu+i0d4svJ
BL8uGYJHqYbKrNRlnwlagZwS5QSvSjN1hymKq2Ugtd2jZ8C2IusbTbWHWTd8LWr3ukRuSyRRTo2E
cSqmyk7TyCcmeErHRrKNCSel1XtDYj1k1nw15PSzPI21Y1TaAcqhj6AQ2Wthexea8kOJ/ko8DCYO
qQpolHdV4TYpwePWHGiuRtPBo4ksgMtt1yQKE2QwQe3Hya5RJRkNZWS34yK0MRriVPjV50Nusy5r
QnIccgGWRfB+/hKSg1yv5bnDGaT7SMTADA2tG5L5TH19uo6OkUgheTPvM9G4AvEQ1VSekW2VtVi0
gKpUS1AHzh8rCRw0serJIy7LmtvFs+BuwmL3t/NmZYxDLXOWGksacd6U2Z7GDx20yCq9P7Rxs3vT
Np6WxW1jp+dmV7Dy9ltoSravrqt1cZgV6KmaGhnWldX/Jg6SZSt2BDLccrkFy9or6Mq3jRJDxbAj
WFcsnctWCj2SknDSSyQO8079rNjKRfhk3hInupeOSBoqV0RnvJmqnCwanP+repShMw++opmPcQSU
kiC9iY5042lS/6HR3flvuOksK2tcclLV5TCkFY7tsAGr53xL0pulSe1k7AQxx3zhN69cnThcbtvI
Ia10vQSZaTRg7NcA5WYDJBUsR5gjcLlsrLWhabI05G0zDKJVce4RUT3vixoXZLW5LIYLLbiMiICF
b/MLoTGMiQ+Bb5Z/CW3lwsyrDngYZBR9L5o9KJ0dlYvTmaV33hm2cVH9ib2/aamoy5DGpEOVLU/w
Vj2583XCuMZee5vb3r2TOe5jhZrZyhGRcBUIPybq51a6sgbRU/X29p1scF8oobXaDwr6XAv9O7TU
7Ty1bHP05PmLYO82MX4VSVwCXMYY/a0zs/TT8qtJL4v6w9gXrhpiwEQJduqAC/9o2XFb7GirvQv7
vRI9lsvXMIzcev5O+3En+EEsdH+LuNUP4tJltezwMtniWvf3rRVsE8+Z4o6cujGTPE9hqumNPdGl
66KniW0l8aXWdi54qXehPH6fmln0/i1aI/Ow1cFK2ywzoF6BE0gB5eaPB8PBxIDUayg3t8MDlG2K
amkKobwq8iRZPZUm3Aci495qnkblibTlHgpORzLrkDfKds1kOFG3OMRs3aAQsvVs5karH8Dtc1+3
SQL+AhA3HCcXHSxPy5cOVSsDhSvtqLrR0UANRvfPO9KWUdzdNBP9xmzmn4sgJQKDsxYnlT9orp6E
bhukAlfVdbIVpisjfDPGEpsFyccWjQyaedFLwb1l4XaeW8mRNilS4s5Tu+Ugpdn3JIS8cF4/pWHl
JulypWb9wexMN1RHFKF6W4/Ig0rK0g774E6m+U1ZzccczTda2l2pNLoJldYZdOMQd9p1aUr+LJW1
XaTLnaGnh8wILmTDcHrddIs4vNLUfm+hKV4D1yO5htjxRZnXsU9L49AuHf4d2vHA0ptkTmb017ns
0zS2TV1xMzaWGpWeDkKpqLL2czd4eou2ZbNwJjw2m1Vqh130IdAf6ZS+N5r4U1Wa7+qy2VVjgxY/
1UCX2ugPgbqbZ/UiGz+hiH40qjJh/WWeia7GLh/taYxcLSl3tTTuTLn39ACqdOq1WWq7GHdlu7Oy
2s6W0a5ocKhlXKUsKPNkKLkkdwZV7Rrk0O/DfngCudSjOQEcl+SQhfIR/brvja5yjSH5ihnYya4X
EyJiYM6OJJD5ZfP9NEDfLpRAGyoNu66bnLL8bCSx5lRF+Wmcy9wO6/TWpCV6N+fdtMy7gZK7SMWd
ogJ7GDibdcwbBH2666AtZaqYPCiiW+jo7qkm+VPaHFWCrMQwNEBIc58QzEAhb59tos4f8wFd4GN1
MeiNY84HPY+ccDSvxg66rrJ50VDZ1orPFe0nW0lKQOwj7XR/Cq4tq7yvW8Wmi3Io4hr8XkNuk4g4
eExOHTmubYgQ+pKlPEQI5rlfjlID7sbqC96aB5iyVDtIZGIXodXa7SI9lckdmeTBziN9D9YMO55u
qvEG/PG2sRjuYH2YKsUdwx6MULqtDBCS7pZ9gc4Ww1SOyzw7g5Y56NZ6CLTBCZRrOnzTpuxeSehe
K4wLmbZ20PpJZdm6/g9ZFgdzoU6b5I7Rx3bUXCbxYy6/TyLDTpvxYUDRIJE7u0vGXSF396Z8qUD2
bY4qR8W/79uDjpHtlkpu9j+WrmNHclwJfhEBiaLcVaa8aW/qIrSZFmUoS5EUv/5FLd5hsNiZNiXD
NJGREWYz0X6j7igY1M8ZH47F/OXVS1KqJh+XXzJAdD5ocgitJ1UI8cpgSuLW3zrtW+O+LouXrPpF
D3OiI5NL9urjlW7nLXewI4clCzax3OdPc40m1nXTvnav1DQnODSNcJWQY5kMM0aS5rOJ7K534Wvv
NRt3vslqLhOHk9Rfv+3ipmL5lB6cL9p5I3GgpspPQencDgz67kxkXgO1gt59kvxrCth+wdM0s0nC
0CRe9XF/nncLGZAvDmz0cyWnLGh/pXsQY59zFuSLC80DqS7eyPZO+dFRJxmByrvlm4qwpmZY2nRv
Uw0rPX6BcM6pK9rUqeFn1/6ssXeKRozQlPMa95D8IjprIrMRpZsCHn701t8Az5lOPCui6sjqILND
sJGrn0fxlA2hk8bDSYwsj3iddyU9zH6de8G212yzsO4Se2bfQH9+4m4ygcUX2fADfW1yl+JTvtgy
4uzqsEkmeYaKIzgO1V7joY3rsZ9vfuBk4wz2A/uN/HrfhD+zV8i0alFKOkUyrTYV6+8AySGMhDPO
dSKKeheFTeZqtg2bMmnEpeXyYSRlEiwfosC+I8h+3uxn1FaAfaI0lOpoGPglfbdVChlpWtKliZOe
jRuvrLdV8RRPNq2goZw4kzMmU/s6FljKIzN+pEpQZKS+K8DQb9OKAazpYHCC16123G2AQBXzc0vs
qe5kstLpMuDO6RD6FPNwcCKbFeah5XFGHHgaTk0aLgtELH8K/ighRjziZ5f9AwmfPPg8l9O8XyP3
2ukPqvo88K9c26ce3C+8VDi3MkEDmLBS5wuuq3PemNZAwzsBNfuvZXpdfFSn45DpKsiGEcIVxZ9y
69SU+ji1kKiOTNY4derVXaoKkVmnvnbxDQHv06+iS03pNmrNyVPkSn1aJr3n4Cb+zRFwJ56LZkod
9RIOY1LaIG3GOW/Xd2gRJhEE0KLWpo4fXgaoDcvRJr04djilYTcltQmzRbL9gHvmqOJIFm9H2ytb
mozSh2Emh847tqa6NiPb9NTdTIPaYpPn4gnfZl3jPLmFPLh6wnSvSKn5N3fsGLdFMkxxEngPoccQ
7gE+lePBp0gkXfXYRZ9FjewSP2PMrwcIVc0qncI3p2o/ehupNBLFvq37Ho4MsJkLNmIqc7fBDdb1
rhHmsaFDgvCdzBo8oRJD9emiY2QvegYYkig15BU7mvFHcqSSwUvEeub6x9T+ezC+jDghJL5V5MaG
4zwG10LPr22NjxhDCuLO4gI+pZw2mxsnmxyRGbqr9JR6ukn9Jkr5yPGz9zCkeBut3BLi22Q2XR41
7o5N/COsMSJASKQlvOJLcoA0cTItIhM+zdrayQJ/18RPg8BcRsbIBG8NEi/4RInVEWZDFeiQZmfc
Zbc0LwN+36CXRBVx0vAaX2LApm4Sn/2jy76iuGZGarwLbtYszj32e138DWjxp0Rwmv1gExAJQfLr
2uE6miWjzW/Rd0cChSyuH1f5I+L1HU+BdPXNmedsRnzkxZzCxCdtebBzInVz4WQl1yNdgySYEOLI
8rrMD15bXUV9arG6uC7vaD1zHJW4/ov7RxqGSO9hvg4c4Om7lCzvEay74WmGKXWi1vAgW/wMk3fx
cFsqsS/WMA1pc9K2QleKexWzr2D6Zfovrpbz4t2cINiX1kncxU+I+Y7XKbFFi1s0P0KuJLV9FAND
DbKxd/ejug6mQYib8iY0O9H5OV7gPQGFtpQPdIYUR22OIFelwbKbdLX1JnL14GnVLfKm9ZVTmsQ+
6Jx9DAFkvIQSJWs14BTNCTSKMGsZUjQmYW2ysboBwN7MxE88PDEJKyA7nxQYY57zpc05dLyD6l6E
9z4ykkwTFGNsdwx7hPFWbCfj3Jro2t1ngQOKNT1l5RwfimAHu9pslEho+s/HNKTl5d4u4YZpfrmX
hyZ+oWiPpt5v8J2vRaHyIXpb8fyUtrBLhUI7JbjZj47Hk17SZLnDs3Wzj50V6y8yH4fm0obXVngb
GMRsqq5+8mKCkDRmaoIF8/DRmY+1GaBt+C+KsYcAvmZVPDMEbX5fvS3LVGgvW/WahvzNj6O86W++
8LbQsE0r+emZx9F9tBr+YO6wj9TJqZFU+JpYX+w8Hn/oLtwaOC72HuKW7B7ifgJ9+qPQ4cFtyZlM
PoJf8xfYd8bR8yKWRLI8UTE9Gzpkq1hwSt897eXBKjakvBY49xUqpEqjxOtwWkW3o7TCLMlJQytz
gSXeePxtSy8JOujkedG+akW+SFxMB8/CCCmQk6NgDNnE5o2e8tUIcAfcIZUdqi/wntziJIsOZ9p7
Fj4+FbFTWmA3ea58lbmA9SFfkJlhFyJ+UDpu/MLbzhTTinm504MTx5m2TmS2DhYPfWdTFsMWY4IM
BUVK2gm+4igpSZnz8YnXM7wDLOD5+sjc28p0Fhp2LctnLYukWGmm6/ZN9XPuR0ct1bZ3YOm6QIAJ
D8b2LdK+96wIPpHf7mXUnYZ4vL/KGBpe1er9lvUThA/21v+o9bUQQboYmvQdT3TwFhGZugLb1lP7
pAMXyMrVFE8FrXMNCXCn+RBek4RjnI/llQbmrXA8qPVPWbiMVz5UGV2dX+gjJdxBeSb8rW0QUaO/
UQTQXtO5sEDWWJW4+I1T2OFMwC01kGcsAWRRMGQxuQjCUx1OmeH+KdAXX83prNYtb6qrXRnKOJ1W
/Wswm2MMDCQwsE7bkSlO6+7EsW3S8E8I/WSWX42kedXHeWP9oyT/sIbCujWpPZJ4y15jp8/aX+Eg
orYPSlzxiuRClTsV1Vs96KxTbOeRIfMqVC0MLg6DQpwPdwvgauL8aRWko/O4dmeL9Mb8mxIog+tf
VnsZRAnTyhK87UumEU16UTy6KtqGVXxeqw/fNmmNkU6HU9467OSsbE6m5oku+qBDlbDCyTnxnriA
ay0an36oN3R8bheoZaJWszhOC6ohvP2EWBT/AIaiOMdkLbd0VyA+YNNqMSbrqfrohzjtyruqBT5K
zW/aYsdNlQe/2FZtBELQ8OGX006r5jUqWR5GwY/P2T+4rR5o9VXiqZjSQaL9Kbxj1z2x9p3W2H4c
q03Zv3edg4YASOKkr7TgD04c5qZAuxpjUtbNyTD0JOVQTWDjz6jp0xzK7yF8qCc83LZOSNjtolW+
2TVOSgIRyX7fNtPjWuntSB/E9I3W4LgYHAvOUCDaLglq2KPXZx+2BRZ33ldiuofljU9aTKtwJMfl
XYw442WcTbLO4FpxKqV/7GiREeHmazGjc8FUi62XuPPWBNo7Ewzxwp+KoQYLKdzIfdhWBGobzg9s
QtNaoXcTZX8sbZcHnGV2JceVIHVx/8G367FcJp6Q9Zeb2xygRBmjrBPzfmRRPla7AX7SaoY45QTp
hnHTaz93YkzteXcZ5cs6YkBJItSSt6rAkj46gdXTSTX+iqXZQLpuFzrVsQyJk+gFJ+L+bNvaPUty
H60OmPGu/VWZZUFtDyJc49Z4d4oHCBiMCZhCOfHobhVdUg4/eFp8rRMa62nXjTg3Gj2cK5K1fpzb
h34kI3pn7NQbuxUN2biwmpsZBHzEpQv8bV3ax7Ca9v2gcubKs6HNx+SfYEmf2fixqtsXP+Zf1A4H
z+VvVpgfRNp/3oSLUY3ds1D+I4JkQj7Z5iNGbOwGdAuyDoZkbsIUr+61HLCAEnwG6IJs7SZFHG7u
8SEO2Kfs1jeJZQQd+S+ViNLIfaLIAMq8Sm8/lSQJke4b6pwFRz7ER5aIuk3X5CwoDmUwvzkgeTrT
x1rDWtwVZ4nOegADWE3iMs2QkUMNSzfYs0q7xX83/iXoEJInN+sCaKka7E7b4DGu3kXVb6Ox3/jO
uC3VubTFrSyDdF0/yhIL7HAom6JXMwTYa4gR2JasQegIl1eDnOTGbULKMbXLbnawXBrCrQvBf/X8
jPvnEuVGT9Y2c4xz6qU6uEjaxH2rF74LhX1QY7PVBNzRIchnPeSe0ihRlpQMIIQghRr0bKpos1aU
GUS/NwHuluLfjJYpd490rpNVHDUWCuPow7k3lGX1PHvBJeICDrdhn8AmagA+0//aevkLSnkIluEC
U8wrIOfwsfIxK9YLJrphDqTngO4SnRNmy32/Hruo3oH+kyxxiFwWbMMC1mgdKp3Y25M+OMVlsFkI
3/sNMJ6xSnldQ+BeoCoYb6qMhqzCv0JD1t0PkqCkKHclOkof206jg1oOaJU3r2iqanWT5TfMJ7Y+
Mi42WAFTjB+rJzENHxPZBWkLLSbAKz/z6EfA49C3x+PPiqaDhWelpmca2CArrPlXaJWH/DVmXbpw
bJHD1QmssKQn+mRWaFMX/0RHr/dKyKM3htKlWt8nNK6hgvyRBlwRy7zTDvLlMGb+KDO5BmfqtYl1
AOMN8BSc2JM7RvBWR/8dAqCfovXo0kIlTldti/IygJoQliahBflRAZ7cFLxQwCrAz1BUxlj6BAI3
z2fhfEis6gaNh7fn2t0P+Bwl0VznESb6ovDR7zXk06328C9NjHvBnCeZ3T7R2FZwnX4zRAX+GsNp
7cCe7qE08HwRe6PFdSJVLpvncBlgpax3TRPtouUDJwFQ05QhNyGx/WHqljkdS7pZ5/fKy2+3BojK
f3ASErus9n4QnGO6p7w9VetD11NEJdbXgGeon0q07rSJzkDZE+xaXCRgLfUr2uG5Wj4mVR294Hw/
HdatDKroi6U0HxGVvLXdzb3arVDkJEOwC4QJ85AUj7zadXdJo9gA+Bm9jcI3rw7UYgb+WSPVB7RK
/I7WaPt00qJNLlUHkGk7hM+Dt2Y8Wu87m1kPue7JgSsbMKd2a52TH3yOKswrNDRmg1k7sto3q76F
a1IaHTwrwZ6INm2/QlDypMcWadYmJnI3sdOjynp1w1cWBPnoD0nlPgF5Tl25mb0F+5Nl6nOoMMx+
QmVxjtHzhSBdMATe3h5G/YF72cslx7v6uzKIbwwLAppo0mqJUqzgHDsBXpss96Mlx25R23GROXdt
tvB2z0qWdsASVvQ3rvYB7+ClaP2dab8KhAgAdZmIACf7MNPjJAvwQRwEolgel3J6xKVLRzyI9WO2
MeLXrjVDev8+z1XPQfFSLDbRoZv5C1T9aTbVMqWwbqwVkm3f4gQCbin4xpN64/EfN8IpGrH0hHTU
oTmfnCaf6WXqr114a3qYIaIPHIvTop8p5oEVz6KRb6ylB+20WyAsiVy8FJEtDf2jH/6Cq3WFxxzE
rE9q2DE5gwRUQt3zZe4O3lrviMt2ReXu/4O6DFq1+Vl7UU7E2GYVqY9a+CecKuAqm8YVJ65hMskl
nDDxBSjoXskEDs5bi5RhzdnEzR44ik06r0nj5sM2XzX6HklPnF89iD+V6jE2DI+uyoAP5KpBMhdz
0gL7AytnQ5of1gBWA/Kjxa1UMyA9k1a+zmtstur+p5H+xjKxXwCj3u1qKXu0nTgR+0QVAGkKYama
mDhBkaCpv5mKKve9b2e0Z0cU+TyLkyovTJSp117DzmSmw4fAXZZxmZPyVgQyhdt1Utg/g79ZRp3o
1UMS8lDvsgtpikQEr34wP0pvaxfyCuQ942g6BQ5n9F5hlcw31XktopQ07Dmww7PyW7z7Civ8aO0H
mpgB/Fhzn4oARohxnXe7LvMVMLt1V8wcXDC9ym4fCJWT/qkFFjfI5lqVCL8louSiHDC0um1VeYhd
9UZWC3hI3rFvltQDrtf5EqjowwCcz7ImiRk6MEf+lk6fQwdqrPbW7fJm/fw/Wokr2kaVyeql3fMa
S6tI2TGokZHRh5CSLEYZvq5d4jsEsNq2BWhSK5E2xhyZecVuTsaD+ug1oIt2cxpWwdaZyxzGVTCI
mw5zMb4EqCTQxQzonCHZSYyDmG+f56BQWV0Bo15+FN46E+POlzPg3K4C/FMDxJTPdblC3DOMcjfq
/myEShiOyLfYG3Z9AJi/fGcRQVM0bSIULhAbO+gVqQDAfkXOwT3fRGZMy+hQIl2y1lwWb37RwR5m
kpt2ZKkNgEY0nfjUQgBuNRnv2K5n+kUyjViKpmPwx3yx38wCzSHlxZ+GowiizIKUocU/3r2aatos
NWq89Q8z7UPbvgVjc6j8GgruKFAkBIq3epIXJf2LT8bPRvTIj4ohdKBOcJoXJ1CH2ITPgV/kCqPn
OW4esAe7JP3gf/i6+HQE4BElGxS4PHP86srKcl91yMyNrr9WT/yUYj1NNdQOoKX4TjyW07Drk6J6
WG2dFEBrSFkmhA+JgciuRi6j1frb2v45phAoat4BmGfeXD0IwZaN4Ghq8NjKBBg1S+ZlfnO75hT2
drf40dVzDky+O3i5uL+KRKCNwmwlXRFtuMBAqqcPDF5aTU+OcQjTPnaWaM6QcgXxUiL/8alOhPfh
MczNvE0dgcMnTn0tnj0Jd3K6Ewsg7PC0Io72loEd+GKQmtvqlaJCK5cZ1djXHT25g+Wx26fF9Ol0
Ttatrx6VO8fqOPHqCEC/t+mw0Tl1wzbCKegqcqoEwFuBYaJ1AUg04BiPNo3FJWJ9VmoBOB7QhHoP
o+oQuCZp1mXTkNf/0COMtbqu3/HwujiPjQQEAsvxlky5t6CHBvmpZXAu88tsIjcSIEUXvwP+QwFu
rILhNceog5J0ASllvvheDym2JtXKT7V+jXmNlVe6hSJW4kdYNaJN5gCCiAZkB+4denMNQAIxod5g
Je6EFhw3/VK60ffMMRAYdjawCQ3XczjEh2gF2LtStE4ATE1Yvzcr2fhszqLFP/L4jVIHmODggQHh
IZyS/qvqvzpPZwXts2VVO6qdFP1PZisfz9sgcKpdFEyJmpes7x9sHB47Bvcyv/4ik0Jcv0QxzyQw
gLi6tY13cER9DTHUlKP70N+LCC6yocGz73my1BcnQuNWd1uPVam5P0hq6KXzm40zOBihwTOaYQ5g
i12JaNJ6wJM5zF3JRgCEk646yhYGz3LBy7OgBLx4vskXDAOHeADyfp0jA/jF2Xv9eOSK5wAic4cM
hwnQNi0uIqhf5+EM6utHww1KVvezWR6qu8FC8aZ5kY5u+evy6FQE+qbLeKd6DU2CFo0egmfLr27R
P0ZxRFCUhMlY0Qxmdhsg/RfA5dcpfjBL/RI3/on2uBASnCUnOzY7/3QM4cNW/1VedfJJcypXcnH5
lI+8fNSjzu8T0AX6Uu0yo8THtNZ9NcvNACFc1j+m72AEyVsHTs9oyO5bKsp/ayKeO7bKba9yZ63y
SPTbYtb7YCxPbTAch6rbNP0KrZp+I+yascGOycyXABqAGF0KT9lkoOVRUfsMVKrP3AlZsXL53pFV
vgxSJ6UX7ZZCP/oL/aYE1WIXJ9L0Km3HMGdDMeXBDIyM6J3xW51JXl4cFiJfYaiZgrX75sTjrWpd
D+9n+VhF9XgIMEVwOS0O89ofirnP0cQ+j2yZEJz81OWQoaLOfXYDtq84AHp4jwWgiGHdrIuCoGg0
XP3KSWyDImGegGyUFby8vPVqKLCaFRSBQJ0m5ryDuPcaAhKY++FaEkxuKwmLGXjLw2NT/KPMXGbo
+iVDgPaH1+07MvUeAiFXEJVfvPsotSzIB23XCuN558ELea6oPqtY7ZhqzvOM1hcjg9uKWXxaK/nn
2OjTMm4wf5V6VxgAnEGMrmAGSAL9spw18zsPluuIQYgQ85bZe4xuLdoCL4aja1+kEbFnwLB7OFXs
+xGDQXmfsKlOftBufGOGZoS6l7kLwQQXwNFaXWVqMFWixvE5CtWtJvyq1HL1lH8N5xJ9/3yMWu8x
CFf+vSqAy+hmMK1CpQZeSG6dYCt0+w+CbzvhRye2BCcHn3kpzMHx/8HZdUO64dhXPU/7RuxWJzoq
MK5hRvF2B3cJ5xAKXhoXEjt+6tCZJlqhFwOa9Y67vVmcELJwgzlOmG2olm1sOL3KucHQcY2SoVIZ
dv6fXcyqG3AZmoL+BEycmsYAEAQSXvEa9dwU/mIenJoO/ANMHrIZ2nboog9VEPp5OenvYVzyyCfQ
vEPVNpsDGTAGDkEFb4MWJ6Sm6BUpnPs8CNSFzl/b4PcJRQ8tkAEnjCGXh1llS77DYXhe7zMob/Jf
B1teHSNyjAL2bWHCpAT1ORzxMyAZ/Oxy54+2fExwrsZU2OFT1w42rpG9FT1BJ7pH9obxXevKI0zv
ZKajOzdj4u9zi1FrSLFtHFc/HkQ6gVEt50LLyxhUN1WsEMQZ1JAq67NzULdkD/zg2ZEa0O3QF7u4
1nTvVuxRFm4yA6CbtQ+2Rxxsl2l9Y2MDAoT8KOhHGI1bY+sdn9eM3KFQYSGvUSetgtSqLXIj4HmC
GbQdnNyY8tSM0bmr6KVRci/adScB+Rrt7QMPWx06SMJi3EItIq/o790J29UwqXHag4t048V2P4b8
q3ZZuvhg8MxVeXQ1+rph1XBvgzB3jyGoYacRYbBYgjxGW7saF+N3BruBOW3Q3/WEpLWFNgLIIVgG
BElvmOoTiW4K4jk+BU3Bdq8L5pC11k4ejCRfekCfbs32jYs/7fSGoXsWjnoXjmI/Vt+20HuHoZ+Q
4VV49s1K+7IMoHsDMZ6hQxDK8j2kUKAtXHDwnX8G6AUTAIEgXP64cufo8mBvlIB9OrbRDRI+QgvO
zH6KOJD9CHDyeq08LEzIjuzViuKU+28hCDuoPlCKOxvGimMNU7DYEwnMQHMO/a5+BOmWm4voffST
UXCQimyt76aDKnPpT+kI8M8HRjmsfV63I5i50HGEhkDfwsKQ+ah8FGrZckPUU9g2T54H754JsVoN
x2Dxf0ICsyATb0MAVULNkJEPkX/7bAX6bEoPbC4fnJAojVuzC0q2BWZ+omzMDaGHLtLpiuHPWgTJ
KqHFixm2QrxaUB7Lqk3qYcCEH/w6XJ+AszBTbS6HNWfhjFE2yXA+ryB84VwAqRXCSxa8+2jldm7M
N1Lpi4u30Uc+KmeZGqc8j1N8KVwKQhicQxiXZyXoFtypB2rDrO6AKhEQNzs8dNyINnYv+JMvjQMy
kAC6cFtKB5JzdCMDzAh6/C4QBMYaa2wyJ3T577v0CieLxfus1JA1JfkuTIUA12zD3oB6WlyYit/q
NT7GsgNApuddIO/jzT9erduCLbshrESqTL1Z/TDrBn0jLTg80MtN6krcUOs+yJbC+DuG3QoP/jWC
f3Wu/u4C0BHtkrkjQlU0XooOiESNHiILY4yES6QBDEEQpZQHQss4WaT56bRMw06P5U8V4avX9rUu
nRP3sPJeMUzktkZhHX1dw58l2I0Cs/pg14VlKnWbue4es/MWTKuT71mUWsAFDUHy0tXTWmwiLwRy
mk/rw8JvBui7N27uOIs/IQMDNBiPquhy0f1jIwyvUFBik3TLxdZ0VVogigfjro9fsMrwjPCU3ocn
LjcnE8c7eHiitOAZHXeibvfFBFk3kCci6KHSsgVagjVlsuApAVRmVwwyMCx6bd3PIq53HvZtdPlW
s40v/UMjt4P46cW1brtN2G6HlsM8GtIsAtTndjivdZut4danC0xmPDSjiDTLA8fikHxrAZ1G/6Z6
x/yvpvucyvpaO1u70tR455IYQCQ76AwlvQkyYfZK8nwW6gh87di5+zB6s+p1Hm1W8evk7tfm0Dc8
A/UHLziUjxCGytSZDmMMrgHSBy3/pgD33e03un2dATvgZfLLzawLgDP7fn3gvdwW91lKC0aowFg6
/Pb8vad/MBAJLHx5WjCG0MXUALTQZdm5z2gN/Go9Nzhnuj6zvsgYWKVhkEVTm0OCCUOyII3VwNDz
kMx6ax7BpKUB3dJzE8++V02czmCnOTxdQP2a8VbZ345jAjZdW2AG/vRF56ep2jl9lRTdSSAb1L1N
uPdC+htBGOMUIxM4gxtnSPsIXzhXYJRwDM9RLt7bl/LtHhV0hbM6FTB/t2kZnyslsgLj34Z8Dc4M
VB3Op58w0kx6pMw7E9S+R9YFOI3cSTFonRC6qrcqalPdukk9i2z2fkQPmBssMLGrC1wY8DLFj0P0
PLmXZhJpP36O7bYJvq0LHtnT/Q6GENjS64PoQ4BFOwUQdwqPPZAJi9aKAHxq7VnVJrnf/QgFBHWL
O28RlfO3CC8VICceTwhMOJXuex9dAvMxldfau7nslVZ74c1YNJyTBa2MG8NpxHYbCpIMv4SRvPjd
cexQFRQruQrKzuHSggd4m6v17EPwLaIn7dothqN0LdCIACPFtFDR6/0iABtiLygDap+M0JRW4ofx
mw/CQC1QwMJASUIZaKrSwcP/NulQ41LQTti62jSd06cm/KX9k6S4gOqvUgWAsZdgBPwss2nYUqDr
dVinqj+LKkwH5x+ff3BVYj1P+gbQwyateL8jxn710YCNNXjHmMvTfRhNWJ9brLZZs8dpltwecexl
h4lfN4KZpl7qQD8SV2LW6KRYEHxo5k/pIIPAMAh5NJwrAkC72bMRGKPxENL95hPH7KLbt/VOGPA2
Iwgc4ZyxguWQn+4Lg+FTlA/AMCs2PpvYy1dC/gieU+8XgP3eRnENyssyYugtn5X750yXyUNLaIFE
oRlptxzC8u70cn9W0/oqe++ZD2FCyGPjPoUFaBYBRkfAimmt01JOCbP7yVXZyjCiq7GEgFNQgn4J
cVqfJCrcLuhz2uUTOnp5Mb3NQPbw2Nv5QlEJLv1PTCSqPgRFMDiFOAxIDpw9/I+0M2luG1m28H95
e0RgHhZvQ3AmZVGDJVkbhG21Mc8zfv37oL63RcG8xH3dEb1z28VCZWXlcPKcTlmlPVFJtTYp8Plt
tu4YOfSBrtUAHZmBVCuiEg3HaezKyNtH/V0m85VBszaPXUB1PagPnF4J3AwExjEUfugQZLfWj9pr
1pH4BCrb1i2gGZ5zcvSBCVBn6XW4NIrfmrasKIMZoHe99jbwy5MY3w3+K29KHpx4gsGjHa1uH+Uu
wZMK9ohwNgSrsSnKt6KtDxXeQVTprnl3AtirpNyMONCoragKAXEuzaVjVLblkE9X1bbthYUaJcfK
3wYmqViq0AaAHqJSHXJCmgTRk08Uben3Re/suQapFiNpQPfEETYOICr/plbXVXGK/ecQWviwIbkA
XhauiwhUbr1NwkdPwzDaTZFQznoLk+eu/BZUL/TzlgYok6J+9tlZ4z34wGstd21SU1MU3Vbc2DYc
RvQbimP4m0A9NcFNKyjLNm1o+G6N4pcUafs+4gWOty0IdPc0pE9V1q5E6RZ+QJtCyrJDjSp9xJH3
fHXZ9Aj+t32PbltylCTDlh3XNsWjIUuLQVmTRy+MiqMKl6FF/TFc+N1Ja82lmIa00teZqy8ouhCP
26XS0Y6t7NqC5k7obQkfzexhJJ+6ztsW4ZNFqCsyl0U418QdoRha1UVrBx2jl7K4LfPcbrxT1f4A
Prnyq4ZWg7kWTX85wiq0au2btzkldiFI3uKi3A5NtXQcosb0qFKMEaV1DVbLN+6MZsPXzQrqBAwC
5z8l/5crcXfl75F7q7SM9d33WUfrS1702nfetlRcU3fto00qUeoEBSFQn4/1YWOoz0X83PYvgAIW
lVIsA9wVeoed9zA4B6V46v0TyFj+8iA72CH+F2BOcieCphZ+mi4WTbYn8Y016z6MH4J80yS9PfaJ
8AdZeIz6J/4VJXFuFYaCq+g+NPIlzoyww87jB6EfkarEhNRtHcZwKb+rkXoI0iMHT2hAbliS5/nE
WP96ctX80AobaHcY9wZRRIyQgLh94S0HkEhOhQBmT7OkQA/dj7eJHO29fMczFhcAdZVXLYq+Rbqy
yIUNqi/A4sXVYEpA5as106QNGO2yC2yhj8mHqdQ2SEofxfKke0dibcfaocFxVAYuyaZ3DZvnzTBe
UKddVEJrK6pCgaNZmGqzbuN1aCq23/QrzXpuyl3q7XWLX6xsYJvf5WBWku6UZ5s2udNo+5pNSDTx
pS7H9t5RIRc2BaLSUD8pWklwm9p1fKvR3W6ZjxlI8E0mFgL4qtG2PzhZuJUb3tfEVguFWOkrHc8V
WftSyuDgQ3k7AYVHm1JQqX33T4X7LRXETa9/EyJzYYnWoZdoJA8bJyx2GdKlaZXvylDYefmRaExW
uICAwFQ9uoMUkZ7KoUDhW5Cxg0A+FZr7pR2apaZ9SyyV/gdDbwy/h+3JVDZC8yPopaPkUZosblSr
eMqMHPb3eidk4q7T45XPRrwgXPTJXQ0oUq7p5DqPifWHFVpj/y6oXwf3vqy6r2qXLXDRARYki/3O
pbsL7oQX72hI1rqXVqoa/+ApbUo61N5XigMcYrGx+rsIiYxQS+xBkOzS0VeqR16moo4n0M6nGSUp
iN98GR25b6jUlFJezx4JRGsl5BR4IooELlhK9YZEqszIphkejPxTXYwnSD+JioudU40uypxsneid
iJhodehverHdERI7ebn0daJLvb7RKx5QGTxR2gJ9KCj3Opitd+CMZBqildtvDPoUDNrlXbsgGJOK
ml9frQhPFgkoII+qKITetiUVS4HIxe3fehRREkvj9StWRdBQDwWfW47dgW5EZRNtlUsG42jGvTJi
cGu68dLD/xhxRxVe2XXpiuck1J50R7VL7wtAK5CT94YJH11FdIpv7rONZMUwO5Kueq+VvlVUfU3r
ZuVKS6s58h4zT8DHEGhTqPelQvv6kc6NkN/qRbY0lRFqb+zNUiB6amzPuG+IKHIT5CALdLRuiaJy
61FXvOWYKBREww2PHTARyUm23sDDSoiTSQ7gAkvfuvjWPjy5qQU0TttXZb8oDaRpxGc1Jy+hUE9N
ghGKtLBArRAlJ/QrC3c/cK6RpS6K5qvkjx01hvGtbeDChQcwT8YPwx+RRLgcSaN1S3IuaAdfVBb0
geAeIcx55MhNfRMCPZIYAMgcBMVkZhXlZNnVXB0Llwwaq8zTReZ+E6VdqHKoqboa/w8JIFUrYf/u
oycfU6OxW3jKoEsVOSS3ldY9PzmQlgIkQ2LzXjfJM+XOV6K1aFCCwsMRUUkWGCDjuzmUGzn8Vgmb
Ws1WgRWusvCpFQ2QejslBjaiYKU0d5Nt3Y91GQ+OpnWbmzZpk20YyqpQ3G2snkrgJmgjJYBJFMq7
EBIvrJ5eEPWwquh+SaF1G4rUivGVibJLq/44YqlK4C2DSM7ORgvKrGOQnlD/5nec2uCllMoFzXij
Ex4lVbrVgqfWUe853qMuDdsA8g+Yb4Gkihu3+lqRuQC9TQkCmbIJedfDeJ2bG96DrU8fnhI/jbVX
jtbrwc92tMpk80GoqCv2T076OiYGfsPPDl4V3VuIZbEumuooc+OiwqHLs1X0ljJCzWlyPCKonRDo
oe/9UYvZniGvUMIQ9c3YrAW2oBWInAASixV1nbxnpknwbBaEcEALgsFdd9RByox5JcOWUkbn5a2q
PpogS+r+ML5VeClLcnHhP2O4EDSFuAmhFqtbjGEuUfFQM94V4+nvunFADavLiS3E4jZM9R2QFLOF
jay3GIH5nvvmss/Dpd++imFqw3CyM+VNMPi3ep8u9QDNQYUAZkvxF4YQfCdvVoqmfOwX9oAd65V6
HGRUmojTx4UUAchJs2pJY+Kw5if6m2h46C1w5FQBakqUrs+tGVY58bmfAdLobi0+nieB+dLkzRjQ
ZkMM2odBPOZRyFX4fmX+Q02URTgES01/cnOZdeiT5g9tA9GF0wGjSZaK4qEbUxDfRIuOZp3I30iD
ESbOaEjFkICuL7pe3JVVaPMK3/SJujSlYu2pP9MiXMuFLKwVSXX3Lt6AAbwaHIcRL2UFtF3BCxIo
4a1I2tD78a0v5zcO3ZGidF9KQ3ruiQLiVj2o9KJkuZVB2oyt4uJeYgbEUawNbDE3hB4YD7WoVhi2
9FvIG+IXyXI2AGg2RcaEjhDm32mG1tCxILvlJ08mnT6QZVKZf88KeqKhRiFwWMQiWUgEKLSRvJcy
6NaqeKqqclHJ7q7xd55H9cFptp6n26LgbqUuWlYyzdVfkUC87B4Tq0O0+ykpnwqCb/+PLmh2OnXO
UPupyPIh1fiK8dHPfsC3sLXSR1XSnkR5m/U3rX6XkY0blHeCYFt75PBFSuWQFFh97K2ONoh+R4zd
5emNkMjLVCcPB07DiORGEY+d+fBnmjyAC0yz9KAlyapAsKCwNqjyoL6xF7ETT9+LwwH/5hZvVl4d
cj1+YejvB4LCi4ZHvaLanwXGTqHV17snICau9jQSy5aegVBslq6Vuraz+JmP2TBPYanKwuqyfSwW
lESCdUfMWt01bbgtQB9b1rPDte4FC9xNfsOVTJ3CNqmS9F/FnkBGosSneUdFkshk04fWIUwebwe6
ZWXGy6PFx4yBrEpaxuRKck12RmnNGG7q5LshGjvSi6WDpSmaujYs2q8SIM2eKroMHEjfhhXF4c56
lfKtGmZ3tZLdOfWh6R5Mq3wDVKHAKQBh9Lc8APTVhIyJoqm8rDNzJ5l0gAZK5Wao3yaR8KVSvMY2
+mzMWuUdGda9BERhdGxjfMr7KSqPfqntvXTXCTxVsMUwBOrsLMW8tQrzCxi5PQJCCmdG7RawU6i/
6OAjId7T9oqYnRJw8uMz1jJ2WwT1VuayIRQmdcJG48WqvrjlmwmOySk2w7AVmXvIxXWag84I7JjB
CYwmAN+W0sVMGlA7pbWljXgk+qTevgxSYE8VqbNJmsKbm4kbHu0kl/eSgq6P2v1Zd+4lnIqxa4DN
+8YIg+GdGmdHtgVgcGr2yD+jFJBSKAHIZzopLoJyfPvD78ZfFb0NeXfw9diOwI8FTKcpnrQ3rAKv
sK7jY03tpEGsqGEgSChphknF3k0JtkF4jVmVLJF3ATMKgjuTqTUf4Fmp2HLLEKLUFX/kvRDbmVsA
HJDQzMmD28YJHjTPoB5BFuHT2aCwHzjLoIHDTMh8MNe+dPT1cmUKJpNQ4lMTI70nOSdhLCOIIrAa
yd3DBfQ9iwsE3IXs3uvHnEg2f8l+1NlqTM7eMHSyqDsz2+mCc+rC8hdosy+RzOSEPBa/WzXE0sC/
IsnkJu1NJoW7TnK2OvjWIf1qpoZdFtsR9IXMOjMv6XPWC1tRDChHGsW2Saj8R751kKgkBdEIik5i
yuqFCejRUZg0UMKemqJ7C8b9WA8EiLGzbyz3JYe2maJHuje8EVepm3+IheGuZKkO7dAHs1DmxAI2
4HX6tua26ChnacA+76lmDLyiQBVcGI/Aia3M1ujpCKikDZQUSlxoQf2O7vJt2DBJx7/PbIbAhF38
BgZlJ5YbsWkp2W/1MD7hugvQAzIDcl2h3g5xeBoEY9OUewvwopjWR1EcVqZakY3XN2Zff3OQcVHc
/hl4UbTUE+g8qXTFIvNQTnbIfTqwRXgiG7ZoJUnwK/H3H6mmcy62X4jPMFnvFGWtD2RXsIZpw6Zs
vKXegtNljDdiuC6yuregv2uUnxW+iOQdKW17KETeq5/JeHE86ejmHgnj3QhuKaKNL6qLvGGKjsYs
f5M8RvEFxl3Cbd4Fh5SrILgPsqXuOz+hnegBI9Wfo1rcG4mzJ/1KjV+RCkRVYryxPBlVSrZc2zJD
riSgRl8dJf+N9kEYpfdp9RJH1NkFassBo2omNkT/Hddb64rthMexnAqUYEX9TtG/KeqvCpB/2p2S
7I0R7aNQbjIyDPyc1+4T/zYweyKurRZV+yj7qnk3XfiSpgJDguC07kExQPu3CIXOHsDZAcLN72u5
QRUoXHbVNk33dN3XQ6Ew2s47wcBrddNS4S40cgTl1dLzb5IbASv90jAW5pgPVW19ASa7C5ph54Lg
a932xu2oE6QLAvC3vnyzjFv6x19zgBtq8isI0/WgYTyxQFdBz6Rt1Izje3oNfHWAusjoD1agbXSp
6ZkxAOyapznYTdndFjwpoI0kEh5AdhrjeJ2IeKsF8ElttZ3RW3dOOdxaarAM4OPKmcutTfMPsui3
pkhBdLbRqWdQdAygatwySTHtJPmrrnc3ZHRJVO6cEQmpWYZJ0RQoeVt8H1SR16BNfsjUn6Q4K5eJ
kKwS2heDQZzh9C3Q3huf1mCU/qid8gDk6GhiRWGQ0cS+1Wp4W8vgEKoV9Nk3mZ5AHts9heOkZo/I
elg8aILz7PvxQa9MdVWETgVqbFsYym1UFsd+bPEX8LcxtxFl38JqG9bqbaLVqzwsv1auh8JOs2Zm
SNb9X3T9eNUpXESydpAqPwH1IBx8tYBdIH7i4Rvc9JfmqNnCjZ2bwC2/Vx2Rg659G9kP6L77PDHV
sbfqPXUUJ2KGyigYv661xxz+urbexnL85A20PuKG0DTWXLJRdcyVq/pk1I9l3hTLviRGKnrGLSvB
FqgMZ9l9pf0IU/VRTLONEIYr0RgWodWAsYqINXKAlgag+DSMvmWDXsNFQIneTJ6HbLzAUHtQpYFE
4RRaDPGFv0TFfUwUYXud1+OC2oIlSqbC8aqyqlM4+kyeUkRB41kiLGjlCkTqrrQdtHC0PTNp2zkO
zN+Zfj4vNSHHiTslSq2kJGonRi1Jo5AJXRJuzpBM/c5Dw+81TENRCR1NaqGfd+QZOWCGDMrkIZHX
PeU2dGlBhgjqWpXJRQvvwXOYlG7qOcEk6XeSFFY2GanX4UnR1Cmnu+E29RAWBNzi3lp4UC0sIf+j
9I/eMk+rzdggj8Uc+8341ZiId9Nk9/a//4OQrfx50Ql/UiUIpVwVdb6p1sNatWnV/qgWYPr3yR60
+P11c7l0hOc7nNDAqIxGtUkJN9RQ3gkOBekQCEKtzpDXSb8Tl37akz6hPwvLwktod+QYpbKm/LB3
ls4jWtwbsq0TwibL67uSZr7hlCg1itw8TiVMJtj5Wxp47sqyKYIvqb6MasDpzKW79BVhNTTgIKOA
IJnjn58RFilW26NMCCEj0cWiBjgo0DqTwRH/jW2drzPy7Zyt4+R66qY105oBYqt+vibfW4o7YyPT
2EW/co5DWL5k/+frTejdvFZuCiUc8o3zyvjyliRnqe68tXujrkgSnz36uZAUUXCy4yNgUKiMC3nd
pev/P5U+xCpn33dyJfqUzp+UM+ElFrTr7nW8cec+5MLL9e87t93JZchiKgFWBklf2n4dcwiVMtU/
WsGa3IPKZUJLJaAl//F2QrxH3mOG7e2dU2nqPs6+lTXxlkkrAXixkIaI5CiwxSS88UsYWJTwjyLm
lZJlhjplA0Ruo62yzLELQOt0lfTXksNeINaqLJy0JB8eXty8ojID6esSWRbKJd0ychJ5pXbcYKOj
PZd0P5gmhfIoplJuWpTZFN8/lEUbUA2CofL6x7voRc63Nt76M/PHGpsqlvocJu1R+prhMuB/qMPr
i/oIdcWtPEPSd4GX/JPdWROytQ5IJXhHvOOoJaR/F1+jnbAYWckFuxJZeHwEGHvtD+Wcw/ydAu3z
yqOpnm01ySwfeQXaF+PK3Y7ZS17xdDfctFtrxnnNWL01cV5WElVmneBUwP+Dhf4p+Nbu+sHNrTBx
W4VXhg5zGVh9TtnR2Hj14/UFZvyvNfVTvYZ2XQRhnGFtXNdYRCC5nXTm7l58VHR4Xi2DYMSCoOrz
mVgUvhJNI1Z9f1SGo7mjq1OsVCY77WIT2VI9Fwr8zp+GFZytOLECv5TUqhrlO9WNsi71byUPmXks
l8LGNO/VGmJbahKraBNoc1ftov2drTwxigadjbCPsT8C4dWf9qcftf3ftr+zpSbW4fcU3Aof+1MH
hqTCdQ6c/rp5XLS/sxUm5iEKrdtUfe8y0AZvhbkzaR79sxUmD1QgINlVdfh1Tx/WCYgYASu8voQ0
vg2/OfazXUxep8aLm1DT+U40KXoGacOy37eUrosU6ioT3jaLZP+QytHMwuPXubLuNHbLwtbIhJRY
ykE/TXSDPyzFsZtaoTkk3PlO9A+/5TR2y3iUtLRnn4BO9BZLnyNKv+gtPj7kVJgnjQcZxWNeyCJ4
Nb2toLMd5+36ac3cXH3iK9o8qwUZbodNmRxqU1qktGBaZ1hAP3J9oRnb1icugsZtlVUyX0s3si3C
lHaRKw/XlxiN95oBTHxB6BHyBilZkKm+DFFx0sIbMEhDWNHdp7gozbxHc8cz8QeJhGiS2+B6NOrs
WfjgeXdqOfeyz/g3feISiiItXU/BBkBS7IHzuquseWtsmBSO8G3Sgrj+CefMYeIfZD/IIndMs1La
YJaRk0q+Mt5cMKV7faGL6f/Zk6FPvETSRYXmfQ4c+ltr89847plNGZNgVpalzMxRdqSyon+pmmDl
JGOboIkg+nPal+sbm7EKYxLWOoMviH3ChRqaB8V8NdGrnFvicnypq7qikMnRW5ms0fZGkQcxcUqz
hvCAMIJ03+h/+JgFM0Uk+0M+pwd1+W59LCl/jimUrhvSvocsWVSLtVVWN6qbrly1W+lOQsEBpOsi
N7Kn69/y8sF9LDpxTmrjgdJBnWIjId4FAsCjkJxxYkOYOjOG/x9eLVOEdlrRdNmc2KMq+b7T9DRs
6b4vI0lftfmwV2XjtabSDbsyDeNCPMaCflCVH9e3efku0AhWLV1Uf5cbjujhD40HjzfFaIKYsRTW
3+a7v1sK0z+Wes/KzuL1Ok0k3U3xJ41mriLVWjvUqKWqm4mk57akTEy0R3TAGnSqex95wX97vf/D
Wibbovqmq9OoukRlojIyOnWf13KoJM7lOxdvt/mx1MQ/xpUxxHLOXJBVZ5BYMXLSKM9S+zhjEKNh
T14yWUezTlGp6VkU2j7fNi9xO6cY3hUiGBj2TuMFZwpuOaygFgmX8LTMiEJe+obnK07toko12jZt
4/POZPAvrhEcXDMiasdUgOe1b2f2N7WO0k/rThz3N+oaCKo97k8nX1DsQkQeFozL3P4uBIef9jfx
X1VfKZZvwddXrtpV8+Z8HwnmZYuVXZRjqJN2zITsMttdxnNCrBee8E9LT7xY0Ca9P4xypX/ebpBb
h//2ds8e4yTKqgQ9E8MaT1Is/52O/3ntEnjYrxvp3BedRFt+G0tthzPZxPKrF7zW0ouhArFqwLpJ
c8HCnL2MD8WZ1woc0wk7UCxYZ0tMshoVU+DBBtZmj9Vtb1/P0Y5fSqJl3YAUWVZN/lMmp5Y0uZeF
PdtTN+7W2KZ2bLfWnj7eiimXleDMOMwLjuXTcpODAx/a9DxAPq3NFxjoxsElJ5+xxNFr/OZVzrY0
ObG0lTO/U1lDMG5CKC8MB30PzoxpFQBynssY0MyKF5SerE/bmhwcA8a+Z7lRtqmY1bT1QBcYq49i
eZlZZXgoWjglvEL+LofGNnRgcxDQCEx9dKhMxkC0GMk0Qc4A8kP37YBryEV1G3clPWZfgJ9Ntxsr
gl1bQTlxqJIbwU9VoJuJvPVE8MU6rBp+64BXyGpnhJcwDWEx0pRUjrWKIhVEW+w8XL8VF2+gCbua
zkQwZMjTx8gXvSBRSuymW9ND3Lr7AnC9LdnqEWhwtby+2iWrobWlajJvBJLbk3eiNbwc3huSKkdf
l0myNAUgcOHMIpfM5myRaS1YUnLR73xyAgGi9a6luU5Fx9OFQ+S9jKMq5s/M+3l9Xxdv3/mak/BB
ENvEg7R0bCBUuyHf57SzxIdRPi6HjJKe7ur6guP1ml4NS0SsXNUNQ5anUqOKWGl931Ayc2tKz9WL
oM7YxXtMfm2FyU0QmxR4S5CMnaV+BdRqVQu/jOYPJo0MwnZxGcC5AqcEk2Zrh6FthMD2IW37H/rM
Ti+bzMdOJwml3BmSxsQ2gRlsMj3Tk452BFFqX/+ec6tM4yTX8wLFAamhWtpN4pWvXE0ktCnTX1/n
4nU7P7jJDTBzIe39Os036h1UNjYPwwn2+RU05zdz8qkXbYRhF7qsmiRq0yJ7UUOm1wSSD++VeMiz
9hFFidPMdpRLdni2xvgbzh46qzBg/Q156EYrqR6bt9xObfNt3BBkd/BZz9ztS2mPbJ0tOB7k2YJS
2JhR1XG5x2eu3qAxd8NYDhFYPhMuXD6ps5UmFyByjU4COfJ3MoKL1idpkqXrPN2/y08yqw25Ibc5
9nZZ2e9QGYSDaGZDl83hY5FJRKkXRZA4CYv0Yw81/hr4M4/n3C5GWzk7GgNi6LyDMnLTgeX19y5M
JWbQ/q0LdPatJhYXgetV9f49FB9zz39Hp8V+HoYhjUf8mw88W2tibGEuyILsYGxjJIx6hoquuW/H
5sa66XDtor8M18EmhZhjZpdzZzWxvaQrGD0oqF5UaB21Cfw2c5HO6NB+35qpKzKE1b/rZClwU2Sd
wApZ37zVIzcIgLY1Ms8QMUdQ/uhpPRKLz5QH39+lK8tO07ZAM1tZ6HF/3q63w3s4GrbeLeoX9Tdt
Y3yRH2nDLGnD3EA5u2q3gT0OeNrd7SgBMCexdikfsKS/vsA0pxO8wk+Tsko3iSLeSB5wNnhamCAP
Hp2+yBaEb/rMqV6+IB8rTm5g5zpoE4QkVmmUH6uu2SUDPPbw12ozXvJiBCTTWzYBqGlUiD7fRNn0
24qJLNp23tcMuipau8Qh1a5lvCQsv3QO5Eb311+Ci3s7W3LygFZNJlSdgHehQrnILJ1Rvu8WPNXX
V7l8I8+WmTyf0FgGfyrJqxvZZhYFwPJihA5lcCe9d43Nrb8EtqzP5ePj2fxmuH8tbIiTmmyRSoVB
bkAdag2c+tBtswgGnOVop+P05ro1/obsJupRZ0tOYspOMdQh0giWM1MDccbQdttZiA01kJ50bwbc
qABcayjle3mtqfkXpKKPmcsk5cw3v+iMZDTRVW3EvekTLwgZiYhNc1EiwDEhXNCL4SDY0QG+pHW1
6X9Y39KZl+Tyiqaliow2yOo0ly1yQRIDsU43jZQuzfS1qt5m9nTZXD9WGH/B2Vul5P2gSOGQbvp9
tfOYftO+6hbOyFqVS1QDpG0GBDtbw6wezH3Oy5fzY+nJ52zaTqh6KxvBFtJaWpZfUcD5MkYyyBEQ
VxebcMf8vO0vYR5fXd/2xV0rMlV4lW9rTiGMZqQmRSTggLroFnShPhx8bQZgcdGrni0x3qOzD9s4
mRsbKSVw133UoxqS/mohgzRlykUfyt31/Vx8n88Wm0QcddynTjWwH7RInynSkV+nrOeCwKmZHby+
2MVzO1tsYjKCGueCIdLEUDfNTjowbr5WVuLBnDmjuQ84NQ9QQ45ZkUlKsHbDA3aEE9xrBQadBYvB
7Dng1OUw92xbk1CjbPvSFF260P+GtXbb/vZvw1pHgfW/zG/yLDFpLYuRTrKQmyevf+hhimAi/fop
Xeo1fVpk8hAhKpUmwwjThUF+Q6l2hPJJX2pu9SgV/l+UaucObPIk6XlU1kZGkIhI2VpXS3Dca6f+
WgCQD5oZ4MqMDb5nR2e3K1E6x9KY4tjIjA90Ldgws1lXLTFii5AmlEtqeyNoc2/fpYLw2bm9m9DZ
qpGQhI4yAhWQ8EP+p/ENUIIIC4iauPQcYam6VDfN6L4Rq++pb+zfaUX+2bG+F2DOfoOf644YIOr1
HoqP5QileLBs9McZ/lqMIKHcmXmEZs713dDOVixxLH3Sgn0aFAblReiKCze/s1pxFwjpvk+Y+v+H
e5x4mFptJa9ssaRm/d5l+DBdsHCj6c6W+kdv/FtUo2i08KgjWdQAP3trwwkGxZT5quUKHJ4NV/0o
XrbEs42NDXHriF+v7/Fi2vGx4LS17XShiQ4fo9SCCHVHkMP/0TBrD6vt+EQwcNYYIaJrplPNfdyZ
rU773DF6bIk6Fg7GrY7Muba5q9wFI2pgpdELmfPj/8ER/fVtjclL6BmpEiARN1qss9EBmEmo9Y4m
OwJ6i+wYjbI917/uJVw9zu9jzcmDKJYQqUKkQ96oNWBUXffWNywIUSQUlQSk0CKqhZYT3g2acTD6
ZOdBPif02apvIUry0ZK6/nsuv88fP2di0FXpRbo0dndU7cAEEJosDaTdPQPFfy9YPtv55NksfcOH
MpZQgIxxY6HtRcclZfJro9jmNth72Ywhj//elZtjTJ5NgQSrYeZzlLKG2APqEbj5Dfnh+vebtaHJ
i+nGOSNHI052zDrAIEXLT48ZQyEzTm/uxCavpxyq8AHXpHEIRm1a2MtFtIL0yDZQ0b2+t/Hsr33A
ievRPTcMlRBTHRANcKIvUV0s/8YKqqyb43iLxpzEZ+emdSJsGR0OPEMxsowh4plL6C/u4WyFiREU
ape3kTo+jF2xEPM/BsTtru/hopmpuiSLChkDguaf92CmkknPx6cunTwgygFLZGG30tfri1zuXpyt
Mr2nGRpYecI9HS8P2gTh6t036gvm6dctwpEzu7r83T52Ne767GkF9O76kIJSYYemNChh84lnC8UX
X5qzPU3OBvGL0jFzTp/J2VVRor1D0KBL659j5Q5KNcp4KIC9xUt/WS/mEq25DU7ubaup0NqFeIcy
+xJA/gsH9EycO7fC5KJW2QDBm5d6myQJmEJXF6o4E/bNrTC5oIVk5nkxImJiH+6CHzm8idfN7vIC
4L3HITBZVyf1DaGJy6wcM48YAevYS74ZDQN919e47EFp2vx7kckrXAvwokouZjBiy9PuBirZ98ac
AqMFpSJaV9FMnnhpuIHZ3o8lJ3e2laRQs1wOPyt24zhFOeYgKqMNIwzSK2xIQQZGpop9f4CP7vp+
577p+OdnN8s0TCdQwXtvXA2xJJjh/FnY8uwnndxeRaFiLoq8ESN4/h3sg7oJYJh/gX2YdJ+pGs+u
OLnLBiMvYZa+x27OJqm34zP454pDTPMHvtYZ259dcXKBg0JrBeonf2aRpcgJjoCmf5pFnhnN5D6X
js8IeM9lsGIPXvCMKX/Y0yNPPDmJcYK4YOZivJe3f3t/zxacXO9cYnQ3a2kAwKj3ZYCWJnC7DvXw
5r4sym9KxdC46MKbF7SIIUJ5NXhSuPCQlF/IWrp3u3ITaxFT0nIJ7465FMIYtqfoVIQmxM8NjPb6
T0ULj4rmHTw1fC6d4B6m/9sMfDhsJeBS+urQg4q4bv+Xvf5fd0+blGn1bsDPjACDIQSjVTHrTibR
JxB1eMlOhrXHcuOZKzeawpUPqU3cmG/oWKaEn7R6ZOLxxIn+2KdPMPc15Uw8/R8e6o/tTbxZCZO1
V40dBDettiMHjaM9M369qspuW9Brc0xjJVQF7B5BsnDk/pjH/Yx7M8c1ftuvJlsWlHAGF31iOE2p
KEWqUqDKU/c5T4q1lnv7QUkhz4QrwW/tclDux8CugcIzUrytUpHcUco+AAxeouT8BnzzUMMT6auQ
hHWw3UMz1tuJAxNoVGs9fIZM5yawckXSUqXv4wrCqgxc1DbVVRw59wOYAy2uT93Q2S7CSynkCDpy
kqQ38CvFj3BsIaXirqh22h1pTyYXdwMCblYQngAGo1dbOvEij8RdgkSyK5QvQZBAvdndJo3+RauG
Fzi+F1KUP8nIK8Hss5RMdTsY0V6BTEdgLEQpTAgYmdjrpV2rRmtdug+kcu3AMu/JcDT5MnBcD3IV
/VHy4Y/2hvsu0anOS8iql6+GKnxVayjuRKQsRSebCa0vWuTHCf1WJUrcJFNq3GUIXAlV+X7XMCzh
noL89fptu2yPmq7KpiKB/jQmbtIE91LmXeJtNB8+uvzZgxN0MG8U1V141aZFdFlGS8l8gSnagZ70
+urjO/O7IX4sPnGZRRspGe8d25T6n2ktPzOovkk7ZSYluviknu1xYu8iggiKohZIVfvQXiARZPrl
y/WdXC7CfqxhTtxW3dROrThsZXxS/78grLlTMyceq0Q/1lJrYqK/SiHNoX9D/I12DtH+bCh+sX54
truJ1yqg2fdlyLg3olKuZNR9crhKRzomqLfWycD164K978T3ShAuM6H4O+PdwM3+shRzEpHleqYm
QxUAutn42xIBldSGZIdpv3gdhNQO/1b4f7beJArLojTVJdhPN310GGR6rqiUXbeYy0ZpgR6XITYw
1EkM5gSCCmd/mdIb/FEj+igbs5HzZT//scQk6MqMIcv9HgDYCH6QltFShV+TYX/0zDdEXMrin+1o
4kpcSw0DWaTBakDgrorL+ZBHuugwdN1QdBngHIMLn4PjKs5cV8oxg9ZG1oS4HD5sKE5t+QFCmXW/
7b4hvTvXi7806y8D7Plr1Yn1R0Yjoq/Em10n9WOka3DbI64LA7nbqMskqHbCkN3DLnIbRuGpGeTV
/5F2ZduR6sj2hy5rCQRIvDLm4EzPNfiFVXa5mBHz9PV3U+f2cZpiJafPfemHru4MI4UipIgdeweK
clKE/C3m9KtKhqeiidwgLc8dqI/xG0ewjB8YEUfejS6rkVah/nx9L9avvxd/8+LApCz2I8gRzNin
3plXKksccHFbqAe8JTaC+ft1g8qqs10YXJwYNs8goRgJ5UYIH1f7AYB3qKxYEA+BYadwihlKCQlO
E6Tj4LOD8qwzeJHLN1LKeiC++DsW54pCuy0fOUBfM+x+2EMTGN2wcv+P0EVb7rg4YOnQMyYFcIz/
K/enNqAM+s1gAX0L5rN/X/C/+L7FKStzUiQyhNcvKz3QmTMN73fo3yr0rKeaC3uLHA2+MDmdFGDC
1Dp8AMMY2PBQcfdBBw4ZPUYHi3MMYtXJgf1WR85RQw13131rdZkZkQGTJZiTUhf5uwPfW1NJ+BPq
6ucMrubgeOryh/+XkeW7I1erJOLKPMqpQz7t1AwOy35cN7F+KBFGCJfx9FR+1x0u3vZKPuqkm0lz
5vAF4MBfh/J3GvtHh3L2vz/uVxf2FnsHAZY2U/iIErfm38gQ9uIFYL+DeAO/7r+5Y12YWuwRiCeD
sISAh8ckYFik/pz7YCK6vn7zn3vlc5TFHUsZslLJCkDPfOh+VGW/l4ac3BUFhFgYC0qn04Y96q1k
w+y6+/29a8vZx3QKw1KNceIgLHQgSv8MmM0jZEc3VnB9sxiZa93UAPPQ59zW6iL2+xiokil74hD8
ZBDW9cHF/O/KgkD1/sfQImqpSs+hCI/HhchAoR9BIVXaCsJzdvlzpz5MLIJUkuu+IYbfoGIwpPyV
fcAWi/va9DJnnzrY2KP1sH/xUQtXp0YBuSsfYf9jIm86l/+IFWTT1sLXw7rE8w+KwJ4+VgFoOzOQ
7KbNse75TmIY9sgI5l0iqF6Q7BhQCl3ErWmFdZf8e32XAxJtlecZz/Bq4+kdeEX92M2GjXi4ej/9
WNAlWQ4JDSNKkN28ZHqmzOVkC0a16u8c06eIhAykIYsbSlwPTWTU3ZxYHnJtp0PkAgoOoXi+HjTm
zfjDFS/MLO4lHa0Vn2B6GQRUqOKDalFh4VHO9kJAPpjZcpQ5fZ89XTe69W2Ls4wxzUAjkKHyfEKg
j+FxaFEAq7ovjC/XDSlbluZ/v0gplV9RLdYRNYyd4kFwxUl22mt1O9PzH/CiqI7FDloG36Dve87c
8djudAeckF56iFx1w2PW09vFUi9Ovd/FeSGr+Fvkt27PvqkOxLoc4x6jUlb2FjpbV70/d5ahaqFR
XdMw+ESXSASBOlAcp0qGOMbdoUXVGlLppYxKVe57tHhUq9KNMHZ/fcVXLkSfzS7eIEgE4DEF8ygi
DfeguOSEtuGot/NTNN0cefzzFH42pnzeXl2WdCoHiu6GNbsP0WSdUIG9/kG/0+bnEzLb4DiHmAZX
GV1sW9T3HWp5UIvVX8ih/CHbrSc/pXb3Vd37e8giYeQx+am70wlykqCgd66bn3/9mvVF4MYjMcum
HCoFWYHiYf8eQS3JaCcnTb6kirS/bmx1OVUFADYQIaLgtTiXBRlllUIpx6PKTSVDawDCC9ctzL/w
x+dcWFicxwYSxToLA+ZqPih1+xF04bn0mrfR63U7q85/YWexaalBSYCJQyize77Xepkne+W+8erd
dTOru3NhZrE7etyqUFuVdTeFxFreQioaGn7UK+TCzHm+sXYrfTd4IgbQZz5LVYYrfvZ2VW2gAgsS
QWCxrcbGtDTYhnG8pnNuyhZgavLLPCCuKFbhbZa41jfuw/YiTwi853mXUd0l3ol75CQ8Mx4fwrnT
J1upk3vgdk+UjeX9M3p//uCFPyqt0aldi+Ot1uqrloGyW6mafZwFh1FsDZNtfeDCM7vJD5S01HS3
A5M6zU2pgq7tFo/A+gH7WMWFWyYjhBwVEAR6ldbdhqGw/Ui4111y6zsWLqnmIlNqivjLWmHnUEJJ
tOwUb4Wl9TCvGiiKqyA8Acn4Z18suD+lOd6jbmOnTxRVBEzum9HdXzC+LRbH9W/6MLYI81RPMzUB
d61L9Vc92KfE08uNML++Mx8mFmdLQ+tGZYLrbhL0ntRnd52fPlzfmXVv/jCxOEIgjy8KkHBkGIJ7
7Ci09ZirG3dGNpnX7fwmo/gzyH4YWhybCoDDAGMSUPLDpLXdOjP/ZrqfMI0Z2wUGn0EBvYdA3n5C
y176onm+mdkSaIiPwBAlr6oLZfjjZgBZXWBN0VS83mSuLLtqJCEkI22R/H6BUBtCGlCDfOhQcWu8
/FSdgtutC9DKhQvh48Pksk0UgJVakuIk9/xT3pka2Bchh1I4BOBP+Om9tEl7upoOLgwuDoUqGUNX
BHCiVoWiSN/Gz6HUaqaWc7sdlNtYrjYexasH48Lg4mDIJNMaqNHqbl6Ib5EEdFMJOnA+oSd43adW
gJef13JxPqjWplCkwhFs4FDTDZQTj9BKs7pfvqlZoSPd0e8bFudf/MOLAWvDuJOuzeSdnyNMORAw
yDRNgkreYNcPqSueIdBoYfecGgyimJ3bMDgv1jWDi8gZZkNS6RFuPxCnObQnaKyb2Q03K7PCB25B
PpT5165Zm28wFy8TI8Z6FoY6RwOLW/09VAW/ScBwCa86Mqu1yWN3CN036o23DOy5naWbUN6yx12L
3K9vjYfLK8QQ8wb/vdzLDl3cxFIkFxlz0X+H6m3jlsYEmQQ9cI1KuKomf9dasJYH0OPKcqT8RvLy
MH+cSsMrqwqEgngMAyyR2lLvH6SGJxCbFvtEnx5zBqXxJg9u1Tx+nVr9SYL+lp0M7EEds9KaERks
6jwoKRlQ6IX8jK69kWo6N8Wwo6J+loPJIqXsVLn/jBHc52JuXte5rpo1Ld4UTR4wQgXpz24ie2iX
u1koduooPWdQpmdBaEuZtOszqPB2cgUFUwOM/NIjrQtoawzNbShVd2Hr23nVVRCN7x+jAADBDFhh
k1CIMI/giABRXrLXOfs66sUpGHv0iXwRHEmS82NRgvYWz9ikwoUMZJFWWw3Pow6FxSHSo2+oWEmm
1JegD0jdLmG52fT+qchzaKUSC2Tv0TMqxhAhS2SI7bXFLpCbxzAvHYWpUIbLpjedTG4CkIDhD6Nb
GZIl+2LP2uK58wm1RJZ2O5FBnYsG5Vmow46X2Xs2CHEzxeQ+jCEjUdQ7nUA0IW4KyIarNxB5zh/6
YHSDEWqcPBx/VrxuLZnomUm4zyHklv0E5kNxjIZBHB4SGyaT+O0UK086JOIPkz+98Lz6kVfQ74qw
smXNJKuHbMAUpi9dQTfugathDqPjHKo1TNaXfa2ol4ZBj3TdrbpUWFo1HVWtfKvE6G2EgNWYc2Fo
EU9ZBGVExnKGKCd/U0BVLZpb1QY8eHDATTfzPOnxfz3xgnN3YXIRWCXKRhUKSjrUp31MC8f5vi3J
FyhjMLNMyPxwx8BNMexFcn/9Y9eT1ceBXySrLlUgkwv9Do8FD2kc2uhiQ/rDSeVfBmakr9taT/7z
VZFSIAeX3dyeVqTiGvIUG5p9yWs4qPx+3cT6jVT7sLG4wPcNR4eNT9wNb/J9cowO4938HKpMfbed
6Vc98sLYIjnhWSKPLJF012fTz6FOASOb0N6H+vmGS65eGi8MLZLSqAuozFJcKQDOuEc6BAKrYhB6
DaBE3208HVYqt599cXFDVQeQTRYVfDHcV/vqdqZYgnghamP/8uV84fbzAl+kv4QWcdEUDF3ptLgf
lNEiWux2ZLyri0A1G1/8vO4eq+uIQXFFU3RgupZNslYe5BgsALpLB3ET9WSXiMySgx3Rt6CVG5aW
nTIjS2qU3bBjvHkmQ2bWSWppw21Ht3B5qz7IqAyYOVXxAlv4YJIRInWi426S9t6IW30AaVFBpo2i
0Or3XJhZeKCvyKEyGjCjgSc4LXpIrRa2Eh0j8e36Fq0GpAtDixvRSIiiTKAQwZmK0cVUSuhtQZa+
1rRzF6Cikupbn7bu8B8mly0z4OuYIJiB+x0ztBtktnO2D6x/EjFWQ+CFqUW4xagSyDaIz10Zwo+k
NWxFZPb1BdwyscheIREp7fuE4epGTB6lx9zfurauv6kuPmORrtp+NOSOwMZMT1Pej+940H2fS9gB
oBum1pvSBlJ53vU/7skXBuePvggUZdZnEcZoMiipzO9Yvu/deSr/X5V/Lsws4lGfG2VaRPAE1b8L
6DHht2GzASZcPa+cEODHOW6ly45OVIpwMirkDD1TjnkRPfhQei8gEHrdC1bP64WZxYKxKug7OYIZ
GHNAwXyvQV9MY+lNFU4be7PqcBemFotG08kvDAWm+vhdrZ6qfuOKsvX786de7P0EFbtC8fH7AXT9
ekDEi+7/uSeLGDoZRdcp/oA6cXWTd0doJSfJw/X92Nr2RfykEomNkiLzRNNek89NAiHrbpN2f/6V
P44JBIh1Q8YkiLbswgcygTw5gf/GkwHmOc0UUGWcYvlLGkFkosO7I6mChzFUnQ5toIHX0PwOAijB
a4dE8s9Vm0KtOr2pYx/adINzfQlWIztyrwx4EWZwl0RdYPOIirjjYBKSC4x0BwEIfBNfsQDQ3w/o
TrG+UjdMrmDhcJe5sLk4Bl2vF52Syxkgkf5BvET3OaThIIYBST2QmkCsMfEYlFk3igirh+/C6uJE
MMkA75AeJF5bvzHIfylBYdW5bMZ+uWFpza0MQkB0QUBdAn7Dz2dDq9RkCgGHd3MCnVowQ4QysaR4
a4xi7QgahIGmBDTM838szNAWE9u6FHtB3D43WvlNUODL/3v3QH0VE1K/eXyXQ9pTQIy+M1rmynUP
YWnVzjSMZ4+KGZNTkwwbQWs1hV2YWzZG9TrpqS+h0t9bvhdS4IxiG/QTBjBiwg56N7e2Skure/Xx
gcvR7NGQwIg3kczLG2aD4iap4pPENvtDc+5dxgBDQeuOcFWhQKt/3ivFGJuE1zAj3+oeiCEO064z
IdRamQpqWJK99Vmr16dLg4vQRpCcdUhYMddPHot97oauYfXT3eCU7nYLau1o4f2PaiCXgW9dNifj
pmwVEFAmUMpAOYJAhfyAVqVdphsP8lU7GPFiCpvP17LLNgS8i/J41oWP9MBupPQuhVY870I3q/qN
+u2WrUWQ6rVOYW2MBFehJToICiJ8tM1r/zn2UdG5fsrWMoRx8V2L0BQO4CFGzIedRlYsv+sgyDn0
kCxnWmANVfOkF/pDTDAWdd3u2gXu0u68BhdJvM5ImSCCoLEG/tX/tGKV3VYrdmspF84f54OhtRxR
vdKdUetuUjDMVpBnznzl1/UPWg2JVMMpY/BudJE/f5A8QRC01nHMtFozeVdaavrtuoXVeHFhQfls
ofAbFZe4EJdsOX3QqOyCfOxbOtRbzFcr8BjQ1F4YWtzmk6gl6OIhSf4Fg0a960QZJM2t2kUw9OTz
XEEJrMSW9sIhh94JXOmmOQWuMplbLcV1/8Qs+4yxYOqyQUR1tQuKbq4RUUcG5diUPA3QHmX+Y8IA
RRCv19d4tV4Ewen/2Ft2h8Y4KTvMtWXgBZ7cCaiObte6nUOt9IA5s41svWlt4TTA6w8aUjmc5pHf
zw8ZiN1XDljkbKipetVmLlh30o+vW7gQCI+mqZNgr3Pn4YYZZB68IMtZyb7eFy/tcYsfbz2tXqzn
wpcCEEYAJNAxl9xPLiaqQaFGH2bOOtlRj/8Ayb71hYvYSSNap1GhZ7/7QzNjfRBYIP6yOIbfp1Ni
t7utT1z1UPQvZR28gwBgLCJo0SYQpWiLzFP6zGwnCFqjEQHQDHBz2MTovfKzLbeZ3eKPlK4byHka
qh9/KJjKlW6UWToy19hxrz9Pu/EOgEmz+wejAavreWFq4TGTUgkeUwRQQwktVfO/YAT28fqZW3sH
GBcmFi5SQZ5d9QFkd5k+eS264OnkSoXdkb2hbJ241XzAQDcLIC+mvbRFPohSncQCO+n2I94+ku9i
StMmam75WrW1Sysjo4ijBjZJB6EhZmEWnjEm6BvIOYwVCjJb0DgQoXc6qpgiKr5PuuRGvDL7JnGH
xDAl8ZR2vSUNId7N4RdhvHdxZY0h5pG1G5V/nUR+DxVwWqDaoajnoEvRSgvOvaLfjhPYIDtqhloB
OXnFjrpDa6R31H8totyS8m+KUbq5BEwONInDqXbioTbjDLwApUc1ZuVjiaFUw2zL7wk7G1BBnMBk
KQe5axQ7lfu7EC2vJG2dvqHuEP1U9NIMuX4XKaDeEgSjnL9o8xYWYsAkrgI18hDKYT/9rkeTSLFG
/aEr5F9JrZrVJKGxp0K0r68dRqZZ616lbmvkOWqIKTJaPpxH3T+SMXVoMJwyNlpxodsC8sfYN7eq
89sCk3RMj6wyUOxQGd5UDjkDVuz7DD8ntFPbpujPgZTbkP1DlGRWjTlYrk8P2gR16Sm0ms6fO4fo
DMr33QhWW9230Z430cD8WQzDXdsNZ33KjlCEcKgf2nR4Bu72gDLQl6xUb8oIDZk2elGLxlPRw+y1
wM3HwdVY8ogLm5lhs5IkdTlYR7P4mxIeuYhNnhdOUIN5ASLfAVD4osde971rpP0+YJASV/C4qRTb
oHTv5z9SI96RieDHgG5ikxWVvU2G6dwHwaEXbwKC7xjYtQv2XcQPMcZm5E58z4ix84vJ66Azirnz
ee47FcGO118SVEko11weBmDUxOQfzW/CGW0NgaIvNQutWpIdUWRfs9DPzV5MVlAjlwchIATA43b5
Bl3iylWGEgCYUSXSGMj3F0XdoekBBddQPSbhKZaZ2RiODln663Fl7bF/aWXZvGZjm9MAlX+3oJb2
Bh6mc35rYJQaE10jYM12ZXWl2Ztbr/21nEcJii54HqOywX7/+8XddoglJdYU9AtnWH13JzTwNnRm
jkk7oOIUNOunrYnklSj9yeIi64lRSXrJwOtkLOr7iOtOhzrvxmrOYXiRdD7ZWESzJIY+n1wJ5tZO
8KBa4yly/O+RN9NBYpa98GLvusFVH7lYxcULYWRjCeExrOJAvgpamqx9C7fWbd1FLows8gGowdM2
4r+3qrMnPPojjOIWIEtJrPGt7/BEDh0IENOtm9jWhs2XigsX0VNNFXLcMDfLHkO1svtmsP/N8nE8
R3C88CpZXC1lKkOfBCoz4Exob428N0vjLW/6LY4SY74A/OkWH3YWF4SKkGbqEjS2dJE/BuOYmiQD
IEBSvKasW6fxpR8gv7YhFHEeASDOov7YDinyFg+sTqMvfpf9SkFKRGWpsATqOv3EDqRUDZRFJzth
Yg9JEaAUdO0xzfkP1vuJiVqkTdEJmiofkn6TghhtVHM5LfkS6/wJFLDHTi+A1izISSlG4PjBP7+b
auNtlJQvEvg7xpB4YHVkO6gNecGoWoY2Gp7SoJg87jGJ8EKI7CZhdV9lb9KoOXo/uaQhu54EFpEQ
V7Xqq+wXZ9ZlvYWRRkuWkWmD7L6Q232RaDuInRykqPQ6I3nnfPIYD1zNMH7GRbIPR/Vr4ldgWJS+
VxWxWRo8S9N9AkmQsQenwyByU1cKzzd6Czn6QEVlZUbzYrD2qy6SQye1o1k16b4WuLg04TlO5FNf
GiAhIN/8ANVqgteuNJgN09wZcdzoxqFswoNUgDQyCBw0uEydZTsa8MLUG2Nn8M5js8YFLQ4pxsT9
TJga0ILIfbWZZNne9+vGJALabn5iR5CSy5LWKcrpZ9GAdQLTq08hpSd/JpeC4BzXx/uE5LolqnYn
Ss6tJB28VopvgtywRczOUZ94kvEL+svvZdMyk2E8wBoIbS2wZ1fWhAY6riOBI3zyCEAUxHC7xtGk
fI8uiR1mjSUYuHYhdKLR6I1hmr2DoFEdaveG2jwWehSYmIY2FR8T22nxixS91fTZrtFD6FS/ibJx
8JB2oiq5LUBxUery61gJW9Yw4TH6roK7PqrQ7V09to+5kv3U/NqjcW+1NTFMrUowtMC1xhzqfGbp
SCDQUQvkEnEiBveGKdr5YXuvAT4kcQHklBxvnO21DAOSaA1VLzR5MeT5R2wc+lAvI+aOB+hGW2BY
nDMM9fw3zZpresrD9WCy9lD9ZHARJ1nDhOwnMFjZKOl9V57n4mht95DmgVbxVtVmDVf4ydwiPJY9
YoouUB2K95o7DvtSWME7yHggI1WC7ES29AlpdAuN+rsdsohln8wuriVNoMZgT0OFZeql0xikh1gt
4hP43e2g4We50T2jmQ5j79sGGFNSXMXHge8B5PSMhPwoRXY7T1MqLHLyJLQkPfxBKdTs6RYB9Epq
/PSwWGx/3c1KQxlg1jwPnnOOclbXnnm2BbRfy46f7Cx2fSQVOgwhuqz0VncGPN+LRx9MmufaDb8o
rnBZbIb3W8PTq6mRUPRp8EoD8foicY1lJDJ4PLAtFfQI4rZ3C3jev7obXlhZpK1RyghUrkbMQLnV
XocaNpiuMB6OF8MeeDpTPiFa3oitLsPK85MSIOaQPTDhLS9r8UaeVBXFpL3rC+kwFF1kZlx+mxqx
i3K2cWFb8+ZPxhaHSBrUqCBAXQO21jtJYPJfA8ZCIhPuvUssmjrGKXqay3h4KtjKZMsYf9tsfa0d
5U9/xeJM5Rwv2lRCLxXkXqipAW4e/UVHN9y3EBIMx912U2CluHxpU13MPINWASRRKQYqZsxu7iYn
6tX7ymt316Pixm4uS75SjzFCf27dV4P/K0I0AJb/JmjzU13FG5u5eig+HEdduKtWtK0Poi3dVXrt
SDN+1n323ze9sWgqmUXRFFkji6Cip0qOOSIc9k7Kwl0vSGhNlWS3gbJFvr4Svj5ZWoSVfOhloQcK
zt5YHZSsc0V4LvHuvL47a0nyk5mF//OexTH4VTAkx/XnXmVPdTScM1bvSC2Sc1Fnx0qNS3MQ9Yko
odsYHHjfMf7OWeFe/1PmD1rkFfwlGJ9Dr/u37szn235Ws7rB3EHujc1N3T0p4V6LDx1oCou+2Pjq
LVOzI108LHIjjis+oV6etezM0beckvKGBTj2GH1+UZOtx+66Y3582uJVSP024E2Jl7zPysiiffHQ
9tn99eVbkT9hn9Zv4ZploccAJgMs0blpZknm+BLbumTSB3YiLo6fFQOwjEu51W6s5qqnor+N5xOu
bsryhAPW3ilph/m2TvmlBL/CPLIrZRNgufqyvqiGLM7DMACzFxGEyBEMFzNxZqOfJGvq7GRPreIA
nej2+/UVXd21C4uLo4HSD+C4Ib4L3YCvekdm0cxui6xpPfTTj6fhorAbdDTlTEpRMaj0kx/LAkj6
7q7jCsbJwahP5d5OlUiYUjAeRa7vipq6vDKOMm3vuryvNzZz/e9B3RfvLGg+8iU0EpD0MsfYAnOV
eAeOvfILcyMnOQXvXWBG09nwNGsWtvoXS31hdLHUJI1wU4tF7hXhA0FnQFc34vba3ZyCEQD0F3jn
a/KSA0OPQf5HxxqFErRSc0gCQ1iqMeMf/7SJtOquF/YWp7EdJryIGeyVI/obpn5oveCF2zmHipQd
A1MQgFr4+iLOP/lHAL0wuTghaQ0ezWE2mfYGhjwOqQitEFj4dEtgUl69OjB0pud6PQDBC0tdGMVE
UxPDNSC0dKD2TJwb0TPGNfwb5gyYt5EtYYeH0bfYEzRar3/n/Ot/fCeH9wOtxaFfvYimekBF2mdI
WbnW2X6M12Xemgz0wGTKbFbzjWVd/Viuy5gFA50EiC0/J4tOAd8IWsrMldJKmN3Y2WWRUctIJU8Q
A499MTiJLn+jPNu4OmlrzREKnkcdH4vv1JfX/LohDTg1gRIheXMQLXPAVofqdW9F/VmnkLzlGsa6
kFNiaNG2mG1Psp2kB5BKUCcM76Q3SRs5fTjZVavZcvBFkvZFdqOVO6PWvBH6RUN2O1SGOY67Bipn
hZBsrcS3KVULDsxflPjmEOrfJ0X1ZHyqBmYyXeO2DNLOIXHD7pEiMhHjKct2ZDyRBqM2YrC0cQDH
pidE4DTRLhfqe+wLu2GyKYMCtU0hYNS/ROme1wUk+sKzUlY2ryKzT17CpjbbYTxg1hPQmGjAIBF/
VLMXieK/zx+b4DtNfkDt0xWYgRdjZ2Ks2wwD32xQ5ZGyDHUT9ALSzsEz9ZsyxSjBCPypPyKefe37
20kSzvy/wMKajdrtFUU2CesQb7odqo175o+om7WYOnrvevmEuGRxVfK6jAAMUdwisgB8FDokZLtO
y9B4Cm40cHv2+EOGND6GjbjhaWcJEOy0WAQwddhdoezr9mdSChPsva3yAL0+CCC9qJF2zFuUTLLY
oaFmKe09C1570uxqkj6oYXqSivysVMQl/o1fdcc6xaIPaOOUxlE3Ek/kWWCPfoS6nR6ZKkBY+hjk
UGp4KNv7qJctYO0yUx9qMJFCn6sl5mhEZqVjAKwejiJ+HcpjEt+3LDrTNjka4l5Hr4MOulMOihnl
vjlKYGAf8QkdO6Rgke0bxRJoZ7H4y9i8RfFrN+V3tcDYGCo4yQSibsz+qrE5Fk9aB3Ple4zdqViL
KRxoFQbpifZnScbAh/RLy2SnHzHy5VOcX8PjMqiWitLyhdgVfLAz/ayy/pgp+iHrU3DhcWjnhMe2
Ew+SxJwcviultYk21UmbikOkV3uaveUdfEuDW49PRtY5ijFA6EGzc8U3Q4yVju1LJIb7vOJOqEAM
nqdmXD7notylWNiOYf6zgow0gFLVQCy9Vg+BwIDmEJu1D9kIKBJ3cnwQ9blPC/iN+EVI+iroO68q
OJ0C4Lhs9y05NO3PFGvdT4mlIF40/WiGFMxiQoYydOC2kWp3FHXzqLZnSKmv5g8DK254S62grG54
lR7kvkHldvZlviNK6hDRH3rprSq7Y091J/EjrAnirnpTpP4eRV8z1zLg/DWLFM0jU2JTrRSICXqK
CNLbSU7HfdISt+CkPpR1c/ZRSj5OafzCtKy6gfZK5oy6LntdNAw7GaQyCHquSLvYFGG0440Byr1a
PPFULu2yrdMT53Vo0jx7lzt+yyt0h5NwOGsxHs55czv1XHPKtsrcrJaPWht2ZhulHmRONCvLUhy2
Zhdq+S/eBraUZi0mI2Q086KgNzMdfUsQch6RPn2zkzGRNBP5UjCcGRYP4vJMBu1HQDAimRVqvysS
CvDNKPpdpmRhgTc7HEAysl+TEdf2oBa2HnFbb5pfikSdIs7AeBI85SJ8EPg/jkxqTT8tHbks9lFV
NGbkR7dMLl1uJDcl4XY6ZE7Yta9ZIA6NISYzag2kvFYYNg/FC5Wmc8XLx4CkYGksQRsZUfVHKFE0
WBPteeyS3ejXLh5anjBS1QxIdYcd1GwlAEOW0cTvvAtupSzeF830dc4qfiJQzSmtKOe3Sle9tq3y
ylswOHRx45TjcMZw709FSZ8V7j9FiuoiR942ARDrGIsfA+0p3/Wywj0/LtDi5MwiLP0ZiNTxm3o3
ydTtyeSoqGw3MjsHBHGfFpoZx3Bb6DVHqB+KEQqtqCnGiKHQS8Eoo8VnVN1UFoewp/v5R2iJE9EO
NngZ3mo1B3Wl7n9pteFExwSBzdcRapRb3kr3cRq9VHnylca+lcfRe1upO23AmQbJjjVWWP9crs2y
Qt1lbB7runn1IyDsMI5xm0UDBXp92sttg5JmSbwwMLy4zu2sil+gixs6uVZxM5J9pyI8sWSjstMi
2Df58ES0FlmsUFC6huEJgQb1AZz6YjxlbehkoeFKmnFSgziBVnt+O+XkTJr6NQatUtLXdzLTvtZA
C9S+73Ep7hyW0b0hS64eR9oNfjzZBUmz69qkQYCrfpVDySxwtAwmAL+BRTvaO5MvAKfp9AbfJ84q
TUAbkMeSW2bKa98RxZrYhD/fzxDe0QJt2vIpryjYJ4QvuUTk8Q16Nh1IZRgzw8F/T6UUKvKKFTB5
7/d6bpcQaQeHrHqm0Ew5Vr5/bho0cKfxSUUl2qJZ/ZIP6UOfqycVInhmX+fkKSEh4BYCbCsB4U49
itDsw3jHDB0nZ9A4ElcjTNrh8igZcemOFY+soKsecRX5Okp0MNVBtUDw/OAPOA+dgX/E62B88QvE
IrB0YjTTksWcZwc3BryixoyxqPXHtMr23HijRom21qMUTM4kVZ1Voz5kTXy6/x9AYPoaDLloC0OJ
2C+gJN5we+ijU5+g81U+GD5Qg1QKO7uIc7uuAhsjXj+aRJxw3dWsOgA5SBvaQ6i6oPQrnXTAmHTP
0Hwo7TbPAa9A0+y/vo+iIC4DO6yAfxGsu58viBUtpqHugA7Nafl9GsRhksvcVAoZCIfSRfN96422
cgH+ZHBxI1WMQiRNiAp8rXeHlBgCMJTsvg3oXdL7T7kfbT3PVl74nwwu6iWDVDdlNcFgM8VPehB9
b1L+WKuyc30hV27aMPN3w2YJY8S1Q840gv5JIOu92eAhipsCtOTKNnVV9CKLOr3NguQ2L8uNJ8X6
B/5t+X9J+47luJVg2S9CBLzZwo+jGXpuECQlwXuPr7/ZPO8eQk2caT3djTaMUE03qqurq7IyaUBj
O5ZqFOQoUqoNelQLRGAayVKZaKeNisJ6gZ+g8FXdCeFq4ZeIdGwU0czyn9PCgIxsPXN/s0D5YkyG
OBOVuMYvPHPtFpi+XaNAySzyg3cQ2yusUtpW2ek3i5QzRjU/A9SEj6aeysd+T/CghV3WBAlLNE14
W3+fd7hXrMu+wvpilEt2Xa3EcY+Fztx4nI3iOIWyJ/Pj3WUz20ftyzHIz1h9MR7jyXJokNXVmVUl
oHtJNSud0CcQMWMBvNFlc5sOgklv7KgogjONaus0cteruMUBoJcVH3PfH+qSNYz37PYXE3mNKL2q
kvTJgbNak1TxgzhVKaZSTTnCHEflkncWkFaVN1jZW/yDkHbghgCkgzX2sPnVwK4NVjhgK77Jbi0G
8qKmQo2y5gIr5Y1jWLb3iZwxjsFGJYRgF/81QxVf0iCIdIOYSdqBsDLa0MAwtaR3Qy1nBH+BlKao
asRvtogHrXYzMKZckiacaa5or8dWcTu9eoXy7MdgAPEj9tErJ0CtJY4H1+iHp9xQ75pKdBpFesv7
Zj9Fy1VUBrdqIzpSBTThZYfaqu//9vOoylqNXE/MZWyFnjmE+AyYpJ+RW2tOiLeFmzmDav1Fx+c3
kyTMr3ZEj3OU9xeYbOvOHLiXWdSdoXpDkYPhyYzPTEdtRa/kdOiw9X00Wk0m2THKDCNmhIWAWfLa
9NzVJU+dTIGfg0qTyCUv1zeQqj1NQnU1LeOD1vb7vNDvmqS+mcXoPZpBZh3G13PB7wVuSc2+xatQ
lVtGs+t7EU5CyV1SNR2lITB70IXasSt6DMXyCdSrJBeMyAbohAKz9TgU4KKrRgWWu76uTsF7BBYM
Z/aHl8uu9S1WUfYpz1L1rA3mXo29vga8jZseYpljAKe+nS3KBOVJ4aJqWh1MMNE9NIAhhqVsxzla
Qh1Y3pecv80M5fHyqr7foL/bpOfaUYXjwD6lJpA2gJTtYFZu7qUgFRoep6vIYaEpyAp+ix6UNcqt
tFHo01KZE0+77naC3xwUT3AAqWDkN9+jFLEj41mp6QJKxPQAdd7xSZuIQwLl40o0FdR0AFCGfJ9T
ucEOSlaOiPLUh1BbNZ62JQjfWUHhe1+B+gXUhc21EKVJiga/APwbOx7IZgAJMczqFblD0oRo/oO+
wndwBmWVur/TihPVYIDV0ZohtxZZ1V1uGRYwzjgeiRPbmcUxQu63SEGZJFFrFf4Efkkjse4w9pm1
0GMQHmugwboszBjRb9N1Vp+UuniquolrI2oTTOl2u9aLvdEF0RMTYfoZR7656MoOdc4rTlE0qPGR
LQRNExpv5U/pSdLNyNUsorwgOTKoj83CWzSHcRZZW0mdf7yBS0EsyxQ6jVCE8mNnOsS3PCA11uwS
pdzotQxsgUUfvRl1vhasUsAIQua1dJmUePMAiaTisRAnp+Fay8ivEmhSKiCfurzOb0nm7x5DZ329
PKQxZs8TT88Py/ich5MZV5wpkLRsCBnGtgPcannUE6EVeRlKoXUCRuFiN16BuONM+jX/kP2w4hvT
mvT7aQD5VAMAa5R4nF/tRCfeo0bjaR5B1ACWyVibuO0wGpGbQtHr28zPtJTKBKgvdvIVDGE2CqFP
Mkz5kOjz1B0vmFmGqSqcfNANB1b1YbwARSqpUA+ZfdZQHuu3UPvMFXPWiypCLtC4v8BicMOFgwOy
AFZoJ//P9/P5tWZqh2tjqKO6xRUie8YzRvEO4AByOK9DePuDueXNqKPgeWJgQEhBb4r+nkmtFqUU
I+toMLacvtZnDdsbuc2h+NUcwLlni2Y1gW4vtqeJsdbNlOPLOE1OX4VGLSJxTryqAMSuGiXBXDTp
5vJp3PxuKyPUlQyIDwDacY4EoFKOaVkdtSw4YdSTMSvNMkO5B/ibBfSkQ7hHV5tt/6oqGF8eWSii
bykyCS2gDcXFDyHVb6NcRZAuGT5j4hWTfiz73pljND6kvH4oszyzL+/c9mFfWaOuCsAUKr6TEMgw
/eC3VnuCKpHikJSm8VB84FkPgO09/Fod5YxNhgGhIuwTT+oBbA8ftfp9yFnv5e2g8rUq+j7g+Hoo
06oABUfYvyvzcsYYbmIWGPdTC+NQoaYIMUurblCfHDskUGYvjo6klInbzODClyPEF6U9xWF2xeMr
220Niuu+eujT5WnKurMwV6UZ4IEwy+P95S+yfVoxEYwBG6ApP5e2ykW0qW7kWscHIZRD0qHzyyNo
qP3av2xm+1x+maFSnpGvgObPxsQTdNVKeIyhzcxxThLGvoU51FclDaLdgNhRYW7qa5S7R4WkIf9I
jnEJ5k8mq3kjaIrMCzvz/39RggiJcDDCoAlPv69SrTPSJcRd0o3PmAmxInSdL1v4hA7Qa1qboM5L
NspSNBhoNw6u4GLn3NwxrjG1YSdudVhuwd3pxhahGlaPwgFsrnYKKGqCoWfdKh7yd9EboXDL7YQf
l3/XVtBY/yzqWAmyWshajZurnPwCUb541tJ9jD7NZTNbXrMyQ7+0lESPeL3NwIJVlU471TZ61IyE
gLGST/Tvyv/FrtfTsohSbwpQuhMGFLDBDanypgC6rf/baqh4HmdcIYwTvmU3hAnGJPWfQc9KKbaX
AxgKmOrBVkSDmIY0jSSuxtt0HqWXtBB3hdCf864CFUvxcHk5m+81AcqICmoLPLA21HkbhLGdjQbP
mOIo3REi7HJPYD7ojzY2yb2LEwslqWwuD/VIAItwVYFn5vfcouf0KDbqJfEmXnS6aDroKElWfWvx
YCDE51PeK2nI7GaKDlPJg+hWew375YQW8b6MshutKBxOHwqzGlq3VpUdel1nrhgPuOrcXk+eOlm1
BjDAqnqNblU/H40p2FdJfx13Qm4uQ2P3AuZ6MY/yOBGs69KfpDLy5Sg+QGhxMZVheY8jJdvVQKZW
2ujpWvbGT3Nug3PlsZslH6H9OsTgMUq4uyjoD5kx/xDleq8Hitt3KcYCBsz9JjrvlzPPOLXf67q4
64XV9lEeKC6QScFYGQKWG7xm980O8kgeUA9Y2+hOj7zbncmLV2GpM34X6KMMU64yphhA4gW8RGdh
H0CcbkeKCt1e3vXe5GuWeqOcqjfRhEoMprpvgC0BTxDLeTafqRj1kUWQt4PDh05M+UwS6mXOEsTS
7H766J3YV3yQtlcOxM7xTG0s+V17ZFdwNpOelWE6KZ3CGN9yxkGB/DXpuYRASxZ+4IMFxB2fWFM/
m0FTgvImcm9cTvRsftGM09iXiGh6/yZOLzIQBYyDT9zk26W0skBdSuB14zI1hYUGiBeLUL/rNsSo
CHdg8MSmg90s0Qgre9RtM0WpjvYyGM4wH/gcHasdnxKtwxf9OAM8YpOHBDAiLmOVxCcvrJJO6soh
ksTaADlXZxM4MaBpfuJy1ofmSU5+zSzWMjaVfuIrSi30pSIGAGcLLrnf5RfNkW5HW0JltuAY33Ar
7VttqUp+zera4yFLlRbSlIBmp64xYoVOvFEAy9YbzVHr0VsdDe0avEKNOQXi7vLObtkWSb4JslgS
jaiyVDOB6UFJkC0nu9hP96jdeJHPnn4jXnjp+1ExR6sSAc1o3BUAu7pRhbZjqqA2g1kvMxCC21bt
TkGfflxe29Z7Y72v5HCu9jVE+EkaBa6aQoTCzGaMr809JLyr2LpsaPOUK0SFzVAE/ENtojbKCzgb
8QGbwbAD3TGyxbls4XtjiATtlYlvxzzh4yTF26l1ZocbzAzz98WBO4kuUsw9IDF/FblWBqlzHqML
litRgNpMEryVcXijS5F9eVGXtw00U79/H3kYydQKTARzbgrlBz+GjJO1nRapRFvOQCsdYfh3E/rc
N7iDMEtbYz4aJSbM/5h5beZW5Uy/eLvz4jtmDW1zWSubJG9aud1shBNwjlHshb/AuzebhJNo4k1V
Ql9/+pWEZuONnckyu+nsGhSa0Efl0SemfHDkVSDrIjn2xBlqDsGj2FfAOrPozbf9cGWG8sNxHGbw
WyooX0fJj5iDkHRbS7lpAC0YF/0PqQT1iSZFppEic5KFYTaRXC2W1iYfXFqyTgVr0ZSTopiWGgJg
kZ8V5/IczraWu8ph8AWvPVaSBw374cyexdtOIr52gR7GW8pBqfm+iJG96HswXB1KzWldItjBYYDd
5hnjEJsetTJHZdpTNMlFVPaxJ0OBQFRze0kYrTvmiqg7KIlqwdAWgP8z3AMtXrG5NZj5bnFQHvRU
ljXijN+uAyAa8FQxUH6hGQ5FZPGYKF5iT7sbnfqqtSJbtzuneQ89+aa1gw/SAQUcemLhX76LkZA4
urJMH85WzcKBhzp1Zy9ue9U/TE/hg7hTbkNP8DmHkMC3bglJFMKdGlqQl4Vejxiay01yzJ8gNHU5
BG6fJzKJpaJQIvE0B2OUaSEELzv0TPfdEcBJP7BJ+3J6FO3qD4ZOtgPiyh5xtVVwapZeXCIZ628d
wa338puEVTeObvYoNQWQwPgL7kyy5SuTVAwWRyNNeW4mW04G+9GZCU3ZJvk2t2NVgz9BBN88a2WM
+r7g/VFyEDuQgnfs96fOH11S4uZ9Fo329jNqZYkKuEKvKwmvNiQSWtFNfKhf8QGP+hvc6ApFW0wp
OrGAwnr3CF2L5IpQ82Dy9G9qqqv8jaZEKSTIzhucCLV1/rriz9P4ICSMNGrTZ9Y2qNjAoTHCGTxO
q3QXnklXtj6BHgI09TgskJF2qp+sysnm5q5N0vmipPdBGwoxXjXiaPeqiYfaLWeVz8MhtVLRrI/J
k7CvzpgfsMtDOZsFEBV2w3h2bF0v619BHZZQ0yek5MjrxkwcTFnOfBUSyYPKkr7Yyo7XdqgTkgfS
WE4xH3vVWNv5gLmLX0aemFq2H/BKldjVWZZB6pTkFTSA+AhRZ96re/0k3Mz79i2yMpdImOqhDc46
8GDwR/HwV9CG9VqpYwOOkjIpMnzZfl/spt1ymF8KH5RsJoQd8eoPrwOrhUJs5rHql5sv17VlKnWB
PpGCelQYuMGpOUoudB0gKSmj1w/mYBLrIyc4s+oc3zVVEfzWRqkMRVOTYelGxKMU6lqhF7YmZ+qP
8W0OcR/ro7cXZ0Lj2oxz0IBgbOTAnjPcSh5Wv4AueCSFNpTjgghRdo9L9ILJCsbrZzN3WFug0hMB
7HBxhXFssDG3DgE3aOfssOxlN3cNm6WSwFoOFYxKCf32XokDtwxaovhocwWDNps4P32FrJdDxR4j
4YBV1JFJZ3JrVu1wreR3YSpjBuPn5cv/O5vF785hUPFlLMd04nNsnHoqdiGe350v7sKdcjX/jB96
N70nJyJCN248NKOp3BiMlUrky1xaKhV4hjoUpkHFDyB0GsOuvGrJw9ItrtUXxZmfpX18U/jhaThg
nuC+3KEoD2lj1ZF22t3yYtxx98aOJR69lRqud58KTWDJwfOh02NPKfnQDBVlF4eFLRD9nDp+rLTo
7vJHYN1uBhUWZACApHhC+4TsgWrFjjreNofR5TA6jQs8cjCCXzIQr5vlz/UqqbCgJ1UYZRMOZfxr
tvQ9v0dNy8ZomW0g/eTeOid5k13RZ7ZgvxOZ/+ZyEv3mVlvoLEkJnFu7/nwN++oOb1FPB415xGiZ
M23RcaHpyykqcK2pt82OoMe0K5IyjKAtYV4rlw8tpjR+z2slWYxjTpJIXht1DijhLZJIS6KNaTAA
kMDDZniG5KYuK1UhX+rbERJEXkTfnqhnU0eoFeYJI54wzO9jvwZsZQZ7A8+Ep2yGvZUZ6lgEkzLx
UYPvli+Ygquec/798jkgv/PSOqh7WdPzbNISeCSaqDcj6KjyJLNlnhFxtu+K1Tqo09YoqbbkQkAi
zgB086cigfNP9b3wpN3lNW2nkStr1DFbilRKg5lcFr/Ctyl08kfuutlFluKXJx13f28L0KWPjxHI
QWOTuxUcdNsZyN/NgPb1G+j7N+WMsUjBCeHpUJNSxLuUr8xumd12Bhsu4yNuAkchv/C/3mhQR05T
y7YISC94tGrdktzCTmpHFVzFQe3aAry58QqvPmSn6pWdaWxHtZV16hBOkbEMvYHt1ieTaJmKzrID
2Ag0bngNecnVshegR8ueLmEcDhpsIEZSFhQD7NZ55xcGSCLyJ4YnkVrkheNBX9WKzGdGPeGYK6bq
zY9IDO7kR4JTC0/aqceg9lXxPqFzlfmJUwtWzMLKbbYL11+WijOymnXAjGCNUHnxOFzTgq0cQoeI
UWtedyX7yT5kv93JF7u0bCrshGXcN4mK4zrO6NDVJ86Zr/XrcjfbIAHcs2qYzEVSQaiR8pxvZjwO
Us2WZ3MB7rnaEa3YxNbvQZ1Yx6DGBPwPrEasevcmbmi9wVRkUjvU2CQd5zRDKpbZqBKjd30fWaED
RsTs0IAA0SQ41mrP2e2B9yMvOIuvmdWcaoazbRaF1j+FClvoJfLRWGMbRou3ih+gv3VSK4ZCr2Sl
AvqxrDkfxsGV6awgAGEGFyANwqOMTISN5+qD8JrJDoi57VixSDexqP4E8U129b8d7BszXqCVTSNk
BL6H4lAKDt7MzU+ik+JpZqAOVqgmqI49jIhD4da+fKa385N/w5VM5wzAEOVqobQo1F9Nx94LdoOV
7zgvRwuT2VEkj4ZL66QeFVnb5PkoYoezXXYzntHmQ6Pb8FLYK5zIMX4w1nb54GLAB79nVefTmlyY
wg75QutILvATmT34aoSSTb3DqwxyUM5lg+LlGIyJuN8N1oLc5GqL+ZL0kbemIzh7DvN1jI6HaBUp
Vmu8yebkJH6FKhh0lUDA1j2EbpdAXoD5ZS/nMmBcpH5LppeCTOopAxg2hmEyswAWdRYbPssMFa3K
HkKHshwTIAWe1VhY+Jynz5f3dXNu6CsWyDwVlibeqGY9QdVCuGuO7VWyE/fDDlAJFwnFNf8sWIoH
VAuqcKOv/N/Sp29CJUKkzl3FwWl5lIkgEnxd7qPIbK9yh1w88W5E+pTdSo0534PZ19FfqwdWmZWR
MMr01Fgq4jGoLnDksB3vOgUYn0B/BCnMVVM2YLtouncN3CSYAdiFFej4F3H8pc4yS7iLFSs+/746
Twqgq2FNImSsW5C/9dEof21+zUBWVSfmY4ZxeD/3ZGUMWQyhbkOzl7wp+gpqsWZ4am1CT5pAmrmy
WfykzF2mwlPbACSuNrjnk6N2TURbwJtsca+Tg6kN5hQV0xoVnLpWUKoEVJ4QpAEzhb0cIvsjeeS8
xstOOSP93n7fC4oMHAOvqhqNjJP7NGxmHUsjgzeSH76KN8sVBAUcUlyZD3VgsTL+/1jfl0lqfemE
+YGeBHsi0DxeIU20xps/lVv9jwjxZY2KvD1QcGIUEfgIxm7IxE/shAh3nV0ITvcU3pZkAod3FVSS
5MoJhLeBOW657bBfP4EKuHmRSElCHsHqbeC1eHyDlAZ42Bk9j8pSz4yQuH2Xflmj4m4WhkUOMBDK
5aVZXmGONAVE3gyPMxAllujHtp6bLDnY7evtyyYVhpuokKIsgReVamlWkMgo4xfGssjP/p4ifJmg
sr5W4gcp4MkrxoH81COQefegIbdST3otHntXNWW38UKbtbL/CG3/2qWxVWq/iFqWoOImfEyEytaJ
QEvlZY/tTYWasXl5lZsNWFGECpQuKzLUnKlVKrPUqFCzJMexupedyZ/uZauygXRyM5c0YNujgpkj
yLWJd8H14uQuhw4Pz5tEtiCzZiZEZPMW//pB9PucMwJNiEFQ5clouJaHKTbrMxnLHaziLeX2NcTj
XOBnAeK+vBPbb/WVYeqtHmm5Xgv6507wGWCs+Nacg5aAhPG88rg45OwQ6vPqxMx8N0/QyjQ5z6sL
JkxR3BlzA8laZs6OZINF40k6d6b4HFpIf12N1XffftmtLFIXTBIVFddW5Pw0pujpXvJiuATwqe6M
ByOza3SfxUP/xMyDNyvcK7tUKM7moClG0K55wYk0nwUzdJqDcWp3vP9XvWcRskgQXUcBRqTHN+og
bsaG1Og+b5pD7HGnCPkuOpQ+w3W2ffbLEhVv+QIMXlMC3Es3FFa1xL2lQ7oRYV+OXBAknQAY6UC4
BlWYmrNqYLnMItYPXBg+GxCbW4IgNqclYcH3N2Pkav1UXI5rvRf4uEIgqfKPTgbmbum1p8tLJ+Hh
W5Bc2aDisCSIaRs1gMJM2gPKZ7HwKoQ3EKIFKZgFNWjoR7FK9Zt3G2q7oPgAwblOkzo20RgWPGj3
vHFP2oYqCgLkNQN+MDt5ZaXcm8tbGaMOZiDqcxJrKZkAGo4EmtG74zF3WVn15pdamaFOY9rJiwjC
i4Bwi5kTBDNG/nz5O213W1cmqINXoaOtSiMu6c4WoWdeuPnP+Gfx3j8vVnMFmTw75TESaDKsshZG
5UJQ/SIsXAhsihlfge3Uqj3kQoBLgvYKHWaiQJix4LvbgXy1VOo0Nr0cgT8PHmLcgecAkgLaUwGS
hxaeklryvZY74y69g5Id86HL3GXqyAlCWg5iTbplJjTQyDaTusnihffyx2clw1Wdy1tMFvPtAK4W
Sx3ApJUDBboyKBX1sRWMe60HphL4TSUqGRfkZpBbWaIyhU7PY9C8wtLcQguuaSHCwzmSzuhIMKzQ
70sxKKa6GHBBxDo+GPdjmF95jRVDGG5Jvx7VEtTPVYLp0XYfP6r7CvrBVWl/pDsdkl35dWjn75e/
Essx6CdkpU1Sp+pwDNJnGdB9kzpTvSGT+LM9PRSoFsweK6owXOOzrLnKKuQgWsKZx5FXqtAq4/su
zs2mklwhZiZtm9f6l298PvpWpjg5yYqgQ1VkHN8a9ahLt618gugPLrVzOJxFAN7NqgJ7Kes1SQLw
Bff/3PeV4QQD8ilP2mSyJ/6SHSihYKhxAnkkkrU/mN/eNgdib10wRIx2UWcgrtFfXHp4p3w7OwBe
4WGFHNkGLZ+bXrMun+2j8K8xWi5cAAGoyIE+y1PzX1Ey2obQOoXESgW3z8KXFSrtbXshj3IZXiLh
BgAbWFu9XPb9bcyN8mWBbOrqGxk1xAJ7g+Rhp/Cx2P3TWJd34ZsK4QzAkqFyBDr6f24EJNge9+Py
D2DtI3W75mEDWeOKrDC4nsbHtN0lI2ON/3G+v9ZIdnm9xrRvA0FBiyB4MPBKfOQd5dg+BLb4A7KS
uOtA5HYYeSbKfLu0sdpbsvaVXb3Pk1bSYXdwIWzFO80d6KmQxt8ZXg5FAZdVC2PtJXW3TlCVy1O+
xLuh7kEJiRES29CqV1ANsWI046hp1FUacwkH1XB4zV8VbVjroq7RpisBWRiAo8czeAfyb9Eh45rc
o24P1mhD31cwMY3O2k2yhu/R68trqHDSlEkV6DPxzPlK5yU3GEo775+r5SVvIsb1vV14+3IVWqoy
LmUDnLbY0NEyriWX6GuBdx5s82jqZMB3owHNMklO1oX10WjYGHSj0zRlpOvRClAm6cwA8HwQykF0
1Bmaj0J1O+a1x1woHW9SZCpQrwJ04oMHa9Fyj+6hJUqmanaPqhs5OId/V7AFwzz0O0Dqr9DjHmos
LXzTIFaTh0JhF3eBPZ2jt8AEv/oe4++XI9p2R3JljnJXPl7kviUp7j/y6RUg8jBtVo9QeMVIe8x4
5THtUY7ajhmUCYPP9GVxoxcUCE4YPEe3QwIaLnsw7Mvr2zyNX8uj5zmCUckUdcHyZgyP8MdAOKoa
Cw21GV9UFeLJgoAxHRrpz01pE2JAm0AzJshygkr/gN4qeoDAwdtM7NX2ir6sUfdD2CUxhAgRX/AQ
ehsdENzfpg4ox6cZ+Urk635qG/aiMPxkG3CzWiT5WavroW2HqhwIvEdCLZoAzPoHJJ4KYB/vBL09
4vVHelXFQ6Za2k48a7torzAYYbYLmpjGk0Qe73VVpjIMWR7LAPNQZAZgdkBVjfK7DFgWwD0HVttz
s64laZKC4UkeEop0xBEgt5ZFMgZTycHgeogauJKfezXmG4S3yVsWp0PdvbCYLfstd1obpoJOkfEJ
5GTAI5T1n6SgKPzcdMDZqM+gbGdeHJsxDlweBvSeNFAny9SBrCdOjzOQvuM90RyL0ozPBCpagZrh
qnicj+EHG1m3OcuxsqlQ84GkIDPGOcBMk9s/klIxvyt3woljPqO3DsvaEOUwepcCA6uig1JhXG8Y
oR8gPybl2+UYw9pChfpis14JgSKh0Mz5Gu5DlTzJDHSi8l3iy4fmZIDdjmFyC7W0Xhi5L1fHsR8y
CBkk4BgAWRG6X/FevNFA75NesxKLzZx7bYmKN1qtJaBFw7cikBVy8IHYeREE635+DUEiNkHnwSne
INnuBW8j8DxM+VBigL761z+Aijy9Egm8POnEQTUAh0BnNHtgZkcxBALVnZXeRfM+eri8v5s2kSfp
qA6CxUCgUsZAFVKhCMhQrlJZdfmm94p52cJWwga1qX8tUPduCI3ZrChgIS8iaBF0YJVPnBna3+Bk
Bzv0z8vWPn/wt01cmaNOeTrPagVRhNQ71Q5RClp8AIXj+xrDIERHqvCE0ZzBzg5g9vtl05v4ESyT
vHNFmdCk/u6qo9jXUVeAlKixJRcc+fvyLUZtEg3iDIJFHGBukIBqHPW5NsAJhx6J3x5iaObyJjO0
bn/Wr59CvTmK3KhRyYAv5+0xbd8mCHhk/LFNn+Y8tsQOtHT1EeWGhVPMvOmsGVSuRpSyzi45m9+/
xdevoJxrERUJ8R03Cw+s3zOByqJo5MfHKUIzt7MAirIZn2AzWqw+AeVsSgxJv3aBs0FQ4Wx8oCnV
vy1ILiNX3CH3uhoak3eJUJR8gNhOZ7Iu0+0gsvoBlPsp44gojPiL9H2y+xYyXHoFfhJwHj9IT8DG
O6ObvYWLqz8nfvMAVi8WYHg7Rn/9AroZKFTQtg4n3ASDC6m62CKXnP5CmDPjl/GIcXE2xJJcLhe+
Mw3ZHasYyDtw2Hqq0e4r6WYCdjQZW3vmoJo02lP1kbU3ETYi5mvGF9/OXlbLpa4kQvot1WgEYLn5
FamTpLWZvpY/u0NrF2+E9bEcIBnOLCNIjCNGI3a1Phb7llDBhY8Es1DYfWpDNSYYCVgMIhecQ2JO
/JKca3f0OT86VQ/FLeSs0RUNXfEcnYoH/iD7ok1GVln9URJrLn0S8utX12Y3D6LSc+CIyYrrpnAF
oii0/A3X3yrgGVTAi9W2zbUKW6BV1/PyLqdPbQIxrunl8qnerBSt7VDRLO+ghViI+Mada9wNR8x2
m/GDYeHGWiyCrQysxi3/pky6NkoFrzCWhVKvcZJJl59wMndmuoMYPfDnbJQyiUuXPhcVt0YMi4a1
FqdewWUvkhH5EkS+wPtwFdXNYIZjeZQK45mxrYzwbFCxqhIgrJHEiBTFkWAXSg+TOxhhFyxyathh
QrxsT6chuqj1JdMgw13Qsk9RQLmJz9C7uhJcHFu388GUKt4QSuH+Dqi8W8ObPP74Bzk562dQqXJa
56k+V/Amfv//2LYhxwaxKFMAS2tqzwfWWdwsBXy5kk6jdNtFjZUqx0YrZnMEQhjvAOCxTSjo/VnN
nbnTZAtWpz8FckWWZhjs7BglHLvY4b1TH2SPoGPU2kQ2AnBIcK3dYtKgAxGvuTjkScta+VY7Zb1w
KgrBo+soDEEGKieLE4q1lxGxtSTaL9rf1D/WpqhYBOZmeREIu0xR34fJr2q+TgB6v3ximPtKBaJI
akq+LpDQTB+DrXv63nDLfROZ+c8Gmkp7DvyQKrQNj6UtttZ0Qt3M7wvIdzNHKS7fuDpPBaeyXfJq
IvDKeQ8WdxM9HJBxy26GAQrW0DEjpYFu7O/OFEsDJzT8pzPJ+wnPkibFQEyHig9AeYMDBT6ncFK7
bS3Vb6HExF7t5csMRDi//4I+1/ipH+BG04fgcma9F3zwdQHrruz7e8KMwF41wyTdU504Y4mSqgrc
KH4jqn2t5Gj9LcOdSG7y31Ffp3uqk6q2qdFiZwnaRnvvU4jAzzHmB0iamJzbneYtTvcLzZc9xijH
pxSJBOvzqpfzGJ1us4ZdJ6VphadC0Op2oPaneeYgp1Vcl011KDSIPC7aPfCuD3yf7Iaug2yw4XWG
sudzjFyWqm9EuqMY5esCkaQYt5WozgdFhma9immXBP2cMTh2perx7WSlzaKYlTrsimF2giTzeak7
NXH+HkkYAxIjb+QgCd+XYL5d3GTgn4Gz87q2drV89JJCtZWqOEQ6vnvRX/etvBPz9CD3AWD6iGiS
flDl/pavZYCDwui2zDRbmgubEyS/6XJb7rVbzdA9NRbBkd15ulS9g9vxZggl7/KnZaSl+ueVsIrA
I7BMjZzjgLZAQgr3Iy4YDxrulviRXc227ldXnVV4rCco0ywVcNVQbY3W+LxpkPyfMcluSuASkjH2
09r1TjSHn+wWL8uDqNCL2fmlKkqstU/G2qyE6KRwOau3dTlD0j9XvtrQUBXbpiLJQ2Mb132Nfkz7
BgJbkO7IJuQgP8ojxGWuyMA+CxNAosulU0rFWmnsIPQWfyaCBFY+gI+F8Mux6k+Mu/ITorNaYLYs
stKKWCBEaB0db4U5dyThmUmX9x8Vkv99laNa8Xs0TaEsMAsknsten9vdLt2LL6EzP5AeE4gknBry
5kaFij4rG2D4yedFs1phXWdlVc4gS5vH3C1HT+pGm3HsGLkdTehaGZpUieT9Hz4u7nBfw0HAemKC
EPuzy8N8+rIygs9uwmpNaSLiYVJgM0cLAob6Kx4i79Xz8vxZP3S1c+2NZ8JHEFuTZic5eKHqe9Fn
+c5mv2CV/Xz+zNXPkJK4AQEwfFTBcDBqk5AbJzxQ+U3nsaYMmbaoGGNAhltKJ+wxv0eR0mwfCEfv
7OpucstcF+t7UqEl5sYhq1Osa3BRy5GdcN+Zwm2HUWDUQ+3+iVk4Y1zJIpXh6d3Qt0IPg4Rcqj2T
Ib7B5FIoV3Xe+MRiESOh40JoEanQ0nNFWo4crIVB7yTZYNYJ1JVn4LU1FOQCFrE86yHyiWxfuYmq
Je1kkEhNWj0AvxGSgcjuURHFs0sDLpSZu22feYgAKoKhKwI9upJJWs03C7ILLuNNvTxJ9d8QsUn6
lwXKHUORCxSkhySchf6gm0uMhlniGpZQITtVwF7e3KbXtWCOvsQiIt7OEr9sU+7ZZqCJBiU/ChPZ
a6OeJP6kZveMkMbaQcoji3jsVCQy5C0XnrObwo33wY7fkQcyRJOemgfmodu+ar9WRXllmHNCkZMg
qnwSTrYm1NDP4k3gD3veBQcQ4OCouAArNrPg1/9RvPwyTb01qhidBDlDg4mUCGJLK00yzfF5x2dW
Cjq/mwz4VxZqjLXF1I2YGHmeyyQP7+u3YpmsmWfNWTIs0AMq06xIjazhoKfxOJmNLj6OMgtSz7JB
1TVyATWNiiTyEZobjXASsneGKzLcnWb51dSiH1tSWk4wX94d5/1gE7Zm6azeSft2p2OknIkS2U6L
/vUIlSplJCAADaUaSQPnT67itqCa8vsX/gW6yi3qq5AKflc0B+JFPROhuRmdDVkAalFWAZyn3CIr
w6jVx5IsN/Aia4jwxNfO5QmIaHO0GzP9KIAA4EZmbXnzS34Zpkv4RR4s9RyAmzOaMGfcyuC8KKQf
lz8mywblLbXAt2odGBhh0aD3EOc7haWds5k3r1ZBrtrVZZMuqQoxysAA3QNRmut8xfsTWplNPJ+0
skN5SF3E+ZQFQEzN+/oNYvD++AIRWszR1Xd/UIvYzEhW1si+rlY1qGpedSq+jeyRsaPIDe75HaqW
AOZj6MheGJ9p2wc1RcVYCOSeFSoWR2oc/g9pV7YcN45sv4gR3EG8cqtFKu2WLb8wbNnivu/8+nug
ud2iUJxCtydiomOi3d1ZABOJRObJc7Sl7eAKBugtM+DdwFpY9bNfRtJeigSvrM3ITz+sceFXHzQ0
90uMvxhZCqhuUOM9UNFHUHxBv8qyrvS4ABtuEwgp4Ld39cMwd9SMsapMrcbQyHJbHNRnxrQk4ZSR
CJxy7KYRTq5thpWPlfIBeQlUBfP+LQYwg6MONPu0LyHySGz9xfwV+J2HqT23sbzki2iYdzOGrgzz
564zomFi7K2R9NNMgDEq34yldy8f7u17dGWFO3tt3tZp08FtlFsGYipcyKCd9FtwzWM72RBitLts
UbQs7hDGeR3PcgKDBk3toX00yjfdFODPtryT6bxqmIIGjofnKNc6SUZrHwS/RS3v+hGD0KXfK8WV
hXpQYWqumVH/8qo2O09rk9yBACMEGUc2pWZhBAFitpHT3MbH4Yo62j1T6FyexQ+sLdfUGRiLyMiX
Ca+WPEZFFiUtzkJdkRsTb2a7jiNiG+Z4pRIqaHNtBWld0cHMTC0M4/F72llaUutFw5ohKdj79EN+
0LzoKHo0brmHDgZdYkEAWtZN9uerqIleENCXKoC0lfaQpS/d9BNvH1vwsTb9Y2WEbezKyJxGUzGg
pQUuQgZiRRBJbasGeC4/xSeGmC8Py+JA3sFHCiMsybMjxb/ldIBoDFAFywTMeJ+tG5BAUCUZqath
TY+92SX21DeyH9HAcquGQoN0MtH3SEfHDBT4a+mHGhjrzOK3YBs2/Wf1Q7izP9d6Z5ISiCn2IMJw
XH1fPIKQ5i75ml4rjuINuwCtTMvudEHUYVffpR3gYkAXNqNBZ+h2RtKt1sV2QoUPWJEJ9uerT9x2
KOeqOUwwpkMw7bBuv5Y48i/Gy5XsgcR8ikTvoU3fXe0n57thvpiDJOFSjHsARvoEyK83zfyDGa61
93C+K42mlqRmjWuBHruIuBMEEgLlT96rCJ+aYQHvBYkgbilmF8ZGN4Ess5LAQWV8Tytqq+RJ4ICb
J2FlhVsLzeZ+ph2sGCBobG21ttnAjwGdky5Fe0h4l2/lSOtVcTmSoS5ZbhUY6NB3GNh9n5bxQZTn
qLfW0+TUB32f3vao2P7Js1EnGiPm0NmtxPm7XChmB+QUYmdGvihycd1FQs3dzZt8bYTzeDIQaqhh
CCAHmvQL+Oi0PX2Qb9l0feeoXzNHJK23mU9DbUJWTR2KWGeCm1aLaWygAf/CQYIL43fqvJYHDAvf
C0HeW4CtlTH+qRMEup6HdQSZmmVxEyL5Q/6gTiFYo2W7H2OnUOadbkAWN5RFwWTzuvhYJ49aimsA
E5uOnWtq+JquV3ZeyXdZOhl2OxpQaVWy20LXBSn2VjQxwH1jIJk3zTO2MLXSKIS8KDLdGS/I4mtL
gNc17i8fwa0rAFohyCEU1bAwYMGFSQ26102ECk5XGgez/06H3omj146KMKtb8XhtiLtrspDIWdXB
0GziypUmuy9b5/JaNntaaxvcMYuHhYxt+V51YFQ79Cf5mdxCwRDcarI7Ppq4zB5HIZJv8zuttpA7
d8oAOEGVopqi0NslugkN0zakvWBpW5HLQACBigSGKvCXz98pzWepyXog4KPDgOpe2tqMbVL5Gp/m
W/MRGFGIB++ze+lleblsWWCYb2/PcwRmEwYQIeClIwbMVLA9/kbmto91wTI3t/JjlXybu0pQGJ5Y
TX0om2M1DE9hVe2TbN5dXtNmYwJ3GyIXRCggYcTdA7keynRJYCe5No/9jgmAYGLYzh7+wcDUVvBA
3AcVMcVRhljn5y8XWVRGmIR7QEPMD3O7BqPYsK8gPdv6oAdg02FfmWih5Aoxruw/zadZhm4RCBZi
qBZaTZ9NpzU6khFrGgyvy61+VAA8tNMrBbC4CIxXxg7K9lfdc/hC3x97/6AEsnW/G4ZhKoQqpnEm
ClmSOVviGU9YVhfLveR2CW3tfvZV4GqVl+lO8Fk3fXVljksnrGmYLIldEVAf9dK9clVdW8d8zzBU
2k4hLmMwi12KCoV/2fJmcFsZ5vypk3No89Q6irYQ+kqtH8YkCNNbj6/1RjInW2WzuRbNPYDajBDV
OjJCNkbZnR1FCexmDmGYkFWCip8OdDrnrFWldWEh4bSzF0F+r4CsjDrW4/DMgH6BV+7Vh8s7J7TI
3QuaadRg1Adip37Lb3SAY2tMmTdeuFvexkPiUTGfDLsFzk7Fao3cLRHQuVaBRmWdwgnEsmga3FU/
2agm69VnJzm3BUvcjGomREMNoI/lM/nHPOjzGa9dtEHvC0hNglAvdyjjYA724WFAAQlt3t8idPem
S1oofRATIeBMDCynlZlnDe7bUvneJPft3IqWxb7M2T6uLHCnrVOWuqfs3sMUDPCJe2VPwKpk2eY3
lI52QtfcjKMrc9wZW6wi6UcJC2IdSVYmBhLBK5C+A97Lxnx8KDEemYCn6NWw2bk3Vpa5wyfpaWZo
1fuhWGJb9eqdqtlZZ+ujk6LyiOxCAx40f8SEBujYvObViDADC7JE53/eBC6iV4oOAbKcXVwHJXJl
DyKGpxhaMQPmfgI7uEoP4E1z6KH5M57G1S4Qlp+vQlCmzHQOGQa49Zpr1el3w9WraZdPHUDOIqjZ
5pabMkpaioH090zgrUAda6E6fCt+m/y03BGfYSe/ZAmGq2Z09GMfr+sK3GH6t+ptcegREzuY8fwT
/pf1z+C+/KBNXVAXGBGSx4c2x0M4D+0u+p0OgegwbV1da0vch1VpWkDuAcn+fGTlisLPVC/QbAxC
kZ9MsyrAFBSAt6HkyGAnfbgcobaO1so4PxHcxloiWSmWGUy9PUwDdNJvQg0iHENvh1mJOdqnywY3
kUUIwfiwGsU8mc5C5sqZ4mzQ9V5G5anEXGX0I2lMT+kqjFt5k7LvywJCNYA1XedgxhtAdGrUz/34
XIxfSJHbZi8UddkKluufw4WyeumkakLrAsRpfWaDH/keoFWmudp4sxsMu+l7BJmey3vA/pt8+Fzb
5OJZkbdDJOU5nifVSw/VI6Mp/SoN/bao/yB5WFvivBjN2GpOUg0pvKLcVFZ9Fff6TVIYLgTtNWc0
9TeSNz4w9wK7m++xtWHOqYMStXmjQbRiIVt1oAy5J54EfWtnOgaA7jNmnpbY5pfLO7sJXlnZ5Wdp
1bnQmiRB9DAeJ59dFWhKGS3QXRKmauZ9uQ+EUpGCr2lwiZOuAdqlLugAd6j9Jy+trSzuDH7BXcx4
8m/o76p0QBSU7f4Ih7ReLLumV0fJgFh4I5cpq2kpPiP9A3/6TttVNxXaN6ILSHBQ+EKWEcdJa1q4
BCTjoaq+0uBZ8Om2kgoTU9dE00yC+jiXnMU0NYMG1YddkLkYl7rO4TPUkSWkuxjG80RTeFt59doc
W+9q8zIIew5j8K4I3B2K226vHFnnWQQM3ayUre1w8Q5SuTPqAgmTeGMfqd8ltyFmoU0/v/0HLnHm
jCoBJ7kB5W9Vg+AkD5/MtSqypCUi/uiUllOqu6I7YTu9Zo92JV6dpk/fFNOu7sWj+mdXCWeaOwd5
18mjpYXEV0G0R1BPjYv9IJdOhlmSwCROrer/No6+WwTlnAoGBHTBuDgaZLVp1VVCAPyWnV4tn2JT
/SY31k01q6+XvfPM+zlTXCAts6qamjomfhj2t1AZy9yya4WpAHPxTxcDs2Kih28plqrh8c75pF63
aTNgQYbN1BmSkD1RwJQzgKvWVfcSFCEEW3iWfHAWmT+tTkHe6rSRZawLWvGqPZrRTTW139MYsnzl
NB3nKRdB8c6OObNIVJBIKJj3tvjKhJx1SdDIWOOcRw/p1F5Jg3Xd69TDuM+x1rU9MbUD+NUYx3ng
aCg0SVL34/LX3DwlH7+BvyXQLtW0sMVvqOIv+TS7bT97+jy5A43cy5Y2D8XKEncoFEh9LEsAS31a
vE4j6sckm+1s1B/jQH/oCoxbhiQT9MA3nXVllLsX4mYu6jyE0bYCqbq6PMl6LPiMZ9Hz/StC79SS
Adg0+DH2CqMWKHoN+IrGdNtn+uyNVLfstlOfVPwrbhe3wA9Y6Cxqcpd7lzf1/JZn1i0Vdx8K5Brl
76IC/Yg57UsW5WY0cRn9pfVSAJhhM+aced+ImL83d3RlkP356pgUcJC2JxnxB/StbDomUCPvjH/d
eXtflikb2DoK6mjOWVQtaRYKIUO/7qVjqUCZMi++FpFo+94vgbMwY1GouAPqLoOG+vNqehAVTouR
ST4TI2EUPf4CcTRMpAE3hzf14jBgi6w4A3QbdfsxOWWilsDmAUSX3yTAEwBXwAW6YJSaKGtVhB0r
OpVj91z22l6Ox9QZsuRZ4C0iY+zPVx+vzZpBskqTQFSgC52xyUcbftW4QyrVbqfTZ3C93Uvh9NCH
ZW+nw1A62lTVfpQkrZuHaISXffGbEKhnjaoueoG8o8X5r6GArx9urKD4xn+NLmnqpSY69aNJ6u06
Gv3GAJtIpB01BbO+pe7JpXKYG8meSO1KNb0pl+l7jmaUbRQAvA+DldhzRk/mnHplpV8Fk+X0NPH6
RLpT9R6AlLE8GdDn9OMyHG0aimqgEGDCFvJrYMAQPNkNsATx/I2LsUS0HyviTy1+byWDLSeR70gS
PEuT9WsOUXEzylsjq3yjnq6izGjcaYyvUiJhqEsCkYkK8eB4nKNdGI9vRCN7c1TB9RpSz0yixhmU
6LdMZl9rpNRpyzm26ZQ9g+A5tbum9mazLnz05ICCgbNhZpac4slEUzl3lkT35lCtjkprtnZBKtkt
oL1kK+jV7uIkeU4LaZ/WEZBkpnwzyemd2mImNFQjr6+6Q5OZmH3t8Pa3QFKsml5b50fVAtmKBU10
Gv5MhvprlYH7ZQbbzEiPfaiokHO0jtM4nlCH+6ZJ+WMJAFmkWA4oe+8Ks35Ka+UOFUN/too3aZwf
4mi407QBwL288yiBmp853QPr99zR5iUt4gq6vyHIOTpwhXT7JNKJndbJPtED4M+yp14rrstSPpI8
/FJ1xsmgGH7o6aNetLI9piS2SSrd01Af7GqID32hvalp81twzDZ9ACxtKniTDPkMN5AaNEzKrEOK
BPjfQXOH1ulfWpeN1SAkF0IOZBYjznwOuZKpUoIqJ080poUKrduqRQz5LkMjGRbZROC++Dk43Zvu
j7+ULwxseXmVW/e5qpoUrSMV1VW+GUfaIJXmHoukcxnbXZG5S2XdaFlSIF8CQ6UxV09q2glP2Obm
ftjle3FGNCr49LhvMzV/VkPtISIV2GnoAiauyS5LFXx8rflcWsZXabHcVoqeLi/8nP0ZlxPQIBqe
ZjL+yifbUiDXCyazCC4NpmhYuMPg179xVCjUUw4xm4qXXpS77jVKgIgUUjxtBfG1eS4BV5MF1QSI
pvqsdF8dosqOTRB5SA/tC6N6mqZDd/oHg81beQ4ycVXHNDxLdVjGvro7wO5ehnk0EvT+MdeXQpht
jqZ7dV6+ZQRUzbMMLuxe8y1VyO66lSevLXMpR6e2fTNN8DS9zL7XdR7bJQVvCMacbysNrOxJfNtg
ICiblqdiWV4UXf6OX2NjgLh3IECQ2EGiYUjBzLwoXwKvLmpIGgVTCwy84ZZm5YF4cBa8Js67q8xJ
8ITBgXxnkecymHps26jO+2I3k9Yz4/bZhG67g5zGDxJ6lDq4y9LWmPjF/yni8AlNjHuBn26eFB3Y
SB2gF3w4LrlRxkAiqHJRH0qmxyHrqV1liSctpd8UIAWU+skGHuHU9+m+KJJbMg6C1Pj8xf++CX//
Av51sdRDHiQRoT7dW7vpUO9Q2jwyslMGUhYVgTYdVGcXL6uood362UGjgSpDocBBw+yYZd9ogndT
o9jB+DQVGv5m7kwAGAr2eNM3V0a5w1hrzZI16D35Zmovvuwpe9yflqvtIOaLAQhh1N08/Ct73Ddd
CpOmfTfhtVGaoy0bVWbLRfiktdJxjloR0b3AGl9DKdVqAlAMkS6VAN/N0kMBAKGlhDZNVMFL7Rw7
/O4rf38+PuUv8cRJQwufTwW4Nr8Zf/yHazs8ZM8okj6ASObUCtC873fF2cX5sZv8OOoA+hglz9Ji
N8yVR41bWp7Icj1aQLIbrTODpgi6GZIpaNFvOiowcKAEVfA25d9saQgBGqmz2KQHm5D+DxeFKhQQ
3swKVma4sBnTLEi6xkQEypfX2SB3lpbtaaUIVrPpIwbo2yzzHcnLBToAp5I0j3Afy+n8hbZm4moG
4Ivd9Nrk8kFw3LbKQpjq+NsY957PKkwf1ajU+CNx0II7vOscRj4IR3He/OCq2onSHLZLZy6ysshd
e1EG0rc20ahfzb/H4Lvc5O7lNW3un6moVAe+jZ7hB2O8QRWjxRlL9Fe1ey0Dw01D3S7ncf8/GeKx
g3HZxFqtwpAElkYS9LYis/btaIdVLbj9NjftY008VhDMkJVWjIhSvSU7IYm+AO798L+thvMEPdPq
JJnhdqU6VHZmLleqMv5qYyARLZqJ6hFbxUEAPFmNAMOzOj9XBK6OtgYlLKx1qEMGhmN2AQjKM6+0
jvVIBdu37RIf1rhLpZQKXGUSvtQS/TDnIx5TKBmnSGNEIofb3+nDEHebWCUZelJjWZMEdJCSOVkr
6mJvmwABhQl/ALiSq28kPZqc47vXmeVoV3Hys7YkwX5tBlQw8f5lg+3nKjWVK0spu1mGZ2Os2oZ6
MSjPzO7UGtZOChXkf0vikTJIvCAATvdP/PDDNpd1zCpKKTJBNj4utZd2mIOPpm/WqB3jrDTty7Y2
99KyCCCqwFnJGheL9AoKKUGIz2WNX8YYvN99KbDAPOss2q0ssF+w2skC9PBWRJmfm+oJpDJOkKP6
1VvZbi7BMZ6jJO+QMFAEZrefVOABVSxM1uhnMN8i7zAiEhis3M8GsIDNq/Y11HRG8ERgEkUCrTT4
SBunBqbGSXv/8r5uJ+sr81wwIWrbzpmhEz8YMQAShnZbvU1h62elJxdXwTA6IM+x4wSzhIUox9q8
ppGv4qaWNRWp6+ctx8PVipYOBcA8jZ7IRO9onz0pcf14eY2bX5ZSPFnxYsW4FOenGfQxIGkFynqM
xkLXdE/j0c70q0w3bLfNRVym24v6sMZFMAmEr92QNNRvwcRUlprTtk9Km7mX17RZ/dZQ+FZN4FgB
LOWCS5FHjTYCd+lXbmrrR+M6BuFF4P8lvCnKBbZugbU5Ls6QIlXjwkD5NE8PyhTZpgm2Trk9hFLs
pIbwob8V1tbm+E8GxIJVWvDKSbH7t9lh0ECUOkvnIIF50AIbXlejBGgzRKf4ObW5WEW1oEqBt+MZ
2HrEjHc/KiMmniuzsad2vMqq9oo06nNHnC4oRG9FFrz40IOp3b/s8XWdxdQimRYstQNOgrXw2/Fk
uQt4mUCwUx3l/dK/XHafrWsWzTdU6bA+lM64/a1VUxqtBi+Oqc5/BW3VAZY/31dK7FMSEsHE0ub7
Zm2NOxKFBF4KfQ5QxdgFx0X1GoD03DL0Jqh/MKrl7LdsnBIHyczlVW4dfA0VOoI7ioCOjsvPMdyU
d2AwQr1MykBvG6dflak09lEL+HxhWCOm7ZLQnhK6v2x3+3BqsqxgYFIxz4DXaCNMxRSgAqJ/zw4E
fMYQydhlV1YP9sRhx2hILxvc/JyaphuyghkjDE9+DqSaQcyUNjFEGFP5apHQwGhrcPjORugaC2kE
y9uKcNrKGvc557pTOqvDw183b1ogWybPyISAms1vpwG2buJdgJ4IF99atPsHLQosf94VB92ZHufJ
Y49GxkgN3TdUHK0bphIrq/8A5rL9ATE8rFJq4XHCJ70x/GUKkpD65olR9sbznum1GidkBXY071Nf
lEudCxujBqARBemNhZvwDK+byFZXEFySfg/8tWfWcmWbtXKlLsqTMYa5g9bJXWpY15FJXqjRfSHt
eLeA3NE2k/wNja3ILvTsWMfjl8HKUBBRrzHz4112s81kYf0juVugqXKQbMzw6xbY2+HXspfvjF2y
V/fpowgys+nSq/3gXBpI10S1QgvJZdUpUMJL72gt31UyBgOVdHoWLIyBV88iMNGRSEPz0gDg9PMB
mnLUQoa6pv40q7WnyBiHBdlFZdLbpAzu4iD/1U7aQ58BHThYheD0bnvbyjqXesbxUJhk1lBJe/e2
BfhWL3C1//c2sJ+LbvOtbBrIkr+Xyx2uJkxJ2eoV9TWSu6QCgy8SP8GWbpVg1zY4XyFGT0JIWgR+
SaWnsAM4J4+hDttlr2oNCj5Z3rfW8CVpJtfMwx3AJiKA+vv76tJH5Vwo0Ns0DrvZ8ilG99DsfeiM
3jHiEK3Jwm315IA3hW9luIyU/kTG4LBEuiMp9a6b1BuaoWIUK5gWwT+cJRRC2BEajahrOXHQdnZd
K45VRt9ImP4uSuPh8u6JPhAXYg1MROj6hBuzJfFroBb3cqQJovj2AfvwAS757nMKiDWhxFeSyimT
1yCS7WH+AU54gXtv5nIfzsajiydJy1vw8hDfRAPDluXCH4foZkytF8lQb7t6+dUMTWPHU/zj8ib+
l3D19xJ17v7P5dQ0o9y0/Oja2sVX8XGGIojmDDvxqNMmnGLl7jr3joIuaTkpJlaZZ/boySB8qW7j
2kZJfNjHpQ+o/OyWbgV91tIpQNXT2clJlGhtXsyrneaimJJFspoag+VL4RepeUopKPCWnWBT2UIu
nCqdC1Z1msta18EIxm2PuXrKvXxnXZu24pTtSUxYKFoTF6pmrUSzNZVYQ5mG9tCgsrCYVWlnTXO4
vDKRJS5gLbLV0GjAwuS48GUkhlKc7WMwZF02cz7x9H7Tf3glF5YGfci6FqAcX79n80cU2aEfuL1v
vdadx7TijIMkqPZvJlMWIFrwUKpQfnajkfoBAIrQ8sNl6p1uKZ+UCod+yHaqPsi20edXUqsLquOb
LTAN2D4w77KmLf/u1vMyS7VyoX5Dwn0jhY+l0V5Hhhy6Y6F/swb9Dcrex0Ip4UCZabiyPM82At+f
wBsZyBBj1JiDJPxTWYqD2lJHGu0aukCue+zdsQnemjixHIBUXsIy8S9/4s2ItzLIeZJmFtOS9anl
L+MQ3+eLXNtEr+7asLpOCQE4NYxQgTZPQSTiNt+0DECeiQcPWGF4OIQiKSC+ldiHNnXVkVW8BGYC
np1F6X8keX5rLOa1Hsm3mdZNIr9m0eUsMKxsc4GhwQQFGM9R+NDfSVUUpM3vWczgNciZ8cwTgbe3
Diz6BgbOCgSJzrAfcdDLVRAW1M/M1NV16Us75s+jEgjiwsZFiZY/wiqhmFWhPMtO3454CSyk2BUZ
WNPV70XWOXVr2F1ZuZf95nxBAPyi5gCIgUrx+OBi3diVS7yMkOJommC3yBgiqF4rIpp+Ps8tYMUA
xkzH4wbPf85KY5TKks9VDhLmyIm00s7l18vr2GguMuSyjAFSFm3OkGDJGGmqlkbprhqgv6ln/QPo
GoGUUZdjG+gnABP2JZ0f22gY3agwvwnMn6een8zz4W4gkUlHvJL9/ghtclTG5jtWFxt2kffvM2lm
CkB7QPawqXyMG8OgamS9QTDXMPmIGyqYHwWr2fQK6NCZOvBN+hmkqlCbwdBSBbIi75ib1mkMKIxM
ju6nT/WhBNN7vaeDI7B6fmWwhX1Y5WJYm0WFOipyvtNC19yVXnLAbe8BIpruat2TfkOzx8XQ4235
NRROXG48iGAcSBtg4EGqeHayl0LppjZF5j5AGccrbfn0hOvYgShueQAjuvA9dH7EP9vjQldVLosR
tGa+m6sfQXetQOJjsu7KRFTs3/yUq3VxRw9VPmhikhjY3rFyo7wD1fMV0b8KPt3mAbcwWIf3HQhE
+LS3pU0R5AvG+XRwHdp9W+XuWMuuOstHK8D4U9teh6WJSdYq+tpW1gyN2vJmVoNdPNUHUyaChwbL
Zz7fC2xzAddUAQiiZ2i5oJm0dgIvmZ+CSH9Is0OsGjuK2kbXW1eoYAvuIYE5vpgKcIzcV4YEtR9j
tsf4JLXRIY8tWzIGZylFw93be/334t6fIKuuEV3mWC4MXfHBaIX2G4qYobAYfn6xsjANBhhZsQj+
x/58ZWM0QW2jYoTcb0J38jGXXzntDkRJqjNCyaOoHAwsuQIf2gqhuFghHQ/EG2qnLNFY2SRTJaMk
3VnvIXS8Wa4UVNsUZ7wVC1C9c1fzDgLSAXgW6JHwfVgoWtlShibNwEqeg0W4OMw/sidGmFm42lfr
dw1yx3Cn3vZuYKt2cixuMCR5M91EnmpXIKGuBYnye6X00m/h150PM0WRC3QEUGMAjpTREeymrykk
+cqD6oIS8WiB9U6031tutNoCXj66tqDJO2ro0GoWEHqpoj1M6b8XjFbRgwZ3jI4cw8JWc9Gn1Aep
XpIu36XP1k53EM2vjAfrMUA3pXwEGE5wELfWhNIpapnQyMUkN/fOYWTeEoY/cihV9feKBLnIxKT/
vnWCgYyVEc53MoM0VgjRQn/S6VMVjIdBSX9FBJojXfg1T8zYI4r8FkzJnRaWd6gFnHp0VJEk3gsO
jLoR5dY/hHMcvS3KxJiwWhSJKlA77MAUelVdAWsS3L4zPOwuG9wKc3jOYH6KfU6Dz0rnyojTIsNV
ojTBc0BrUMukh64C2m+2nFprBUnwRi0FG/1hT2MV1NUhDdo4ipditHx1APJWPjGZSmWA8q+1F4+Z
bt2Ta2Nc4QbIO20eW8PEoEBxNXfJbOtZHNstmGQu76LIEPuqq1XFyN7MkhLT1xfVLQopt+dyeWvn
/Omyna1sCrkUXkeagWYMX19Oci3M+wUwdbN4G6zGrix6ZwTXDcZOwu+5vIiyt60rY22Pnc3VuizA
T5uYtGjRnCbQRFTmbeiZhmN47wrc44tYl25rJ9cWueASxqk+0BoXBso0zrgA+9RojtF+ubyPW4na
2gqXlVZtmI9m36OiV93SEMKooM3UofNUiSjfNooX6MNgOBHsVio1cfV+3kGSF0qrTROKx/v/vCFS
h6kXN/awi30Rflfbih5ra5wfyoZWFVSDtRla1zv0vZ5j1KlBzbk3UpCLaONjLpWPcZ49Flr+O6Th
Vyk1Tn1jyW5XK6pdq9muzsluaqBn0Gm3IH4CoUD4lsbktTKsn0YLHZWQXA1Z6Cog1PITSalQkNUe
OlP/QZJOdmbrcYokwfnaDBvrhXG5S2NVkVaBlslvQZ6cvpdg2SZWR3EesXXfrE3xPh+2nR6zL2YO
jdM2B/Qf7Mvet1G6++wUnJNLQYiXQpITv4getMbVf6QQ74wBEjrUrUfvo31xX+3+fZmDGdUI4Cuy
pms8SmZpAi1cNAvBsBhfl1h+CoL5HsPkgqO10YH8ZId/NSeDGgaYjMKj/bXrneQpv5EiV38G39T7
AHJ4wAIf4msL8grd4U8KvZ/NcweuR/tTZSpnfj1DGq77NmH6WE5+XP6C7Bbm07vVXhLunCXWbJRS
jL3MDkwhnICFTXVTX0RivIF4+LwYzu0ts8nBo4JRUd1E6zZsvFQzT3gePSXR/EgKPXUHQ/kyT0Fu
t7G8z4zwuQjAZ7OQ6yJr3CyIfl5e+Pbh+NuJCHc4Mjkcgxxc2X7eTfcAtqMWa7xeNvFfQiYa84zp
QMWb6HPIVOiYJnKdssL26CW/oKXsZl9NMEKlmNPxhXoP20v6MMelfs2YmpIEihG/kyMvnJ5iCaPH
puSOCwhPh58AQJC+cUrynOg/knIHRhC7x5P78qJFP4JL+8Zc7xarQv7ZDlCQnltHmw2BiY3ZUOZM
fy+Ub6AFhS6HdEZgG3vthSSV6Uq0NNwljX7kU/dtQThXgvkpSQvIJlNwjOV2Z6hfJpU6Uyr9HtXo
oGf6XUYql1YDcfuA5l41Kcc4iJ+BGHaAD9XtelYOca16UpOK5hu2clWAGDEVqBqKovAFeIJGgAWG
AfaYXPzFHR+Wxutc89jdRm7umEyfsT3gHSuGVbCAfHbeV5a5fIHqhQJ2A/aMNeheH19MkMXKhQh+
s5ndraxwjm/Ikkl7DeszR0DLx9DWE+QJCizKKeBjxyze/4HXrQxyrl+WiWbmFtIgKdZtPbrpGlHv
ZtOvVxY4vzaDMC6CDksCuZtTRDvVS3xGktmPV4xMNYCAi1UJkgXBx+IrN3o7LSm6i5avgCbTGN4k
7SUuvl3euW1XRBHKUjEVBvg3F6PyJNEx2Wz5HQ1/FwkxHK3S3FAOEweZ4GR3dSiEMrFL5dwJP2xy
sRfIAnNRZ9iMrv+TSg52AaKZf1aQVre/3Ic1LkfJJeR9ca9CZA1ab7s2qya/tuLWaSGAeTeSFC34
xiDOhOE/ddRBZKdoXt7G/WOpRrFb5w1o75PuWZ7RtS7U2F/S6RBL6ZGmKMWoJVqjozU7OsV1NYCX
0u7rWOR8GxuGmjqwuqgAm5ascafWWiSt1kecWvWkH2nrLld65xKQ8pdubxzE6fdWlvrJIHeAE5AG
S3qL5xL7QgxKu9z8BaQVxYrNDATTkX85ILe2MM9mBGE4OVUm9H5NRwMT+bhYjtLczOGvcSmcRhQu
ttaH+1hGnwzXCKhluNOMQeC8aQzcIHi8Y0ev2OO9rfF4z/4JlI0t4czfP6zx5zgaM7NrUhUNi96u
MLHeeuED8WOPekHnzOCR/zXMDpvXFRfyN0PIyjSXRM4LMEV4zJl+Xz936W02g5FZpGW//QpYGeGS
yAlU2UMB6v332GhmduFHlk29yrB7V3HauxJ0Lm5Yupcjl2hpfORKlKmSMvC5kND6BiZGvwuT10ST
vMtmNsPHanFcsDLilrSoYWAHm+hUaOa3NNaFFW2Rh3AxSotq0mgW/FE/Wbuw9KLWY4mBOdnKnqn5
dO8couQfJATnzJIogoLzGePJkOrCNBN3FIoqbRJC+hTFZsZJx0Ydr4JDty9LhzxoUFHO3bRyJQhz
Qyz6EZzB+/4qfvyjN51GgEkAgQPGPrgNMNJ2BCEsqmlj+jjl1+P4NbREWdemwzBNMlTvdUV7b7Kt
akCyVqoNsbR8h/nckoCWLn8oj5E/YyiosA30r38sJ8RSYd13M8Kt7G54UI1ZMlRCT81B23dXvQ+l
ip0IIPpe4TwLMys73B4iZHfGRGGne7Xu+2MUgf6TPqKyjVQldcKDcmygQ7g85Kdw13nRg/Tcecab
CoqCwFNP5CDq3m869er3cJFdqocqbAPEnqa3nP9j7TqW48a16BexijlsGbtbrWxJtjcs22Mz58yv
fwetGYuCMA1Z81ZeuEq3Ad6EG87RzE8ydj9mQ7JjXnzkfVgqWs3yIsR5gzdHY1UXsxAHimKtdt6Y
1+ddAWM1CbayORGVZq5zFFeGBkd3oji9NQ+yl7t5bMcAhVbtMAfoLK7zGs21d/CrEn/29vOigymi
gwkuR8pQUbxsmxC26o/ZutqJFN2XcfdZr1JnSJQjaNAuATB2MRQI1mIUhLrpa5O2y/OKY0en59WZ
H0Jv8tcxEhRxUAtg94WB7qw7/YvqCkCoTi4Jd0jj1o+iYqME5KJTBGDnyUfT/GryMzBQWnv1cjmY
d/0X4di68WXvm8F6IxyNLyNvT5P9/CZwueBPRWZLT8yvaT6UWTYCUNQnGIPGxQo+b8Mp9nOQgy9+
f145mIm0rqE4itXnt4BFwLSu9abVTN9sf63KpVXv2hJEaKFlT8CUOi+LdTQF0xXAR8I8GfbkqdjX
1VEeagPiBRnomK4IFa1+JHVEHc0HXi+OYV4AnyQwTFgQAWo3lUNUSiNJehKiJ2DVtgkcm6xOnXW6
5ZyJ/BlKrV6JobIIYWzn1KgQAv4vQyoEaRdEB4Bdk7A0hp+yiQSpII7WlMi6H67dUZ0kF42jL5zj
MMz1lQzK+zWFskRxaxVAMChvCEU4YdMW/eooBATxYk1tjkDScHpzfwRQXQODFlm4fn2o3ErxVIsw
w140/YMcASwqAfVZW3hWhGaY2vxIc91Os/k6s2bnvGyWhuiaJqsoJapvCbxUseiFfK1CYIl9TROg
2yFDqmRejsCwMBR7sXkNGBXgetD90z4KYyHFvCBWsn5KNSh8om+xdZM2D33Ba9UyD7QRRTn6Jm+7
MJaxbFHVP4Tys2DdzPr9+TtjnQZFQYLVZ6JbSX8ucOOVcjfiiSVWgSxIdln6ci4d5AjjpxZvFpGR
xBJ9hzjioNCWfa0ba6RnXU6mF+R+tTuzD5qh4wRHol60+m1FUPreSeGUofiHoQzpOEVPfbvDjCDI
UYLOOnZ6udezj1jYViIV9lFEkNoyQtGn1KPWDofMW1TjbuqGY5XqjmVl+05Ekx2wkqXdpQSLov4Z
YtLWzceFc3jWE+jVBVMKo0+dvIopvmZdF8blWmfXa6MeK0G9K2bBtjIMwQt6eKUu8ZcxL6+Sdr1R
U93NxvJizqvH86rFqrbj17zUC6jwUE9iJMwyvsUS6EG7XOSfZ7wmMBeKna06dyfs+F99gH0RC5tb
qVSeC8z0IVRNSK17IC7VdwlK0aU522q9O38+pulsjkdps7qClBGpEEKtCYSWorsd6hzsU7GbCELq
LAqPeJQ1fqei50mmfyxMo9K7DKlUh1gFLbDCjHDb35zocQ65LTnva9yxyhOv5FHfL4mMQdcVcHL+
eSgkikmZ7StR1EcD11wf16YC191fTstn07gq1Nu+ad3K/FoIn89/OI3hh15Jo76cNlpdq5oNdj/r
+KJtUIoQzL/iuL2urVYIVGNxpSaubG0er8NGelSmCYPhWP7NRs0bVJA6yJNfl/oh11FILpswAGS+
Axik0p6btLPryii9zMgeGlUQXTGz3LXRVzvrloOyGo9WpVTOMkyXtRLaBci9AEdlfiqEdCd1mDKy
pvyYCs3FMBlHo8NTIsfKo211CmBAM82dhin/GQ1gMDT73m6VZXCTvAe1aZxe50beBFGkHda40+0x
Uq6MUbtos74KODfI+VyUl23mOuyjEZoIoDtHnG9BsGi38f68EIYrf/WVKMcqYB8C7qOygCrX7kuf
kDMJAf/ByspiX8mhnOasNGK1xjjMFhIMWLXvggRjOcVX0sipN0lfpkRYEYhhVOA69PPZl+zIM7zY
RB7hLT4CyEV86FNPX9zzt8nzHvR7SeuEZSw1HDM+kt3Zv/cAxGtAQGIjAdQdvISdd7E0+H4GHAk9
nPEB5aDeq164h5Jg0oWMCJYOr4DLyJW296rReTsYptBYwPGy/GeMjoGqSPaYT5wUk30mvH4VNP0Z
CHZqJfZhXC5lMK36XWGC2xe5qDNiYxEsd5hyGw9zqV9k9XTdFe2nPF/u5NrgPH2ZzhJ7Anh8m6gh
0C/KdFpmQ05bwU+ty1EkcGCqkyS7usF4QB3bjfWVozrk7t54541AytyNUEjNruyE09ANeedVDqnE
P6/s8dSG6Zw3wiizV/WxyvOsKwNTbi+tSd9Xq/DXRw5kYWoX+xwMhKsWA+7KKkBZivRg2LOLZQRM
jOTpodove367k217L/JooKt+6ZAmlqbw2vaeN4lhe/yC++kVQn0yVGhkjAkDnIcBD7WOmlklWhEU
Zqx6KqpgXl9l3QGR40dY10dgrN/GYvxUtcVPtWi7i7UQuvtViyoHpBlf1BzDfcmo/CrirnLSJI44
EeT0XD/3AymvC6Z6Uaxm/F0CriEdl8ZGFbTehSdEfQGdnslXHNMvfMvFrh9wpnINBcI/1wPckgUq
BkxRgliNynCKQW8KfV3CU4PpeQyKjFOTAgZ/F5Xl+oEEASgBNM/w3tKpCoY4FGZa6VLoa/qe9G9X
d+6BKhJ5IxCD94TodunfUVtneEaIxY4U9ACQ3jRDeDUuSatFGg4ZCpdytl41Zu5PpcxpDzLs9pUY
6oNWGPoQ0tCMghaFxwwohZ3C+Vw8CVToBG+aVuUVqop9/F3LLttk4RUvGMUfFOoA9IDygWS8eaAO
AAysjVENfSUd7vMBtIhxktw11hzCq86Nk9X5UR7zh2UabpoSuY8gcsfBeb+BcrbjJObQS/1ZJ/+s
6ckIJK+OS7naabGkotHaMhCwbdJItbNKl3MWAYn7ppJnexl4u//kD74xeoROdDsxv/kGWUoLl1UY
TDn0a0MTXRVsttrc7THihvRnwbqprvPiNfM2wVYoYveSATJVj6uaJAUQJP68hcxUz40oygBiWY1X
ZCGIkmXqVJV1bKaS98AnDuntBb4chzIBvDSXQeoxjZfvZzBzd5N36hgTboWQVF0PVchZvWCeCoxg
KOiRmhc9maHIgp5g+SEKYrSIjcwMbYzzJ7zPxJNC/n+TFUeT3PRJj5Tm2S92Tm4cMicUXWztuy04
dLHfwaM5Z/rFzcnI/29k9ipA+NoKi7HC7I9GYafS5VJ85kQYpv7ByDSMWDEwq8q8yYe2R03yz/WP
lZsCcOy3rDcNfqlRo6qEcqTJETFVdglereXI0qMVpJgM4mVqxBO9UcaNPHL2zQWaUto1Q9yCdWr8
LLeTPWSJI5qYEZIUnn4wMtBXR6Oy+3xeKpDO4dWEpungaT4WrSrXRAkp3hk/3/F0YdrZ5mjk/zdH
y9vaTCbCZv5P6aNwwt1zqeU9vQ12uraRR+m/2iVRmvaomneH3gXfzeo1F4SyjEBUpZmDxlboSc6M
HQ/ukuVJLc59RsoOdMValHWA7FH+FSPsaV/bXnYACV5mB8Dc2bPc2cb86bxhnICMz0mlwpxQJYrW
VAi1PVZJ132KicPuSzuAdY7s0tV+jradkOzIPmsPbNOLyO1TW+FBkXFthgqBY5Rh4xt7Rx/LADne
4NTZ3ajVtCTqoFa46uFgBgDpKP3Uzy+UQ9FdvoM1mOngNALWhRXlt2hyQHQQ66lE7JOuCX6dEVU2
JowqtIB6e/RENxMxNf7pY3NbsNYXwVQklLBmnsvkefWP9fynRe9XoqiAKM7SrM8rblQzwFgY+lPP
Q0N+S5com1sR9BKgIIiGELUG9iDvR7eT8aK6GMF6GiA7VBGdCtXJEm+M/MxtH3jt3H/Rz99XSWPl
VQPKfZ0JMAVylX/aYmVVfF8dlXKzUbrUg9Tiw4Fh9LlkI3T26Ij+jB19LrYa2xoImBjAHFEmoRxP
qa2t2Sl/n005/rPMKl3yl1DYpvAiivI2eS4CCFEU4M+XL6rxEM1+pXKqJOxo+CKC8iRTpEQTRq1D
vx3RBq/vYi0FieedpPIgkplnAREV2RhVLPQ6qdhkKlNsSEUSJFEM2tmnKP428PYSWBULDHm+CKEC
kiwRy+qBAJbuFV93kkPsKiDasQm2X+FjoZpXv+NKpLQhAxaKMedJFIjBiBBYuhgGE7w1IOOlwPzk
cyKyJYJzw8BihA5SLyp/6Yy2WCsJCCIr+EhPS8UYYOjtvj3hl/KpZbkCKfNapKkdcqHB5vQl2C5c
Q3Sjw6C6CaYuMULbHN7hisl3ehNmQQSnksFqPGgprVTFpjIakAUHyj81B6xjSHYFAtQxvLGC9vCO
jIKZrVmoPaGkAt9JDzaUbZMsIA0jyhPt8NADA5yLcWEN2ZpoC+5Qe+eTCbaX3AikzDsxY23QlRCV
AfB4QlvxKpLuCOm2uMPI4O68NJahS3hPYvMfmzlvICEFqa/KbtKiQAEHs5x8nsVvidTa6Sza5wUx
3fFWEnWsqJE6s+qA1YeVhdOW3vP8MwFK+0guvxVF6UmqzEB/6RBAe+WnYd3KVm4X8k1Z3J0/Eksd
Ceg6aoiIaUDUee27EpyoKbOkDupmtxYlVhhM97wEppGhnociA1Y7wNtGnQR0T2Gu9qjpvSQfi+9F
jr7bLTbv2ljn2QqjMh0j7CKpWuQymPW/FnmyQbT6kacP+NaBuEFQAjAk+/rKhN4CnmivlkF81IPV
Lbxn3Jz34eUxz7MRRv5/k6CGpoVav24WAYZ4dpMww23w+D3JldAeaXseSgW6QjKKVLUEX82fEJHd
Nu98JXmStV2YtjvwUnMUgnzvc/IoI5KtVVnqCPKGanXErl8cfRx/9QMeGf1U273S8NwRTyKlgaFc
6aOyNqhyqZltFTst/J6oP8KmcjXhx3ltJ5d17nCU/tWj2isYqhL8uZADVRrvsjT11jXm1Z1Yqdr2
o1Fp9qjnM8hjyBux+b2pANgf0X/XpgJbGip2gHwVMQ5OBWY5smY1bnCBU2K69VSgRSMunoUlwi6s
/SLy1aa10f+2h9Dvss/nr5TtQAhW29/SqSidTCvY/nI8CcmS/t8gw6YbHVe0hE8gw7yJMmb4AtHA
b4mUieeFoGahgrSbFIme+2vTCRrrXW0IVnTeSqNsvB+LPC5SpN1E2p82Pdi28HI0ytojIU26OMEz
v0h2K0hkYkOxpwrODJijbfzI+XS8o1G23soFSrAGLrJvXMMG0t4LHsYc8JHuuKpCWXrarMPQkYcu
1VMneNQf7qlr249HGXxYR6BLtRpCaE/e9CDZA92ko9sWJiPirwqnp8M+IBi8UbzEawOtstfxYJGs
NFlE1GV7oEM643G8Jv0qy4k6T/bbQ+xxW3JM23+RSBcxy2Zp0nhE0eLPcx7e6U751ybadZZeTFrY
wonkbu+2e+lT5sVu5kiqv3rmRcYdiWCG183hKNcyYvDO0kqkC8ANsIcqAq8pr5TOE0H5EnD21rK8
4v605raxfhXhF46NkT/wJuRszkC5jynCXH+tQMB6rZYXLTxI7pp7rK3Njmk3hc+f0GH2iuWNSMqJ
JMYQoeOmoU+1690UVEcBoNoChXBKLz4Y2A178gd/dXTk+4Y7QS15eR7bRW9+AuVZQNaaliEG/E9D
QtlO2hlesp9cxclcwHQ75++YmSJthFFuRVyiYcE3FPzQujGV2ynBXkdpXreNLwxPk5bb58Uxk4iN
OMqnlMUwKJkMH21YX6v1RgH463h7XgT3/ihHotdpWq2ocmMOPdkV64HUe40H0rVSRVCFtKPHEcjx
IzRRIHxoFhdS9jxfMB9Lf96NoOxZjnz9ZFbQsUOvYqAEnBYYCX3tJQe9NEZAWyLI5aFtSd+L+XqW
b5JG8Q3xKpY6TysmvwIxMeeMzHAnm6AjR8puYcrjtdwYk/1KUWtpoAPadXWVXfag2sIlpuQw2m/x
6ELYhv8ijTKBteinplJQLjl5S/2QfiZ8SL1dt/CW74oFvPNR91oJ0tiHOs63hF4YFOhmqftwJwXA
dFhcdceDB2Gb3csBKTuY0cwX8wRvYBmtBq3F1qPyvQAUw9TYStn6tcSr5JEbe+tKXwRSRiECPXCc
+xGVBPGxkC4s9WilTzpvTpn8lTNS6MG/TEzJYnOPMlcPuvIp/5qb4xM0MqjlxYsz4U7O5qtaqngW
yNEXevxPKMpeTsDZEJyYEc2D+e2ZIeREjPieuhM79P2+TnoEUNOALylmXRUMUukKveqIKS/4cTSS
3niSo8aMpBVeJd2D4MQRVoCp6MKP1ptc9RgfMoO3AvIvOcrLoahwWwCatF7KNQRd7M/eFR2EW4zP
i+JPguCS78A+Fpz3KrxbpJwKiM+AmdfCCuoSoHW90ymJ+98kUI4k7/qmBqp7GVS58KgVUjB06KWc
l/EvAefl3ijfUZjaLNTr/7OxJ794Yo1yHWmlyosGCuVg0n/D8EUAkX/fJj/Psii/UaJKI1oJSlyw
LFK5DqMT8uhonJBHJzJExnujclyVTta+Nqnymorm0CdRGdSmbBdrCW5Gzde1b+rynfPhiH6dcVf0
lNyiAlPZRN8yUC+t++FRdVK3Bq6ysrec1Yl38gVwdJaQWwDlqL1OLH97QLkdopSMAq6a5ZQ1CsiZ
zomgvDskn3UrgsBqCBUG8RItexCl+hqrHn681E9xNPMKNow1PJQvCKA4KbeCXe+1rFlII33Gro+f
TqmXW6AXzx61dnQT7VEZvmnlsVQ+1Snn2zE/HcaiwXtnYW2Nblb2MXa6gDgY+tJ6pdWW3a2qp83c
nj3zU23EUJ9qWHMr63X4jxxjLuNe2lmGXYv2D+WW5HfirhZ2XDdM3MUbrdzIpO7TlJfODEXkyJrs
9Fg4lj7VP7DUdJO7FbBwgZVExjdPlsfzx+zsciOaXMdGbYpuTMzQ1FOssDWdWxrZUYvCIMyBTVIu
Pg4RxLF2MUrIL42VS2jIzKM30qlw0PfgrJLGsAy0Tp29VF7qzk61EIEuCmfrOFR9vAtnecptXY6/
VFmb7OV8XPHfcnfPcQ3MBG3zW6jAITelVi3NWgZSoS3uEFlfijK7jRvFE8rJlaIVqIsKFlwtDJ+O
mCqpFcse0vC2TkZQVWkPfSYbXlnUT1lUxz5GYnnPRJ4BUEFnmZTeFFbMwCoJMNGTYG58U+w54ZOd
EmyugQo2Yyp11lig00yI19LZ7zCPHwXDckX2R6TL+CCpnDoQ7+KpgDOlk9xNqWb5IQA43dySj00Z
X3VCFfnzGg5es67XxqRHDueDc+6TnptPxUrCcM7ppDA51Gnw4MD3lQFzQBZ0UGJrncgvuSZHPMgZ
a6fZoocVW7clgBcDNUh2zXogNm49kAIwNq2QSKfe+YMyp6HgrP/xnBbl0gQt7eA4kSuraH6Luo2J
q+/aMbsFNGgPhH35U5PYzScQkCGwr7K/3GcuBk6ezv8Kjl+lp+ETVBwGPcU1F0rtWPVBWT6woY2o
RN6r6M6hPUzpkSwMYgxel9AHePAXtVgCSS8Hu4iHj0TaFzn0k6cb4yTs1xpE84lst+ow2ZI+303p
6gNmkhsb2Pf2+1T0QycZq9SwBlg9WekCYhmJCUA6kY6kIgaIVYDcu3XCgdhmB6QXoZTGWHIihk2K
LjTxeI18ibri13EZ9pi9chVlss+rBrMVvfly9MNn0Zp4biIVowsvONPv5n1gu5uXs1ERT6kEMyxl
KGJd42xC0MRAmjYvm1KyBel+5e3AMxcztoejYpxVWqVUkrH02Q8DU4GbiYHE9bebCe0sckU78psm
OH+pPL2hwllkZHWoLNh0yrRmJyujPyby43kRzOE1WQUWO/aFwVNJoxVIrVwl6YyUrMvTHoBy41UU
956ST1eZGt93mJsPKm3aq/Jw13QdolX9TRXrK7XNHtURqFkdgF+lZX/+VzHd+uZHUQFsqepirnLy
xJSO0nohJE+mzrlbtsJuZFCuRpyWRSpHA8WcF4X9Gxid/zpifskXYXSxcZ6NebYyHKgtKtSKKqcv
v52/Mt556GGlHGAvwDjGhxwtoNgPoD+Q7jo3uSFEvR+Lf5vzUM5lUFJQ93YoOnykRcjRhhM02Ca/
BaOoHuYpzEAFsZukWsFSlleqVvucGyQp+pugvjkU5VWiEVS8Swmv8kzYEzu9/prOWTa/cEQyk+eN
SMqxpLnc6VMoQi8w0Uaw9mK3/K4EQlCAyY6TLJ2mqs6dj3InlVgbIugHiBKuoOYe9NBZ0jKxy2oM
Pa0TQYJUxrVXpipW1LPq3qrDo5ZqrmVNt1MZfwIc7KehabAHIVybtXZppCIG8fpad6thytx0VFo7
T+MbDVgXrWV5K7ceys5sN/dFgt5GFZZsmRdjXgQ/iZ3BAzSaB/iWeWc8kCXldHnPoiQz1mxEUr4o
XzNLwrYX8ueDDvYN9aH8PLoo6zlpeWoez3hUAjCsuPmwmYErApzqYIimF3nJaKI6Am36ZGbPhFik
qqdgVukd64fEaN/qx4s0Sj/KNiu0USAexFf8E19znlyrBBzRE3fD9MhTSHYJDswx/xyP+pqV1Mw9
dvYQe7yuAN1BB6fV6+7gAnsoUCuXN0J6mgs5d0LqW9ZNCXpsA5OxkyPcj5ILuJNSctPEHr/IX2XM
6zmtuQdimByUR/0guevOcurFrncRnu/yvQIzCRrXvI7vgLuc2Oo9UoAELT5Ayl+Ln7s9Nte5HOHs
0PFySVScSizsjjchUmJtHMgSeXqTgZOFE3DZ0QP4PuCZxDoA8oDXhlViuAwTSchwyFBcdrHu1isj
AL+M/1E9w7IY8MeIXZnUiSZhnBNLxnzJ7C9eE9m5O+6En2hMwevlg/uxYPUij34kmlq/Zi1BVCCU
EC8j8gTHlz9Izs4VN9Kom1ywnFkN5JFEQG1WV/pEZlyVnRA6pqsAPHUAqDy3+so2pY1UKiBnipiG
BZH6fwvIG2EkkG688NAKoNvu6xDANjfpbICxAe9fS/Y4wZEZjzdiqHgcZisYivr0PwzPEIdD+wcF
Y8kEY9oAGB8VjsVmlKtiwJuJkNejiPBQ/yCIRIpLPBNsfQJv17uq56wUZyuYcr0SaJYKxUJ+2PdB
C+aQGgOW+IdzoSwHv5VC+dtGGvAkLqIY7eDhMds1l4YX7c0fyBDdyOW6FPKb6csEg5yCqXJZAwEi
pSWpUmfhZJK18r15kLBZNARdkLrtRX4BqMXRlt1lJ94pPFZ2hlggBZugrANGqyXTNWbLnKfOUtBr
L8VfJfY4Cr3yi3hxhbjcnb9Phmd+JYmyOXVtylSWMWI4Jeq+6wNTKoPzElivMx17+aCKMkDpjdUb
ytIsMxrKEfnhiFreKNvVY4TRkv5C/RTtjdvZEw443L3JKR2wrnArldLGcOh6E1BCWVBVNw2iY6//
lQ+5PVe9zTkfw+BenY/SyDo2ilgUuhyrU3qQ3GFv82uU2QTjQfQ1p7zVHOmAHd8Db22KYW8gc9IU
DOgDbA6AgK/vNbWEUgDHbx6U/QHPXKtq7RIo6h85HSgUCTUs6DBPQXfjJyVtKeU4gxSCw2o+nsj/
ADgNCNZPI1Y6QHUYqHdV53ALTuzjvQimNLNTi2lsB6BlabHdI1mdmgtLvmljuwUi1K71Vs+SV3u6
5++TsGyC8KkiV1UJWx2lOhiXKwGGhU2OwVScIfxuWTyGJ+bZNhKoTyeoZtQKEmrnResba2frUoy9
PpnnK5mauRFDpYpDV7VmYcwZUsXlV7g4JfCJwA1X/bQKGxb/GSi6CWZ5Du3dx/J+fXuLVIY0tFNe
5p1OIGH74wrHWV1ixxe7hP0dv5/P6h/pCpw0RqlB+wtIztfGgK0jsV1KTcNu/ehKx+6h3xX7fJff
8jIx5qfbCKIiQgMoGtRBuixYJcmxmgws5ncp0CvPmx3Te5k6dA+xBxxwVAKWSQCPbEUFl5ejG5bn
1zl4ZoQl2neh9HReFCtt1jGK+VsWdXWStfazJMTgeAIqeXSRfSVcG4uveOVX3vAR+eZUOMWmtSFp
hA8d+7rkcjfOZJ5HdV5FC3kImjokHyHJyDu0gXV9SM1Ni5DQAj6Ksi905cC7XoQ55PT73I2+lth4
S53EmcAfkvnAVv8SOulx5VaQydenD7gVTFlciF2FqANRHCyO4CAnZJorxUbh7JDnYP5T4vSsWGCY
OsbxCEYWIVegMwVD7qcJAGS6rz90XlZfKT6me/3enmpE1t5pIxCV8lwz4ysSKli4RnDrog1OfcUw
TqI5lDBFoMixrczVobTAeLbmxyJMHDlWCRemXdcCJ9Ay3DIwIbGTRoDr34J0CIKRKgawT/10LHai
8DWtM16wYxj3KxHkJ2z0U4461ZompCodHCUudQgw9OuWV9ICVL7WSdykt+XvPJfCqgi9Ektd6CjH
RdQ0J7GS3ygBwQFUUSMxK7ttkUHw10J5d0mFuF6dzKKOUPvMpmlwokq81jKNmxkRz0FZw6tzUWZY
4NU/ZNXpXItXVR4p6A5++y1yrPkdWHyMcPdKHGV8tYSRrliFOBmg7YZyJcoLcNprbwTPfFX13nm/
ydIVoD+D1ARb3W+BB/JQULVCRrXBjKZgVqTFlsdSAf1p/eO8INa7GARcmozuDSis3iCQS3jNWWKB
Kn9qfdesG8EE1rRlBK0Gugixtlfz3jSlY5pbTiIpNii5gvM/gOFNCaUasIyw08jYZwQAitmJCXiL
gOzbtOmP3pDX3VAtjqmGof/fhFGamRSlYtYEsEbT79AqCrCy4cdK5PStyEmPWDawPRalnYB7W0fF
GFHC0X4OQ2M3OQfCkP3hNhdHK2Q5AnqtVQG+g6JNtlsxT68EZJ6+hivhFQaZX8kEeDxg+BHP6S2W
VIorsUnCOBD6zjWmB7UXbSWzU/7yKcus8fCQDGgjVlwVKjkZVlGvoir5GFwD6ytthVHZSVuafaMp
MSAv09AOzcwZG47GscIZLBitQ/Cy6CDKfe30E6spljYTQAgjNr8Sy+uW0pHMz+uaXVRRaWfzcKnO
vCEaVsKK6YDfUmnGy2wFqd4ozOg8dr2dDreC9jnsHg3tVkh+mtqPMI9sU747b1tMhVQwnKARUE0w
CVBHHaquXBuAbfp67umH4XbetdXBcEDM65qryw8zzKt9kUcfMooFYVwlbFRORQooGM1Tp0Ofg7dC
eNSjMVABMZrI3NEhon902Nmc0qD0sy5XFTyeBmE3MIN/aqVG8C7+eEbCZ2xlUeqpzvlapJYGNjzs
Bh2LK+zsOKG7Bvq+lD0AAvhGoHiLnYOqWt6JT+kFySLMD3iy7Y8gP3KTtvRVbwCkFbxeYio7RXM7
5qLL0Rz2OS3wa1pYOrfonK/qxzaPiFt+3lgj6KjLzTOMZPkOPl1WBRr45girBLSSENC+PpJaT/k8
yCBWWYLBmwqXDKLXgDsIIsE2AhOM47fF6Lzj6cB0bsBGRFXFst6um0R6bVayNWPZ/TMyeC86rMHi
zx4mbLBuwsuk2Qa5kUZFO/gVtcsU81lVkxNF8fOlEqbnD6kJYLZRyjEUxrhs2xtLPKLqsEStXS2X
GGLlKCIrBqFmAqARsspv0DtCeZ22A7gW8DJYmsMi1q4md5hFzLwSO3Mf0MitLCq4SlaZ6FUOILjT
fLiCGWC7C0JAm6SItN5w/Q7ANJZuaJqEro+qazoQ3l4rJUZE5VoYUMwHzsjgWbZ2BNSUJ+t75WC+
g8yOxRdm6KjvoZuFiI5q/mt5VlUrokYAA0+LqZeA0gZG+l65r/fGLvYtx7yXHDzwsKp6WjcJLxIX
rGHn75kVf7e/gTJEfViKDI/pKujTr630bZ53/+nv08BTU1uqpoBZWz8naBxxbyczT1NY7wJdwbNc
BWkCgi71vBIwJjMbKZY5/+lmyV+fOyLZwXTz5dQRAQPsOzBiWF5zK5k2714tSkAUo9bmGHayy8vL
ftdgyRhVjxMKbu7IXMJblpLqiqGpKAZI2hvkJLVd6jZp0Sn8SBeNFeC3woj2bCKPvg6jWCZog+bp
9EPPTTdVlcs6XHZymV2YRnwdy6FTxSpn9PHEAkGHePhoVMbANUVO+lqupcuAGR4B1h3p1WwL2dK4
Utd9SyYFYM8YsCkBmJgMl70xrXZl1vejLl3IS/U0KP1jpeeFG2rFFZ41l2oX3wuT6kuYni5r7b6u
c69WJayRtV48hJjDrfIvyIT9oa8vw7q6LKL5JrGk3TSazlBg8iRT5F1ppccEXBh1O/npYqpuNyqO
UBpPERArmmkCQkZZfj9vOMwMcnsHRBE2d7+2WS22Sopt07G0DX2XqHDp4Y98Wey1LexaCMwkRpPq
r/NyWT5+K5ZygoISWdkoAGUMRR+pTnfmFCSVaBv1yPEMrAf2VhClW13azaWER24gKTXAvQGMaF2t
Bi8oMkPwVgzlHUQ9qbH4CCeLQSDR2cApVHtz9w6fwLTPjepSPiECCKY+rD3QTDCHeZpQObVle29x
SY7Y866RWV3aHpB65w49wlkyIHUj+A2rmywoS4buH+CyM/3t5oRU2BLqfulRXcLqSjs9qpgBy4XR
HnW0aM3beJr35/WRpyZUgFLbMRLKCr3SRa/tegHSunysVW6mxnpUbG6RHsDAs7Gp25kEEbL8ll1E
BH5rdK2AYG7wACI4Z6JH85N5TkWRYDaI5WNourr0JCmcqMgxY3oYv1hNKexlsQwsq9lnclujZqDm
nlqI1S7tZF4phBkJX3SCHrsf9aXoc+Q4aAJHuwxMUS5J1ZTyZsa+AbDvdlbMKY3z7pByH7EQ1VEk
IhcFc4ydRpfQkNbibWDybpFyHn0ZSn1Sx7jFVXLE5ds8WXsB26t9Zf8nLbcor1E1QtLpKYw4T45r
e2im+/ojTM3kKfJPUH2Dod+UTWsKGADAfqd6eIaVGXXgHy17Pq7yv7gllVB8guhQpdckmkgcFyGB
QYE+COABylFyczf2DWcNn2Q/vOC7XnY+rf4WSW9MZEMYj9mckx0GFPTt7mvR2EVhy4/d19TNHuA/
RnSIFMfQneJL66Te8hSK9vTE20H5l5jz8kOo9KUuZTWLa4yd/44BgmdCNkFkQQxQeVMevMumt8aH
UDSFeESQI5u0f5vfD3O+GtzQJtaXjrfn9ZWZGG6umsoSmlBMB1DuCX4raL2rmYOfmOtNE2HPtUj3
ANy51OTIn8BZd14uq5tp4GmGtj3KeZZEj5uuBVjd9Q7NqWdkvD/BW2UWKXQAWlloveFVTQ8BinOr
ozoIfdLs0RXs2DGzx/EiOj4vbtXgkAZn/CUvY2H6nBepdCSS1byPzAG7w808IOKZ3eqUw5LZ8xz/
wNv87vyFnt7sb1JtgPHLpi6i/ENvfWN6dxhqoYfRyGhnTiAHG8qjXAGtVI61xa6EvvGaWp8cq9ef
zHA/y8qT0jdOb6iBljeePPfHsscroCwOeoz9j7GqncFcD6EupdiyHI59m9wUouqV4Jez5aGLHS2s
j0s77jpRcmWzfQjHerIVDWM8M4isAiwfPgymqdmZpo7+KheeKiuBOgHMQjbwiGwuIoDehdL6qE0l
XgfAzmkK9SKMrF/YmHdBuJXYRas5XZX6Y15/EbTxsk7Efb9qX8Uq3Gco/eZJITq5uRzHOnHATqbb
STeIdigIh0IQPlXtIthLIfa7Tq/3+gJvmU5ea6B0PEafYrPYV9naYtxI//U/0q5ruW5c2X4Rq0iC
Ca8MmzsoWJIlWX5hOcjMOfPr74J8j0VBnA2P5uHUVB1VuXeD3Y1Gh7WMNNvRmF6rWSpIfTaNHYNV
DNdVAyoLv1XQxS2gGlTE0A/gSG0lQGtZ3H0Kap88NSYA4ZdFZA8N+E0B4G7N8UGzjjBJrN1c5mBa
tbRTWgvxITc2vUFY/qood89qJO7bHvt0YFiMAc2iFnYZWw9pCPR2oqpubxZ+p+Zfk3yU8AsyzT3v
BFszbIwp5Y8TcElmTwFFEFgYYm9Cd8aECWbo8ZzHChwSW8ATYAUudGoTmaCoN/wyxfXO/VhbU0bR
nqLd8vaVV6SYwJIGiprTZKaems2y3c3FIyJP5lZBEtrxMl7EAXFoOMZulg63JbDF7ClTb8AI3jvd
pH1VwH1kF2p1IHHsZxHFJNWkXJjAurF19Uus9HaD6nVtN1Nj6xKI6bPpJqfzYxUYlyMJn4awLp1e
RndfnudDWw1+MI0DFmJ/FV3+rCj1zz7IvhIpvKta/Rt28u/HoiP2XBk/1SGdgdJV7BvsiDjnv8pm
IFwdDW+RshHWSY0UliR0RE+hHGy9LS13kMhdobW1QNxmQomxWhlXi4J8hXtH0VnPSk0qsPdcRQ9p
gwWD+ocUfixTXonhXk8YbuiGIuulXbkULoYBGmOf9pkTTn6fJvYo/ZCtrxbxYyXzYiuzs0wUVJhF
8RZnwtJVsMfhvuBL/YGak0LG+w1ZEqqqX5S9btqtZBN/dlUUV+3+exwI/GvraNciuexWrxLTXOS6
8PPFvOoK09cq6RosUs/nDWYzXq7lcJ8w1vSxMyZsIH9kX24zy1sFLb4jq6SA6NEyOXlJD5aL5poR
U4+79tDeieHUlK2MayXtpVy0Kgd11pKSIiNArvJmD2WvSAUbug1aZbCjhKxMhWlNFThu6PIdwy+J
cDBu69W/ls/ltFQeSZOGuIvKsfqmILGzcvnUIH/uFtAymPnxA99yLY8rfxGz15ZYA/HiB+6+LZdY
y2J/X51tVODpP/dh7AeXIYDMgcunhJjpUo7pT+DQuOjueee1Y6GL98G1QC60WQA0T2YMFvvgNHPA
Hz2oHyporEUwn1zpJNFpmoK6ZTse2lG/WPbKFWs9KZcfwt1e394vt+tKFFoq7bjM+FS9juu5eMKi
kI3SoV3SRWAVIifgHNxCgpJKFErpxWWuggz7cdIWu1j8DuTIUukH/c/zH0rk5DzbSW+UibRE0E3a
W366D8Ho1KPp29gMM1F0422+ONYfjctDpFotgSiOhnrrxdEl6jWtZx1BKJOiohc7SKDBXCDV9l8s
5wjcm9/+BS5gMAYx9NQuGbMqmT4lO/AFtS5QR16oVbF+ETz/HXmPwP34xS70iQNwC79oHfial+Dm
fTSBcwikCnRt8vFBdM4iZbnY0kfGMM+hmoOASfXMsgeNue7Fwx0FGUWsCzg1Nh/nq4+qcrdfzTp/
YYijlUEhaywO+5gU6sUtLlws5YvbzqJcnnOTsChqo2VMTO8eybuPLEiunV/l8pmYlFnULP+P+/xv
kZhF7qhyDpJKyqIXMs7yI92vLUarl/6TbCpYAcF64dsYihH3OdJHVsPasz057T77krGdK+//O4vp
QXbRWRQ/C7YSJgsLSUjRCNhY+EFqpVDHYGyh5pyf9OVktRhHF6FrbTqBIVsmVbDliDbmW+V62mRE
saAcGuy/0aDUr9lB9sxTBFzTDg8B7Lj+lXabeRrKDX9Ec3eTPoxLrVcvLQsDEzzxcbnNDy8E8GL7
3HpFrGVx3qeSllC5gaz+WB2myJ+VQ0aPKahyf7dIUnpsu0NseI3fCzpc29a60pP3Q6MaGiUIQ3/C
tjK2SFPPOhhYBbHVXbnrA/Ea6eY7eiWQc0bw5LZ5a6EslxZXUmbuwpE6xHyUrdaRA+UyDCxPBymu
VX0+f00yW3mXz6zkcm5ZWWGSF2gF+Wbf+nKU34VR8HhehMBcNab6KsmYKRbrtawHfjKgTKOm95NA
sofhFjm4mwXUPS9tsyKwMpuXNe2VuFhOzLKgVeljM9AnbnYd3xgHCXjve9bdZ1mheZCwoi04yO3L
4vUkXzrjK7ltkU6q0rWs5gjwL7dlNUcsWrrzdCJODsCkPPtyXlXRwXJBroyjVI6JlPthSi7TEu96
9Scpvk8GmM61WJD4ilxfY5a00i+ogBje13BHPNG0Yw0M5RfyT0bC8BdNCIFd8qMhQyWhIaAEuR98
Hb38trozQxtsYJo9/FK8codCJfgXckEv5x++IWI3kGc00CRzT6UpjIOiZ3yti9YNdkatPegzXWVp
dnI2uUuuYU+xS/ZtM/i4A+46WrpJl3oYFxUFoG39X38Jl+jomGAHkV0M4lPQJBCMMy02G+t7Qk73
V/AMInmcLSV602smC+zgLhjBDmXlKKUxhGXTIfqJ+gyPXvSW2rwrQcX7v9PmLKpIi7xJa7Sjl7JF
7VBztbF2rGFxz7vJ9j3yKoa7sxrVnENsEOe+nCzeCEBIAHS5lvF57AVktdsv/ZVC3I1ldsCQkRfA
NFI8OdiGN5Av2ao33gG/UbnA4dnsWCOrMZ2/oLQTacrdWm2ddFI3aolfZY587C6qXfx12Cu53R0X
zKMxAIn+s7gp/g+35esJc5eXtShhq2qYPGFdM9bE2v2ZnGiOfzE5ITIc7tIitAvQumQbqPH9aGKL
+GLOBEnWZmwFRByRKVaaVL5ElIctKLhkDIOQxTjmskeH2sMzNSk+NaKG/6Y2r6L4+tCkkWRKDDTG
gDOuAegjv25GEZmXSAYX2DRwSE4GnaQdCJ2AX/sL3IduZom247cdYKUKF7VMMpJxMHEjtYDPiZ4K
N6k9trQY3dX3Ev6DyQILKGrYuKPSr3kvms7YNkSKuXaQjrL9By6KKSmR9KxC/GZ9ZALYWcc6lD80
ZG2dPy4fQe3FxDXAczB4bcpYcH17JRoTBVY7w3Sai4ekP0worZ8PXZuX7koC3xjvwqCrogr812xf
MrKOwcG8H9EaVv+KtmArfqylcVaSxClN8mgAwqlxoJE7JsN+yk6SFQki8tZls5bDmUlpSXlbLyAi
ic3R7swdljEcwcGJVOEsQcrqsbMGMEiy7fjcS9wQvd/crt3F8RQvdpFKe8ApXJ4EctlP5/PptWrc
nWZpCUNtgDN/6Jm7VS7AyL+uGSbm8dFpfGuAROn7RpNwa//7UutWBKEMJUoz8JwGC9BbUWkRgq1S
bkp/qm7i6amnz2kfib7a5umpqgngHk2WsV/wVkgjF8aYEuTQXfkU1pU7zZ/CtnCXxQdXupPHgz1L
B7R1MTia6HfnP92mUUKkwdYawFjMDmCV36bJkBpLyxBFhuOQ4qUCPvHzEjZtciWB/X0lIU7BsFdU
aIsFRuhLQeVE+lXX/qT94bycrbsLkw9/NOGsQlKtSs5UDAaEU24r8gWx7loZ8I6f01S0Vy06NO7m
z7tkwmIn3CxWP5PhoTYEqmxa3UoVLsKqVRTRckD/ibbNg5Tkl3IMhG1LE9z2m/Wi1ZER/o1aJikg
jYFO9rteNN39xuYBefX+ZRL9r+tFmzZBDNbNA2II9mre2gQJpnIuDCgY4tVmJpmHbV9Pmu5JVHvn
rWLzcgTv5f9E8ToWIwrU3Qy+D9Y+NLH0KOff0F32gtOMUmaqfDsv770VUpVabAdLxsy7wU/D5OGi
JUMxlL6a3Zlza8soo9TSPlFCrwp/nZf13gzfyuLiRieFVqRWcgmLX+xp+BHLgrn2jcN7K4G7srKi
1jEE0IH36RrU1N9ipDUpxgsS7NWjoaB/Oq+P6Oy426smJU26oCt9BflLgHn2rHyoyd1YA5RBUh7O
C2Mm9vbKeqsad2VVYUZIMDPYcC3xUvMLwJMdHcsCfeeS/lB0AF9UdudFCo+TC7bJGEtDrimsvhb4
rXoIj5BtOoOnujrm/g+yAHRooyr0Vknmh6vY287IpMwe308GcBqGLy6QE+yK69CLUc9vc3xFBrIr
rLGzf/bc2XKhOKmypiMjDLPU7Yba8i8MN9rNXehph763pdnRb6hv7ENXVI7aFExlk5Ev4xHDD4eF
WO7E/wkS5Irup+lK7jCYY4GBVtft85/yfYTGwa4EcQGsLw3A7clANSvk4CSnppfk3XFqMv+8GIE+
PAPIXBVBvmhL6FvVL7O80SxsBxHizr3A8zaWN97ow6cgao53bFFNta8VynHMUxDFhm4mfZLy70Yx
eHH61LZXRSxaBhDpx8WXMg36oIrhEKVc2hMdvHwCPMqoX6ix6K5jweOdTQIcUdVkQKED8OWtK5QT
IZKSAk+69aLPipt6E4jVK1t5AYa1QjsRostsK/cqkf195XxyVo4zlAPkCjDz03A4qlZs911umyBW
/YidvIriHM4YO6UztLn06+JZIoCMBeZdl/nUktzzgjavnNUpcpkP4APqfFma2u/BIpyX8q+lSA2B
b21HrZUQzrlkI4rgsVn0cmVHks+4FiQn1QHXVB+s03iSv6LQKx1yQSVLoByfKtCwr5Kuhdylmr1Z
1w9yGD2cP78NgBzmaH++FA9WoGjLKCcEZpg/sB3i2kmulX3g/ujdClsBdnQsH89L3LZCzCBjfdig
Jj+wZ7VV27dmEoH4ad9Eo62lp3o4JaooIm4f3qsc9veVtY9JRIZAhmJBFNmxYthA2/qQlb+K4FwY
2PtVTyeKaDhdDu2FWl10LTZQU2FBnFnx+1jxKojzXCPKrLg2qhqEr5bf/uoODBtKuZEPzV66n3eq
W/mZU3rRvSa6sEWnyDkySdQ6Llv4l3wjO7M3HRjIo/XJBEiuthu+Rp5oepv9g+dU5Rx6KEADlk5j
6cfddxMsl4wbQksHAFjfLS0VfMCtBAiEtppOFKphZ5nP+/umtxqg0vyuT1Bgc+egc7N/MI4pea/o
gpfnP4gzKXbnFXQ2+BHJOk8HIHxJv3P/GowiudNOV4DiBwhvgp1KwVbRxseDdq/iuLNEIYksU7LU
/pBSzQGt/G0jRd/Pu/NWAHkjhAuOWi33vdzG8OemvJEH7WJuDZdU1V4FN/eQktOQYCO0H71gCC6a
okrtJrWAb22kt0Oi787/GuZxnPWsfgyGgt86vYoV1aAhyE+IdZ0SVNnTr8sw354XIviMlO9PYQt7
wDwmsoTkUKX3bNxNO3ReDT4vl1Gy9B8yG0XRZCyAgc+Ln2awJtmU5gRasSejlZ1Yz29oAEtSeG32
WQxLsnmKK3lcuMmTkjYEU9J+mejHSnmsSHuUC8FYz0ZMI4CH+qMUF1mCKeqNGQVxf1T2Swn66m4X
TbDUa3DEOlqU7AUfjT0+35nGSh7nDNVo9OOgQh4jzWZxbDrN1y/X9145/EdZnE+oea9KyxBFyO0C
vz4u+7BzNXsCQap0iER4LoKvxYPIdKCdGQ0LQ7sTvQ7qxlfNA5WFy28s8z1zfDxozJRNOSlZZsxY
DFTvdyON3IBm1qfuv0fUwmPp9VuZ7Mes7+7GmCoYPQy+Ut0FGwSFeVG3N20imllXN66bN5K4J35O
pSTC+giucFO+CWZtsMHN5wwx5hYMciokXXJCNbpX8twd9OGxICbQVistBT7BdN8DTN+2apI6JYki
t9Kx2zGqiQ1ivKeF1IepD8FYUJuOlk+3ajV9NtvYm6PAxw7683mT2wz1qxPjsh2qFHqs5ojCYUNs
gl8biApJIgnMDFffZBiTJomVGYMVWuq29TWoh+zzOmxfJSsluLhjxU0ZpiFKIIycwHqI92wRu86f
JocxsVcOMCmpIJa/eMc5u+bCUNGqRTAlSu1XRuOoVPMM3FBZgynVBFR6tRfF6p4mta1Wn5b5Z6bH
xyJKbCM5zCqxYyt2Jp3aZNRuK/0hzAM7V3snotWuQwMWgyBG2GEu5D5SgTum3XbBz3Jo7XbWfFrd
gIDRUr7j0b6bGxmr2cdsKl3NAuJVCXBwahfES6Sj1ei7yDg1I+biJ5RI5K7cGVIN0IVKs+UgOiyd
yoiKPR1DPCF+fCwVdhQ9FKVX9t8k9XKKTVtGdtr4RX2Qm8mtEuAmLkAHAsaGFD7npaiB8PJoeH+o
gBOhaM9i9I/zqrApTFPNA8T2DiTpUvoTzNiRnYyAmtbVUzhFOyUMWnuOOgeYft+DvD0QudL3tKeH
oOrcfk4mT2ukm6xVDMfs2qewxdC8MvhjFO6kNr2RsugZgOpPQLLCguokX02hBUyHpDmlWINy2kpL
nHkWJVTbd9arXpyXWfJcmZKCuF62wcWkml8lxXQVtdgDBPqqVuprPPZ/nHeK7QBlYQnYQi/m3SyM
YYTaoOlwbBJJ9jQndpM8kzq1re65Ek2Hb/Q5Wdx9FcbF3W6px0DpNbwzdsqOuMluNr12hwlmDw+M
UpCrCaVxVlLgkw0AP4OVAAyW3cjBYb6m/nKJbXfB7b/94V4V4z7cMmrhYrTg8uuywjakeJd2u27+
PgBuva8qrGCI9tFFArlouYC+loQjTlJJjE86Vt+y8ks23rbSt9o6jhl+xXkz2U4CXhXkQmdRo2ds
VkjZJKusPVrMhyAkdjJjNvu8oH8I0q+SuICJ5VClmcKX3Ia1dENPh+9hImx050N07O3iRyUSyQzh
fTh5FckOe3X1dHVH9BBFGL9ojlQLdxkiXEhiG7CELuBVAC56lMmlZT5KQLbOFYC91KKfIDpfPqMj
ia5lLOUHfoangd0vDe/YHIVhS8t+dtmO+KzuZ9GgPftsZzTnh1LaSCmqsU0jP1erX9HY/pwCvE/1
KI3sKhJBi27M3b1x/xeHXZ2zni7WSLQigpK/97WN6AVHi1UYCrKb99J/DAEvL62VxLBrtNQCFAUS
5d9JeXBYrlhSjuEHQVIu+IL8UMoYppkMeDJwPAHVUZocQ/uZRoZ33jsE0frFeVb60EaSFL1AxQ4X
blpldolh4SmP7cp40itZYJSawDiYxithqA0OIOFG/GyWeicZsqMkz+fVEZkfF1UCMPRRJYPVd3Xv
DlbojBY4fenPNhIZAnuYvzN0MBMqioW2PxaZ3+pSo0JR6QVoS4JUc7pOifd6KX0v9chdKkAapokO
OL7UyQzzc5Mgdzmv5/aL/lU8/4ZakqgEENlcw/JlhxF/KY+YnQOSYuE190LWlM2n6Eoa1ydNzSkp
RgpTNFOAEqv1LLtKA2q2iEhXpgqogkFJc4fGOta05ts8pZcdEZVhhSpzd30CEHJUxvDGYqM5AM5j
JcXW7TBwuku8cIf1s/NnvGmtqq5oJrDJDYBXvv3CZtrl5WIydtspOTRg8exmXVAv3w5gKxncRVER
KTZ0nCR0kqufgLbfsRht5qfeXbxBBimTaP98O4lZieQMV5IWCQST7KmK2szoL3ujA0W9AsweUHqK
GpmbMexVGD/D3ytG1prtUvoFxvjmWrIXhfg0nQVbgiIxnH3GiQl2BR32iQBpS91BjioHO4P/yR74
Qf1CMsYwiZGx1JggRR3WtSyBGpvBeHVafH7ZLMh1KxR3u2DB8j6VblGmrO0J1RJ3MSe3nE1BwZV9
7PdR7I+N88P5ajV0c4s4CXK5cM9Q6hnNo7oXTWxvMEXjolYtdI5BfaEr/Ao6IcQoxw7RMqyzG02e
FVdKAOIxWnJto2uU39VV8F3uKjAnqp+6KmHoBvU+05RrBfAdkpJdxuAtcOUkfyqV6Qsl/ckk5a8g
iY1ruoAjXSqIf/5z/4OjvP5m7i6JZjkfjAJvwsb9X7bPrvrlElNF+/OytkPNqygu1KhzMRQFeC79
Ng5tY/ySLcIsmEXH91/6VQQXabqy7fU0wd2bHOI97e4SrHyNn9jKZdofKr8RPpY2c+DVJ+fiTBmb
6tCF8EkWZ7Ie4BqhZ110oPmZ8j3j9qKiWRv2Qc6oyOeeRSeBaYLgg7GCKUt5s/6qjvZskLiM7cDW
H5KjXu4m80LU99y+mwjYAygGl8CLxXkuJoo1zaogmtVPy997X/SbZlNUGyVNOEC8bZsrecygVplU
kRngeajxNVnhKceScjO7WF93ktN8Mgr3vHUKpfF5W6WjGwUSVWg3udOhdaY9q0Q3x1FYid4MSCvF
OKcj+Zj000t5M7rBS9s2BvVojKeuoz6quW6jnTLrl0C9zdtjJZPzvrLoogwjdL+L3/qAdV172Hey
07pXiyeFgA1L/ETUWtuM9SuhnD9WshZEaCfAPbJ0tyxVbJtdc63m0886sD7n4NM4r6XoYDl3lMGI
pw8dvmHfBq5atqkNwnIASczJvtTqoyFVx8kqgDzVGYLz3XRLTNZTxbBwCfArEWWRJNZQsIJQaTly
u9hDiJ5sgZ1I+fa8jtsf8o8kPgDIkaY2mYaZogwV7lnB5td4qxe780K2D/JVCJdr6BM+3VSR0m8G
FJx0gHKopqMvJWYDsCbUFb4eAUzdbEROuBlPX4/x3ctTK2N1lg02foMWDaCs3MhVgPc2uwZMFvFU
FNSYBb4LpyuBXEwbsrqSJwMxLQxTVxkmQHstNo1Vp5euDclw9Erw+f4hir4eLRfVzAp+QGNcGaC4
9pfDste96EpxGPSCGKqd/WPn1OOCmlyogDfWrNpPO/MBaGX3Si2C5BCZCvOMVZS26IRCbwp9rCS4
rGAaRp94OeB1zYuqfqbq7Met6EWx+VRbfTUumIWWFOcThQ/8zlrql1hN/eAkrlG+QEScO0IuhsXW
TMck1GvkFP3R/Nyh0WY4ygkrl+Zp2msvSBLNsXsAypAnBj3YjCuaDkB1Bmf+jhe1GvVx7llEm9Fa
rrPUXrrQxvKGYyzpR56CK1HchywbLFrVCqpapZl+norhIBuj/4GwshLBfTcCEV1KKDrz/45JbfPe
YZR61HgZI+HMfpjp0uIuQKai7EGBbStYrg671iZVaQP4mi6/6sbEPfsd6/qOGspuEIeuTFt7CYHQ
0QJ35fm84pt+qBtAXNDBiCTrXDzVYr1XQN5e+1nvazWoRID4d17C9it7JUJ964dpOckkGiCib2z1
SHZkD0b7E0AQvPSzgjd2JHhViVTiImezjNNk6fiWVdPFNsCMT6Ek6m9vWr+OR4+pq/iSPAoHVgxz
RUnSxifjDrcNrvMocPUS7Q80C86f32YYM9BKBHMhJvN5BE42KawPIWYjzS5+tIrU1YrUzrXa7mnh
KXX5Y1Y/4SEmSOc3D3EllfO5mbRJNRhy7dP+rjdTe0bX8Lxem0e4ksC5XCobvZ6HkFDozzm4zPE8
Bfy6W/Z35+WINOHCZEWTMhkyTMMsWmujPOlEeOWdF7GZ+axU4bI7rZeloZjwjpeMH72mfF4yYJXG
0eE/SeFXM3oC3ECSQkpEHkYt94JksFO6eOelbGAioVjwqgwPlt0Nis4AMtnLMdyrgNqvDmyj3Lho
URSLAM6f2xHuk/DxvNzNyLgSy0WJJJAbvWFjKd1IbWuJD0F+v2ifrOF6nAf3vCyhjlyIIFZJZy1G
h2jYNYcMIKPYF0ryAyMJBNFAjIQOQ/dunAu+oMDkKTPVVUYSJbmc4H0RYsz5hIvAzsrEjsy7Kr8V
6McO611qsDpM7pqZUNlRG+Wl/TS45eRqIM6kTqcc88N4HR2pEGZCJJALF6hkqV1Q4z3FoHshkLjL
/kWg6fefoqNaCqx0exBnpSEXPYpM0hYpw6yifGP4+q4EsEXkGq6ZoNxg3BW7aMdWRKZv4wFMDkjP
ia368dWDeltdimq625YL2g6KygPuUc6YgIyZ4K7HCKqi/Ziap1St7DgAnp1sOqreOOc/rUgYb0JF
uQDpGWlXF/YnNb8oo6sy+brQyllEVrQdOBnnK2ArWXbw1lrl1hxIMeGbGiPx4lKa8XSsRbvSL2hc
7031VQp3eqkSY0ekx0CNpNjVRfUJIJ1O5DaPGJE8YcVBcqSH1s0PEuP9uos8NjyWXIa/wIJwFOEH
iRTmzhYYnXFlRaxIlz5l2FdNgkiwxfEygv9OW5OwKjN4LvHWenumSx1KUhqhz8/QOtSHYpffp45S
OXpoZw/NHSM7Q6C9HPaSk9n6MXTyHSBC6xS0s4Gj22pjU1drnGYUmNWm6q+/i79bcmuRo9TEaxO4
VbYZfJGFq3jsO/KaK2BVpwoq0RSw+G81z8GOZbUmknjWLFZbcIFhx5CNwS4v6D7UFY4BbMWklUS+
HlEOZWRNc4nU9jDgCitrO/bDiwGL5Ojr3KdCetZNDYkCMmtA/hsKD36DkmDURxKiO8G4n1OFJwNV
AgnxqJmvZbdr/gK3bOuzaUBnl7HgTRie89tDBSFm2Qz6FPlxMtl62rlx/3w+3mwts4Di6Y8IvtXZ
DMGS5xFEaH7gvyyzANvfoRT2yWqQGMD6FkiudBD137fqH2u53MMkrIx8bKwxRsUMi3/Lo5Z9L+PK
AZpHVX+fJdEAjuAk+RHSuZ5BHDdi7C7NH/P4vilvBefIrlze/tf6cHGOtmFKJ0uO/Gq+sr4aRyCc
g3IsPOQolDGg0OmKYckS0YSBsnVhrOVyQa1X9WSh1hDD70Zv+BkGbs8cELs7suFYbjWDPktmRaz5
1AoaapuVa023ZPZGUYC3waUhkgJUkX6qYr/q6++ymX6fQO9h19jLkMbgSz8Dcr7Usm+6Eu+Gzpzs
Is0+UpBZ/wQuMbGWSA9IpGAiZlKIS/sYoz/5/bzQC9OYT7JlfbGW0hsT07MK/aIbB1/w3bei0PoH
sO+zyvmyvMPbO8IZsF4Bw4UN0+9sf1sbQFsruXP0+bxA5vLv7ez1zLnnTqRNqdlYYCXUa1S7sLmX
db8KHdPkJWDJA93rJi/7SKaw1pELQ7RcwqoZptgvc2VHTemhTInAf7bd549afDCv23QZ4hRqqW1y
MMfkGsm0W5iZd/70NotqK1VeTHr1uUylLBDCm9g3i/6oYv2lzQbzsWxBQjYq5U1STw+SPJzGcnCD
1G9QS9TxViFajx0gs3TiTnMbaXQzpZ+8ZUL2m6elXWiihclt12LNXEMzNJZ4vjWrJBniOAdr8Lv1
BIB+C3xoMzSuRHERJOgHuRqmER2EPHG0ltplIBpH3HoYaSsRXKCgJliDMwInCdk0vRnbw0g/RfRi
WYbd+Q+86R4rSVw8mElgRXmBON+WP83wKiFXRPquIy0BgBNcYzRuzsvbnH9cq8b5PzUVKQ3yCMnO
IH+JQiuwK5JpO43On6SOYIm9zO0iDI/JEGL1ST20Sv7YKZYb65Y7kUqQgG7eqjAYHWj0qCXxMIt5
Z5oNRiIxEZJI+8n8JeM1n1TPZfy1ACg+kStboP5m+FsJZH9f+VPWBuE0Z7BT+ajvFLbDFrnm/QKW
qiLDyEs3CBx482nPXOJ/GnKOMbfxMBljgfjXLYlbpLTfUS15jK0htTuyOJhk2CdqdEor6QtanaDB
zcgTmTSHJsTranIFIEbRdvpWV0BD+w34VgCXfdeDi7q+IKNRV74RHWZjdrCFDAZDzP6oz5GsXrdN
cqrS6UBacLN3oyv4BALpfOhs5SmGOyGD+73J1Dpsbvo/bDKtNOXDp9ZESRnXkMVuO9ZDQn7B6Hu0
i7/YZPqHIPjnXPmmXBOn6kDHmb0p3s6IiLstm7JAWGJqeA/L9N3LTa6bYQkHRMHfo6ess8PmUf6m
C79pw7qOnQeCJxk4VrmYkXbhEES6Gb3gbGCMMj1Gu84OQE/LejnRcbmf9/+emJYS3QDFKTDRDPXd
66U0SaGPMZNZRICyAS9uN3+gML8WwcdedQiHWU/ARCapn0oj/5nKk2BLcLPZsJbBHV0JxmQlM4sK
BhjuQ0aMh2JC5f2YHIYmp1ZH5SPOrWNhDi8/HR7Oc6dqvRrLM7iFfcBgfa0qcizSfPSMRU9vmnhC
o1a1rq2emrYaThLY2OJTq4pe11vZ0fo3cFFWxigD9uPw8dqp2dECRRM844dOcHlsJQJrKVxonahU
SmUZxf4UAZlXM4y7dM6+nY9WIk24ZCNN5EIbsf0DUqrUNnA3RkNmS9X9eSmbmoB1xjCxxWyqPAQg
OA2UqJV0dBTnSXHmVGZLQqIGBzM1PhPXLcVE7Uxj4GvccTV0rsIuhCpUJtdEL67iYvhS5GDpmnpl
D/I8/7xSW3c7kN4AbAgoRdnksd7ULm5COcXnIVp60aSFtySXC3bD+u7ONK+q+Nd5cZtnuBLH2Vw+
YokxbEHioXYPtIudURZVVFg8eH+ArwpxBxgmfUFzEweYjdH92Ia3M1GcWhvdWB1FwwKbdrfShrO7
PtY7c5zxTbLl1OdgOZYvpFA007wtxAKYlwYsC/ld9U+aymWWcWRjojm6/Fgy5FxN1C4XSOFreY0e
WfowSAgGQ72v4uGHOdZ7RVKezn9/kRiWdqwyu7Sfixh0aTH6asZRKqgdqoa39JJ9Xsz2xQswIguD
fbKJHv1bOaYZKfWUooChzFnoGCCntlUtwNwdJZFH8jj0pqHOPBl4dl4TAy0yr+qruSwywQ/ZdGcK
chVAP+CFyAPwpEmdmosZ6buseNKle5M+yY2C3V3g9IY/z+ssEsVdlEE0DyjIwZOVMLfJAJrtXSp3
Xh8ATtrcnZe1GTVWanHHG09JmBRqGvvRmDq5dJUEeK8GO1Mp3KbeRf3n8+JEqnHlCdBd65oq4X1d
FtUzjdNrSy7u4yYvbC1QnpVO1P3djCEr9bjSREuXSpsUHCVF3B3VKyn8pbcXWSD4Yiw8vAtVr2J4
6J26XsImwsKzb/WxQ7Nn4XD6tgALIjRAgSg8DM5ioaxT13BqEP24AKrZEYxnnv80WyLASUmoQqiq
Iol662h6B9p3bQalXREWV0Y/PIzGKDC2zfRsLYO7NMCDNkRLCmsbdqCMZVjlqzG6Cl2OjxQvDGCm
qSYB8jOwi94qZUZdB/wgKBWVsp/Q5BAtxufz5/YPSv2RwX98aYgkU5sWKBX0QPglKpAb1LG+aKT2
REmN/B2Acq6q6BhSjE9o+l5IVQ4cuQrIP1HWfiQhXanMQzQ1Mbg0gVpa+BiV3EUY8R966TsA8m8s
vQSa+idiyHZb5OAcUi9nxRIF7K2A8gJXCYhb9Lj4NkjVBSV4afEoszCrj2E02twW2n1efI2q+4gK
alPbZ6+zGRhZxdPl5e+rW6jUuomOuQU0egXgwH11HQWqHYCFuKl+qiAYTaX4WKXPmhE7g4z1RKJf
ZkEpKHRvXYWwLjTVUYnDA5GLoYDYzfpOglUnSnoYpOpSGoGIqCn784b24oF8lAFmMLVUC20mg78K
24h0JuYzkKTUi24HdL4lAX0A5cJRAVJEEcWOQpI9/ndK1QBkS/L3aSS7aSGlDf74nWZadlQAjSBD
ZRjsCLlpHrCa65IRHJwL8JXr2v4/0q5jS25cWX4Rz6E3W/qq6q72UksbHlk60Ht+/Qv03Jlmo/gK
c3U3WqgXWQQSiURmZESHEvygWr5Zl6eBFF5jZUcpbexIKY6LJYbtkLiYv/cWc/DQ0oi9LDPuh1wI
i8S6FVLLj4fsVKWYx9MNtyGgwxBJaBiKq+bRDQpv7hprXgew1DBKPyJp9Oc09SVBPWlTezaE9Tab
hudItr4q2nQzVHPvZpVwWhWVx4G7m1fopoRwCjZw6j0fI4OplENlaOu2ePBvx8m5tpgLvZbiTK+o
rf++BLN34elAzmoqxMeVC4FTUmtjZsyo8GV4e6oCZNrkh3r82agv151xtzGom6YMFkkFLs9eF/Nc
ECXr5jRoPH1yyx/yUXVEBWR3sZd81oGkKeLvlGWVB7fYvaY2dpkrxKpXSYX4ahrgRNrZ8EvO/yCx
3X4Y8+zAoKMEcDBqWJLwvSaxXVSYJX29vnq7QXLzEfQjN2ErgmJ3VBgZFPSa6r7FuMEAAKjUtqBw
hYisEB2mKPaum9wNUhuTjL8rUA5bigEmhfJuSFI3NX7JBeezuE7BOPoQl1DTWZHejZQh1sHdBwHZ
zpbs8ZQkPgTYIMSURs+WywME8b6OCcFyURvKmKLuYw7FYRzGZxWE+OY4cu56nhm6r5t9IwYpqkiA
8wnVDJUQse/8IrNcOWu4lfO9su3WDZnMRSsKgnc+3PBjcZPOuvOSJM5XsT3+oZisKCshBV3Wz0v8
e5I/5RHnUHFOLcsHZRhztxR6gzwc3Z12+aqpT/+9e0OLlk7SKGCvZjlkoH4+jEkFZHWsPmD6WYEI
J4/OZbcuC8pvvEMBmEaaxGTIUyOBQqICuh9EbiAf9gBagg670wK884YcnAMxNFtn5tUN9mL61i4T
8jDmggHChO7P0A9O1sffolU5rc38sEzk5fo67tsyLRHS9JKEMgXj4UQVksrKkSmWv0vjLlU6N7Ne
JS4bwe6dCPmDvw2xTjcXy0BKDfFIn1Nf7PRf4EMOY12zi+nUkvVY65ofi8pDbrVO+QfEvcrWOLOT
OS5QVOZwealWmthCkYRdrlq2PBrfxWL1ry/pblTcWmP2DxRAxdqgRoao2B9mE00w8NelbucmYenV
DgnIqzEd+CLGe+d6a5e9yRIdzOotonGk+0oEpaYOEkqEN8W86zES2hUon5ngPaO/YhMTMyHNpoUi
TIBqTbNfkfSpF4/JzMmx9xdxY4b+jI0ZUmRFarayAK1Wya+/CNBg9iqnPy012GSaA4DQBSRiM2fi
QS73PXVjmblbKq2ZplwugE/HiM1fxEP6jXb8N8RDvLVk7pe5ivpE6AfUcKPR1QiEBWfZ0dQEX6iR
zr7ul7vusfku5qjnKoqCOmAVQQtk/DB8ndfZGetv/5MRtvsoNiqIuTqhDqr10PfJZ1kqG1vsM8X9
3+wwJ9oiGphgdZyxXl/sJrpRYhCD5Lza6u57Exjfv52dbTmSuiyScoUXjv4ko6X9F2XEEnuDK7pK
DqngP2nMbS0yhzgbonzBcxDDxpbgRNNnJI4cP6D7zD4rDeS0aPqhwYmb7ePJUtFP0AY6lPQ+/ETF
nrrw+g7trx3GZVAA18BNykJAZaGJ09iCv61JabeHPKRzBRZIYr6ZmA+PrX+js7yXd0CY5m+brPtB
s0WURx3VCAo7rdCccw10Ug8jRAsi8QxCO5c4LS/e0wW7WNCNUcYXTUU2ZjJMfz/3KHeocvvG/V0G
Lg8ouR+eNtaY26U0OqUcaX//PVH8tw/Z3YgBZV4wSVgmEiEm1KfymphTjiyOMrzWjySe7Tn9cd1N
eDaYOD9ScuBlQrJTS70zQvahm30L+n/Xreyv2uZTmKC+iH2hjAuAQH8hFeJj3P/7GX7eNzFhXa5V
LapWVAizofHX9stSgtKw41Xedid4gRj4Z3uYgA5JqXKqTTg7FVIrwioYbQXKKg6mWrwlVEWHs4Z7
LEwbe6zOGVHUJcLEK1K48lM5ZmdNLEHFe6wUcPM1Gh7n40muodAhVxzLdL0uDhhcUEG6rxmohn2M
WAlY4dOpxjXZofTQSKVN9LtRfFmH3GvUG1N+4Xzo7oHWRCD2ZR2oDHYGr1ebWTVavUb9BrRZUIkl
tdufOsA4+3PhC5OdfuZY3F1aiAsZqqxCqI5tHs9NB55ZGalbbRTusr60wq9leeizVzCtEBFpq+CU
PH2X3Vi5sUn/vsmwhnxpR5C3pwExZq/UFbdKxgfOd9GdYXfOhGIWaDrQYbig8xesyRrLAU8oupLt
fen3EPgdDvqpBF0rx9berlkWJjSBEFLUC2RGZylSj6ccHcZGNZRpNuQI/Lx39N4Cbg0ykdgAt+tK
kgaKGdLDIoherM28q2Vn/VQRpFgiGpDUFxnPFyKAk8AA9ickmDu5KHQecHPqOgrOJvvazeZZbeI2
rgOtu63X7KTqP8xlchbrDypT8HJToXNG1OOZW0WfhNqQ87oGF8CjVTyQ+DYxOU2RnQCMYqihg0Mf
CpMXEpOtFY2tEs91IEfnuHmtZy8Tea0IuruMa4OqTMHwpIk+hMUGiUI1k6XuUtU3b0VHxUzhHIKB
zl6d6dAGvCrozgeZEqaYKbSeViSo72/Oaq6TQjWmVgWfTuvUFcY0ly9K+ydHCKRRfwFKUKVnt0bu
yNIn8aD5DQgXqTy21Nt4L3jdjeKINvormnv90Mo7hxbJBR2OQs8f0Bnmw6J+xWD1KgIsShz1CL2n
O/klPzZ4Mv/CpETyCcTFAM4vYeGLog3ageiRPqH5/AY7STEdqlHAu6dbl04ZxbXcQKDM8snNfFP6
5mHw8/uemxTvhIwPZphsJ20M8LNEuuUPHQlVldyRTuSVj/amzj4YYXIdacRMlqwZEAEPlFfZW29a
sOcWX//i7MX8WRiHiZP5eF6Eut1+g9DxQ5fY5qnx68CZg5T7ptnzXmwtJqV0zINB9fWj95byilGb
fNF8vU3DBpJCqvJjEWTOg2MngJkbK2x6MmZ6rEqJpPmi3J0q0j9rfX1fl6ULru7H626797b5YIuN
yyUQZXJpWb54TMPiPN7TUT7K9xr/XCF7wnsU7o31fLDHXDXQjVfVqIZ7Gole2VM04zB0kluA3dvp
FfGhWyBrK8cRtOjK8yhbN+lAwF082UL2UEyJHUXdqSitR2ANvOtLcbG3SMrANUQlqjSFNoc+7m1t
drmmRbrua0Zpotcou8RavIWUv67buVxyaggiZrquABJxkZTplWh2TQJaW+Uuf1wTewBHjtsjRJ0V
jKo+lrGTzHbB02SWLnJPxixzYqdVKfRuXPB9TwuGOKUbKJ2GVKt2enwT2gCdoyIiPAn3xs/rX8yz
zBzjmZhZXk8TLI+fLdQP0XZ2kaUJq+zUc+3kKq8wwF1i+os2t0wGlL1eagMkuzHWnYaTDh2r1Glb
m3J8LyF6VdP/bJOJDYoUkYjIxPR7tz4MXhzmXny0zp0rOdo3flXiIgBjO2V0fxEBgXq5SLQtQx2l
2MJ2jmmGoU0RbXVu/fciM6A2UEs3ZYnOhbLgnaKS1HZERx+ly8mbzsSnU776Hcjx/CHkiRlf3qDU
mqKoKAlQtK7OOGihEBAQQTccJSqwqJXefKN+ms7TS/eC59ghvYmeZJ949a/MK71qBPNo+6sM/mvq
UfojIAyHBEUE+R6bPEpLPooFiCR8owd4gJyz5ave/Ld4ZMYGEwNbRRqnTkAM1MjgqokQ5hpPS2fv
yG0/gwlmclXOcg06DD8VY1fuFzsjppeBQKRqv89gcRPixL5+yHfjy9YkddjNmRsEYuojiagaevNN
S+0Vs8uUlhaMGDeUNl3y1NfeSTxpcngg2MsG19uKYupAsQwTUZw5e2tvaMmyIqT27jo45oMI/ctD
6c+n9FaH+IS9gJp6teWQVxrcPYTqP3bZXpCgLKTIwZvli9YTJv3snvDQm28Pow/Z+cdPYxuQ2ZLK
wtxTh8T0pW8GEvRRbcAr8Y+HMsntDKYsC/wYqm8FsgstqtTn8bDu3YyYu/p7ddkZYwhNVXKGvpvf
ll+IaDnK8tJlz9fdh7eSjMOO0pCOggnvGQuQJeS476OB99DZ/Q4NPVDNAuYKz4+PHtrrAnRnZ3wH
uRldENeCWrT9nt5k5xhvgtRvQgFtmOufdTlGR7dPU0XAdcCCBDTfR5s5hC2SEiSKfvSiHg1owCY+
EtdAOlpB5VICat5DZP8cAjKIlwjoLzA+wVgEM+SqgLXAzz8Zd7NrHqUbDVJaM3hNpKA41Pb6zTxB
wYvPEb27hxvLTFxbmgHobdBDvnW6dCf1En8R7N4e3MjO7OIue5m//Mnybkwyy5uOxkSSDCYnR7iL
jqUPtoQekcbOD8tNdlzx35PdhNet7gbXjVG6DptIV1drI0sdVthUn0c9VLVzTcTQqiFw03fuwhvD
23XbjTnGbfVhnXPTwNEAVybECWX9qK+YvS9yheOsPEPMBTzXfW4ssQBfjWJnFvF0VW+qgSO1KO8m
FZvPYbLBhDRENQlWbzmWh+YxTZ3si0js/tkAlXTij3brgZvsAH585beZ4K5vgylUOHWV/bC6+RVM
hjgmEBzt+zjy5Qfg/TwzqM55OM32ahe38r0U9J7krN+IV6LXkrtDKHB4yi5r3jQwbH4Ac2X1dZ4v
GHyhuVVyX36B3tJnCsYYnqsn/pDcfm71bu1tfHzjslXcVENb4nMnJwNZylF5XV+Tn+PBhASAS3wq
L54epCN5BBYzld1CdsFBjMs68q4fnTd04sV1tvkhTHQaqmkYGinSfKFx6RVNa/3kd+KqCBcFOAVv
tAftOH/LwhZ6a5rbg0Q7cmrXOnA3gBOt3vx0syTWaomlJCJ0/FUbB+VJbEvfTXfwhYAc09IePnNj
M/Xta1/PhCutUXN9MEAaNzn1jUB8RXZ19BIxMU213dVX7WH0IFZc+eKJl6q8AYmu2WailkC6ApNJ
cLjGK2+Kc1vZi4fdD9UDcUGXBmFfb/BjhE87OXcHkGBBrpPiIEG5DSYqvDOCAtIolZv63K3gLQsT
4bISTAHgu9D+c3FkP7NX4q4n896C6P3iNv70rFVOGXCrERfdirdDSBkK8cRBnZWJRWtk5vESwQfU
gNxbfnQof2M01kld5c8uqndLTLxpZbWSRBEHkNxYr3L8NkCQO1GPZabTsf0vUjncEU8aQy63/N0o
E2OAZy8UXYW7jX55iDtb9Oan/gk7DXIfTJT/1I5akN4TT+6hRs9TuL0EvnxcXJMu/uaApeks9A1l
SJx/pI/jfVaCFKu23LmwR3T2RGQ/Roayjj0Ldvr9epiRdr/ckOS3KihyIOagNTEYQ1UZl8zkyMc4
ROPrLqltMNf5Jua6y0/ps4q3ZFzazR1fV/Sifkc/fGOcOWkNBMhNM810fyJHYfw1ysRetLsIUP7r
X7l7X2/sMMdmiRUj1oZU9/sVftQXj6B6ttOexzrIM8OkBSBZ7RuiEVyVQuGvEVDusg1mnj96P26+
hjmLLSTo9b7AltGaDdWmWY6SL7mlmx4tUOLJijO5GriohrD5o4eBgSzcQNsSEDrmUkKr0sxrFc/H
/5SLZqe4rUOoa1kvOl6ulV/e6udROFzfvv1X68Ysky+3jbFEUY/XY3aYPEjVn+jJpPR/koM9fWPn
5r6U9w/G+6cyB0MpFKuCsiXNvhYMngByVJ/K1IXWI1VaMJzFl1an673adLXOxwgQ4j/vR7wNL13E
pc2HMwekFYooF2hkyA7lfX9jHtVPs+iS++lTfMq9Ihgd+cfgU3YpEq7ElkHcCWLC7GiG3U130Br7
Tx9qm9/EHKZ4SiO4IK4C6gNQJOreSobL3QCwYx1Y9+tkcx+HdLGvrQNzsvI00xQiwAGoHJPsdI4G
jA9KJqsz3FAtQouLHuFZZA5Z1kv5gswzwoWX/LT8Bh9JzWm/ezyBY/7zdz92vLsbc+2Z+ayVMo3D
YAs9QOATKgnRPRihfdFfXOSZOFncS333ebbZSebWS5q415Y4RbwyHPN2dMvn+j57be9oo6j15BSg
C1tZPHoBWS5X6o1jnZ1ibkq9M8DKTUtRZLTN37Wvfc5Bq3vM4dZoAuo2Zs7rxpE8COY8otnBCSo0
aFzxKZYGNydKkskyonXrgqkRPjWHAEZA4kvxykDhhbD9q+6f/bWYEDYIMyGQe6eRUw96KuaFOBK5
NGAvNzIaPDc0hcR0A+fq203e3/eYrUxbgzTUhYTTWoqYAxtW20gJx8Su64I0hfb66EQg47pRQ59o
MxYyx9MwR5+xWGwkcbz92v2SjRnGWyWi9uUCqiW/vIkCdN/RC7LrEwCtnuoDQO7onPf3bq79bo99
CU5Jm2t5ic+ySoAJs8GWiwNYwuxyUd0qJsGfuOPGHHu1RnWuDhk+jwoIKeVDE+ju4qNYOYfQ8+B3
aPfuNwVNERD3AWWC3vDHpFNboqrrliryhTZUtG9JPjyMy3TUIuNex8i7kOe+ufLe8ntRdWOUzXQT
ILripixMRNVVtlVvDntbCSoZFxh9LxFH4GUse6d8a5FZ1pYY0NSjFiN0w3F5dyi1a96AIYtHGRaV
n9e38U1x7WNUgSaThaIiOELppDVjL1bieu0sE8xxeJDn36Q75YAn7EFHfAE0Hyn1Ck5G/aZxCmcE
cC8P0oN1nMPmNrmDajCIGkF6R3WtEYP0c++3t4KPOjXnxMqXZ+njr2SikSKsuT4XHQkyHQzKSm3a
+ZoXZ1BbGQeZaM/T2N4pkvFbHtoIPMegUq1UFXja3kssTPz2Wf0IkvpvmVBGtlijNFFAEr3tX4Rs
PiVafZ4q9YwXFaB0Q8PTZrw8lx9/O/WxzWtJVeqSKHOZB3KsPTT6cJQU6M5WiNpTets25PX6ju68
kD7ao2u5sVcNkIWbrCoPqt/0niBu5tb+Gk5BAomvzp1c69MEmS/yEKMAw7F9eUdS23iXglBXR/OS
+damW5syo1yPjVcjLNS+9L1GLlLcGh7VFDTD9E6229wuHW5yQB310pHfTTOfnaZmtGZilwfJjRlQ
WkvpXBxiZwz+Bdbh8pB+/EwmpSzzqrBIiy0VwtU3fAg7hA0WNnZohYHn/JfX1UdjTC45x6sozwb2
U6+R1Cs4hWnplDOvH8UzwySQug7d3BrkkEFvNOc+E27UWvaNseUEuMu84uPXMJevqRJ1WpCpgqQn
zZ2m7kK57FpbQXG6z9v/lt9LkU0MxVHMoAXkB4vvF9quMlvw6IJrobJH82nlSRTtfc3GAAvmz+MR
M0hQMw86816ufip1WKqmrSm8GHKJrvn4JWyYFgoZmLB8yoP8N6TBcgtsuak3o6TXdB44+6mMXobE
l9ZWWx6Ke+9Qbz+SCb7aAvUSDLPAAYvOjurvg3KbTqItI9vOTesoGaJ3PYzwVpWJInNegCS3kuCK
aR3KcvkzibXWHqRZsxc95TQM9q6W7dcxcaMxO7OQ6cqauuGJJnQkGl6fh2eCCRfGKojaSBdQK1/z
6CXuOZ+w03n54OdvBbtNyDebTh0FBQYmxwxobzABtTIqLDf5uX6mniIg8Cfn6EccB/8pz/FC/2V6
9vEnMOFDapVWEA0s4+g3Z7DIB/NRCFRusXvvMt3uFhM+0MeKWikHCbdUWi9iqhzqzjytU2lXMWQr
Z+PpuifunjuUjkRMMMhgOLKYz9KTqCpqurJLoAerKz23P2ZfdhQ3P5ouWZwJGW9Zo5/yX8NpceDB
3GGBXQMz14C8frzFwRM36Vmsan6aH5pxuc2b0oEaAOek7Xnm1gqznKDIbuehnbFr0jnGAzqaIpuz
gnv3ytYEk7cPtQYxCoI+OZ3l0sLppbptwxGYtMmNTigSG9By4znjXgAByl4VFeydARnOj4s3R2pF
LB0BZG3j0U6s3LK7qs7t2QKnbi5zbpkdKAD2amOOCZDAcChaAkZ8VAYmbzlr32nXjRa5gM918jsS
8Ij1dg88oMjAJRsgeQRq6eMHyrOiC3NNL2s3Pw/nKKDNpvGGtuYFp3kTWlM0qjbqZA99kLug/Qmv
7+v+Ev/zC1iATLH0Q9YZeDdUYPQupe8LJujKUnWMcXCvW3q729jMbvOxLFDGaNu4L9HVDcw2wbsr
0zu7I1XixG2U2LXYH+Q0C5IE8BWC2XddwCVomf/j5zJbDCIqoYrAlexPpekrQux3nZF5cjGEdbz0
vC/ei3LbL2YuwKYcB7EsLbq9YOnEU4ym7wBdgXN19OozxTpShDn3MbiTQm/N0mixuUaEqlfbKEc0
kNURKdmkPnWq0HICwm7IwbtMArwQ8rssVkeRe0OK5j4PFCVxlCZxVoPLpEN348JjqOIFxACBN2Sf
IV1Xrl3XtHmgQouH5ufaOb+hTYbCnUJefr7T8MfxR/plKmCrtQAI+rhsetypDdTA8yDKbXUB8S+t
E8xQGyUYxzL9PxjApXfDxiDjjImmzlWTiCQAWN+r5HO/cvPN3ahtKBAwBoGncSGOsmKqXi31Bg/u
g+SjGHC7focG7qn2Jle2iVfcIXJzu5q72/ZulM2mk1o21zJfsG2B+pvKseTOeJzcDs+4xDMfr4eV
3QAG5ioL+kiKekEvrLTAoosxdm1ta1vrnxbrGEOQYRS53njZi8Z2mRjcAGgLlSu2ZVknAxRiTVgS
iOzrsmKr8ivGZTwJnJs90T0Z1NeFZUexEVz/xN1N3BhmzrNlVkpMFhUx2jLApXUjRZ+FfnWuG9lP
kTZW6K/YRI1+tVZQquMmkAMJCMUZPDtUUDF/6/DrENSBvoP3Lx7hu4FkY5du8MYu6axS11M0SamO
CJX3jjD1+BXkPuiyxYAZYxCHxzC6f+9ubDJZ2aJbJdB5qeDrX/NvNbjDMIBUBcoZz0soIj3U36VT
7qi2+qM6dM+VG99pmZvyAP+8bWWSNqEYgRubsK1L+aOfvkrN4zL94Gzq7unYfCiTYKTC2gl4V9MX
heikYa8HS46JAvULcKlOeZ4OUH3swFB/z4OkcnaVrWIXRWvFGK7IMWZqfM0y8rCa3fP1j+Os3xuC
bOM4azasS5+mJGjWb1am2rHSexPh0T/wPoQJ0vNU98VsKiiYgs2/aW0Z8nrXv4NngckSFMz3zVKO
pVLXzinF0l7m3L1uguMGb3XZzVJhqHcthA6JCIkAM9EcfWnsLCL2PD1cN7SfQ787HEt+V61WJxQ1
gmSvon1WpOclUR+KWvuaFYDSZsInTcr9rug/D1X7LCu1r2N2ck7NgzmKnHye5x9MYBlGBc0vqE8E
ZjrbbRrZ4+jmJk9h5E2R9SJJ2XwxE0sGMxvFcVjhhqCPkVztZFjP0Zdm8vrPiGTS9+Jrk3vWIxFt
8Qtt5S4u8abPRvMyobrdOVNY19+yX1LmXd8Jnlcx0aWNm7ouAOTzJXVyWm2w4+hw3cIOfoheiHjC
ok6MYTvz4misujhKcNz8DRAi2cbo58mhQs9afwJzH8RAPMEdlSdeX35/Z98NMydmGVWiaKj2BDmG
CZauftAmcq+rM2cJ90/Nuxm6xJtToy+SMUpZS4IJhFFTejMKTWUjpNoaSlu865f+5ks3ejdGv3lj
bBFa1Roz9PfEB3IAIApl/jiovd4TgsLlX7s08F8zxxwOPdHGWZk1mqNRY0jjA7QzuVOo+z5iIf+E
kDfI6tmBzK7V8ixKEQ8mpzzgmgW3Emgc8b5FT8qlvYT1tkhsXtVl1/nfrbIDmvPYFbkoQkdJnzAn
PZc2kmNO1N4ZYYP3b2wwz4VC0nolhrBYYDy1h8Qp76IDPd7rp8qt0Rbm+Tw9rxcbtjHHHLZmGjEa
IRDgjqLMrkl+s3Y1pYUNCyKHi3iei+/XjzdvDZlDlqtmJRUQmwisBV+kQe9C+3zdwn7Kufkm5oD1
ko7pp1rIg0wYUAxIi+MQW6cIk6ZNtgTK2t7n7dDgPoQgigCUwprdqL1ouobYeGtfuTPoqqeyecFI
qso7j3T7rq03cx7XqE7W3kQ63HmYdU0Av6XdLyMgYRs7Bi+U7ka0zUowx5EsBhGnAYvdeWtlYyTE
1kTb+B57OUqTQtAMdgpe5z8rsG3MMneXVNaDPkn4SHBclTZI3cKF9AfBNP1Ubng8a7wVZW6kOIfE
LLTw4FANaDNqH3Bu1Z2Pzc36iT/+zgs8GpP5ZgOIDUEDSFd08ca7EowgGWAveYpmi27LfnlE72M4
8Y7pblx9X1GdwdQaUdqbpYh0UQSqNT+CNQwwETn8swCn6KC2oDWEt5O1uS0KKdFTIy+BFRfADmYO
aCj+oU++22D2a6iEZh0J8utE+VUmGG4Xzbumne6rWkOdufvSgztJMVY/zw3EV/BxTymSDPTex8nL
CE8J+u3FcHkg338Os6GJ0kh6M8lAMt3F59U8iFA8fBtI6e3ptSV29sl66dxet9cCtY0WdTXe3v4/
If+fn8A+atCcbIV1yUgQywC6GubJKIozqB5u5tYM8aQ8lSALVCXjZilNSEKux0GtRFufOy4Wlx7M
K4vBvn20ZZGIGcO76btuHAFpyYAKEA/xLVYDlZbSS13ji+D+UXseTCd/Ox47lDHKpWQWwltYxOx9
bq+fyxN0dB7GIBYc3iPy/7kgwBwnYeIXnCRMWNT6CpONGnrmamAe+/v2idwNt1SBe3Yi2wwTAE6l
X/xpnN1SIOaLUecBtYt6obBjrrk4dBnKZnT0hFbl6aSseFh83U8eeGd5B2ZMWXDerTHX4CjGs5h0
KEpTa7QUkc/OvN6MoeqipBQuWNjUx7wLz/DepQN5KeA8KFLpgvInF8Zamic0xQzr2yw8F+t9Mv7X
slmocW5tMGmLGUU1EWIgaIfj4FFWQ/OgPK7B6tBss+IP8Ozl7PQxQmGB0E1nmeyTOppLA50i9C/j
UAmzH9oJ9ZyQEvOJfvEllWzyIjzzxHD3cqWtVSZUWiNotUApD4BC/K0ikBVWeZDs3dizNcGEPyVt
k6k19Ag8ILST0P0qHDoIpDiZnbrTiQe537vHNubYeyzWymoUyhWpmSIea0l70tAnGbrYH4YMVAYL
auRzrkhe0qiv17NCzlqy9O91KwM0EM0o6M4ThHuPSsHj2uRZYHxSUMq2GoeaALvycxDqzh4LS7Ov
f8VuiXG7gEz6vBJi1ZoEgAxGe57Lyp5lu/lU3k9fm8DyioPxNQ60ILpbPdmuEvCK2kAdBX8UQLe/
ggktqqT0EUkRrsnN6upB/jgEQFmfO58SY0pBea785XPMxTrt9vq2dpns2QSprhnrA+4nsQ/0AT3v
jHzVtPFFM/vEjkeieXOpnaYy+Q2WtadWW2peAr93RW5/AnN3JNViWkmNSNB58eN0rv3srv3e3I4Y
bkJN2V6/LuHwvb/lBdX9aC6rmmZBTAfUH8xBhZJHGWdmogNQG58ws/Gg3ktn4RE6Zi7afQ9A1GLC
++d1b+MZZZViCjNesjHChUUvShkUdIndh1Am8dL79JmOCS7fk8rRnq+b3Q2275+qME/gTNSSeab0
7u0QkOyLkGPwQ35NMU513c5uVdHcGGJO7KLL+TIkwJb9PYfRJnbipo5ylLzeqW/R3+K5z24A3Jhk
zq+6kkIxV9SY1GD6pEae8pqetM+DjkSAds8UR3ppz0IexmhGxtyH2b51w7Kgw4yRKxavQgZMO9Vl
ggREFwZwDaXOmq6PSdIfGwvdtKR6KObmAP4X9/pK7+/ou13mIhuXdYwjAy/yuQaRqIpWk+xENQSr
V15Jevd4KpKqSMjtLPA2IsPdvGBWkLFWuWCSQM+XMMWEYx52YmdD5zIoZIu3mzTOsfkyeEf+scYE
A0PNSE1knSAYzG4eoqML4Nuh9WpEAvN7/FR5vNC7m1xtLDJP6z7VBLMdUPiSLUCuu+TzqIDLqY05
mLH9SIsCLNxEAh3O21TxZh01rc5rkT44VUzIT0EEOjngCpzxll+CemvcXq7iuy26yhtbZm2Ks9Hj
1SEaBoCYMcBoyer3vQ5ehcSxxtgXFvWwYnZzGYLrjrn7nqdkm39/J+MvPZhlag2whoCOf6lOZze/
8hekIuLd4iteAgZTu/kcnblxgJ7za9/MeE4x9sOcqAod0VV8TGNUgVm+wYIwhO6Z4OsBTvTA+Vae
TcZ3pEkpdcGg33on+f0zlZpVXfEHpehpg9jl0WVwfYg59bIgKxlEnkiwHNWj6q1heVKOsUNQvedB
unZHALb7yFyPi5TOxLJwLpQEYnB9fybF+AMULA+jYAVFkt20a6Lbut4dQYf+Emn6J1nKK0dcKyjt
Stk3uQA0MlnvtVUJegktTYishkYMxbO+Vj6VSFvx4MbeGEl4fVf2Q8g/Dvg2gbFxfiOeDUGpK92P
QfKRLpNd67yzTK+xS1+j5MPopuigY/14vtY+aYDbeatZCRbe9FVgOd3rCEBwc8efqNyN9aomAc6A
97zEQhNbjJEsckV3vfhVg7tIuYvVXwZXXmEPNmFuzDDOlUdZ3LcSSlXLEd8ECEp7ovNFLTfz4n0P
41kY+ZhWU8OdmSmxrVlfK12ykwKpzzzxrpPdjQJNsqwDFi6BBv7jRpXLqAP8hGaN1ki5LeX5cyRa
3xCdDsXcvzRr9TDo6it+D0RDxazx5U4nyPFjnpDtfmK0+SFMpKirWNQHwUKPE3OUwGZ62ZN1lh47
XzomYXZMoMTEycXodrE+CvJFyusJrmVDZyymxSxFaocMIZaXUxcvn5todrSmuE8TPRymvrNByOtd
P3q7j9+tUcaHYj3tIPWA2p+R2ARtJPOXFFIstGJAHCF/m1y6bvHSlyhFALIvDaRakKuhEXpz2LMe
TLy6Ppt+k0eLW+cJtGp0YAS7FlMBDY8nYIcSCube7KHWpV/Mt6s6rrci00ukJ5gpCmmVBGwMuX5f
R64BBQgV5GJ2krt5B2CmJ1bciW+6ax93FT8AADvkECpw2eyju4VupDgnEgkktbMzIxAj1Ru0zI7F
H7KScpLMne1URKh4W5oKRmOQaDOrG0cDCmxlZ/kJeL5kR5LRD4xc8W5FVQ8w1D8ZOvxokElc4gpA
uyoV6fzfeJBObWiAik088XK+Pa8BgzZGVABaBMycid9WpEMGLY5Mf4wLpxRar5BeiZUFa8ebIt7b
r60l5kFE1syYaiUuglr92YLbqkIbYFVCWZp+yOuP62dh58rG6m0+i9muXi/GfBlrTN7Ljhoo/jh4
1kF5orXKv5DKva09SE6LJ5nlRDl4AVS/Nv4FmH6nLotfAhItcNkBn3kBZ9TnkqhzUlq+FZaH6dw4
lbP+ZzwM9W6em17e+B+ssTjGOkvBhS1iOxF1Rij0YGpmwBQeKsFP1FPxiXxM6E4u9tEo40OoE/fd
rEPv8q+nLgDhxxruqnipz8szL0M5YLt0VhT6A5hvYg99lHaSVZQToK3jiyATz+g/ldIhN7ymHh28
zTjrefkiAoM5ZZiXNMwUXoiMtvhbDntFkBdPWncq5YekerzuqjsvFGrDxPeABBrk08zFbEVJGw1E
AlOQ1n+bp5TY/0falTS3jXPbX8QqzsOWpERJthyPsZMNK2kn4DyAE8hf/w6cTltC+AlJXm96kSpf
gbgT7nBOZadfhmV4nnSCIlzigNnJqBu/L9Fg1ZklSeHWz/guX4iOU6Kn1qLi9swcLePS8L2S+Lkj
wSdddaCnxxTi4chq1+jH3tvaCPtwmPObAzWO/zpQ+RrLmmc7FSjkVqPOSG87WRnVYx1Nc3/tlYAv
yIFCpjuPkjtcM7sTWb/UsvJGMeMEZjdj6ltdsCKXAf8MRFUADgUq0XJMpQuvq9cGnmSwBKgeVgwF
DwfMMza0DtYPVDIdOq1+HvV8q1qANrl8ttWjAVQaINYoDZhiWadmdswMpymjYaSodbT5l1JPZH12
7vvFWM6Rq38KEZSjLbEJxFTKo2u1B2bNYb7lSyzUt4GfKXvPrX65E2GCYsRm2cw2a2HUBZrr9LXr
R7/TEonrWFW//6RYKn9jnKRjbemOrWrmZeQC/6xs1RCokkHPPg3up8sXtBph0NxEUm8CU8IVy1Kp
0QCDaIDy6Ufz4HUAOWM1olq918PB2qdbaX2B+/Nfbwt7R0A3w/a+mAstCbAQ3CEBTj/QFo1rflu/
u++8ljRgVwNAp+Cx9JDmnX9F4pSKUlgY7qCJFTjJZyPdGOVrrbaBs0iUcC20nIoS8hPWM6tttAL+
Qq1fi8X8qI6KHiSOhwUA0Gf2lb03hsSUuY7Vj3lyQsGOe6Sa0zTi9rjqW/iYP7KD31H8dU0B14xu
ASbSAQbJ+dds4qxmc5H/ZS7Cf/kvavIuTdzT8kql9ZIc0rQPjr+Ezvjm8ecPvI+DlFkOBLnqqk4E
CsrSTTY6u8QoI7MDX4b+qjDJeO5qpgPCtp8fUEQtTu2aAQHecc80n3sp+bSj7LLETSJ3svuixZ7b
myyeOCYcKB1wntMHeeK46hOxRwgkDgfMM+Jq1OJkeUbUDjBZ8Rc9/WZXH0BCI4kk6yc6ESJkOlNX
tjrRoOrcb/zASfh9L79qzifChLTGyEqniBvF3VpTFcygTU9dEDomGPjdzw6o2qwHiRtedfgnAoUY
5igO2HBd5FG86to6W/0zgMPDnMMk+zHosTBFzcbreTdJ/bFMsmDW9mjaU5XiqPm8qb+3zYaGHO1O
cf1sa4dxu28osLFYJE/9Vy3u/czic8M25i6ObaiNrTT3tYc6Pq0l2EIrfULkxycyBKuuprau66x+
e8oBrdzA+L3fgWy4950yWjbasZFjeK465ROZQiwAREpndqWHkDqCeMG6JnyNHdB9ET0A62dzWXNW
8GvPTyiEAIcWRTHQJotIgUcbX/FmWFduo3G33BhX8X7+sBzUrRGkLxw1WPsQB+UW/btNvbv8Q9Zz
9JNj8+s+yVlMZVGynuLY9nHGS/nPc3SpRO6XTiS2lj7P2I/OsOyHiBAAyelWuzfD+GEOayxMxrKu
msTPvbVsTuSpI3DVm4Ei90ONrCKgT8r7HTNkrm7dIkFuAd4H1MZF362Pmtvk4MDYxsXzWH5gQNzp
ib8krcylrivquyDhxpKB5Upl/utSjevlSrvhLlU7ykPEevDDjMDPQwl3ZeauDVKE/4LfiSxpirnm
VxyUTICbgrkoTLqfqwX4QvFWYJm3XUxUZurP8SR59K4q3qkEwVuPbdyUcUYVlGXMQ46hB+afvjmk
hZm1ZOhUnuCji55aqZ0hZybfeTW4+IdXg8cA1WAO3SN/5Ei+oDgMFZdL5aYlvqDb/dMPN+ryXeIr
1jQPm7gowWKLhpfWz6+IOVrWM/jIfz/gz7x1jH5jgnP9473L4uZ2YrXe4CiYa1+wAu8EPSC+CwyQ
bXjlDtzD+nY5IkPfSI7HPbyYvJ4eT9BARZ1Bia4WP16k/I0z+tVOQ4fxt1Cd1j4mSssuSMAw0wjI
oPMDGsDimM0K0hQUCQ1AnvFcz4lgxlLTWnNNHFIE68dg3/ll2jA2wMpXLAinTppf1RW5LurmaibL
tUfsSPIRf+2jGW/wJT9lCUZWOqPZEQe1T74ny/bpwQEMv7HRr6QTTGvXdXoq4QMqaqzQJMHq2Bvl
2HLgo8XOk4aSp6kC5YOOEv3gv1xUD89GI5LDO9mYmjq/sK4G3GHSlVWUu1lAqoPngZSi7X3QHfhq
8jwz2cbl6rWdCBQcPbrdudeOcRkRr/YHDxM9857G3w1LtjO+5jhOTybYtTkMg1fPOYnAeMl8nQI3
t6GyuCUTIhg0NWJaLLkZb5tcj5TE3Sp29SRRvjWncXoQwYK9VlOJbrZ/X3DkOnZJJwRtt1U6egCc
JlHap747VVuv6I9zEX/ICytclIQPFWY+8KyeL5+U38gvcjF2hSQSHHBg3TzXxdrok7Kb8c5exqTw
rSYtw4GVld/PtJfUSFZzAO9ElqCGxpyb41zDe/An3HTzMwf4nSfpqomdiBIUUWlzqzJ0BBi9yvbM
iT+QmW6SeQzskhx1MkUKGyUIcatZwenxBL1EHSanVvJfUPvjrGDV75+cUdBRs3LswksQpfnnTN/q
nj8qaXK/v7KYAGd8IktQz4zQmnhlq0DWsl3C6V7/zPB/kHpulY2p/8STknP4yPRT8M1O2XbGYjnK
NgdrXln6gGktMlmZekUIemwoEdqgYsLcJf/SJylCrpVN5wDeZWt390m+rdmWabIWxsptQQaYtjnb
JEolwm0NheWhfOYh5+CvQvXIKQ6HNqyx8PAbb9AV/3UmTbivJHZapsYGD55j6CqbBrwmmQMgVHD/
BSWPan9RGD+TKFzUPDuAHDN7rCt5X8j4WCtHtdpd9lUrK1EGeneYiMPuiKaBG/j8nhpaYr4lARic
bTU+BXM3plZ9N9mP2qHvmT+p0eTcFoT5nh3Fae2X9qalXxXnuXeZryDYmtZ17uQAH4wu/7JVBTr5
YYJna2nT6u6EcJEo20y/TTxYRCJjQ1pzMGfHF52anc5a3kEKw64HCjQLXgFZujfxZot5GfEw9ZKX
juxcgkvTlhjUSCU+eJwfNM/x1fpJpXRz+eOtlfbOziWYhsrMxYS+wrk4DwVA2blPWexHXq6c93KX
sjJEdK5GgnFQd06sxEKWwqdP4ta3wTEDJD4Mn3H70I5lFzVSFHh+CCHQnh1SsA8tzbzJoimEoj5h
lZt+/J4WWCmjVTDG95Ivuups3vVRXNybFm+otRYTDH/RF1iVhdkP0+bsbnhxnxulN5bllOtAt//x
GP6Tt9yqOuoGd9Gm66KfeC4qyyrbsFOMRRUg33SvlPS5SSU+ZvWadPTsXVC2g3xX0EUt1kp7Vuoq
iuNbhQLptf+k5vc0/45CW3T5llaycg1TUK4HuD/VQFQ4Pw24UpNmMVxAW8YPRn8058cW871FLYtu
6/YFtkQdwBWmBkrwc0FZU4/EgC3/VYN0bSQBx3qXxl9bJ8F0qt1Sm3L+3j6wUPGxE3y0ogT0WbJ3
25o2aKqH6TEsvmGKTNCGdFCo1qtQPFuvN31Z3RjWuFMnfX/5mlaeGxaH/dAwjA0Yd7FhicHH2OmN
LI2IqzV+MpnUb+3yLywWnUgd0z7AjVB/oXlF5sg8pevSKKPpk61VN9lUFQFi4IHQZl8246eyB+kL
dT8W9fI8mH0n8cKrx3RRRsCGNRqzYnuv763etVqSRlWDjK4GJxKTEVqvqQYO+Z8MsanXpenAuqFI
Iz6M4hJAsLObCly6qhPF/UOD9VoH4LzDIh0bXfFRFoAzMWvoWjrsgKvSiU7OdWvVRF8SLKcZ22WP
TeoePZUppIfkYFfhZYVZe+ecSROi5oS6Rddjre9NWgnSSXPYdaG+dXfTVedsL0tbsYIzYYLDqpjV
OHVtJlGdz34+PdDsaGqyD7iy3WdACuyML+7iP8GFoA02aRUQdt72r1m/gZOaN+0mvSnvgSQGqH3Q
TGIbfgryvQa0gRdtg0W7XSr7HeuHff8Zgm8Zcuzm9D1NI6M7KMVjlWmbWCeSL8rDvxCpsXqN+TBE
NEMFeK6gLG5ezMBRqSNs8u4zZm8L1DLoYNwMpoUunLJxqBVcvsT17/suU+yFgZNiiSurT7FsYR+J
CpRMBvRCpd92g9Nj4Lr86k3u3nGSO4SMJNCXMmjTBHmZqkfuMie+5WgfZoNtiEojtIT2RhrfgwTi
fqxoFA9ZIvnBa97i5Bu9mcCJQWGelS0OzevI6sEHADZVbCtc/iQrgfj0Ft6C2omEpjf42xYSFlML
dXZsyb0aj5ueHcmQ+pdlrUXIM2FCKB4UZ8bSC/SKbZERYs9uhzXKkDvCLd92Y7L7XncRJ/fNv+/J
6ZbcAYqWA3v66ZCaGZwVHFp43rXzXzmkE2mC+6P61GhDAY1W6uFAitfeomEzNr5GH9rY3JsUL6NG
2TpzCb375/K3ld2j4AzNzvNaVcE9eg2LOnUIykENAMYUWEa+yZdMdpX8qi5Yr5jAxWVlJrBt7qlG
pB8geDrUwei3obrVw/xBVutf8Uiou6sexslNdJrFWu7ApnaKXVqDJeOujyufDYbvJLLx5zV9ORMj
6Evt1vYSTxOJKHNfRiu9r0fziCfMQ5P118w2rtIc7HQ2sNcsYOik8SLxiSv2fiZf0KCFxH1jpyZ2
uHX4mvYqlu27yb6joCaWoaRjSmISVRhWdcYDSV2/Z3+eyuEUDtI4gDTw/YNzq8uSypmdqqujrvvW
t2CAZq+XlX1t3uBUgjjLGduJkRRxifb7liPZg8g0u8JOUzjDsvuj8lhfJQflUSKURz1B5c+ECsEZ
IPrg7LMMgpVIY6uCqWlX/8OzG+ym9Mi6Exmxwroy/PcZDSEKq+7i0dGBMjQmmPCqV9pKtG2t3Hh2
IsEfAwRLKZbJ5i/0aTO+Fi8FOvzmhrc9cwujsa4PHIg5UPaaREPWUlQUwt/oVy0Hy8iCipDJaIus
d0hU2iBGSWLfK2ZsjKnbwbYqn+rj3ptIF5R0+tSPshfhmhGcCBfz4yyt1NyoZwhXge1bhTW9a4s8
uKwuMiGCtiw6UQDRvSB0d+3WpODQXW7c6i+aNKffURx2W+ySOq7XAxLRe1qA1zTqsjGJtaDNx35B
ZA/mIYywCplvbzRqUeseV3u6n48chhHgd0F1zxFCZLsDa0WjM2lC0WhS28V2WJa87eM2IzBysi0n
MqkqrPcZAT2ou8GMLl8Vd3qiYRuYX7VMVDwB0S14XYABTfbkqQCU9vrneciuU2p+wNBnoE+WbFJq
JevFhOO7LMEBp0OrZbaLr2m14XxvHoww3eRPPXb/P1Xfx+81wKw5Cnl8o1x3RBa0V95nZ8KFqywY
Y2UJeEGwec3o9Wo+gNk+1PvlOO1kBACr6n9yTuEeq8rt9MlVSbQoI4AZ++xg0EViYmsOEhQHJkAx
+Nyx+FpCpO7dVtdJNE1f4lbxWSnjAlxX/hMRgg8eSKoB9REieMbq9rM/RGjvXi+BEZj54MurLau6
eCJQcMk1zmGMGMGMlpzWYZJmL6aCh1/HHsZulkWYtVI39oGxNOCYDqZKRdsms2Pnzght5GiEGP4t
QrBR34DDMbSxqoMFSEdCmbemFiZGWA2kBegEmYKp2XozImcgeEYryiPR2wgN031Vzn8TX07lCGZm
UcyO1WaaRIxTfFSjvcNr88m2+qsJ8BuAg1DuG6eIPMYendR4uuxP1vQS39TFpD+f4BZLtRMeHX2t
5kmkul1AvN6XR+4VS8ZoPyrB2CXATIX4eDZbIx6M0WqAJManNrqATyBaB/dq2pWyhqtElvhotjq9
HhwbqT7PEt68xtVPWdK8YOUZA9hBJPmmjn2ZX1xxQjHkzOqSIrHTtkaYbWdyqFRf2divvP/Ct3JT
cwcarXCSescV0zuTLegMquFdj5SkidrvWYnRyuWx2JIc+3i+6Rdfyk/adx0MWs5tJ8N8XTGKM8GC
W+4HHXQ0fQGYXLRIYjJg4uyZ0Sm8rJVrjxuIweySjdYr2DWEjCQbzZ61ds3vkYU/dQZIcFdVJNMZ
b/VbYvsPVu5iG1csGicJUfQsbhPQZtVXbjcufttm151xVbdN4JhLGNvzV32ad4xaYTGxYz5k+8Ec
9lZh1b5ZLbfEvbELc2fh0TUVLCTgnvPL3NtlKNSUAB0yyK2jAx0knoKOsX2PolibJ7tJe63Tb6Oz
VfQmZBoNQZeJASAPC/NYtm7dUNUb4NXXQTUkvkLSu9LMb+08i1q6bMr8K+o7nfelTtwA1OBgVW/G
wgfUQeAO5oZNXlRnXZBVzW3qHeM0883supp7v7CUq1nJtrXhbHt78IuMbfsWipNWH1uDbheX3LiM
bg3341gVO2VR/VnPtlrt7KplwawQ/sQAQB6DYggVCCujhSKfdrCSxS/olplfSiveumrpDxkN3Bll
KZhJmDbkKmmVyAXGv1KnX4sS3y8dTUnasKqefOEAw328KyT4bEwaZfaIe4tU2vtzOYZeXQceo5Jo
vq6fJ3IE+9O6OTPVDnImkKRwP8N9mhfF8GmdbEZmJQ1zwIyE9jZmclwkXOdP1K4cMjerlp8+rQjH
nfJFoUCA4TTGvU+SUImoCuLSLHL/YsAZFXJEwbc4b4utjrqYagVzhqhKda1PWuLP7eRb85fL9r5q
gidSeJQ6qX0Ni1J1qqbiczYgY8keBvqUk9InRPZCWAl3SB4QzS1s3eBggl8ZvUVpW7RPoox8TdNr
u3r584Oc/n0hBysys+6tWG+iwZpCtQpVuBA2fiEyct21D+YAO8DCGwA0LOLestp4RUdLB+dIn1p4
GAZqIMMOil6VGNRa2uWcShJORCtQGWSNh9I34I7CdAeXgjEV0weqiIH0X47Jslb4PpMopJXThP3h
pjSbKFmyl95ojzP6Q76WtF+Vpij8oVXhoNMbvIqfarJsBmeIhswIJxQyK5Qt+wUbFu740hTVp9Q1
H5Zi2C8GWre5+jnxzD8fhzj7sYLmgqna8LrebSIN3cZuLF6sFBA8VEbMtqq3J/ct+LUZgJBxPUOv
MAYT1uzGtZjsotdSp9OLFlya0wDmX09hgz/SNDy4kDq1e3qQp2ky7RWSCK3xPJ0t8GgkB6sci2Zy
q3uvSpxsL1vjCoEw3+pHfuaaBh4PovcahoIjy81NlDvsnmVW4edmbflTP31HMeIjIXAyg9m9TE7+
rS7bJ4PED6j1pH6r2I/ETICU2Fq5jx7tPbq02Dp0ALTUtpHkZ/76PUwMMAGFFm00S7XFneisIMOs
j4gmevZtKEk4LHpQ19skDotlr9efNfoZhd7ATrazebDJp9l6GoZrt5bVgVaM/fyHCC9hNzfTXCFA
1QfiXxvomzZyQzjLH9U1FiUHR5Gdnd/1eUHjXKQQ3eisKWXRQ+SPut6ibRvQdzvbsdllWwxC0B16
sr6ehspelvmtRHEuG09JCxVgJPCCHrYakMqJ1b+rfLxfbn7vZbJ6xRyUF/4aK5HiekNMkqzMCPxE
DcjsZQwzB2yOcNzZ8Oc7pTjUiST+S05iaeOMnemlUxM1NhDM5n6X03hjV+rB0JfjSD2fv/IUJcck
gbXVPRlIueygwjfVB68sVOYhYSj1DbW/NwSKq3wuend72Wp+dYnn5xR0VSs6NvbuiFAL3Dva3UyT
LXGJMgmCarYYJu/NyQbcHfjvHAvIC7IhQcnHEnsDuce60UzwNB5UcKl7n8wy/p4rQ4A3yf3lr7Vu
2u9qIQKVzkRtdVaAaYhPuCnmG5z3fMvLJyrgQwEVL7UuHqd/sewTiULmUJFGVamG1HEoGaDzKZDA
LGcGg1v8stjxx7JWv1QTebTL4sYwB+w6ADI3sBvD89uikbmZX6PbmbaIkWBudaDXuTj+XyTssoML
OUHlZawY6ZssxwermxEuOx3scQDERbgDckcTXr7cVR968qWF7GBZvLHKVAjsmYe1kSjDSmtbxEDF
31nj18uy1p3miTDBv2TgNHPnBjGVwk//fPr8XmH215fP+aUJvgRMzPHcoFMdJYMbkPKLukQT247d
N0tz/dSQeZRfH4/n4gSPYiyum2oTPIprY3DsyvA2qSV7zMn0UPApWurY85Lyqzophv1eliW7KRGu
0a6mxWRgb/uvGPYe3mTFsHVXiSqm43FYI7HnjX2pXI895OzIqELXiA9KXEjKsf/Dg73LEMyKMeol
TgvF43Qm/3ow7YbvwePxyz3YnxeAuT68CxTMCo23pKAp9KGpHxP3HhsP/hBLoti6zr3LEKyprJTM
YB7uiHhDOMZPQ5lG7SQRIv10giEBeIRaYzVw74dPtQAkEdMJ8EjtggkIAGdIPZJMHwRTarR06QnF
p+v6wjcXy0/IN4kfkn05wZLssS8nJYMloRB7ly4FSkyAQsuLoI27A4D+MKJj7dLK2SBN2HtA0deA
HuI3AFZG4RGvmzh+lPyidTf88y4xFXeeeSGR1BTGD81bVv2r+rnYKz7gStCiTn+2qBFs5Ynsup98
FyxUNRhxxoLObhPF3YJNPtvLtp0KlvWpcQAPoe0cZ2p9YJJLqmBcN38J8LqGlBb87jr6Wufndayk
avsG74NhSEMCxFFdwaimsSGGrOq8rsAYQvU0kNdzF3MuagCmWZmVsH2++amBH6TMQZ/GAiWaXjmI
gbT/uHqXaLzrjuNZoPcTihDMJSgiaXhwj+yKFUez/yepgHRc3Kfpn68Bwc2ciBL8mqqYi9rUvPj1
57VEnnP9cmUnsoTvuBiGohMTRsPnQtoD2ynmod8AGeuQhkVQTJJwt6qYJ+IE72bM+uQRFUcr65s0
OwzVrWK2QWWB1hy0AJmU63k1up7IE/xcN1S1UXA1+fPcZNXDnYgSPJxdpFPeJqhhmHTcq4UVFYWs
yLfS0T3XDMHAUrXIq0zHcfhIIHutQnc/vwIDegv6TKCihpf916pDfT+RmC60HrYxG+AvR4PhpT6Y
wz4urTaE4M6R+A2ZIMFdeQhGQLbBp1sA5jro+ynGPGv6cvk0KwNDZx/PFJ4fqqnX1WghsvJMa3zz
xj8HhjzvdGDo7x4+Jx9S8B2LNugKkDR+XJuJWa+AbCYT+OXjRg/nFgU1VTaqIVF8U/AhTgwsN5a9
5Ua8X/azeMd7rLJUb9Xrn5xOcCG12fezx19Shvs1y571ApfXYQ95kK2oSyzMFJxHXlAlcSZ+Jlf1
0/bFw0bWZR2RSRDcRa9rAFU2DHRRbZL6Smv4ito8XZaxHrpOvpfgKAAq3OhjwiMJjBjawMEYkq8D
6DOyAjSZf5m2nggUvIaN8lMM6hckRkp5RZYRr/02Mptc4ttX6AjODExkGEU5+l8Dy7CgRzH6tKsz
4GCBwJyDaeRBSveYlUYrEDscEle1/rR5P6MlupCsTj2v1E5jJggy9/FVIe0PS/TdEvyIbScszgo8
bfol26jNF6N3Amw0+RrRJX5Roo7i9te4WDVLXGhKZmpBFT/X/eNlXVw/Ctp1AC1fGUKa60HVJ0ra
qMZCrNXdNXZ1aDLma6zZX5a0MjTJleNdlPDVKsVwuwmURgiPyR0z7Oul6baDOodJNoXKrESsjP0E
K0tzAhLMy8JlxxT8rzGwoukrB1mH4/qNtR+cL036QmWWvR7G3o/Ir/Ok0Npj6MkdsZiBdrx1BaAG
ZN/ZkeZEcmnrWvEuRvC3vU4nE/NUTZSSfpPZV7Mt46GRfS/+7ycHwXT8UMYLdxiDe515YHrNkj5o
iYY1LEPmc/9HXH4/j+B0575te5XA6fLRjvF1edUPCoge+CsJcZkB4NYIfuuV9D+cBqBq0Ms20BAS
HOOAxcGuyN8kT5sSnUy2Y3d8qEQeJGWyxLlddchtgBLAlnMP82p1vPcc5bhMlp8t+pUNgB5ENOqG
lYaGklvtZmuRWYH0Jwg+skwXvJkGXOt7MjzdtpigBMS9zNy5Of/6rvjv04qzvRhJLUqrRCGbP30B
pzREPfbbZgwpbCn43U0Zf93K7C33L+8CBRtPC9L3gxujjEGx+V5tY1BhadhZ8evUR0HI11pfPiq0
0k88lyqYPEsnC0Po8Q/dBZFH0O/Nb1nohm1oRRxfWN/1ARhqguJJFvLW3cD7gQU3YDfmjCQF3gYY
WUGcuD7zNpfdpkyC4AYcZWHMGBDoBnrTxkdlurv896UKKVh+pixxChQWriTTJr1q3+zPi35npFd2
FiHpKlSnxaQ5vyisJdLlaZC1lvlvvaTwgi/xACinLNSDfatWQI3Ppsl8kn7Ks2umaZJ49j9SyP/u
3hUKS2NPoOtL3r49ZeoOG0yAAz+ye55ETgmI7WKJKvDP88vpwNJrYEdwbdZ2TOgQW1C2TEPUJgAq
/sJAaZcVCAvzs/Y3834wrBOBwn3FSmLPbvKva/457/ejEyvzVbrscMLVlQ5R8QRFtcx0x2NhMV4g
jOKxDwo2hi1zwrFM94sGKqbWOjRDDOpZ5ZAb+r7JlauK8LFcc2vU45WRL76LvarFmIIhHa67WvfV
uto4aBcWpAmAjxMqI8b5EluWe6++996/l/hWxz69Tlt+QT+n43lpn/v2v5mOP7sacRRTUdPFbCa4
BYUZQd4pobu8Vhj8vOwcVu3p5EBCvtg4KV55vCbAkmiu03BJMGakf86bZge07suyVvOdE1lC7CDu
3I+6jRMlAwkYtsqKxtjMSOkH4/NlSdwpX7Aj8VnexjFo7RMbp3K/1Gw/F1/M7vn/J0KIC21KGRkJ
kl1mf6TNFfVudXBQXpaxnrNxAitsP6HeK26dFObPVJe3XrIqSPZxNESojIJJtJy3WFL1+YYN+Q36
1nVNfxctRCUrS1yb5Dzu/fkk8NptWRjmARcY4B1+0XSWxTUZEDRqffANKwZ7xW0xvY4uuuTkY+K6
wSxb1V/1RSciBbXvXGMCYi3esRbY1EagHXhd6gNsamSbLMgr6ZAX/3u/KOSJPEH18wmwH6rBfV/U
753+gVO5sPslWDZpC2h/d5CY2mocPpHH//3kaZEUE7EnhvONy7M3PFEp2wn/wZcOJKh/SZKhaQuM
J/5oDLRBbmIDi6866r75jK2JncQUZAIFfdS6MsXrH/poRmTXYpEY4/fJY79ZNu4uBYRWoz1IJK5a
wMk3FNKm2hkKtvCC27iNo/aw7LAY/hOpQunCy9J+tGovfVEhFDvAn8EiJr7oXCePqlWZgWW1n0qw
rO1yTXlsFbDjUKM4jAMwASczCyy3C6eKBkBjB2QScnbYTc3u58F66c04Deuln/eMFv/0JbX9WdXd
bVPNQL9WGjVQNONLl9ZDUFXmpnO8qC0Bqm5R/VDWaVsEqbmQowfobJAlm9qeqGWy8/I4vxrTtA5N
Ld7MKr1SFJMGNcO4g1LeAOXoOk/A/5Znj5NdPMVdcZekTfWA6U9GQ12hk5/HXuPnoOpES9eMQabh
1cO2Vy2/0sFXPVvqeN1Os34/5MoSlMtQbbusMwDL01qzX+sY3DJd/CnT2PeWgknYREHF3PO+t327
SWKmB04XY24f0P4bWiKVUPT2mLJ4myvTp8xudsDD+dpW2pVKs0OpMdMflPl11pYi8DJMayX5tbuM
hj9N88aa+n1TaNeK091QW/9YI1T6hTZQn/QKxsnqr4M9H52RfDSIcdcYM6rdLTvoavXBba0Xh9po
uNhkAxC0J10zn7rGesrq+ahR9S7XCiVsk/zB05TQnqed3TbVVldczR81G/Q9TfNMlOIZCehmzLws
yJzyJc/Vj5Vqf07t2PUTxQaVfTV/qObkH6Od5603jo+mMpd+OvRB2mgHk6TUrxgxt5XSbliiP+g2
OYCv9YYxD01DHfNbpKBPNu1UQPF6z6ZBd9qsglKL0g8KVm8Odu+FdjFqYeqyr/bMdoaa4oFXuE/j
VOV+SsZrzV4OCxALpna4YSn6Fubo3Oej9W1wU65cVdB580tv6+6x6aBiAFxNg2FOrlMdSbQW21ta
22qQZzZ+pravG2+8KmbXiTLARaa2ez3W5RHwnzdV16S+NRjUV3v64irWc7k0UzgNytUwTq/1CDCO
JdVfkoxcD8yI/X6xNophzhiDM45avFwnfbwzXXPwWYHVb2d5zJbKC40xi2pteRl6+5Cy4SEeu6hu
ko2aaE+zswyYvB8mFFXpnZdh1G3xmgNN25u8dKC1ZNJ9YqmxD0xXGtKh3pqJftR78piMYxuWmXo7
2UAPomzUg7yY4k0Wl4dsbGe/TBt8aafaZnUZ0gJIs2lZ3XWNY/vqMNUg+2NAylOM3USqsCkt5MdT
d0O0+UuiNR+BEfQB1C126NTloZhbTBqOyY5p6nDtlJiyJYqzo5V1m+nmp4yBonTIrQyZtomembm3
0/HgJRTT8vo2rrM7NoAVi2TNErClvOqyjF7pNgOtreGOfl26c7hoj0k/b2njYo+e3FFCj11B9lNf
gxAn8618ChYTw+FsAFNZ+gjaOdxTPbGA9sa1PtffSyW+MiqMizcFdK8YAlXvYIbLdWvn151J71Jm
fMbQ0W5K8oMXd7u2y0A9+I+Hr5Oo9S5xizuiJZnfq2yTu8a1kdRhnGWPrDH2SlX5Zg8Y7uYOuIIF
zfzK/RR7oz/oD33yUPRwFeQjBTpKXQOeE6TwlVcFw/SsE8DHu58Au7pZRuIn8ctUfDFg466Zge3h
uCw0MArd7/UPSvnkZJrvYGLOAuxl06VBtgDMv1H9UQWPDUA8Zjf2567w66zY6Wp6w+xyQ1oLig/q
L/dIDfLdIsMVNkY3sU121nKvJ8xPtNk37eFFB6ynD+29rdLkAbjVve/2WYvCVXJgZgpMJgvD/z0J
AJj3oW3c3K+tKULrdQNEUNwP/GgZb4gCK9EtoP2W1a3mxBtlSbeEGA+zYx362t3WShnq9bVXWQck
yKE7fnCr2zx5dYz+SisfsRx+VFPlLikBD0KbzWDv9BGML+jTON3sE7jMEf0TqPLeMHp8omyT9Fqw
6B8mHXAHXtSP8EABox9au7qlHnBc2nuH4Au6x2pMfSO9y6p6Y8bDLi6dOxtbTKAwtQG/GTtFgNCD
Abps4xooYi0T/6gJNiMLYMXau1nJQ7aQiCjqYTHULvBS66WbvO1cqltzroK+U+1AU+sNXryHGi9I
3y7onc3U/6Ptupojt5ntL2IVwQTylXGCslZa7b6wNjLnzF9/D7S2NcLwG+zadav84CrZ0wTQ6G50
OOd5pjB8ufJoGZWnmLLhYoC8cgyj3elpclMn6iekFD72VbE4Mw7WVpf2GC79S6iY37U2S9wuTp6Q
1fMnM7Ez+Z6uX+C9royi/zQr+ktlTjv0Adq0Vd0lla+qnl6Pa3MVtz97wGtZ8erA4tt1zCb8ezdb
IifBDwGjFA3y01WppfdW0t5mPfCG0ttmokfSHOtSfxisxY/m+L5o1YOKiKC3nou0tQsz8RMCzC7G
PQ20Sdpf5clLHqtBNhneOD5EBFNxZrUfu9ZjP5flt3BlB+SbjxSnZaafez0Kqri1pRYjZSm4BozY
pQ0AesfQU6r00OjoaOy/acZqz91POX3QI+oMc+RYk+QXPXWpHGHArHVIN3pSq7hTi4uVpHchNW4K
64uRFU8r2Mwigsd5TErNtgYJSPm56UZG4XTFtzTV4FskT5n7A6WaJ82oSJPYT0YF0Qw5mrnhRwqm
OkFjR4fJBQTTQUWjS9xj3j8Ep+0AdZRib1U7m4wvJFuBtnSVZqWrJPm9rEdO3S5OjBm0SFI9LS32
sdX4WffczUAsVTN7nnJ3qajdaJbdKfNeq1Vnna6NApEGDW1aP2AIAadtOBiKBH8f3iYFME6zR2XG
YF+l3NFZdQdFx/hdBTpY1ZHWo4p0RjM8h91LhOHTYTVdKYntSCEY0/4+6ZhwL6rbJf0sYzC8n1RP
1VuPGL09gb931io3TQEDlNx38AYjWi7rEjR362LT+XMpl7a6jvZaWHY1PapFAu49MIjU0HIFYXCW
3LZxbeeTwuYgvQEWNg8xlZPXjl6+GEuGbFniJUkNg39tIVWMxIoKI02nb7ocYaQQuRN9sDW9sc3G
cpahshVa3JTz4OhF6cwTG4vM7F761nctchExTGzjjjNwfZBuVhb5ahgesgqQvWXmJZqPmNKR2ltN
r7ywAI52qF0PCN1gf92xhC+J7aluYaXuaKfYo/FgSqGr14ZLIn0fRqpttHca4rkZDWYkszyigysl
TPwFaThNNZ2Ezk5iKcgF4dqVX8wKc5gL3HQ/+UkI057/gMmwmwgQYcX6sMbqfpQ0P4I50eona2q8
Ea1Za146Ne6tpeI/K0svnfAqi3pHxtyTqfWOWqJ12ljdRQbtjv69qy07U6kHuvLdSmoYQzCNjp+N
ct2H6CEnnZfnQStX1zrclFabR6UpnkupuzGo9NAAUR7YqjuK6B2BC9S5A6VRiiHJ9C6vEmR42kNV
6W6PQ6un+rbp0VWn9u6CTRgqVGqqHlxYOAgIlpA7WQ3MBAJOODIxndJ8MxHbFKvkr0OzW8fK6YA4
s0DfOrijtm4/kwQerpxulQietZ9gZWM2U+sPObhTja/dRJx6eNaLKeiN1M3DH531BIt+BbvkhwPI
eSrlw+UXz3Z2VTctoutgHNdN7o2qxVk/LGwK5ARY4Fdn/CuwgLhAz37w7IWFLlnGeKcxoJL3j+Km
IdJaouYaIEIdtIeoE7wYN7NOJ7/PLaiWFjlrRvz+tHyGj3ejBOMLvQjdeXvfGPE2GCO3oAPwIKnQ
/MRewif9uL2nOn/tm7CxZjNxdyKRy5ZEJvgpKx1trKyiZXwpX1afuHS8KYLljr3AS+X2d4AgtgsX
0A0MkAHzW+fRUtWqUqKENW3/ykG9ddf8RolpM79gAhQcDIXABuenfUEVXev5gkQoaxfpWqcLMnTL
Ob0nBRI8nTfsBupcvgGb+vIm0uLKC4oZkypOUKssO8XrESO16v0iP1wWsr2JAIwEK7RlGqC8e6/1
Q6HnZsxmXf58E7cWBFRW5DaA3qHJr+nMk6wTkeeswxupRk/e4ozVM2LxtK8Fu7bZ/3IqhUuUWGRU
gU/2Ws5i2ih/XtCbCqRABkyie0iLzt6k/sbYmmh1XP3ClIxKGhesLq1f1vAFYwp6K5qj38pLnqyN
R4vOaYzMZIV6TG7g9ZVWjhwXTk6vLHgPYt5mojb4Te04FciSYCdHFre5sSwLcvJ/nubdNFynsjgz
gkeWDK+LPO/ovxquHOQu/yDJ/M4o1JbdOhXI7vzJ4pRGCZcuQ44euZzHWmlKe9SXQNI6kOZYovm/
LQNyKoyz/pmB6WkjeV1dGJTDLkeKl9ww85hIQQboyn9llk8lcjd7KZGmKimURbfBwrxTBpfx24Gj
kM2NhrYJGPpy3Gkig7K9q1QBNI9BFZAovN9V5OO6SEuhMvIBQajmlPWOtZ0hGTkE6iG0W5s5gxAs
9IIc8PYFfBPMpYBTkE4OS5KjqQ6pbbud8ALHKIKMTGJT2Zet5laooKlvorjc77CO+VwM0Jx0CmYF
iaxYNDsmWgxnxco5JFqpopDdznhQAGwcgXybCPpTRUI4k1UuYM+JJghRihqZzdk26M/eWveXN+t/
GJF/dot3ZFWkGRh9g+q/ddL/qoqWgQiVY6teeXIwFmev1pZmOdAZ0AWLwj8mGqfiSifPtYGp3v+4
eRZnriRJX4GyBR1YEkxjUz8snpSCiLwZ+xU+KD1dEGejDDmsJyuDV+k81bc0J/NCd8QzDtgiePGA
980THNa2nXo7LM5OrYmJ932NHRzRwNMZnzr0xao3k796XfeJUdiJxrkUwWWymJaemOFpQrg6SFii
hMfoWlWPmJpET1Z9M3aDq4TTSx52PvIKtkW0K7Cz3Chrdq+OSD+vOlicC1eLqYfHn6cvza5ANt+Q
oh+Vqn9Fkfcq10q0VK6iGeTtGYCT6g93daplBCcAsMhwLq+dVSwe7NweH+OnXuQ3hcDisN/j9QAh
7t9FUL6rF9jhqEdqkKfrmmO2n4bqKU+v1fJlqD9J1ZdsFrZyCepbfC9vjoysvobvehkYls56Lb61
Wy7jdHHcVYrSdGpUvHoDffwxNch0aw8GkqwUZYh/od2nkrjrNOYG0nQZmu8yoKa06z8zwCgv6Iyq
2qkE92nLxOIFiwFMgyjGGUR52CQoLVi4Tivda3C4+ks73V9e1JbNOxHBg6utoZRHRgwrni8fOxnK
8UQaIGpYql3QD5dFbV3VU1GceW1Ri6jzETpRSBgR0UePhI3A4olWw+lCQla5mVnEiWqXkys6mroz
Jy2CdEa9UXSrROvh1GFtB92cZIRIFLlXU+vsjojGJchWzH66Z+wbTszbUPTztKzQgF9IGtXi6vYM
lCj0i6U+YkDZY821ybD/nRB30/eStywKT2ZF+iwDIh2yKH/ekbS9mf8kbCgXslhmIo9ygc0shh6J
1Bc1EqKSsMM/t4JvIjirqzeG1JnaxHIbjB1iPmbTAaUAsEP81pzcti7+I45v8KM16lsjgS4moPTN
+sRb8uMU6YGco3bXCUASBdvHY2C1BJXgkG2fTq9VidjqNLiXb++2LXpbDne1wK1arWkLCRa6mi0Z
mb8WCczw52Up28b8TQp3p1DMUxslhZS+nf1SucsAzBPWn+ZCRDGxqdunsREX8EtknDXUONnNOuvA
wDW7vKwtXTgVxv5+co3VtfgLQmxldKDl5MQqUEHVa1pndjaIANG2jMapNO4udaSU6jSD5lWl5SRd
4snt90RWb8O6tKXuqUxE7n5LN04FcjdLUvV8XmY8nvL4prJmu2RpJ1H6QnBiwFV6v4nrqoBbesVL
gJ3Yuo8Orz0zxEmPy1HYM7M57PK2JiSc3kujM6FSI0M/zOp5RjwRYoTC6h9VcosqoG2gXJcRx4oe
LyvK1j0+lcrdMk0ts0KVcHQaxu9qWjjV8nBZwmaXvQaCKFB5AQCd8IlPMsjtUpW4YlqgOJItrS4D
f3v3stcyQQJjKwAFsiLAu1UTc+V8AnSm0tQrDMI1nV668SmMd3F8qxUf5alGbVxFfV3UEbytLW8i
+XejMQMeANygEIn7JXfUSeIXVb0246DUb3P5s5TswrKyK1Hv5uYJnsjl9MbS0AmgLHjZSfJNJ8dO
F+m24ATZT/CO7GQ3+cdj3gx1UrOZMj7rKp552bzZJ6vh7DGJR6nP2MjLTL7H+cOY9W4nanwWyWA7
emIc21QegO8OGeMYo3R2R8cqGExRM7JQIdhnnIjpiohG6Fx527Xo8LuTQqIVcb5Fb5uhQa89XD9a
pswkcrP4a02FjZ9s8y/pAedVMGltRGWDW8XAwYcWz/txB1CKzu32Eop+/m9Ah24+XU91j/MthSyl
aOGDTJaOUTyWF88c9f41oeAvwWVN33SbJ9rH+RVttQDwVMLiR8tnbUVv0lUY7Vsiu2ksirS3Ao+3
dYHg8L12ZJiTJx0bLunbFO19xnFEwWuNeheW1Lu8qsvaAQzY96LyZUqXnj1SwDKQARkwTmPbCF8u
C9mMAVDHA/YgxvIArf5eyLICGW9O8K4zoo/ysIvT2unKQ4Nb1liJI4Ei+bK87et1IpC7xVmoRRJh
paC/3wpsEO/3BoGUrcNiHL4GBe63ofKt67ok99QcU7iwbHk2tPFzbmnrMdTA5WQuh77MjvMU3o4L
yrwz+FFS67gsIchsMt9osqOaN14DJPa8krwSsCaz3LRoRCt3YSR7WUZdIHPumqbySbkelUn7cHmn
Nk4GeOkoBMqANJYN/mSmXFnJHEZ46TTjT5LnX82ovAcbH0AZ632UjE+pTu8ui9zwSRBpgIVe01RL
5pvggbm6LitNcGlp6owqEuuVQN1EEri4JUvLZEJvMdBqiuwZsIzBNBbCiQXe3pkIHMA8ilyIBQAX
YDy+12nVlMeGtGALsPTJCXG0aMsYjICooDMsulHZW3Gs2XVI0eCZzanTmvO3cog+oW/h0Qx74ROC
V0P+eziVNwrM6wxdHgdo5KSDTfa9K6kO9cvbcG9gDDRIWne46gO04f5h7v1VMnwiuAoUgPTwz718
WaKpUyA5rcL7vEGass3yp8JCa+efac6rINDkaJqBzPdZ4FZq4TJVgC4PMslCgsPUbpIh3F+WcQYO
zAnhQzU6roCvlMs4yMfhbtGjazqhE0qqQlR9GjRMk/YmfJbLTHqKWgNdT4P2caBl/91y8ytgMVd6
9JMs0cMiYfY47Rpn0mYMcSn9rhhzWTClxSs6+1ai6BgnkU0QpfMFKknqonXuSBxMxXS3EnVHFZGe
816PiaAaBbuCqsO78LhrsaQty9CBV5KqwBnR7sAm/jJkD5peBJ01PV7efN4a8cI4HZ60uJbTuk6C
WPvZIbLckXY5RKb+1Yg+y8oefWzCNCpzpadhCy+SC8RytWmzelJjPEDmqyEw999WRzoUPhXo1VlN
mBfEhWFm200tetQSuKTJA5C2W3cIVmYnu1Ps2rHcSASsfa4cFhDdiQ7XBFBYkCW/N1CdEUdFmZRp
MI/VIx7hu4iKwlg+eACVwTsRnKFVyJpVa9yC7ssE+aPqRGXklmMlSCedqyC8BHotQP5l6QYxuIWE
pJLXAXyBGEW4GQy4VfDipqR2h0XCHL+IZZJ/HbI1aUhvYwKFAG1QZV9zEpmbE6n1Tu/ToFtuabXc
ZyPqNakcWMtyAJjqrqHGraYWwWXN31APiEWRmdFEqDBx3CKtrgYdL8kxGoIZ3PKD6lbXxgfUtG30
tiJJYwurY1tndyqQO7syAblHEkJgupd2i1PcYObXHY/1Ltyh998zj0glu3++SBPMCZYK0EMwtfD4
CEs9EAnXoAi0ayPo78guc0oskTjxUbFRjxPJY5v2/nIDOO5NHo+REJYsj5uvxT9hICNR+IXHIBzb
2tBSkxLTAB+5pqhnYQ1phnlclAJrw+DbS/O18VY/2Rn1VTQ7lse6I3SQbSZu39jD7vK+vmZJztZ5
Ips7y2G2CIDQIFs+QGSgSd54a9UgjCmc2pu9dgVsQHkdxp5iMzxebYdHoMA3b1ybd8vnwiE4YtB9
qDNbfrRTd/1u8uOdvBPxb58NiuJ6mlRBLxlIrlST8JxJZjSvs1xSdqTZjfwM9JDuhuyAY46RvOZD
tl+9xkfzduKnzuVNVs/sKSPIkA1G6gBC6TO2bGmOw5GQAjfUoXa1C+/ZozPZqSBcDBn0ll0c1q9J
QO8bdnddhdjmLZAark3H+lS74TUmOzzLnTFV5Ii+7XxXuG/jFMDq9a7EUDgKt8Benn5Snxwtz3rS
vQgeDVNlbuXmn+MfsmD6+KzgbXJyuVO3llVriAG5OoqQqxvDjOiP0UPrjq7ud0F/pI50jVa1K5S4
7fxGd+YfkjsIVO8sich/BTu5E5NNmyRa0wUng3aroHru99lB8mrPeFQPi4sRMV8XGRa2rncXjls3
FzU0tdEUioZ1I3n+gZXAGhjP/CPT+fI+cYXnexbcc/K44AGhqNHKCVbI9rno7OjhL26W3fowO8RZ
HskPDNcKVP7sGc1vLOcLQVs2KjPa3JF2ztzU9IGi7w1R6zY6Gr/S5yX5EkcHs/1QKgKXf5bw5iWz
SPHkSEOjmDtpjHJ0MNPOXjvFR55ixthMFDt43R1KGn2s8+WI/IFn5u2Xy3ddtN3M2J1Ir2QDuUYS
FYE1htE1Smay26N9w7WsNXN6FTBdl+WdJbK45b5ux4lAw6wi1YyrLNDukwfqrzv5EyulRs5wG3tC
t3hmq99r0+uxn0hrRi2faAltUm/zfXbTu21iayYa3FhLDlrNMH2ISm5m7tCoG4i1+bUR98Lted2N
E/ljq0iFFEOt2JS/ZNNjfTf8NA7jd8C6+d9aL/6iHzJMZfj5zgoiNDNMO/1T/xQLYq5zg46wGPir
FnqGwZvIB8iJjHxXKpdFQFqA/dhh2xl+itDv8fLhngVa6HWB16Im3sZg0uFBbCe9bqS5ropglPLG
VuFE3EnBUJo6CBuGmZl/v7Eq2p5V9o8KPic+JwG+BbBTWaRACAlCLGR7pz3+HSFkvkuGI4A1BAZC
OQt6dAg0ZLxBick4/riLgomkJDIbeOP1m+pnXi0/FM63cV/6WTCgO7lCc7IJ8NfCLR4x8uVruzLA
iChOlN4JvcDm4lHSMSwZlCxnaQil65d5BiIVFg/QaQ8DxphXtDW7QQAdlWKEwHP1wdpP5HE+Vx21
MuzMuITXyUqwijsK+EzIztg3blTfhjajLhKNRJwbpvcymV86uTlSR8MpmrDfejzssl73MXTpN40K
WMRM9LjbCCoAU4GNtAyNshvCOTlqApdFDbHAzovv1G/5aCe7Jojdb5Nll63de4uL8dPPemqL/N2W
Wp1K5txdNHYTRWK6DDDD960wqgdAcR3qrn2cM4LJrLWeBYq8dZbIRWLyA9wCyOdx+xqqFqALqQQ9
LhdHX+ersogEsdK5GcBunohgn3BydAgoJ8vKMuxmsV7XZIbRbT+Pa/cfV8IdWh4SGbOcA+Aq5NXW
rC9t/nzZnG1EW2whGsENwyz72XNcBhJBaCUoi7WDYxwKr8HI4C5xRg9IbIfkOyrFjuiBczYJYcLO
6LAwyFCjD/vMVJNmsgbZXJgqhkH8go5z06agCh6ADFO5dQSQ0/hJuhN5Sv0sIcXJ5e54nhcRHgRN
FeDLvvaTvgNTGaYch/quJdX8SUNCBy0TZWyvcXRbs1E0M82O1Wzc6qO1H+TYaxXqWnG6q7TmUZbM
nVbHe9OQbtd5xZA6yJyjbLfOZKdO2bFPjGNBMWqqNCPeidSZs59Lmjka7jcp6u80rwa7itObXiof
ohkNFFMWF/Y6YBykkgkgjmc8puP+0NbWHgEMgPHBcOHIS+dHJDqw/9vEUHeGAUAG9WiWMFBAj6ox
EYgZ0fZhSjoLM5aabhOr1tzLenOGisWfIXfHgN2XS0m2lrDPk4dNatC4YytPqdt/7O6pbK/AZ5QB
Pk0cYCZdp4cS1PXTMXvUHYBofZYTX9SmRLauJBrK4JoxNATXzAWZOXbHsIApAgsO9PDC7uOb/jFc
gshjTf5SkIAGjV4n4FO5vBUiubzXtDRtNbulAiVDcrtSulPU/tGURUze5zklpr2YT0KyRdNR4+Fs
gZlZka5ktAyMrMVw9qDfRMtQApXEuO3W3tP1MX0APIB1rc7TfW2hY6ZagnqJvpp69vXyks9Dzvef
wln0qaNNlCPYQrYp2WWHJACaoRcfRLBym8bJkNk8g24YpsEHJBreBl1VmyWq0JM33Cw3+lc80vwS
UBNXrVM66mSLAo+t04QSgUlWJSCy5Dm+YrqggyXHaZbW13YYfNkCh2ktqq9veShLBi8BplGQhOCH
29AiU6mKlFaBMT4tcRVIYeVfPqJNCUh4ElQSZF3jty6UY6UDFSgklAB3aEF7ooreOVtbBRa7v0Xw
zxwzHVtA2vdVkMuWH2LQue603diKTM3mShD+6roFgBzKd4rmbUsyIJfgfpHrkKKXHf1El/dq03Sg
D1pGDgoDvSZf8yqapNBG3K8gxkTQjeKBtx60EYVNrzHEThwFk0GWK4++vr8sWGFWkg/xEZCBLtUk
FgVt6vswQqtJR0sAS+AiTZ1f38XfBmSUWLC/7pfMrQ4KunHRL+11T0zxk+/xjj63pHBA1izahK2I
++Rb+E7+oQ0jvaEZIFLvjQMYodQjUjDO7KlP85fCFwYBm8f6tnS+jb8cWdK+7RgSV71vgVkEQPCR
xR1A7MBIux17eG0ITLVIJhcAZHmaAhHDjAIpbndyjQHMrni4fKTM9HEnSvFiQ++bgQ6Js3hKg2s2
yxVeCOTz6JUdF+vQrZMNdKEM6BiyiFNlI9cA86hbFqr+wOhGtPteg1Rr6gZ5nktsI2M6KV2g+bF3
Euic/eRRF1T7t0K3d+I4JzvKHSELCxdVWz7U++K5xcEpBhgLCge4GLfpA7Gc+CCUu3FR3snlLkpS
D2oarlgmG+VuPyWf2yMQwYLKTXzjK2ac7cunuKEoFE2DJgrTQDU9o3MZEmOUdXiCgHbpw5rru6hC
/PXnMnRkExCqwOgQ3q5ZdKXo5oP5BGOvYyHq7AtBcP+KNc8rI1AKLAV5Csw2v4YUJ68UpW8BJkVX
9Ly1ifzUVUUC1I7GbaLebYzJt9L8ah1RJeooSE6b8VuhmHfZCDTDdrQWZ+g7w8PDLfHHaGwcqSC7
WU2fht56AgwQ4CDUzge3mxfpxpdCau66Tjoa2aTa45oD5WdEHiocAdej456ZamInAKQhZRKxyLaD
P1q/Kl0k2XkCwKPMMj7S1gzmSsZgZN75Y5EdY3ktbVTSgDXUdBgkMtPqOCItA7CxSt6Zsj65jQQE
DVNGAGaDpFxwl7fiD7idt/1janKyf5FaziuYZ+GfS5BZO0tuL9fg0/6YfgXimQXU6C+1k912u8uK
sRXpvRPLRXqSGSadWkJs52kH2UP+RfFRrndnr7szPqY/5k+XBW7ZrNNlsr+fLHOuzCGfeoQhehp+
QseS7haGhEYu+KKwB37OZWkb6QCqM9I3XdEIMXifZxV0WhIFel+DlFhpbvRZsa20cNN8X8ex4JJt
JL0x6YskEtKCMl4FfNRclFo2SOC+fm0q/Jt+kBUNxdNir1Pu3HV7J4vbx3VtZnMCkm9gXM+ujLYA
XJjH5XkIUMp7jCo7fNRAxaOkTvOYfs4DkdESrpXzBREhfW3OWOt7Sma2VtEQ94aBtJAH1VD2pVRW
ZU7UotYLmsLQaJgZj6E1AIA0EcRGG0r5TgLnaUwjJvkSs55a+TMQhzETcixhUTDlJdDHjTD2nSDO
tUDx59Vi9A8DXjLWlTEdqSngItwWgUQUMXQ0mfGZXMVKMTq6oGNSi64n4y7pdmom8Mzb2/UmgjNV
xJyMqNJxINGkfZTMNHLUofLoBOaOuI1HwbXauMPYszdpnIUaSJXMBXLhgZ6MuW1M9U+aGBjf77XP
Ub4GjdarAolbthi3GNz1FDkLtAFwl2vSMt0yOuyhbpu/BtVypGgBzYmuG5jiWLfB+uMqokm8zaM7
EcspeqRUC6wLmpLzdF6DRdZKbxm0Z3WRRaM1myd4IolT+LYrgTcGmMZAxuYV9GMVP8nLR5oJewv5
PgoU3DVUFdjUJ+KCM5bzVTFzXe8QoraoK3Soxx3ND+Yje+YYX0kqOjeFC4h5aZxiyuGgRmtWWv5w
KPfTDaMzMq6KfWsDAE5cDBOtjVPMDk10iaKnv6SpV+uR3AAkziHI+4jS2mehN78yXiP7CkUKQMr6
1u50ZZEzBmJpvMHlhXF6mE76GCP5Y/lWdENR01uj/3xSnALSCMieklFYvnSyHgOIHNg9cTcPH9Hz
C+LMrl6M+to0WFBq2QOwugtPAWjvjj6tTmjLQB39FxAC7xWfR8EvVL0EPmRu+cw/dmQPQD4/wSTb
7eITDwFlcvunD05ukXwf2KgPOmJ/bGmCabxl2mu1yGqItJDnretVIA7Q9N/eL8Ft1tipnoSKRQzG
VLNtoIYnOlLsf0/nz16b/PZxtgNNOq2SFBYL3mRndTtk4nxa4xGBGgX1qn3zvegdfXBT9DMEl6PU
s7I2L5uzJGHWpD1t0G1WGN3yMTHXdD9k4xdrlr6vGYipSozz2ybtb6e4epoKwJ5WaXNtWuWHQp06
u8/B/Zur4z4a2jta6YZrLtZkq61kONZiXHXycl/0Zoz6VFXYWhk/aAP5cXkNZwEhvwbOQgE+NO/S
GqfV+uU+BCalg7zmUT0outcHoh0TaiJnokKlVTui/ltN5N3l69pUhbD+Soxr8ImPcRpIrslJhEcS
gC6sb6WPKHtf7ZfxMOTO6qjwZ7VDMajkXd7VTUt8Ipgzk6QhVZ5ONSBOssqTMb7ZaILiIvuF03cE
vzTONNZmpyU5EHUBDHpbToc+L+6B9R0QYM82t5GwcLJpif9ZEAZH3t/psgcsKfBAWTmO9TInnoIR
iB0ji1G99GC55SSKCS5vIeV7NWpl7iKTYAuHZc/yVpJdqzaxY7xyi/WOTfb8RrsqU7//vatUZqbt
xHRVk2FIVGol4Cn4oysbfocuL0l2env0IihLibbterhCb6W4o28zLDnZYs5sShGh09S3lh9flXv9
KjmsN8xoGjtxU4FomZzNbMMVs20LWprXtHxIFRxek3TPtdk0N2BkeTR7gNCJznPTK5wsj7OVVd6P
Q6tue4V/GTmcSOOtWtw2PTCpo6BZ0B4LADHFZzW+dXRZO+zSIzkusm0iheVMm45aarcoZej3FAiS
mFugs+5cNitnTXLvbz2VObtSSXU0jxn43Dtd+44+Pa+MVc+Q5mcZ7AZz1weKkV8lxsCwV0kvkC5a
IGdySkPO+qWCglZIxkVSb8dx8h+1hK8XWTkyh2sGGewloF+tu1+xOXsJiK8B++ALt53vikO/xDDo
ANUJ1n5vxvB2FWNV3w19Yg9VZUfk2wKEdsERCnbx1UOemBgqI11oKnH0mmxiUyHdgo7dBom7ys1M
e3yS3OLrZZmC686neFHQmpqpkiSfjIuDbKyTL8SOzDCorMnXhiG4LG7byb9dvtdn+skSiVTkRVbi
EDXQuD+gXSkwgduHwSrVQTNP7Im87WU3j8L+e6sdtgUF2HwWBRkAudX0Q2tiqnJEWriTRacn8IOv
0ejJ0uKxVgDa/WqkR1dxiAJXGLry7V8PksT/45Ibd+Vfe7ZOJGZhOCxhCZe0BNqhUK4LD/XaK/Zg
rbrrPvjjxDIvjzMxZTLMSJLCTv9q8AYfoXFtumR0sz1QeNHgvw6fBPoi8HyvFImnSwQ5RmQBmftf
eD6RbvIopLVBqFyBicM3cs84DPfzrq0O1GFlInMFtqMwAyBYHI93kWP8t+itTvK7gxmocOvkhhyY
PRO/lwX3/HXQ8WQf22HR21kakbRZZdA8SJnuLVboVU01gXsdVA/zTERt2+xuXbChr9XrE5lZnlRG
M0BmacwHtet/oOXuvpjIE5C95ptqwKR8V+TPsjk8Kev4legTQA2TfQeI/4HoH0dLEmiT6IOY/T35
oG5EO0LNDljvXzQA4zcolsuZ999Ulm/OkDFpXufyazSjHbLj38HaiGFbkQUQeKnXafSTBaHfS+2b
FL0N6T7akdc5G+IpO5ERvfygAEPj+33DS1Ut4hoMCN2YeUt21DBTk1k/4gIBL0BCo3kv2ELRujhD
o+trorahUgRl0ww/mqrvA0sFlHuWdoG2jJ1jKAWqts04uqmCrH7dt5UzN1Sx19U6rvrs6hg8HKXJ
y8HlZFur6stdRuw+sYRsmaJLzNZycgZjmvRm2UCprN2fHvdZEpszwCr31CrCWJlBMsSq9TKgb4v1
wKBvczvOdhPeWysa5UZVMNB9Vk7khbINOFlgT/pqaSQN3VpXaoVyq81GujB88tkA90MAbA/hqInA
aavsvXAiMUMXXGNaUxoU9fKUKd3kgdRrsLucfgnNTBHFJALHrbK/n4hLJIPm8fLqY/5/HPfrdNmJ
RBWcIGTV/gpl/zSpLbhMKhcCJYtZNeBzs3zKZkfvkvZKUT0a+UN2V6Aur/ayL7i+TA3PDb+OrIqF
MXHZ4CQaVLbAWmxKf+XsIzxXafBbWeDtl+ObJO4thyHadtTCjL0JmAdFDsBd7qrX6oDYh267jzdh
nBnsq3YpS1qF/rDWjtoMDolBA1fHgrfU/7hwb3I467cA16CyVOSZ46t6b/lf/37poK8fPkTUf7p9
2d6kcfYr7bWJLCNyzGN4SIpvgHjvuusZ3cGXlWL7bfOPGH76dphraYrbyvLLAcC7cuukraBK+j/i
tzcRnKFaU+RMsxEFlX9TKhIoA+VslN4hNzIUbeiDfSpsYluaf7bZLHhTiDaNs0zlUoSKMljUj2TZ
IW3syKQRoEb8D5/ytmtcUFSScgLaM6zfL58iMzh1dJkneJZNYDZncOqk/K9HxVmIKa77RF1eneav
2hdYX15TWr9T+xIdFWckkgXsL2BKtHy17QEju1OK+zn8/t/Um7MNyiyhd8OEelP0GqOtOu9+XBYg
PCfOKiAZMSVDDavQ5C4bqwZuXAomAaW8Gh3ZZ/RHR3HZUHinOOsQI9uX9Bqksjxrdkzd2Zb3rKhX
H8pAEjkOgTnngUmXJjJnukItetTYFq90Z1QTvTVgT7BoEjeRbnv+f3Sfb9xtJbUOsxx+OATn4BHN
UtcMcHANEgsNkKbPcMoEpyiSyJuNOTIB0YIiBzvCTLeTg+SAr5TBHoDRit01TdDZIbAhJmdDIjNJ
EpoBh2gCoQu6YOrqp2BNolPjLMiiApA8LOHuQf24oM5mHVk7J9IC2EMU6UV7eAZw8CsgfTs1znh0
cdWb0vBqsUwLLW7zPmdaUnmRjSIfdaJDuWMTBWbtot3D6W6BlOkI1iw6R86mmGNezRkrPy/3q18o
AQG+AhDsHZnugCj/G3O66nYY97ZqzsJos1ECwB7Jnj7uvhTy/J2Msd9MXe5R0Kl6UwKQfiTSdVfX
jBezXsAOSdwhmcBMmSn/x9qXNceNK83+IkZwB/hKssnullqrJct+Ydiyh/u+89d/CWnOmELzNmzH
fZmJE57jaoCFQqEqK3OCnKcyeK0yNnZGIZY2aH1kEzl6qXKMbKVKsu8wegJd3ZdaXw7LLL8kbbsf
Kia3ZsxPFbTl1DxNXRpJdj9DuTZLaX+ltMb3cqS7Vmewaz35LOfoDRp9BS25sRW0tUR5EeUioLZI
5URNRAfzxPL0eN6z726cWIEtmvfi08q29EIey3OD1tOU16kFRyvDTxmE/3pwJsqQxJBz2Qa/gn3Z
p5jLXLDGc02B0WPJJRb82vxohcWOtL1t1C/SuL9sRxTTeTGJatQLa3rzXRPnVXXkEzuvoeKWB/ob
uyi0x8W8JJDLMBhxN7Jxn0FyUn+5mZwWxiroLoyihFZ0U/Lzm+pi5WnG4oO1l8HOwd5XD6HNUEO/
iTMQBAOLC4AJpbk2NLgk9ZOM/YwhS4PKb3j9VvntnN9oRgqCOq8tQUk+BF2KLc1qdEAZuEGiNpO0
MN2kfOuA/gb+RWSUi3mjWkaYLINu8OhMOH8o/w53IBQ5sW+JtlkCQpNaOwicVbS3fNiD4qmcBm8J
iOIZ1r+gG2n6F3TT6kLQjdBfuTiDyQtDspY3/9GPxnXtTDZLTt8bTaISntAal2FlGuL5xJ7nf1t1
vryjCt+vL4E9tIrkX29dXHhr5kJQ8d1bGXBKtMTLYRTszh/rK8FSLY1eAFRnTrrbGYdRfYQSSjd/
L4NFEEMFu6nwXXq9XVD1i/HtWKecFV/nO9YP+b0moeBGUmS21as6TpZFZTiksMZuJAmcj+uDr4LZ
QJT7XL4jFJmLNH0xdZATxmPdkEtXzvyM0ag3TxERYSxEhrgcSxmh0tdBKt2nXeNMkGo1ut4J5NYO
shfBCb+cPmKK7uMmYmwjoJKENakndLGguX2ldyAeIb62syIIIIjc8Wxc72P+qPDg82oyilEpkLsV
RJ7tWjacXjePak6cLFV2aUs92nWHOs8fa629UcdsFyrTpzm2PuVF/RTRefEvb8HlB6py1rqv67qJ
ZDn3Y023k6B3VCmANraA6VzorVykmcFfOccxLg0V1xRuRtkNj/9udbHrjYN4q89GGrit5nv2cSSV
o5xorGANrnqowSV+58UPFRAXIJC4Lg/BIb6ur3UvdWNX1LY4I6R6s66rjKlSBu0KH3hiPYiSpcwC
b2zA0pPoxp0FzgibhORO7ftu3xcmFC8r07KjvJttaDk/YOTptemtySlkK38s5nFXx8Yuo8NRjfqb
iqKCgDHxp8aq78EN+tTWdNfokO9OQxFGfjuUrX49lzYpaTRlyPn/f4aylTUulKGaFcbloCSAiUDk
KY4Ha98NjafkjUNM6Qpi2c9qkJW2Lhu1W+mFE+tlZSe0z8FGYIhS/c2YsPo1XJwLekvuetb23cCJ
igPCZmKzssYFO6k18qZlqFR2adxOh/dbg9qaU3pHccX1jEuF90su4gVBbMa6irKDtadQOtCfqtfJ
w7vZU/bUhYZoepAZDkl8fZyL9jAI82qlXDZFi2h4Rwzgqa4fg2dGvYg3s8NaLA6b+5ypP7qym4IT
UAygFu0zl1i10JiRNBX7DIDgz5mlre2nAg9nYzfMu9E14pO4dyk8RlzUq0qQZuQKjPZHlrUiT2bJ
eQN74+CIqV23Q96vLeZDXtIpuUw75HOksdwxfqnCyp4nQI6X2QlHkC8an2uonAIQvDPIjdogEXo2
yueAHIfq1sqfUzm18aPtKhPcMttw3tUv4/IwlYJt1AAbyN9gKdjfdfaYXdniglcbLf1QMzAMq8Wz
QYr/DW38Ro1SZIsLXZmCgsMUI8wHp+Kg75b9fMueemB4+PMpd+7ovr09VxlfjZF70wjgTVrnFAcU
WJLElnbZFfpbO8P8LL5CN5Pn1UZyscmI8jmLWEIry8d0CneB2vtycxxikKDsLqchQgfh4pIRYd4+
GWQ2kfLHrWzRR+Mi0RSlequ+Yz7/1NZmLrvaQi7spDEo7qBgB45q5Wi26F9DEbcJHsNQWBUULYqP
NWEaFDmDQf45TlcU13i0kmzWgV7mqAe2u+aAqMaEd9PppXUxiQWmNfHAucg9eLiSXmRqMbA+CjvT
8w3O2dvbarwVA1s2bwoL0HwFquQm8IIf3wRpr1jjYqGVJ3XZ4DSGdpjKaXIu+/uWER38vNTSGQcx
D9QJlXIs+gQ8X9nkNaSyi+T7ZQPMsfggCL4dwwJdOiNr4dwhbaLRWEwl9MPqamxvhlq2w6Wx5fp2
ma/nRYSQZX/dmTkotoONS6eyzKe786jqXTXrgRcROLkF6Y6BOKq1wzj1nsTPOqSp8sK9vMTN607X
QUQAdnEwHvMjSnOnllWn6eDEAJga1QR7vpmnXeeaR7JXbOgbdjcVSP8CO568JzGyevMxBz5F2ZTB
fwKuBc5ToB2BoWWig0UmGWwzO+qlZI/VaBvgP8Ee2W1sukOwk+p/egguwqfsfHogoJSaZlH43PIn
pp1hmaZFDcJ/7h5KFr2eGCHQWGnsKG4G4kPr1PR3ltPtFEyM2alntbeXPwCL//xHZ+SOIJsAUbnO
Yy1CaUbk08zQ74zruTxBnj0w7y+b2FyXBo5lDNzLINDhQnVpZLmutSQGGusEpXanyErBSdzMiBmZ
BbgyQKd6RmRDiNXqXYTUhJUWk8oG3QNkK1Rpx0gGqUu+VoZn5W6r41aXXCEf1RZghTEYyGBsArc8
L51Q5HVpNmELDETYPIEmone6OPqu9mHqBhMprtMID/NSM6vH0RoKV0/C9rqSMB+twdeNJCyOahag
VYLOC1QCQfqEXpSkXXW9fpe0KnXqOtprZHzUi/FRbcltW7TZDcSlbtCjuZkWzS+m8ascxk8gDd9l
UoX5YFRd6nEHmZzHtmhOgaYfq7DV3KXOZXfJDeUAxkDJ0ZXqMw2lVzOXDV8tJtO2rOLJSgPIpo1y
7I6gbLTzpMWOTv0OI9d42uXpXSQXr5kyHDISHqAsfBfk7Zcyao75In/pe/O7MQb3pl6rOEUyKhGq
fuqHwVfL4hTNw0Pbjw/AVN8GcnKXy+NprA1X1TC4Rrq7uk0OcyidQi0qnWJoi0O2KJCfhYK100Tx
fikq4kpRrO7NoTDswhxqu86jAyBKpwisD3ZY9MI6wOYZwf+ZogqggOaeixEE+vRpB/Snl2VOHB8G
zC03XxqX2POuBVlz5Aajg70E3iEAxIb8bGv2CiPoXop7SlvJyDt5BS42sDZxyWqYaotSN2Pmj6P0
szXKA4kTSDnreCTU48/LB3czOK6NsZO9ylZRrZjqiMjEG7xMBSG3ZCtXTLQeRCS9M7rZvnHGK1H/
ZXO33+g53lfI/nxtVAfz6mwqqFFClhDsoEC6QaJQ1C3bzH8MRvwuy4j+kIL4aGYaVPDflAAIMGRC
MTiaO+2LPWu5GCYCrZBMbjNGrOxxL5p0rpGK5LAHN4OQTqJatlQm7WdphDR3NNah25TqETSpidsk
WehDO1k4Ys2c4yzYr34D5zydHFEIf8GRZa1odqU5Nzu9VB8GGexCGkSgbalobseqy22tlnxSm49y
qFxDzX18aGcq0hTZepoYFPSfpgzVRou/76xcU0kcYEdapX5MC/nRjNrbppH8LKjtPOhfBd68eQ/9
ssejX61CWaCVBHshTc0HEjTFEXOAk62XGbRa5HyERlVj2Fo4xbswrDBE21gQgm1I5qq1pLhyvdz2
OvUu/6ztX2VRDbEF/+AHSQvw4lZhVxIPJJ9fdXV8DUnsXjax2dEEd6Nqgp4azGD8JT/WSWuB74/l
+u8jliW9zn9iTsib3WzXgCkmPArL5Fs1uLVR7jUY4TqOmpy+P2bYdAJL91lR7HfmrTZ3cbVCLseI
I2uJugbGyrTEtZD0t1mRCFKlLRuggzSI8U6TwaXjfVInkaaNWFB0VSqPOgi4Bd9pa8vAAwi1PkiB
nXNs5mXeT0Etv6N7xsFluUuPbwYcnbpPVCGcaOsEgmgSxINgNNHIW8V/HWqnoi6HqC/8stZss5nt
MHu1yudxguS7SBtQ27q51sbY9q6MWXhfjPqs4DJJzN41KvWGBuV9TGnoLiYoJQr0EmYJ7LRxXOwl
VX9Wk9mLcsMBw62d6PMtZr9cPZv2OarMRZN5C2XIEa2ys6Y+BfGENLmrEjsrKjAYpoFbGrRw5kkC
md9CH/u0harGSAPHmOIEuQw01KO0cUFR4oUh6JEkKu8E33Mr5q+XzF1lUpjNSxYpMaYADbeXHhpp
tNvAcvP5G7SRnWW5LZTEwbNrf9nwpqeuvit39ICUzeJCSiUvyOdjrMw2FI/cyybeJqf4u8TUGHek
CTZ6mce+aVY+lOVisrHtCRl1cgAQ5JuJdAgADcy/t9fIHBfw75ZuchS1Mbf99pdt7i4dyliNsxin
XT7q+SNJbgPpvl6eFVOAMz2jbGbluvUiuQuzbJNWjieTeAmGjI8VVPGcogcbmwLCMD1Z3CyIkJxO
xlVqdZ9qxjLHYE+ZnHyVx+BVmcrDkuMhnenxN7n/ljdwxSmCPHZ2n3T5nZVUSBrxH0VtZ9pRCfVs
SZsiJ5rK2F3IAJ7ZYD5UFEoG4XQcx+y2JEVlK3QGwSLR/dmIdl1Yv6pNa7ldZ6T2MpDIbqs5shvZ
ehnn/tWQp/syXp6NBKdbD24QCNyZ1tSWUFQw2sDAoOECys8R5NOSqd+OeKI7vWl9lvLp1dKIKMZt
u+avT8dFgQjttNzCdIY3tt8I+PXmRNR63sof19+MO3QJiS196pEhgyJjcCNLQ0MkkfcR+k6Xj4Bo
Kdwpa2YM7vQFEtU8ra9JW36f2+HzZRPbjg6iKzDWqbgXuCsHwpN5u+gED0sDh7j2rA6E4bKxg0rN
LoxECdlmnoC74H/meA7WvNLJZAUw90aMwNodgJhinndnuiUjRqBX4q7O9rXwyyaXh8dlMPbyqONW
nT5roWY37eCMOeTfDNGQ+VY5bb06LmpYQZaZ6GBQL873wfA1t/ZhHNgUdF51bj1NpiTwj7fr8yxE
6gouVlAsg9aXfd3VjbdYGcppLEwNgMR/k/FYZNB4Qj+nBxXyFdCuDQSBX2iS7cHKpGz1mtZCpQS4
0s7tDkyGrdvrj0yE7U0pQ7DEzSOgo1qInMhC+Y47a2mXGl2axIGX0G9LP9pzKKqKbZ6AlQXukNFu
HgeVLSiLjENhqXuA8b+Eep7YegRa5FhUStp0kpU97pu1eRDMGgmplxP5JcKSQJ23D4eosIMg+1HO
y66nlkiLdPOhjebIf/vIfbYkbDBGI00Y1DDnT5Lefg5KqXZaGRSVkxG/LAkUbLrKOPaj8ZBk0ujR
wvCxMYemNJ9JYxa21ibT7nLw2TyZqx/FBZ8pZXKhI7YezMx3fcZqU9Nj3PUexAf/lI327aL9ZYsH
r8ZjmUZJB+VMuhhfcyM5KUMoALJvvvhXm8zjVoOxC8JlwHEslfvmEDyj4+HFTmU9ql51FJPBCc6G
xYWb3kqTDrzJ2L72ekFNchCNdGzV69fr4ZOTiMYl6HWJJ+n5yQTrkKq3/hxHL6REqUbqvkhW50W9
cB/Z33se1v5zVh6umtekKaH4iCucOJB7OmRI2XeRawF25KnechKzMAiCAA9XLdVKr9S6A6u1eQUt
XFuBbC+Y8T1Q6O+qzhL4/dvY89kCDQWvZRRZNLyYPwbRJZESpZVRJmlop+3lUfkaawkS3KlxdZLd
dGY7+IUsD3bfBrINlZT4SBJ5dPVKQ3k5GHVHl5vrvI6cNM4OKkS7Z6v1tX45UJRgVZI8mOFwt+Rg
BUiW5lTH2XXaDYLQvO3uIJBWWHMFesrc8U1ykzRzbVIU7zSP/mwdepB+ZlAwApv6IgbBbL5doRps
KGBlRUGNC5zg+6i6ioy4ecDPbWdauYecRGqbWn2QF9x9i340FdBVlXX7SocuYLrOV20jZw+Xo9Z2
EoP6ILo2ICSX+bZcrcudEqXoBeg+5o11cFpYjuZXVwzHGToVHn1i/dPNs24a0OrUoQGm8VVZKVvC
FJkg8TTVoT7x4tQGqGtOdq0HKrAadhsngxCx4Buz6/XMUSFPYRlv2ud8BS2NY8NKIhX4Uf1Klh6H
7J/A9C9v5+bKfpngi2a49PoQFVjqFWPk4IIiSi9YxLajEgNKDlBxR++G85wpgvyEFhH61hf+02nm
zS40dFX/s8ZdtSlmU7Ch1ru197LUO7BffANsX+sYnwHlLiTcQef+MZBI4dIFeVxD/hdKmorbPaJU
n6N6Tvzp+Q2fBUYeUbdiM4Gh0FHT0JQG9Tp3K+Rt20YBoTHoqfof6CRBFajLPLWnsmPQ8pVIMmqa
Cr2/7CYiq8yNVnknOFbLNraC2E/V6kiLz034Q03vmnC0SZmdCJqql+29waDOXH+1TG5r85pG2gQ+
hje20PgKJLLX2jH4nRHGzUOG6jT0/TRN1zTOPc2oAHeF3EIkVnPaDCNi803rm19SJxnB+IXKuWqX
t9KB/BCscDOgMj0haOFBK5ZnbTYlNOpjCbD3v4Gib+USaIMwwQGG4+L1WuLComZSmqjF18l3ecpO
Vt8cDEhO1dmwl6L6kxGk3w0p+CZY5NbmruzyaLcx1NKQEIYpBnB2CRQMxKvdbZzJ15jwdas2vW6M
zkdBw0kKCOJ2zc9FMfdTWuwnpTr2yiRgq9j8PQqkLDTZgAAIXxENpDgci1yyvCqGGHB0ADbBHiLB
zPTmZkN6DJoIkIc7o6DvMpp0IDgLsNkxqGp6wIfxzEbXpRkeiuRuAa/cEDqXd3rrgDK5s39t8k/7
LIu7ehkikIJm8kORqt+zdPRyeJfV17dziYbXkAqujs29XJnk0ihlRnm1LQfqmWPv9OQu1UJc+iLU
imhh7BitIo8+LWiYlNjMPCJIOWQ/BYDVHtsF0kMgwSdTaLepur+8m5vvbBDZqKCiwLNX5p/2ZpTo
8oi+MN7ZZLyix+WQufQADkCmtFrnXueLFGu21/nLIvvz1ToxLlliNAYWgVc5FQN1FKgrVeRazWQn
bW+7+OXyEre/3i97XPqIMR+qUgNKozmVnsKocbUJmVS4iHZy+zD8Z4fHoXWlBpVRvAxBQjaQf0fD
gtBhVSfLmdtjswufBpBoZbsaAu9iEq2tMAvr//uSfLJfdsOyjGHwKx9A9dr/37SWqLe9mX2srXHe
GuhyIRH2Ff8cIinaWC4RaPtQz/KlQ/XJayCiOux7rz6oeyGr21aTY70k7upfKtTV+jwBS3JLnrO5
edaG7kR7yS2zZherzRMZ6edwqW6bpX2+7KOiJTIfXp2JSg90Pc+TwAuHCpPbg02zO8yFGfQ2tq4q
40UZhWy1m8cCghPgGtMNCHZxJueoxeizAojm4A3S0fAwQuy8lu3OtHeyC5RC5TwKO6lsB/lch6xs
cjWwURotBBukrNy0JqoX/05r/gbUf6v6Q5jcH25B8JoZnPsQK57jms0VMhaZsdxVKWhrF3f04520
yzE26i07I943QoJjlk+dr/aXYc6fyqo1wl7BQ1I3b2QI31umP4ZXtfE9bPTDZf/ZZPgmGl4DEGpF
vswf/qRp5WosAEkFgvPQ61cMBAtybEwwVKar+EyUoPGDUvxaZrt3vshfhrk40BhzMy+q/j+Ko2Wf
g/M4s98nDX/jJbIZ5VYL5b5mPTaSMreUvi2UXAUHBRQ6zU716FXsAtUEInPB1m5aBOBP0aE4gn+w
s7s6m9TIjD6o/zJ93bwcfxnjy4eaVfQp6cHjNKoUnHxe2X9Jsi/gv3fqQLONSsRGtPlmJWjTU2Cw
dAqByI+r04N+Sqgl0a0BI6HUw9vfduYtK2tcAFAXOVwmFXEO09MnZKWkJW4WHeqe2FbaOZaSXC1B
8qMpfmZDg/9Z2VNSeiXIZtMBiL26cAz1Zim/ogrVBdfQsEEx+xTmir3MoJpRNO+vvv2v3eGeTEZc
lvM84Pe+33LLfrCDPfED+3dIDLdzsdXucJlRSIHXpXH4PkX73/i89sbrACUHcWzcvANWBjnX7pc8
k7Q0jX2p7l6sSL0O2qF3M8kSPEY2S1mEybyrbC8BpvnoZZM152bUwcuUR3U5MKLy1tGZpOz8g0Fp
KhUDT6Le+mbcX9nkwi+FbtYwReiSYZwR0O9vEeiKOxOwoXIWhIjNa21liTtDw9jqkjoh88K0vJcE
d2OvCSxsu8bKBHdw6mBURpNNypU7iCCnT4YXH5v96LXpUwgh+dgVcbK+6ZifHdWVRc71h1LqJFnN
cx8MGVddSbVPE1X9PJuepFn9PtG2tMtK+hRb5pE2ptsm1Jej1hkbsODOkHTI9NKzSPVTsaIfeZh+
Ra//ScrHp2aWXV3rnsFl+Wmul2PSqA951xT20va3ZaHUtlwBTlsPuSPV0r3BZsmLwBmNZNd1xY1Z
GF5fSvE13p6uaqT3mtTiNdaHD1qk7zutCV1lVm/NMq12l4PBmVQzWjt4SqsEwu+qQqBq+NGJ81Eq
izyv31mpMe7UqfZwAG7Wz53YD/b0U/qzfmKzg4yCskHhtIAemw1Y2g0+ELghk5Moem+kjR9+EXd+
y2SS+riuCgxCeV2rODR8MIzGV7VXAnR0vbS2GYiGozacHTaheYTE0WDFuY+70MlFEWcF9EbNuLEx
n2pHiaC/tWEBaRogwWyMQQOS8KOFgUixnrWYedEwI9LSZ6URGPh/nKb/LPC14DHCLZtWaoDK+gwy
r2Vfo85NIJqqORarrOOaEY3AbCaDvxalcTUEedGWiTKTVvMCUqFAeoT2uRvmhhupj5cdVbB/PGuo
oURyW+fgtaCo8lWF4sxo2l02sZ02rJbDeUE05s3cEHAVMCqbqT4yBjb5keHGM9PFpLDlXjYoWhP7
81USFtSQFy1KUBVA5NdOtYdRebhsYLPETQhw6ADWot3GDw3lkNAkkoKCmeqPO1m+BYnmPjh0du/R
10U7ml5xHPe1qGiwuS6kXZhXgditxcsq6k1uqG2Falbjjmi4NHeJy+aPfcVHCeE2Fubrm/Ys1QAd
KbI+mS+PqiGNsnqCvTAI72lbXMnZk2Aj2ac/uzgswCgA84G6PT8lozQJ0WuozYALhJGg/csF8gdZ
zNbRQgHdwgtPwdQMn6BD/Sc1ig50pNDCAsg+BBLNU2pwahdfZvrl8uq2MqaVLT4/z5GhhZkBtksz
qjyrToGq/tGNosbtZoBam+GiRYvrtggDLOl/DF9vfCp/sIeb7k+ZQjz2UMeoBHeg07LDdLhco5QL
GSDzmwy1zWGv+do/+rXkM0XA4EZ0e2354tokd6bHQFPjqobJQAOjdTy6hFqCOLX5udibX4a0kXym
6izFUl7QuQ08qhZ2HcVOH35th38u+8TmOlZGuLxgoFKlRBLWYUmfZDzZgr/aKDztAWgjBGMenDdE
wYK0qOsCb2nne0mL7pUMwIjLi2A/kj+1wGqzni8a35rJXbpQYhoGQgZcupOXgBwvH/7J8uvMvE/S
2cH4kiDwbX6YX+Z4FlypM+chMGCuB5IT7EdFEjld9v3ymjY/zMoIt29GqC/A/cDIDMXhoP6UiQR/
N8suFGIaVKEYc0S+8vFaitMuqIcsxdxLcdu19315LOUdNXpbSr/qy30D0sE2vFbSl3g+afQxN56l
+TQt9G/cfPUzuJNkgSwvMguUuFT1RSVPeAdLlYiJhG3WmYOsbLAvurqBJ7OeI7MBxD67Rqa/S4/k
QQcuWobQEzlc/m6bAX1linvstFPcdPmMXQWYyk6bnyEpr7X2WR8Xh0yfLtva9JGVLe6Z0+VmPC8N
bPUmqq7LS1oLMXHbJigo4QAvR+LMHa2ia9NSIWgMjM7g6k5r1+MJY4mtix4s5NWqo7wn88vlZW2e
L/KfTb4dqeRWlZYJey9K14TkULLJANgXSVCLrHAHbEJhrJgNI/KjcfwE5onnNOh9tIAF8yqb2SaK
tyZAOWjtAoP60fdaiYZQHUPy/Dcd5G1rKiuiAhqGziZ3qPtJHiPA0RA2/OIwHZa96QK07jLoiyR8
Z2+WRoBu+M8ad3arcZGHOUEm/R9UGUINTMOts2PrVvWCq7+kTVwb5TYUfcZ8KaaG4TmkW9MZT2EK
PEf52rpJa+duBLU6tRHcMFvOsrbJnWo5DAgOAZ4ltXrKzK9l/hTof8PstbbBneYGDEyFpmIz2VEr
S58JARGnH4GZQs3uft4HxLt80LZi1doid/nnc48hCEkBqEIht5AA/CeIwBRlVOigQDX4XlcmQSAW
bSMXTUiB2Wka67lPwwyzTnV+11bWD0jXCIXUtiL+f0vDPD/rl60jfjYGSsVkXv+8xbfZTlzb4iIJ
ZqNDI6Y44SpCJOin/yViZcTJYqT+2wuYv8swrGmBqMFCv5TnamjDEU+u0ULvqzYONE6oE5XVTgLw
D41asKCZ1eQWhbqfJL23024hu5xYn+sk0Zwoq55KqTxGoS47ZtKXtizP5q5qtCcrAT0gtONTxwgh
xpvL+lOimg/ZIu2mCJMuS9g8y6TetWZxBYEl25CWg6Eu4Pgr1dG97JbnU014TQLBB6UmAh4G3VA/
fryyBxmbEcWxb1hhi5Gw1m+swJ6ZLF2tfZYl025lTAoPujsBgzq3ii2pnV0Hxw50OhGaD4v5lTaT
v0TZ1TSDgVfw+86ardzv44KsXqeRGqth6meH4Nj6+Lfdu7rXnP64DMwMaazFge4NIKScISWIk7nC
48Yf2vt4/Dwp0OSrFjvpP11e0TkBCDOk65h2NBUKSAF3MDVg0YYgp6lPHmtMX//T3xRvCgLLfXyK
34bqVTd/HHz9GpggISHTWf7+0Tr/MG3UxMgGI019QHLcGUPu1XIoYj/v7zUMa5lVtxMs9yw6cAa5
EzvGWrCEIFT3GYF74Zan5i49Ft8Zvv/KdA1fc2qAR9hCVT/t7OBBFzUV2Jf7cIq5X8C5eNMrLQmg
ouePSXav5NMxDAYvLYIvZpq/IDVCACYvTV08kpiegCfahSNALZkmAEGdP9a538F5mBSWSjXWWYbL
VHbqhzrbJRBgHb3iZlad7B7kpM7lvT/PUJjsPMIl8G0ABp/lQ1FeqAsZ59Qvd1PvhHtMfbvjXZfZ
ks/QmCIk5tmVw5njbm4tKMcQxe/U75vXqhkdJfNNSZQmi4xwVzdREr0Mw8nwukJ2MgpRmR4smcmr
YOvO487HrePua1L0nQT91tTPg1a29SG+VckEKndigXojvzJqCGiRsencIVoCu5x0wbc7ewxwe8lF
CVUD/n/Ou8zPh+TbQsGhUgX3l9co2Em+ug3RtTy0jDL2lbqya/Nujr6FRJRpCdbB17MxF6APQVRB
TcFh0/jdQdtHHnmo3f5F93JvvCKCEVaVHeePx101LFPFGAMQ8UDjsWWv0pGwC0C9QzBZs0RFBgEn
sEpkiZk5EEmjvllliWsumBzFpMBBbqybMcCDrh2G2NZTDOxH5QOpg5uqBEF/ng/P/aiUrlJG2c4a
QYUmG+0hHyOP5rkoTJ0HSvxuBsuSQauDDJf74l2uD9PStIz6lTBdBlvZ6wdGk1eJhSm3vNsiGLk3
cQNhhoE7RKMGYOlCgH5VsipzOkKfwXtx11PjaUBfFqrprAeqZJJtRoCmWYZoUnDLK4AEBecTNQCB
5x9qyzClABngG/VG8C2vBrA3GvPPy+4tssFFI6Uz5G7UYUPTJSdhw8OmKDk5S+pxSC1qUYyxgXHp
rAOVzFAuBLkPg9It4CMdH9Sv77ykTGdBVxHbda+owBAuSlbeeluck5syiBNAnYVCAarnH52cZgNG
7WUVTt5pxSlLjQnURpLsqiVdnMiaruYiMK/0NnkEC9mPlu0wfutJm+YAR13+LjXo+Qw6ra/CxLBL
sCTt+pncaBCZtNU+P01ad1NUo9O2sdtp2knDLJ5a1K+oO14vVXkntfnh8uc6T+1B14Gb1qKgH1ZM
nZ+vlzNQN4ZjxPBX1P8lV6ycfoNQll21Z9sHD8PdCBQUDsDH7VvCIoSqLjXRZTt2bOr3Kt5RVzUP
iwOOXgz9ij7YhjOaMrDmcHbcxWf8fFJXLRZ0gSCRA1YZk56M9kmwfRthDxYoyr4qBEvOuhs1STWr
6iImbRlD54N+Ub9oN6zyZnrRMSsFz1m2QWcbCNfTTAxaGTIfQFoLum7jEFGvlSV/LDA1n1PlcSjM
RXAPnjccmFusLHEXcV/LAckbK0LWFPg1xGoslz0DJnRhS90BnXvj4EFS1HbkX97RzSWiuYI5dNT9
8O+PPhI3RWPmLZ61jZHYgHTuDEV2W6UQ7OQ5lRtbIEOZ6DJemWdV+3IgSyZRDHYk1+Mucoz0NnIH
sNkCWS35k4+ZXzesdq0E8MafAy2ZbVyU6MJZGj4md+fEGNhONL1M/OA0RK4BPmXJqfbGCUQMXrQP
PouBeSzqnjkOpg1gEk4KKOLHXVWycZq7CE37trwxs7up0uzOCu0+E9UCtw2BZgivLXxAvmNqkjmI
KQFCDhNq6EygoBrK/vtAOlgeMR+OGbWS+H8B58SegmGGyBqlFHrg3IOnauqplQmNfD3B+zHQWs/S
hk9NmN3HhvwjNsvHy3666UBrg9z7RtJ61Zo0GJSPxR3ymHAPfqO98lnadYCYmNB4RfV4LOzfiKNb
QWdtmsXZVa4FztQYJRmYnl4CPwIXSnrqbNPGsJcvRq5vvJw/7iwLsitrFW5Ea5pgLTk00DXJv+b7
7lN1WNz0GLjWLmTZ0gkF5q/poxj2vRUOcFfKCqYfcOe/4aBWxouoqKpAQxwqS9lys3L53M3daGfg
Nvub77myxDx7ZWlSx5GqMywNvV0c1N08OXLp5E/mgeyib+TIVGvrL90pdgcRlcjGGxVbzIg3CGsj
am9V6JVtJU1MdQ4gfmZJ000g09uFmsMukCRtN/SJb+aodoOm1dY1+slM+6tKKSavnqVDrJD95X14
wyLzoYI1GjFGih+CXOfjPigVuB1y1Kbe/BrMUIfY1jzTSb9Gt+RB/dLspl1e2Z1PH+LOtu6Se9Gl
fV5zZ0f51y/gZ4jQAJ9ys8AvUH3zqFwnAEsz9wbJzU4F8D10ReWuTSdbGeRix6RZmbk0SexHg/SI
ZgngcUX6M8ihpXV5c8/LQB9XxsWMNBp7a5BQ9usn1YGKgQ3pB0yZHadgAPNlaUNr3L1sUbQ0LlTQ
Up/NsIFFok/I9jWYeQoDEfObyAoXIiyraVqJ4IvF2v+x9mU7luJYtD90kQAzvprpjHFijox8QTky
YyaD4evvIqu78gTBDaqyr9QltbrUsY+Nvb2HtddiX5QxBxWy7Rm8ePzfFjP/jKtrImsT46mCxdjG
DpW8BtPdU8w3vtHaC3Z9+hZ+IDMmYiQV1tKpt1MCTCWDSCAvnK7eSJlX0hgDLOyoeqIsiXhg8Sbn
MedtwfMkqKDqQEVjA8eRJ4d4lO9yu/thqptN4vljv7vaVxYXQR2RmaGzFhZ1OusAxaCUohbuluzD
z9R0oFtM47Ov+MjgwpdMURuZowyDWoC5B8SPyV7zt7HEq9dqbj8qGjq178iFrWQM60RCPbXOdiKK
HlrU/eHOaa5bjgUmYIlvURitHvgri4tDMk29PJIKRRxLTKepbmgKsmGDdBvFy/fSMLMrvLKzOCNA
gMsJ5oLnDRxqJ0SX+N58kW7Qf/GsQ+mnD8brN1D+7q1P/T3UfQFo7c9oHrDLVtN/9VZc/ZDF0VHa
QkxVih9Sp4dEuokTjM61oPoZt3Z2dhXvj8zvb7k4MkyyC1XLsbM9ZjpUiFEMfLOAsHFelvCWMEuz
NoZoZCBafd9mhqPlGB0Fv5pMJ0gzo2ekNGdNjXgQT/IlacxPahg9613lqXl5MxR5THk2ehE4atqi
DxjfZHFdqUpdf3dz8SIpbdYxyCrju4NCBjL2aFFMyEvKwz+I71ajSXuevcIAOCBMizOWKfGQmLxN
AnLh3uQCWXasHePAg3APbr1+N7/4kWN9amjmDjuFUL7TN16ptdOlznPQcwsIky4Lx54ZCZFySWCs
3yK7pIWeZApKDyM9yqQ+fvyGrHnda1OLmysq8MJp+oDeS/KJq1BCLb8R+wHjKqGR7z42teYkgNdT
ARw1TQLGibfPlR1rOld6lMIGuQQ3ZE2b+lttq/RjK6sVHBUZrA0ZOeAhllWVXpEHXTdBwDIDIkLJ
I+AbKo8FlMHQ4dkMztZO5rW1xf7pnJWlUYKDfDRAnm9Daln6r4buNpvx6g7aM/4Wp1N/RxyaKEJO
2iwvAslsqZyTgKFMGpLI39jCtSsAjIeF+jXIxd4x8ZRKAoWKEAMwf4RgWdvCa2uLKFDDBFlXdwA1
pcVjan+Vikuun5T6U5U/hTWYLDrrINU3JP/y8SrXPCvRQCyLCqaNtS4uWRilOQjiW2jlGTXt65va
fv3YwOpJvLawOBuWKjLZmqHt8zbqoOL9Syz9nxDxbtpaeK1BJjn6bICcv1X56O626zWrG4dym4Iy
K0hWlj1qQ5OKmQuzCGQFb0PCIbpGNlzFmldC4QIgNFMDGnY55y8UpSrCFCopWdK5mXQr95ecQHpu
CJpxK9tZzTahf4bhDaRZOO+LratrJpct2mr+oBUgTOAPjS7tgZSE4rzi5S3ZlSMHIy7Yw0msuxL6
iVJrAvqBOb+NA7N27zQ0XjCrghLqu4bEkDdZJanAcs0f8d9S8szudhlZXBtbnM5GikWX2jwKVF7v
zDC+a7Pma69Pis9kcWZKeuC1KfykU7cI0Y35Ty9N66AZh/YFyuzvgKjoYdRTnEgs0CNoCdd3IwfM
AaO45W0S0RyquDLU/o5SRIEOBSiqdnLuGAW1XmqAP/B21FT9nCV+llMB2tdmJ5IjYAzpo/xsp06b
0UH3ISiel9SqaBJ5JvBOqSMPNBz2IcfMk/Id/L8xp6P6EOd0KO6LcNcWBZ2yn5P1CuLX7saeKQiD
ArzIUfUCje4y/wpshj9aB5EdOXHTxMEIE3n8+ASsbwwKk5g6VIC/XDyRHVQUprxCbSnJHoBjgerD
vWBopYz9H2R1JmYeDHVWM3jHcpOXmjFY5oisTsLeoyHoMkgsApZAUXLZuMxr/uLa1vzvr9LU0K7i
kcuwVQOYo2iPfEuLdO1ZBNgcNEEGisjvWHRsMeYTT8GSJRP2LBtJQas4eh5Sw/v466x6iitDS5xq
wqVMaWtQq3TGPJ0+M3jH6CHX0anKWj+RVa9v82cp1l4YC4NSGv0hBuXouFWUWoNUoGdK0DeyEQi8
G4yxUg0QmhGA2T8RWlzb3itjy1UzBoqinNiogLXiSTPjGKJ4003Wqbb/8f5uGVpE+UJvDcZ6GLKs
5CFs7VNN0jPBHMTHZtbOo2UbCO0tU7betfhAEAhltgQMHbx/isyBZqhofGxhbSE2JIUUFN7BhreM
dElktnWOqjwGe+6ysg7i2i8Mw/3YyNobaaO8r0FuywLX4OLZQhho5/08pdyUGlXUS2LeROIoR59H
fQsM+16AEnn3ta05g7y+wpEVoiWPDk3xM/rSo1WpegotY9qBWC2IUBOiau43LWU+3xmfh2LrYZz/
/vLBuLa/8IuAuedZo4GvyjqLvzAJr8VB/Sl7ys721MsInRRAFGJImRO+celXtxlAPBTb0aV61yoy
R8uq6x6D2bZ2n44DTcfOtcOHDElvA8Whj7/p2tG0r4wt9rnVVZ3VDWbqmXoRDOX2vN6wsBooXptY
bGU4FEORKP+J7f8/BKVXtrQFJhephTKRP1MLXHWJcP6zFBTaiO86bUqoqlB0AtXGf10ic/4Kt/tg
OwReveBXxhaxUye3JmdaVwSZFGJKa6QiVyEmvIUyWwsHrte0uOJDRrJBJ0MRKBam0X0T9Muh7o31
y5+cut9btzh1YEoNVUVCU0URsemERXgDRTR54+BtrWVx7grBi0JCkhIM5FXPbM9q28Dix6baSOvW
DzgAAcAV4ba+Cy5FYla6UgJVfwXOVoCv31u7bSDr6oW9Mjb/+yvHmE1JMTLglP1QlmjXhm6hbTm/
FQdkqrqJdx5MiOY7spxEdEqijwRfBzTcRgoaSxv1aikNhP4wEXXD3a3dozfmFtl4PRjC4jk61p0P
aK5XugJkj94U2AFzowH+/eOzt3KT3pgjbzeQMIxSAgeG1chgT+4kh9TAK3U//zcri880tcWoZC0I
h0pITlls8PrmiW8J7m0tZf73V2ehTzLL7jhS8AiTAbV8MPmTWU4b32flwL3Zr4XniYpxVDEpj29i
dB7KwlO5hflc6ze+MbHwOno1ymNfmMiHZ61nPLdF9xlPkTNivkelXQ/hUKVzP/5AawCbN0YXPqhU
gVYw5/qFDmXtAB1WQdsAJF8d7Twz9MD/fkn8LeTJ1hdb+KRRBpAmqzGJqGQ+VyfKtJiO2evG0uYj
vAherpe2RLhGmNRoQh1L085XpIVQq/ubtHCrO7EWr5lwgAreQSQI71CcLTQtB8VCbWsWZlSdFnoE
2ROSO+bY9+FJjEBkxLOKHKAZJq232FjWXPC1+SW8f0jbMmUY8/xVx5hlpJWbmQZaOf8DGenV3QUD
AqhDMTfyrmYy1aAUKUxc7b8G+M3+P8PnHOwO/4iGaOUhAz4WdNs2gB7yO3agsQMOmulYHHTsqMKe
MhvsLpGjZVvYoZW6KAwBAAFBPlAZL5lFpKnPtTzFODgesmovn69Ky39AroRyjIpEYibYA5BuObXd
tnhkIFck+Xg+HZlUaBimnpCeP74Lq3t3ZWXxuGiSaAD3HMpApGrqRFHvFjWQUXXbJU6cZlvB7ur9
vjK3eFx0hae5HOpz+ad3+kFyOyU8y2TLJ6/VBd5s3uJ5yVFMkQZoEvl1T/Y98LhUcPletsl3obPQ
7YU8uqIDrk7Rd0WSfu0s6XbIjYgmGim3cqW1C0HQ+pjZq4j+jqRj6jARivYB4oXLjOCeuis2hnh0
tmOg1ZDh2uLiTTJYWBjgQ/9r4PXfSs6tOpdra4vnSc0YL6Ohi4L28JcE+Xg7M4kbu+0wf+2xBSOx
pVugDJwZ5t++6LUSTWo7qFEQRz0dZd+oFeffXwgwEYPTEr3692zTnSpQhFX0LKjhiHMJ4rkyc1kD
6MFYBB+bWlsMBDfJDP1d4ZpmXd51XHS6P+j6OcNwoJqSjVd87b4BcgigI/DT6B8tCjiFjFpfOmhZ
kAHJzYT6AqHYII2Lh49XsgbBM6/tLNwItKuj0pQwUTQDN1qDNo88YPctTf1wX7uDazFa+5D/+IKz
7263Z39VvJYv+rX9xbmIW64VoSEyFKOHm3ACKN0svkMJMaMNaS4I5IN+CMHRpBUvom66jRsO8vOV
iOLa/sLfSFrUNRAKDlFyPE85VP2i8ixJn838dR4sifAaFUUEAnoMgE/43DKY5DovrR7llpqpW0FS
TVN3+WtmPyiPEeQyjPaQcUhbEd3J1WZXtTupdcFM7pTxzhZ+CYK02AYXQLZDc44NMqTV7Aw83cJT
8OzF2jOGXWiVVbtGM+gw7kouDmkPyKCr4Y1UJ6lzIDmROKCHBqinlc+SFXpVONx3WnhrCNJ6caq8
GFz9LBVRgLLKFNQ6cgGdjyq1es5poYQ3VpfGlKkGsPFFnvsxysluqsUyYJCYZA0LT2lz3Z2EelfJ
CWr08i7UhpBC7VR2SBbvbWO6yCWYsNNBPUnYPbsttWOP6UMedkCrjDe5IC8mY7twbB25kAGZfRyt
H7Y+XrSyPKph8YWIdp8U6T3qbpSlyZ5AMlyonEIB6hROZmCn5WdtyEElLvQgFiWflZEVIM3Cs9RH
Oys1aBpVABr7ZYzd0SBUIXIqQ1ZIKZRAGqVjXHy3umLHRhlVvbpxEWW4dgTAVT5B28KYijs2tW7B
5CPr2CPj4tyl3ZMcdl5Ux0g9hu9lFzrgJD2DJGdXknIHXY7IEcZwJ9UTCoWlW0SSW8ilx0Lh8aGm
QJt+h5idq3YZdyp5DISIzzWrgzRXXAP9gRrSIqY+fSms8os+6p6S1B7ac7Qdgl4u7yorOk5M7Lsy
8hqp3BkTv8lZ5EeVfg61yutS+dSVQHNnza4BVbiJUeJyZHtExa4tHoW1L8NnPjIHtXsXE+k3JK5c
M6zd0jwZUxxSyd6XSgTtPEFTGcgeuxo9JcoeJ1H+YL1xKYnyLJTwcZJ+GsqNIjBIegLPptsSdA/j
lGbyTZwbJz71X7mw6Si+5QUBxEz2J35SyrjzZSt9yFM0fGRQXo/SGRVvd5LCr2lZnAAgjygUgp9N
Js5Gj16ggThaFZDtVLwuxlg7sc9l3B/iDvky+VZF32PFBef0bQKtrFYu3SqcdhPX8d/xRuIiWew2
zVKHhPtE7AvppbvtUohT3NXWSb7kUKhk9xnGheK6dmQoZw6fI0wcj15vu2N0aKRbK8b/YS/FA4jd
H6I0GMlDWZ7r2ouUjqLrjBWemHIY1b2wnnr9tjT3bX42ohpiun6sjw6ZXgZQ/onHtHNE4cSxm3Qg
LnGr3K/rhIKwtMFWyk+8aMGY9zlj0Am1aTKOtK+gi445nmbyQdAxqDJtQmoIKCP2rgWHI6WfIIDO
Ac4KnRqSsK8Z2JKggpZ87hggujRkP3TrSywf+9QdO6cGQZomEvyUG72ABjSqKCDCKpvbUXLLweuk
XYYqXvaq9TRLvZ58CTuL6ghjEM5SUZs01j7HJaDlM0qZ3digv+holILL5hym+6H9ymrg+XrMZrah
E9bRDtJNNIk1L5QVP44aQKpc/Uub+zl4JcTX+JPBX/ueSkm/q+DetTO4A2kftU6e34QXjDrRNPZb
AHHMfU2eUW00LMrNnVSCx8v8yu3DpCaOnd8RcWqHilbKo4C4AqJer6sCUo4z7SttlDse3xrabTPd
ZwKDOC4UJRUsW0+oHlIFetjpzm5vuX1WAMbqDkO3h/qTk46BTNCZfRrraK/1KZ3QzKwrcNLitW0C
vb8k4BTrcdHMC9wX5EchbLnx+KyFX+iwobiGcAgI9F+x8FWVI2wkO0xraW6Ag/ugv8zcB8JwZ+6D
fxBargQtb6wtXrpo6OVQBf8HAH/WSKfHWfbddIp9em8fUIsIIneTK34lR3ljcg5yrhaotr1k9aCj
Cbo++SmPwITqBH2OvpHLc1japaP28r009BeVtBMlOWbZyrYqUP6FTqPCTA9MNq9DJH+JI3kTqre2
Hxh10DQwywCNvmz6jEaoN5KsGH70cwantRQp1MxmONxOzuj+o3xXteZwahHuWNdGF7UZKyQQs81h
tMSIn6+OsuKkptwF7cxUpZiom0g2Yot2J/LmUUzMSdj4kkQkEFL9pVajHyY8QBGqe9JkTph1nugx
UQTXo6mXIU98G096lEmBEfc7XJWvNp+QfnbwBPYZdaEzYeVFTmNk2pKjgrUV3Olupg7AkEXehAAj
bgtfZY2nQxpaUtXHTB++9fqnqOguWcHBy9SdxvnuAD+YS6NradKOJD86TG03NcElwqtCvid66vLm
Uy/rTl83u7Z65GjAZzUQz82lFXhSu+9j8SS6/sa2QqrpdjBOwqmGSxH2jqlHIH82HVWFnEh8o00j
zaxpx9mZZMajFYLLLZV/9nJxiPojiceDXV+0aQj0XLtN+HCAdqrDSe70Xea3ox2QaPDszAYrTAQx
jfggpNIfm4R2+US1MnelunZnI42p0VgxDllf39sAoU7ku1bXx6THpRyfTVmnRmE7WvQN79Shbh+L
xkS/ekAPAVx9iuUQMc4sVaSOTxCGf4gKkkGVHKhHBf+j2hwz8lLKeUNNI91nGKGmYyx5uZS7aIX5
Nd7vOpIpJJFfMksrqegjnyv506Cznxk0IvukCpjSIX0SAegO3KjGe2g+9Vy4XJadCpvVx9ElazDb
Dp+sdvi7UH6pB8kZEcCaE0iusLlosriGKPdWle5YW9zWEqKhBmET5k3HofOBafbjNneYDV6zxNw1
pomFoVHY1sAcfJNLflCn48TvQtFcwuobyh+05TORt/AYy9wGt1eoBjUxw2/PE9fyM+a1HTNsMSbw
WpnxJes7iiOT4ezm0bMouzPGTztqpaUnhSrlBvfllD2I/JvaFheUqS7ghXXszqBVW1E7+pEO5b43
DC8RF8UQztTpnxI5pCTkt008E8HXu9SAcjMkJRX1tmiIp1SqT6TMidvsIo/gLA0nvy3LQzGIvTFO
x8SKH42+wQwMCfQu2elgW+eNeoqHT53N9pHxhevRrhOmayv9wUTxT9h9gEw0pClCzkjOaGlClXsC
B9ANq7Jj2lSeTQpQt6cXSSEHXXtRZvVlAuov1r9mvQktksIhHDgZ+5SmMoiwJ9AG5z6XI6oARFcZ
ptsIk/L6q0YyxBoY7g1fxhHHlkCkFFCuESwFG7ngSi6EPiLQnipQKgQFz7fuuho01mDKGrngQAq3
bkB1zNnkYir/sSUVwoYGt2wYzkQz92qq3TMZbDEkPY2Y2hHTd14hIYiQDsWi+qFK4uf/gVJPPdkF
/mLJ9SAtJapUJqSnbWfjl6/U9zBhPw9OWyqmneyFWzUJM8ysBVFF5yLSuW2d8BaRwBGwJcnpHeWn
Au3YAdJaYLgCSQZ/2YL+rr0lpjYzuaJjBCjQomxDzB4Ts8YArpl0Vq7uo71uaf8eXow1/raxKNbU
AAPXpo5QinXEay3JHQc0MMvosRPF5xHh5sd7urWk5ZaWetZnEvgqjLCi2vDSVfd/YgDoEWAf58HK
ReavK5WOPy+B7E+uTnUkMECUR58+trHChoTSydUjv2hLqESoyhCZKUbOwgP7ggn+oH0KXfMJ+jhe
e4LPCQrQFiv7/GkLeb7W/LHmxilCDLAKvCs6s1HX0xbFKFD8kk9RROWnIqOkoB2dDggwekfdhQXV
NrZ1LeZSYJFAKBqzP0ssboEhRi01wEvGASoJ7fsIcxSh/bUEym5jb+cDt4xlADaeCX+BXX0/ZdQ0
HeEpOiMQFnViR808xCS5RclL6CI98kEDlAXKD+Q14b2+3zC+FkhdG18cz77rWKFOWKbwu9PkQghi
p98jeEBrNUNm8e8Lfpg7/r3UxTHK2rbSUoiqBnLf70yJ71kZb6xobToSMDQVCEJZga1l2yAV0FOJ
UqSng4P3+VD5Ynepn+v77CB5tYtzuidO7pU3+Q6zuOet/t1a5fmN+XnDr2L1rpegrYbyu58BHWwE
s86AnjoG0uSSqv64385IfmFW3h2gqxUvPUCZVErT1tCM7s1hj8EdiY6K/q2v7cGxiwlfstQrL9cL
M2j7/KXuUJ8ctEb4ahs2iL26vSlVX7JBWE6v9ZIXd9XotpbALLikgASd/CCsc6QqvEGxbKcOOgpm
01M6pjVe0TJQGwv3sWqCOLT2dpWgBDjdp2z4qSVlSiHqGUgs+p4P7FWXQPCANEYD8ML7+CCv1Hmx
7QYU3aBPCF79xckqu8wExA3ajLItabSM+EMJNghPFJt6k2sOHeQYILe0ge5ELf7tB67rdOBlmCDb
DGSnl85/kQPkNP4isSNxsn+gJbHqAgHbh3AoIDHoKi6q2IqaxAXBv/VRFhGu4lpKRVmQOKNv+Gn2
vbqZWav+7ChfWV0c5WialDzNAGLt/WiX6XTOdG2HNzu2L70yqLc4ja1VTwgCuJk6Y84lFx/RKLpy
jJIkC4gJoo4UpaqKo1mUqczLRswzg4WOFsPcsELVNZ7BGROyzczhXewU0YRs4sUwKwrMhsfbloLE
wWHtDddA56tUcznEcJlZHFCC9dWwP5uW+AJftbdrOejk9D6aTCqF9YtVGK45I2e0xsicVmWKExrF
4CbipZcxSIhyxphrB61nu3qG3g25y0pM1KKW0gEdx3W1dLisQmYDE0VtOjqhBHmORtHvQwVBgG4z
cHRZUOlmGJZWu0OefANQjNp64qqVCuJQ+Yy8AYgGbLasuaOe+sDdOgqk5wVmDeRMd1LC9twOHcyl
0w46GVnK3D4Te5KEu7qqncZofNCB/ZBjflRRqKH9kN+YOa4upNKwo5tD6fOnWfqgmZvpv1HIfGuu
3F44ZaLgAv0P+UD8vzTmpEDb1pjbsrO8fRlRsjiOJCAXuMfAUU/Rg/a0ihopLV/U25k3Dw7PL59I
78Xnyv3Yzay69+t1LiLUpFd0M8sQoebNecjRUJnPWDo4DRpkyXSAhnzPb7UBhdVs8MBpsREszM/x
cpshPfvfG7JMLRjKxzGAMIaP8TuXsB6835lbZN/S7GSWKBpk3caLvRYGXRtceB6d6VObFqPpa/3o
h0L3bIXdFPo3Y2u+Rt24/L92/voEFZAa0lE4gLad+QUvUPFgt1KFFkmiOjoZj4Y+3Rp15UWC3xBl
PFhGe2OAXB33b/pSj9bPUuSjg86vQyrJkWOkyFKSg8Yxv4lHaAJPINTCbIZZRndcGZGuW8Z5kqvd
xwdk9R1CqxH/QUMDCeDbezBwiISKLkQ1jA+fw5TJlMlsl4TTy/9mZxG3NbWpRVnNJRyEyM8VlEh0
kIsUpvexmfeaPWjOavgHM5+QlAFA/e16aqHpI1S/8a5C4pAd2nN9mMCFYz8lmH3a6zfSPUZwfc01
UT2jiR96DbCtEcggJsoP9a73t4qha88vhvFBFo8HGLKECwfQdGPRMy01/Thh9/pk7BUmNmAu6hww
LW/ZtY3FJTdCUfZ9k5UByl+QPAxCNL8RinfH9lW6N/a3qGzKpwaTm6Fj7yFAU1P7dfP1XV0oAhkZ
2GEVUMtFVGfF6mjhBTZ8KT7hd5CEqiBj1u/1ytHswwxeGvfybouqcu0WovX/t9WFHwe4X+qLYUL1
io+OjFdJhWwel19y7b7AYNLHp2sNYvdrWECDMLoFAeTFg6/1ejIZEZCd8l21nzXNwluA5/eR4moU
hTB/2PWlU20Ne63uLEYU/mN1OVyep7LdaIKbgEuRnVk3D8ZofPp4ZWvP1FUJaBkkYhiWD0k7z6/7
/Wl+DpO9FGwT/a8+R9d2Fic1qy21j3W0/UksvnLTQAsc/I+0shm48UvpKwrA4DdV1f1oJgcjjc4t
WghUG7cqR7+q/Msrc/1DFn7CbipV2DUWjBsf1J51J3sEfkL9rgS200ERtcBkenbZ0pxdvarXdhd+
MARdoiTSElQjCIyzHfEBLCypDkkq2+sP4ufg2odZ3i10kme80G7kFpdNKdi1stn1j1gcY6O3kkQA
f4AMHm0xlOVp5mi0VikGQA7VJhfRvKa3e41ulwoaAIyHAon3S1Tj6qUs+pilaPimAdqjvYveYIVB
xZxmB8sFRoLaB41RCeE6d+Kdhmrdlmt6f3/e2l98a8JR3Q5nOlulepWV0zht0K6sgNfeGlh81CxX
RoXEYAtJ9wSaLW4euVGyi7xux06a3+Xf5V28wcf6/sK+Nbn4hPZQS42QQnC+9s2hV+7V8CDz46gJ
tzF1xy4x4jlUG8Hc6j7OJQokkvO89yK2ggq6bQrNSIMm+dLIr3H2/LET2vr7y/ytyeRO5mCnAqom
hECBJN1/bOBXuPnuJF6tYPFGoSVTyFKlYg7P6h9C1rjGGOQMAqMVdOCEmyTlWddLV9risn0fZeFr
XdmdV351A8yUkLIZeqwsOWfgF+LdYUpV949Wh4Fg1KM1TAYvzgSPI7u3OVaHTu8BFB8BCaSggbzd
lhdbP/CoJvzH0pJPa0xVZL2dkgYMcAYXAbaXus2RfeLucOoc9bhVh1vfv9/2FievhGSpVUcDRhza
yInQM8vI12q7srl+AH+bWRzAqeiYZipxitdJBdSAe+GkniakVxRS4S+qZnqgQno0MF4N3Libi+lR
0Qq/jvmZTU2/EWysQPTmQ/P71ywOa5EPcpPMn7MF5iNQbhFzQO7MrR12rjraeHZQBEDAe+V9BogW
aMy2MPBbu744taQNo0EFRw9IkISbt/eTwWipbjGYvc/Y5mUCUQm0I0b2l/34QlTGUAmU6sMqPKUC
iA/5R6lptzxsN3Z0/fP+trRw02RorTIHZ7/PkYQaPPUlDKx/fAdXn7qrxSyuYI6RfSPS4cIaYM5I
qDkYxgUhAkQjaotqEr8d801pxvXP9Peyfp2jK+fSiUmv0tkmOtWBNjqjp0GjFPUFq3RMb5YE1yMn
/bx1JzeW+quufWW2YfY0hPaUBgkG+PLYRG01mymHHQMoxq4+Tvb9x3u7knG/OSm/CMOvLNrELLQm
hhc1pvMA6EYJGj/lRrsNX/lTB1JBAGl+6bI+vELXs3ChKX1n9BQ4iU0W4JXw8e1PWdzNNlYjlY9w
gDPXq0SJq+84NEzQB6GJSsVPFZI6aCYf1GjjgK2++78P2C96r6s9sITVTCUgwvDx0W7mz52pqefU
7uO9/n94+N+Haj50V3aMWOmkJtXTYBplIKtIeZx6+2SPJtBRYjowkrxUw3Ds2vIWt+iThra2KEzT
7cZ8Q/9mJWd4u9eLnCE3ZimoRKRBjjbzPXgpIH6gPWZoiwyX7Soy2drhRbRYQhY7rAqca9vgaIJ2
TpNAJcm09l1enG1uutkQ3SpmATxctM+q9lAx65nl2o7ZJmAIcb5HlohSLHfNjJ8KRXBqtqaFGXnr
0OuRO2nhUc7YXQKOQ0pK8TS2OVg4JNOziuaYCotKvLlv4+mSxOoxnuw7q0xRvNChtFHb6S4ekUmL
LTnAVS8Mui4V/xBbW84baaXSGCFohIIYNKFx3lWvWQ58ICqwn7nWSv7Hx2vVZV1ZW7zn4TCAwJDP
I4vAI8XmQbF1R21ePjayfoavrKhvz/AgjUDC9jg4KaOjA5ixhjkO+waC7qNTP84azVt4gFWfeGVx
4RaAeZzUkSQAvnV9S3mbopjfnHkDbK0R7SVzJkkG+9SGT1jdzSufsHjX8GctKcqxzjAc0R7bMxUF
9S0hjS0ji5etNdDNb6YeOc70kmVH8Ll6oa7tNj7ZxuVbDvpJA6+levarxt3kxk76UBwwj4BgNvaT
X3LNJELnqD3+6h/tPzb+y3e+zw7+9nlLiYtIyiTw44JlRQ6IgpALFDVudgZ3j7FPHN0nR/ZjdvDo
Nfvq1/bInckjT9llK13d2OlfYlZXrjedzIKEBlx8mp4k5b4lP3trI2NdaTrDp2qKrmDIUAXH7/wb
rmyMEmkNXsBG5w/wQjT6CpUXH8TP0F9kTgeGvsEdHtuTOAhP/0c6eKtf+uoXLLy66KeCtD2SSUAJ
KCEYBpC78ZyFJSgwJOteVNYJYLXTUKlb+hzztX/3mTUNYgsAS6BSubikqHeHrdIiXoLmC9jEFQr9
K3cK2J65ZbAJWHhfa5l3+re1RRBd82TKZRSAUWRCc8CfkaaVl9w2FMd46/ZsrWzxVTFRw+O8x9NV
Jji+mhc/ZA6QcjmygwYkx5tDqvNOfbSTi2+YGnYyoNE4rw3Q9UPsJIcIvOHxDfEwDXzcKqWvAKff
7uXiaRZjpcUkIbOKIZL1Y/0E3tnA8rvzH0kuzbbAMAPuPkxvLMNb0U5apvRAuZiXGWaSHJrdNzMY
XeTTAduAeK2HOFfGFi8VhmwsIkcjorrPc/xuHtE6/SYc3AzmR+6WnNSqg7mytrgAodSPrB4RR0Nl
4tSloM/XU89I5I1HfjXdujKzOPkWKFebQsGieBHTChFLpTHvY5e9tZLFgRezBBoGKHAgyGsqnhV+
L7b0YlewDG8PwuKQh3ZmKKmEWKXH2ItX35ducpBmNBd3i1vpYD+ji+R8vKzN87A46IkhGWWh4wu1
ngKm9BRCS9Nd76W7cZc7W9xf63HS1YdaxA9Gb9sluHHTQNpFN43uqd7cMmv9pnD5qbv50+ziyuIi
mOgt06wqhpy/+9SCGfaZn4uz/H0CZzVwKccmwNDJ140tXffDf9/nZWRh2p1ssRIJTbrv98OPmQB+
7r03tPz8R1Hg79Ut44hKTeO4FygjSeBRM9m3Ijn31sMEqUMNKO0u26B0Xq9qXtlbeI+oje3KluCq
tKDbz82bwf+lXrspN7Vx3ZbQTfQYO55KFt6XDhAbNh6iqvSaaau1vrmghefo5L5mhYLYANziNZ10
w/u/pF3Hkt24svwiRtCbLe3x7Z02jJaj955f/xKtuTociCLmSatZ9ITqgCgkCmUyM7XIzKICEeGQ
vicZ3txTY5dCdqhLzmN4Cjlcv95qV0+hQKUrkUUvmhl5NwcKHJ7q5Kd633jo2rAHd7zDTjqZm35j
MZuzjqFEAU2FSU6+7HAM8c6NMIqb2tk3QtKcomfk4/5m0nauxmDX5wqtVCZxoDwVMQXlZXiA2pqr
dV40W9FOOHJO6fBvc20le8FBUxGa6uf3/5BHWY1Yrr/AoHbabzu1lY0QqWqol+0F0FLzD6PVnMJd
7ASuwQh713F1YY7aWoUrlbH3seD0RIKxAsEKGuyfA+TI2TTYq6dlYYzaz0Cf274v4cWR+BaqN4UU
mJgLYDgrywh1U0y+NkFLBTdgvBceWrveZ4cY0DZ8IdI4KEnjkct6n6ze6wqElECtDQJAmuy1rmZZ
CRP4aZQmtha+YNyIsah1r7haoC6kyg+7oA0r5OHBH57sKk9zkhOoQv/TQ2Q9z75YD3UZ1VVWGF2H
CL21NRNTP/Gjes4/qvs/6F7w5IN+B1ijeFexhPE/dC4ST/gFca6/QKUGMCAFFjXyjLupLXy0osTT
czIap1GPS6usgrvtr7vuMT8/rkrlXuZcFKNAxxO70mNLiQUT5KLI8+y3rbCWRN1JojoYhWIgJ1HW
4A3RY5T4S7dH6K70mbttaj1CW3w+Kp6NSy2AXDM+X/LMp5gktBMHFwXSBSV4DSLIQ9U43awYjbVA
CrlQfI0xk4UXtFBEh1yLbC7CVHKgYKY/t7cXuHohLdZHodZU5EWuS0CtskM/JJKKjf/ZkAZT7R6a
iXX2WO5B1r3IDMgcB1HNDsYgrXuR0eYyePAPyDLhe+aQ1kOdCd2i5vYK1+++xRIpGJPHPJ808iQZ
rMEpv0IxYCfcEWUvyE98+xN5HsT0C3MUwGQpuDqVGg9XPjkk5Tuve2wSPQaI0b1C4D9SYk4DMpfA
LYRloS3fCt78fbLJzC3rCzK2je4R4hL4hiFDhCCPZHMYMH895+BMqBgbRT7MBlLRKhJ1KMwBn0ko
s+To49QMMDi8z8OdLN3WSMlrTCYexkfUyN8X3qh3/TAaITYqTut3QyMTrTrGyMPpc9jopVuXipty
/Q0Uk281sIrLUvZtrriJserfxA0/MZNmsUFXvo5ewyz2CA39/5ueZz0sw1gA5AkEMCNS5z1Wi3oC
mxRICSB3R6jH0pv2+DhVOIXBvj4OUPQrQUrfFXZ4xyz8rDvS1Th1/n2l4Sq9RpG0dfO9YAu7iNvp
byT56iMIDT9NPmZhzT/ghSYn8mqWAgC11MtES4Hh4f6fpNwBk8wYUycdDJHNzLisBzFXexQCGJMi
S62K+6nG5KBgB9AN7V80p3zWXX73kHsqI+vIskcFGWgArjkOjNPeXChmlsdWIbJIbRhuQ79wQUPO
K5EGDI33pDTY4hn4n0qDDA+hn7e+1iiNkuNMIiEiQ462M0soMQn5vjWzzhLdQMKbugfGMSfrVvON
VyehM+M6x2EYgOSMlZvhuTFzjEq15ogeaiQ4/4uK2/pDdGGQiixAiu5LYkA+aZpZeVuZwvxcGoNT
Db4lNroFOpAEU9RdEjKufIa7SOTvC9wT+yoSJaXz3bnZVZj5LMLc2b5yWbtI/r6w0DViLnYDridx
PtewU6KqzkhrshZBQUlbYeg6i+EoicKbXPJaym/ba/hIwv56Hf08xRKFGlUb6bEw4Kk+Bs7g8E5w
mW0M0D0mBzR2KqZ8k4dWZ4Ony4wPgat/5vasJyVrjRSO9BC87bgaYWBfgIjhOYa0+PYamT5IIYcu
ZV0RSIicjSTMoLSA0cckt4RyOmll/yLW4TdJi0HzUjmjJLnbxhlO8jHJt3ASkgD3AwEFhRTtJLEu
gclGNZu2ZqzxN0+wn/tIz4sN8qyqKslggVMtPxVHMH9lz5KrP6sy2NF7NOTKr9pdC7GyyRUwL/On
KdfrUZepSKMfWr+UwTnmEkI0zU3Q0WY4LYp9KZKurAzhbwKK64J/AZYpn7MeSWXZqy4g75HseRd+
BheDHdYYS2A92RlXg0zBSdSH6OZI0AH7v64RCVzv7LwuOdAbx5GedYjaNkgG6Eh4Wtldmqw8j/p0
7CJklI2K0f/60eyzZYsCF6FMuKLIYKtB7YkMViHdEZn8ITyJmPwg+sf+Dh0T0O3jME32Xt5NJ1Cw
OX+gq/avwEWmIKgPeqWB8jNJKU1QfYbas5kfJ8gfgoVkt30a1+tfCx+lwEbF4Hzko1iDV1J7inZk
vpHYwuzuDSsOZJ18CnUK1Y+6EsqYXld+nYIbYe7MRN1vr4dhg+4iDYx00MDpAiVRoX3lOX5XG+Pe
H0JWjmw19X/9bAqV8aj9lDcGDmOa06Hca0cSNEDQ8FHc/YeHLOM+UCgY4USokGcF0Fo9n7tn2SnO
+mMQwZ5ykBzcsc7A6ghjfUUKSvKJr8AoBiiZm72GQQnBfyhklhzrCh3yv9xcoRCk11tVqjhEQoqJ
5DsCrhRFe0tzK4/jLZBhPoLDpX8PME7MvYGhhuH5rDWSvy/uobyTw8loEPgVaDhO9cjk1MHWMFS8
7ZDMVVKgomZjHWGGHKDyXSogUlwcKgtEOrFpXEoHgURqxhiZzmy0i9uYGGNYZ/kOBSWzUmEEJsMb
QTKL5xGtCcmBdDSC7cMVnPLTnyYNft5CCoUnfTMaWq0iQCva+wIjvyH30GiMdCPj6lEoIFG0dpCb
ANlV0fO9zPH34Gj02CqC5NtsXAd0CrUvNF8tQPPv1T3Ck6Lywd05m0MonRuh4q2xSRihEWOz6DQq
H6NmP0W4f0RZNmNxJ2QvDHcgULG1JApKMPSJWYUBeXbpJrwtb5uzyO1ls0dvKx7+o9mzZidZK6KA
RJCHoKkkH/bKN50LTR1cuowlkUT21pIoFBn4tkZzJFCkqRPJHPgKWxXKNq8ED6OGl35Vn8McTJlJ
J7o9xBkZ5le/qAoBTdBpKaAXo1aYgEVnkBKEmSCX7G3D5NGym1mY3uNBdMGubq26/sIctdpU4IqI
GxFSyh5qart693GOmVXZ9VfQwg6FjkIF4lMlBjr2r/z3m2QH+bYgPKicKd6WTrVH7t1SQBzVmj5v
iqfYTB12/LyK0IvfQCFn1/aBqKY4DmF3kIbnSr8JCyaVBdmfX9xnYYQCSMjtBWER1Ii19kTDiNcd
zpqRLjJBeGCqu/igqYyKIfnZv1qEEJXCY6jmFy6feJLqihu5yJt65a7XyzuQ8h9aEKkZk/Bn3vnT
Fp2/qWsJBA8jQofuQHhYhB1mhT1y3NHKbrFeBCujrLjQMTf7z8roLE6UJNMI9UnyrHTbwK5Pkh05
yB3XnzXw3qG2YM5W2Zi1x4qY10/F1TAFa0EHPdHYxzJ/vEX0veKRNBUrZFjdOQ3gCw1blUiVYWcX
IQNGEzglBE+Rp/KfpgpVO5TRZ4zRRzorSb3q+gtL1C1alWGiF0mMV4/6ORrPlbYfgz8KYRc2qFuU
B1+M4UcTqVEKbvw6Y7irNYuT5IBEgdWySH7vLz7/0xa4yP/95TQl5QKFwysjUmSz6+6DZrRa2R3H
N0MnHO4P26i8eu0szFHReQYVlkA1EPVovu4I1UNQdPa2he0N0njK41pV7YxUQT9Oxb2k6qfGf1fF
920T6w/6xSqoq2WupUZIwXzi8bWrHxovtKV7MMzWNkFfdm8B66NRV0uThoUY+EhfN2J/7qHbZUZF
wtiYdYhYrIm6V1Qxn/28DchJ7TEbbINaMkFvMPoSoViOnFpCppOPrEw5a7eom8SQ1LbPSiwtA7Ev
b3wX/acS9SzGfrE+IAUPGS7mfhiwX7VtgKzATQ7qrXAPijZLcMTd6P3hDbn4mhRMiE2KzikVgFuB
LrEvQkur7vmCs7YXtj6+sjBDIQV6iMLYlwGvoGcfwL2TQBpEu5XE+BKCuFRXxmMcNwjuygEXaFbM
ZlgH+7SY76DycZrn9lOVZbUlSvpFkjrowBr1CZN4L+o0WFLIXXgZrNeY5LtrwAQ9Z9Fk5pIGDvCe
aCLc1qn6mqbGWRJGMIpXN1JSnA0/tSo9uXBC72a9cBjF+tGYg5yxcMaGfqRRF3jvVxP6Z1NksqvW
uOsC8Gtzifay/XEZrvmRn1nYGIJKDn3SOZ4ZiqNzoGsO24M+Dozc1npDA+hLNIAvDz0Z6uDV/pwa
ZVX4buP4nmohNageGhdJJYs3pxewpkog3rz9k7VdbVLHrhExeVE0CuSwlPtUO1fjiyEzAGX9811N
UGdOUwI1l8icSjFxYB0AFa1qxMc6jkbG6V73hash6qjhDQ0K3RFXysSnl6kRDkoXMKbS1i/Jqwnq
mI0BP9VShQs5L9MHvdafw3E4TmN1bNTxGEn8U8CzOCsYn48u8U9xbci+qqGc4qfemBkHAeTZAkRP
th1hfbbx6n10jT/U8z6bMXHntRkUA6KystHDAwQxvkgJ95C2SPSAIdfXw0uYI7UliihPl9ydBurg
WZMuA6jlg1R8GASJ9xg/jbGxdDuA5sdaq5LsmnjXnvJb8JhZ0KI2/YfqhFYRcLyxRhxY31z6dyw0
6NDF4np4EiiYRw1M/2CpF+rv28tirYr8fQEr6C3IMISAZ40YHar+kYtZjPPr9ZXFllKAEg3CUEoB
QlTuOLuEtLM4p3vRy/dIInuYdzLMyp4KE+TWborpJ1bhlrVAClt0KQrCvIJHKUVhZtpebxnATJDj
15D152mkWZ+aTNR7mUeSyTceCv0Ua68SZBza8S3Unrf36jeB3tUUhS28OPqQXMcpHN2Z1G2Cw3Q7
WgLCoeqBLZ/EWhgFMxLGoCoNzJUeN95K3JOfnYzgTp5fE5k1RPjBwrLxDXUq7Oc7Y5DAXkyKCz80
C8EjCz640NXQj1uCpv97Acbc1BpY0sjrZ8wAPYahge2A7irnjRgUdSGEGMsWbO1DD2GKgzA8MvZt
3QevVqhDls+1HBoiSGjI8prZGnvwU+EdZTV28FWbHIIfTOHR9b427WqVOnhlGUi8FuLKI635/Ggh
n2uBWklBxuJHy4I+2dsLXWEYwsN+YZI6bG2URYNfwGVqO7vono9RedlyBy/5xA8m9wyhaf41vefN
D14Q48RBvshkZhfIo+1XZ7qum/j1vyAtiQJOgA75cFAPUJbyMhAMqaD6aT2W/OlHVXHLFnUim6Ds
OZUD+85gTZZo6YfikO0EV3RiFwQ8HrRjTj1Yjnw7sWon88D5EN5oaAvIL4U77cqLgokuHbrXrTcc
fZMk930ns0E6edtaFmaEd9sb9Jvo7vptqDOt9oEiJBJ5u2GKbbiQgXYogO91M7AqVwX/EatVleWF
dBmfl+ohKmdYbG3A/wz8j23MpKCnq/na7Fvvj4hDri5Il/O1Xg4iRHUIjhrB1EFp24nPhcE40evQ
+PMz0gX7ABNsSanrSPA095qhmVHWmQZ3H7bP4/zK2DKyJRsuJlNhQFxktT8OKJQMFniKJbTl8c4c
msKuQiX2KOPVCIZL6A68l5faZCeSVxFSFwmPp6zLOk0R3ch9U8cazHdG+U2u0gcj46yKL9+2l0kO
yi+rXJih8iRVJTVJHYFTCgM2bj9dpvJJ0OVdhb4nPHTMIWAJw69fpguL1HeVglGWZg2gPOHQYd46
uBPfuG+ZaErOtAOZBGOB6wX0hT3qEihbkYurCk1P5BJIv5JyFNm87Cu7IMXaMwr5a16LhkTBx8zw
vPG7nPin3UZft7dsHUwWK6LQns9yWRv6Cp0dZ/4Q7HIXLMDRhRxt0vbOQd5qsKIXhlHW2ih0jw2/
D2XS9AThEK8/gf0JSDvuvpTObHHe6MFvGK/TdQjTVfibIYroiqVAs0j7NlBa3Go4gZDR2kG8DmMu
8kNnQwjMZJOUrye/rgbp15Y2+hK05/DU+CccsurSntFjtSOUSxH4e3fi5zRx1Pvtb/vR3PvrIfy5
UPr1pWt1NrdZRa7v5AIGAjctzPQxu88w02A4+n72lAvxWcmBZqINEvNPvJujs4A1jkaOwtbvoMAg
FkDzMhZIV0G4yBXl22BiBQnrXgRmQB40zIJCN+/5hoxdzVG2aiG0FSSJaRS3JV4h2x90/TkLC/8z
Q4UHoWrMkTbDcyBkh/bABqPc7YsKJhCijB09Euos4Ru3Vxgncx1Mr2Yph22VGUIMHZ5cYOt2Rsyl
CPNp0r/0MtjkS0iANxZjnWRDft2wnwbpS76LmljMUVr56bAgmr7IUBXLgaV/lKS9flT6hueSnpu0
AMaSDiuTbwaI0HWls70khoPQNzxYghN1JBLcSp/v5zLfJ8p8I+QKw8xvbqHrl6NuoX7QuFEno/5E
RSbIoJqO1vMDj3Qb5Ej/Q+mNtVPULdQFuIICwmOFbrWvMiAF7CJ3vFvY/JE97E8ugC23IB95EYkH
kNr2IY6JCqYueX05WlGvu90833KqyCiWrkPG9TtSd5GcFdBZIC+PpET7RfxSKE9/5xDUvTNEUx3M
EDTAtE6+5zlIlvKQSBxZgkhMh6AgQ+sHwU8TPIVjJEjq0AwfgjPUWgkpCvr6boLK217X+mVjQJtB
RTMOdFWoTRrnsBujOiUeCAELfiejjzDEe6WcUG3hPGTUEjv1jNzdtkv+2V98Y2GW2rC86KoGYtco
SQxPCTjp2xadcQors8CyQu2akQtdxgloqhqmJ6F64ZV7lbll6xmuxVKoLQN7Mo/u05Bcm1BET3c8
mZ/+IXTovzaxyYH2fl9jgoV/gcLAMT4rj3/3LSm8l2R0YWC+A4Rs8mONidXhqVUYQdDqUb6ukS5x
iPygpZhcQ/580O3ckExDB21Wo5go37BuTYJ5G65BlzqQdWrKAWO+eKQSqr3GAqMsJP1wnfQX3oQO
DQM71gPZxeIIaC5wSu8UCKALmDuCBsyN4IK85obkZjRvRiSLSqPLbEZahauFRQr2U1QjhFoAmkg3
/l20Sw5tY/UxcgQC5g7LT0iEvkCc46+85OMrLFbZFFk7JgQiRYivCKrgSXXpovhtb5tZf+gs1kYB
CggCE17S0PLqn/WD8lJYhOB5dOQPFniGrdXrbGGLQpEWIx4SFNjxiDsIrgH6CcyOORMK36Q+zEol
M1dGoQkPqTQwQwCzRledTDTYer2pnJuT9MQxhUxZHkKBCqcbQZoj/wpGhsys/MYeU/XvIPhDyGzh
EDWHIDsWkfvvVPkd9BpeNwuXNmKZWc8KXjfpAz8Xdvgk4qahwctX9vzJbA7qGUlWN7eTg/is7aBi
aOBVgXzQbZNZygFpsNhEfzQzM7R+tS5+B9XtEbdCjYIpCiphZKaQu+rAqzFf/AcNWrSJy1IHYGwg
zRgad2WKERZEWqhaO6We2lB5Z3j/apy/WBCFIpEc6UkcaqhtdKbwBZNwd8M3A/qOnjBhNA3DvlaC
yG7aYWjFZr2g1pcHomeieYEkAGW7UlO17USchak5pSk6swXW9NH6lXO1QH7Bwm2qsSvqLgoQgleZ
ZGtjKFihkB15v/pcxT2LmOo3t/jVHAVb0AzuZZ10QJPCd3+jq2YIpXe4SGUL4F6SLKjMWd1NCSGL
8Ua+73h25no9Wrn+BArNGmXK/FxASgpyY9/TyMntEYBWnPrncDfY4zthHoTo6rYXsYxSoNZ1Qiep
NYZI8gQaXbpqjz26sSXW9PZvTt91cRSgFQWfZJOKCGJ8DR8Jz4tud+74Hf13/4HVguWdVESUt3od
KS1OhsCBHU57T9sv21+NYYCuWGmYeBd18uIN0uEi5hCsCIanbROMjaEp7ycImmhzaCDJbNwa8zEI
76HHtW1iHUB+7smHdPTiiGVIFAy5D2JNHgIIYv5drU6q9CApqs0pbyn0I7fNrbNcgtruH9DQKdCA
AG03xyUZ+RzE8KQFReiJEGg4dBEP7XajVCZTqGTDjhS8fAJdedbAmGMqc+JMfm4gFZy36YM4F+kZ
/AZfBy1G4UXTGxut3TdVaTRmxWuCKfhKaILNH/yKk5za/VDcb6+DeM+vAep1GRQy1dUAxZewRWVU
aUw9qU1V3bfKfuiQ8iw6c5gFS8B/t42ut1ovPh7xl8VmpWku5OBqIUkWwY2ObW8Fs+kPtoxSouLI
Zvvcfwetr5LhqRhY6jF2kt5lNSUQNNhaOgVR0KVPjF5GUzLQ3wp4zN9gW5rkpBqfUp4Vsa7PxCyW
TGGTEtVVMhF68caRIf0GVtaKSJZ0b2TwjExdNzfTcToR0ZK/vN90Cq4iwe+aUAKphcKR/NmbMt5t
7ycLQSiISlOE4kkKJ4pV8BDnX0VWcysLcWleZYi1tlUQIe7yzzMeNfMO6icQoEXN0eKYJCC/ySP8
PBQGFV0VXTGlPFlP48yFCW4Mu8aL/lG7R+HzkTRscraemQmLeWC9d+DqI4b472ORtb1kDIQtHNRl
r9l7C7q0zKp3+iNpqMRI76G9sFP06yOgC6sUkgl+PjZRjdUOB+i6q0/SF/GuA5lDg7lIzCqXghV1
tm63zuyUd2Awg1x17Rn7vzyONIfZKPsjCmaIGCols7oYTavS5BTSfSQ/5e3g/ZXHGhQAlUKY5VqJ
SzXW9rGISogx29sW1gfOF5+VghexHPOyrnUgq8yDN4kXdn6TnYdBgH5PejP4g2Tr+gh0zxpPjqs/
SnJAQkyHgpsKjuJ/u1LShkGUDgjZw6A3tepxUC85J4GhrrK217l+9q+GKJ8ViyCIfcJ6mUpZb2Yz
H4HHIXa2jazfUlcjlIsWLTrpuiQnTb+hN2T9PkigkaKmZjZWdlHrmBzbx8a3baPrQglEhu2fb0jd
jVJT/MOTK3tEYKrCEs3qrrKiJ4hR2On9npQ+isjUvldfK5cQEQsdGNJbO/SCG9aLnfUJfvHYacjm
FLnNPkDrRaMXb7mcnHSltxNUlkA178QtZpU0PS8YO/wbT75+B8qTyzT0oSOKzERUtne1D1bkRKwd
LUGzhR+co177OmaKEyvhnpuZc7m/gaerderiDJHjn/0MI4nKAyzn8OZX3uFeskOBmVJIbu2rV8Ea
n+UvtVPsm9vsBjHX521P+M2FcP0N1A0q9r08C8nH5Z1cWpdo9RAFUhSJzXaAMggRQWc2uBCn/jU+
uRqlbtWpikYjKMDKQYIkFalsbC/hadHN1ko/dTsWmQ/jJNNz5I3oV9XAoVSLBLCTotTuy4xu399c
4z+XRI+QG8oslHELsJA90j5JZmXtCGepf1bd6cjatt+8g6/mKGyay1IfwhlRA7QCeuCFCfVeUv+9
QLPGgpBweRwtbN9pyM3g1dinryHjmll/lFx/AIVbCS+mPEfG+WShtKtMM5t6F0SFafBHLQTTQsmK
rBkoQc+XIyOUpYqCu1wbBUurdasRnmsNcsnNnWh8k0BBl7NaAsnp33BThQKmqRsVTSb0NHF60rJ9
8ybOJ53V3MjyTQqChDRtDGEgHzJEy7uSm4XG2ivWOiicwdiRxMUaskAKKG+4/sgHqHE3r4EhMPCU
tRYKTNquNYwgAJwa3DsXvI3MWv3q80rjIRMoa4ag8LSgNkiMk7BXwVNSfVQdEidKTChQ99Bof4pB
z6WfNA9i0k71AnX64GZWLL2wZ0YE8pFzpR1j8SvoOos89D3E2Em7slme5hPIcePb5nvcW2DittU9
WH74XbMPrOiRcPmxmufIdm1ZpwIgqeoNCHoDzcKYd3z1XCS7IK1dCHB4YcjIPRAX37JF4UyJgchI
0oHUCqYVEHeZYTCZHc86BKvwufyiFJykeZ/XESHXgey4fCBN03iXFDE0ajkvdRI0szGop1gfkYqA
QjCOBmWVIDMqzzymoGqrTyQwSOeiPY4g0TOYeeC1S2+5RApNVCgPx+jjxykEYvd7jf+4IcDeDDEE
tHQGJuvZwdo7ClkKMDDGCqHMrAXtJh+qwxhpp4pn1YhX33bLhVHwwqErMdMTvO2UG6IpobyEN6T5
SizN+SBC/Z2k7e/lT8z4aTV2WRqm4IartboIDNTnOJSkBx2xMqTpOb20k3EXB59lsJBwwm0CdgdN
l82G48yyewSnnyUKs7MdR63dTsufQkU0UVIJfpLiTHaokI/KZ6OfrHE+zcZRqkJTFEJLqliJOtah
oUs2YV9XctfKpAsBKq13RF0Moy434Y7fdUdWuxfjwHwg8yKxVelZMhsCMYYBQRkaHngvj+N+MF50
jZXtXq3hLT4nXZZRS0mdkhkuJXvxV/UbCWpkTDNjQrt/4r7+1dZ9FMYWCys5KUWbKUoK/CH6hxVR
dcUdiy+JdUw+0q4LO40cZbEqI4UfnipoGUMypHnKLP6tfcFMPcmwe83RwDPH/rvlUbAThVOQFgLq
9GVf7VXoQ0f54IW5Hppz0t2kk3bI5DwzeZVnEFoyjoRIwY8wji1faqRUA2oocTqE46dZjyxQyIjp
41Sfyujb9kpXg+Kl11BA1OaZVAo+5JnaV4xDmpXVvsz3w2Aqzti5tTM6BIok1C3vw6eWM+Uzi+tv
9UW3/AUUIjVTBN6hEjSw8T6eXbwaDZMwbRqOb2OgxOISaIJwHnfWvtdm++Qj3xaxRXfWwr3lj6Cw
aCx83F4G3gZVOTuKBsLwPBK9oitf9XS8T31w6QfGW1Z2e60qP0+D4Qxyvcti/aloxdzUcvDQD+CK
2t6d1bf24mfR7BV9ZuiR2AAiZW/8UBAHdwA+hrhjqlfz20ELzVxRSn6ihzwuvnif3Zdu5s1etfeP
HPtTk/BnIzyi+UabLIyEnGiGkFE5QtGXox2LTO6AzpJpjbGv9BiUEnCZFBBtgqwJXqq2OIozemJn
BaQIksiI5D/okLZWRsVHmdFBZL1GfCQlqmoOMlw36oKDOOmdWVX9Ho1h9liWjjZW+6SpX+XyOU7T
PZjN9o3vQ9kuuYhj5GDO0y6DnvwvglkpamBWo2Q3JcQk5uKYIijhhfHQzOlp0AVXgoWkgLwDVyLh
1ox3c55ffF+00WtshlEqWaXafs0zowReQZOsN5xk2uXoksmgrgsOKUdrZavmDUdSpMxKhGCXRtCj
jZsMDS4jmCnRf2X6ojSYcyXsZH/qTXWOXdBYon6V3g+qaImD4U6RwQg3WXe1RMFwLXEznjURPEWs
XuPSuMza9CUapXfoHu19A2lxTg53XZE5EvoWLSHvz1qRMCB57dG+PIIUJAcinuY43YkH7qPRLGf9
VUiCEVUxqE9Kgfg4luG5LGTW2tfPo6rzvKYqkkQPX45yUkYqydjG++Yi7EjfogJ6SfnIehn9JiK8
WqLw1xAELpAilZzH3q4u6nfNLTzhfjx0drOvbjM00HKMvjRyEH49KFeTFNrKaSqPsY+8RJhBR7vF
rc4Oh9Zh5qcNuo5ddxNqbAGW9SNfBibqo3hLKieyGx8k1jDw6iiFxl/NUQ9MIROjKkTXkVcH9ugG
uzC1PtRtRGtwUSkpLR6jN9u3A3H/ja9I17hlfcrztkDmoOB3owh74alMPm/b+E0Edl0X9chU+KyE
GgpuIP6gfpfPP6jTI0ckyUfV1L9M9pj86aTI8ntSWCoq0AoKMoTOCryjcQV7AMSdfZsoUMTCTvhO
Cm9s8r7f3LjX9VKY0/I+Lgj+o6Ur2Ck7fR99zBDyu5jR47R6BkCjJKmaZAhosMPuLkLbXjbGVg0Q
2uqJanLVZ5H/sr11q+6xMEABl+Hrfjd1FcQL5uFLHim20fbHKQ4e/s4MFUBySh0Hk4BE2ZhCTzd8
FNHq0ODa2Laynj5arIZCqQYAPzTNRGo+SHjI/BH8UGd1Ug5aU9zIAXfvpzn4O/Rxr7XFftQaV4kS
t5rGczQ2VqC2+7joXvzRd8oeY96hEjK+w/pttfiFFKh1RFmmFfFoiPe6btW3MXgUoBR5kF8jUDw7
rLcRw3/o/LzMZ2EaKnBUVeWtREUX9sTw0NUhH+26Ijo/nwhqKJYp+tTA0TBAbmPcN9a4K4+l0zrN
nnRmiOjC4/6ImHRpl0D74mjUcjN1af+RQw7OaSs9RYVmdzyr6ruO2Yv1UdhWxlMeNKRxq3XLff9Y
uhFGwdRTeJGxrPob97jtw6vZgIU5CtL8ohs4hYcL50prieWezw+Jqpi6gaKdzCrTEW/75XJYGKPg
RYT6ZhgLcA8ybYEu7J1wEJz4wEqTM0BGoUAmLvJ/Zk1lTLcm7XxJEBq2bcoIh1hmKJBpjTYaS7JT
hOuiVM5d8tQnDLxcD4QWn4yCmHpG9J7OGDYgyUYohJiiajV3oavaxb7D7A26+brWZHnF+g27MEvh
hpJPOh8Sbqnh8Glwuk/zLrNmj/s0HnqHKN7H1tdyYMAp43t+vGQWJ2yKwWfAz4hWyqSHCNe9kdVg
BWOmpFhmqKBITAS5miD0+ZEmkhJIbpJSeX4B5zzotXF9qxcQuznbx2z1yXf9niqNHoWqN3mL76kH
kG2cSjMYPst8uWv02N22xAJIlQIQfq41fWqxvsaZHNmRdtW35Bw8daDTn9/lU+wMSE11h/krwy75
dzcOt0ohSQVWzRTTZxiLgbDTdEEHNtKYFXpyDAj3Trv57S/tkX1euIs0YH6+hgKnN4RWG+KRUL7l
LrHZWzKaomaQu/3l9aZSwFKEKofJLuKhgmLHzWmaFMYZYF3YKgUqfhS2ikAePv+jBuUsfj+4P+r3
rGCd6SsUugiSPnYSGGU/9IfQq1JEloQuaOzba+dOkzuhtRGNfw/tYAr77f1jHUMKYZAUhsCUgvu0
GTQrHNysjc8VMgR/ZYWe7c4l8KKmGRooxzzbqWlhdS1/SAYWDRnjeNOj3GCqasEIiSQLZjvMKr3l
RajKZzkUczLrTxaE+ByqYhLuS+p0i3iBlNqkgwNefYrlxJQD2TSQPdq2Qs7qr2f5aoU6y81UyErc
wS9yMX0TNQiQ5MNfLoQ6vqNUcOBHwXM77XhHLN5jES1CEr/bXsh6AUK4roQ6smFVdzOyUmBNuJsc
MhEu3eOFaOpueGBh/G8uzast6uxW0RSErQ8EjPczCPwsqAR+g0oEGkFHK383dCvdiUgnMk8xOaVb
u0WdYk0pulpscJRam7shCahjaxuhQ2rYnGO8D6/1ez07ZEqLTU+6foyva6aO8TDVQ8rlPt77XGzx
aWKmMWgUEhYuMhySrpBloqrrQYqs2zgbIP4p0MKnCBIjA7QeC/9cC10ZQ8JJVHLwZ3oDV+/bNjnF
huTlnOig6XM/Dr237Zvk02xsG10bCzg105o8JHl0IoiL0jxyafyO5ZasT0chRlZ04VB38A5DnW21
1+yiY2Qjf/NmuX44Ci5SXpyHmrBlKma+zy7QdDwq52wPNSaURQybY4Q4q12PgL//geAHs8bi6k9l
vU9TUC5AuTK7aJFZuqEr5ui0U0HTNnzTjoVXOiHuMhCjDDv+UlsBWvNbO3dQ7xQ/s8KC1YnW5e+h
QaZVZyMgtOwJgvQZffMAZNL4p37hUTXn9iVb1Y4EjFvOQ2GNCIFuVcwQ5RHSknYfgjq0PqYQMarc
6IGJMOuuiuevjrF1xFVUzBwIQaBmPY5f4UCp8BRdIAdiYe6iqdD7QOTV0YCNNmwvPvfnkknw/Rv/
upqnoufC4FrNNxA9Q4fO93KXu1dt5a5xVXN2iMSmwOgLWqXW1YSrQerMpH4lq/2MDZUG/gA6mkvc
yy5UIHZJMF2Msb7Jo4k0tl7GTD4I8+zx8/+x9h3LleNKlF/ECHoSW9pr5E2pVBtGWXrQ26+fA9VM
iwWxL7r7zUqLG6EkgERmIs05oJMiXQjqlJslVe9UmnxGo6lymDotTPMMPN8ryPIqFLFqAtRMqseO
lFieqcZIVqjZ1dSaJzNXJt8yaDihHpOt9FAvXagBQm6apGvgbLmy0YZ6Yz2vxRxGXSGCN/8bB/a+
bO4e5+3aDznLq04M9+oTWPdeEH7eMcxpPJEYfgpAyDGKJ3w77Nuod8FcMKDQjtqt3KEB5PzG7Msm
TxKv/raGrApXrI7YLO47rneR3J0tc5hfe6whskRbyfAraX81GOS8bOL/Jpx/l8JdUztT5W5dkTEm
nfHJMOZbtU0PmpInrpmCttW2skCd56vEiPxBL49zqV2jx++z4CtE28sFCBWZYm3I4NiyI9gGMOsF
RJzZXRenOrIeu9jTr0XVFKEucYFBH5m0tRdGiXFvnqi3nvNzfIp+MJp7zY3OfdheW6//Cf9uc3H5
IZwGiNhIYYNoCqjpx6Gw0MZa+sBQm500zl+m0XKRZbhusvTLZKWN02hL7dWNBnooRImCCPetMeKD
jbZsYoDIwkDJilOxoixjO1/gpspf5BaNBE8M7CP27drRbuJ745yAahmpo+yGFZrVc3rbHHowoA6H
+FG0MUzUpU/h9JCSrKF0kpB/QMm1N4EX1j23q+RIhSi/snuvNovmdG0wht7IJ2Sc507z0I/jZyjd
A1T0skoLNJoff6Kj9X/Jt6qsdVbcpNIUJJp31/HuAvhBJ9lepKSL4WAJSW+6TEK1GWwqaibgexAt
hPM0cdsWMsiZUOgcCyeVUidL/lcjxI8tpSRR9bqCHhbEmQPES9q38aB7WgukV4RIoSgeEq2Js+Yx
rSKptbGmYa29NP9hm8Ik1+7pqKD20VFJQETCWZdptm1MZ8JhLCf61N6habxV3IzN4UffY+REDclZ
H9UX0cr27fm7XL7AMdG2ggHBVmLOY/mEjNOjBAi+2V9Td7r9B3ieu4HXRh4XeCnxWjQJqziOQfer
+QRwiu65comffZof2JhF+co4k6071UH/keB9smszNrK5qCsGUNvvRkEbA0RgqnbrKnOteAV47uBd
vs77lbSNLO4aTLGZAIRmjoL2s204CTBk3dxnpSrlPjdBEC99jY+zb+BkzdgZew/3UfAFTMIHC7n5
AqbUmzdFNqVrrRDMb1XRhOTNkAISJtfRmtKd5BZTtzPJ4a/z8tZe1MFNemV2VMn+QlPyY0aCQeA7
hIrG3SEMSSjgS2lTZHEnvOQLj3Z4UMxoFGhDDHaKuqhFesa5KqWwus4cFgyvJtj5pHGs4dgmYUXA
cUkKr7cx79iIsmaCS2xwTqlLV8UYweUQprP8E4hvnqUloVnrAku+n+XcHC3nkmhO89Iolvwt4z/g
KM8W6P5gO+5wjaBUeSBlPtoJAWKsW46I3e2tneujZmkE9A6abqhvn7fRrH5pwa+ZIPrq/OIuO6Jb
6giAwBsA3V0NwANWH5e76v43bs/kqcHvPE0SahhhZdCPmuG0eMFKXiqLdH7/1N+/jNuYqa+sobOR
vOl84DA9a99MMLRlTtS7jNa0e5S85Ln2yOsQO9oRkMkCJX8rxF3aGc6KS5Vd4ZGEk4imznLUlb6S
Qg6zyb6Kxuon+GjuSZ34pVR6rT36ElUCOda/x9Z8vVRmULYFOElAr1LTMtBlAiNVFmfSqF+VIj/q
PYqL1DjFtPWBSfmaR/phqobretZGwGjpeIhlzxg6v16SMbAwDjpPeEgm9ueyrI547F/1tt1ivgxj
8K19tPTlGqkn19blU2Xnrt3qQVpE56gF1KuEImZFT3YjHQZCP1uFcuoNcDlizLEZZcQn3SyIGvZf
xOpfJ8fnw0DxW9YjQxufXDPMXguvAHYdXuLo8Eud/iY5rf+pOreRyHkiq4/GWRrg+eTleZByTDgp
QJz9X9fF+Rz0GtvDmHTo/PXeoOldvQqyCD3juBkoOxo/dHq4bPiZkbmgg3zXeDO08lAsiCTGSXUG
2jkxXg1l+bDGRUAKKnB07EZdksZ5GVBqTFLCeDh74yc67ieM6K/oFnEAHx9IksCBC7WEcyKJ2kuD
ZGC8Cb0EUIu3Wf3eAS48S5xkPlRbIFG0PM6N1DraxNsUQXMsY/75+0RvpsIf1AaIobdrLKSq3Xcg
77eAcyBZa6/UaBFott14pS5SuMZRuCrmN1SQMbpZxEHX4Pk30hdpHEIStfl1rVmukQ5HO1Ne1U7/
dFmZ9kOm9w/iDKraZ103s+pM2Q1u36E9MrprW/B800agSH9ztpauIAAG9I3NnW1eA3BH6kf0HiEl
h8Quco5AQRyBfVh59c/iJGrJZJr5UXPf5XFHO0/zLE8y3nVx2hWOJK3X9my8XN4+4aK4A9UsJUeP
3ZtZm/zxjt4OYRKA3sO3Tv2DelYygQcULYo7ryiVZ7VHoBuWieqs6nOP+395SW+56A/7psm2oRq2
qhCDi2zbTF5le4CP1e/rox6CkeLBPFlBhHKUdUhPpkeu+0/1jXS94v13nDwWjjQvFLhXlz9kd6mb
72C/b6IQlDHsCLqJQlhKBz8bjc81LLpgtfuh1kYKp5V62mvyVCLPwNpVBqf3uq/oYDqxkrL2heXy
QKzzMw1ERIb7bTIbuZx2xgQ4t70OK25fL7/s03qF9jrf8pur9LikoFto3eUgorfc19aNUE5b+3WJ
hrXClWAYZlOonCNPvrNc03kbHDjnQuBn0Rly6qrWdpYZVZ+Dgb6kftLh1mfoBMJMDHpXWsA9AA31
8J+G/K3NMrkoLTaoQoYMRm0CqbpxlcHMsEAj/dGioli4ovlw0VnyfUBqinHhNY4ZqMAEjBdQP/3M
n+OwQwI6dukX6qJr9Mfly7Frt9+XyFM8Z4WO9jcgaYZWXnikzh15vdKWW1o/X5az67A2crjwxphR
J6hsVIh7tXfLbnRG6UZKBeU4kcn50AFUgdQzihGqxXkbrqhWyJH2MNjDEURzflvOHi3aEzX7RzPt
nUKOfVSTXoiZHydzAQW66c61FNRR5JO+TJxc0icHI/SBPBkveJJ2TjmZ31R9dmJrFTkA0UFwVqrt
zEWxJzQgy/fasfXsEIyDuFaGL9+lRzA2uhQjtqLHr+hUOKNFVCI1StXiGVIlT/FMArXQz6seC85F
JIazUXlkynpNpCQcwXOpo/X3rKavl/Vrf/t0oMEYhilrfAVbkXXaZRTh8xQ1vrzav9Siuq6k9bkq
FUGx/G9M/bssTpeprMd9PsOxyeBlPrU/luvELR5z2zfvAJ99VWAO+tzVDmpH6Ki7vMy/sbzvsjmn
SmWqVVH99nA1T6W/njFE1AWr2x1LD13Nz9FXgcD9s3sXyOklwEyVtDeQqhiz9lvVlk8kA+dmpERH
DIMfCk06zrVGHE1eDnoXfzbiOWJvxVt1AOeSYWl4IMIPXf4o0Tdxalvael/IFgqPujbfplMqhU0T
Da5k5FRw1iJJnOaWfVPVkgpJSd1/jjItHLrhJl/+Exq7pb3vMudQx2puml6rWbPr5GugzcLIH3M1
7dflKQ1EVe19b/oujfOmipb2asq6CNoB0YpmO0YlUhuRCM51ZvOctwlAw5C+XXzNq+6Lx/jERqCt
cAw7CZB6Iu/59l79GG9a4IU1VIJiPSeS2oVm0wyrsr8sC+KSEmlUyaUYUz0kiTMe4tC6zp8yDDZO
QPsCZfFypTrLQTRl/jdX9K/v4CtxWdSgRWPE22z+rgENSTsQP71SThW6Qv4JgOB+oxdG0v7vuvmK
UDmk6qySIQpmNCZ3srsAo+1GbYqjRIenItdQZyuzr5pcoPo2zSBWjVG2v3wh90/7/RM4i5gPZqNH
KpwXOKLdKkEnoC1A8dhPC29WyRm+3IgbECAaeGBmvWtLk9e138qSenQ1vaOEdMIC/mZ9fWkKb1AP
l5e3bwXel8fZwN4o1TxlADdN+8lYH+QZc6vfL4sQ7SBn0qaK6H3Wou9ibehNLNHAtifRFu7KALWW
Bk1RNHCX/fkQsoGoudTSyvqU10ALlCfww/gjyDKQY2pBCpd6hghZk1mSD3dyI5LbOSurtWRZJTwz
2xsLpL6rflSHhwqdFI1GXH3pvcvbuN+QtBHI7WM1VTljdkeciTRaesjQhIjLH3n0sJ5MjBqmkdDw
iLaV8xGA0VGSzsRTuqPfa4wkyMuDYFG706eWYaiyqquypXHeIamovDYMD57NnbMpuNYnJ3r6Bz2N
7D99OK+NJM4zEHPquzlC1S0z8yvMOT/VlnbQkSIwze6qGjBwnC7g6Oiv8Nq97mPLmfEWM0b5k6m0
Z4y4hfPUo/lX7m4S0B/TdTBQPUGNqJOGu1m2HGu2rns6XKfAVoosECW23be0HwuvUdu7Kp4eeuSg
TSv2rJx6jT24A5X9NjOCmExXpdw9m5J+TqI8MCkQwzJL7hwyd09SgmOex3M/94c0Nl3ZAtpcszwo
vXpdNMMhSsZ7ms2PeqF+z+bpNCgYQMtNUd/DvvZtWgA4F9Rh/lMbmaHIPyVHesQMwkvsGz4GLCow
asGthyJXvv/ksZGeVhUb3KI8PvoMADMQubCBaEQOjU8eWfb4qXMlv7hdnu3jcmveot8FGBnogXWb
AzkO7iIsD+/egc1XcPe86pYmimtkd63ZvpZRvJvaSnS1d3VzI4O72iv6wYihI8PS+cMnTXO17/FB
O0iuPfjfV3f1zXP6I3ZHwAQLzP++h91I5m74qnZqNQ1jjpo7Q8ZrANb+3QhVLxN2Uu/Db2xEcVd9
GAojtd+G4GC/SOXon+Rf7V0K9A0UA9i0rQzSieyedVei7n2oY0RSItSlfV+7+QjOCjQkorHGAFfm
IApJMDxLfvc6BagcBVnjKIKnm0h3uEsztsnQ2DI0OMGwxTB/ls3jZfupCzSHHz5XlbkhSQVMkygz
Tu2sPWj2KAfR2j/Ftv2imom/xNaxiewgTVvwtM2j2yj1a6zSczoOtUNWkKvm5C5u9dapJf2goJdN
LyqvqNpwTCw3X1I31olblpLf59Qv4uU21kF61bWxY2Zk8WdLtZ0JOXuvyNLrqG6v9XY9dNbqlWlS
enMqA9qhnV5nNVZ8yZpjx5DSU6V27qBPXqT2ntGlwVQ3unt5c/Ztlk1UwNBqlq7yBbVZW8iSdLhW
Ue5UX1ePepk3fkufu+9UCUlYgS17sgKB0N0TIaolY5BDUQ0eT6Gq8mQZjC4PK/0zsHXMECTdLsJ1
Xz1W8016NS4OCrEsXhYii+8GcxvRnHLXtF5KLdPQ4Wp+Xw0QYxo/W5qKdnVXysaRckrdxYkNauAe
pOracMjjzMPL3R0AMj/bWpABCT9W2yfDol7ULMAlSUiYV8bNqOcHG3i9QPpCm6xgzwWfxJPn6aaF
k7ZgmzGD2jm627lVaP+oEpjQDtX3wl/ne/GzbD+p+b4TOlc+lYyFZjoIzAJWaqcehnp/lKEFjmg2
TwkYhqfhrAku/L7B3sjk3iOJtZK5ZkB19Ko91qDrqf0cnULo/xRGf/vGciOLi6r1YapRusXDhPWj
Aybm7dWZuhZaGNJbUeadeZoL8ZnO+dm5RI2xVpHtr8aHQn2RYqAzZtlVoQvZldgWXZLEeVtqzuZU
avDonQ9KyRLTcfGp8ezbCZMUTnEStVwJt5HzsRhyGTFNzPqgPAxvou2nfO5BN8D6ftSDQf/H+/nm
MjZFITVTpGwBNvabizNyd0ByF2PZQAdp3PwJTtanAHf69p9qURtl4YwPMZMF9Ga4gzkYcwcQX1TC
QUpmWS4dHGd5aFv2a9IgZcWgo1ibjRZWT/pBGBTtuu33pfANgZi11TK9gpz2u47GtTsJZHSM+t26
Jxb6Atl8tmigR6D9PAKCbiWdThJca9PMD4ta+ssSAZrQ0q6LYvYvm8u3jPGFfTQ4G7JIVJuSEX6C
FfQYO1xhO9WJBLmPl16AOAI1oNZPHmJXdtIAb9vFElns/fX+1UbNUyZKFAOP8fz2CdG9dovJhK8z
6nsZAP8xV9cFvwmlRFdx/0nx/oqRuatYTFkWzQRGRg9t1sD+rQ46hw1GMEpiQK0hEARBMON9utFR
dusxKEs8NRR9B7sLHw/gffVcKKxRK1EXhl2sDIXfpYsTqwMQklHUlGavKu8lzBJcPvP9WGizcu56
0hH3M57fbLkSrAz5jpFNmx6SiMwQdY+JL3rA7V+j91Vy1zVNrM4ACRsmq8mBql8tlJwuL0og4A1i
Z2PpClOTomJFE55S1G6p/FqE5Jf7FuevJbx5442EOEsB0zfguaCH65VyMI/sbVSchBZHcB3eXMhG
ztznLakm6GXr1VfpJ3o1fWLjMpJvue3i9Ataewo//o8l9neteEv4buQCacwwFwLXZDyugRUUtwiY
wMf9jcFXLR6j21Qmp/wvGBsboZynt5cuGecKOZ9ifmno97kM7WYUqMZ+RPh+cJyPlwFg368SNrQZ
EZaZupPqWGAuaundFfP+nLS5CDCLrcwebDzw7AVDHz2RALeymmg6lR4uq/p+CWAjSYVJ2ZwUOh9z
fY7eqmPgVvu+BgBb8dXnGe0CyHXeJGD1PBhg28x89QoUa9f2N5QCREZkN1u3+QguIGw7fRzsAqlc
A3wT3Q1QLw5aSE76QdSYtPuIstFcYysm+qD4yDrNona0NZgO1RyvoTCDo3cVsASp1yVKYIz54fL2
7ofyG4Hc9s4S7dshwqut7B/AiV2Buo4FamF/ytQT+r7AMZId0JYfiFBJd13BRjC3pVPbdslcoP0j
MeJXoLOMLlnacz40qAASV5H0oEjrT5dXu2ttNjK5CziMfWupCWoaah47skIddSxd9IE5Bv15WdIu
XZm1EcXdw7wG3c0S4Qnee8DV1b/8hnULiiD+osd4FjMYJCQBkKLPvsw3xQNF0JEHorfFfuFq8xmc
309iPZ/lCOZAeRz89ohpU78DbDEgsANWXBYVykQbzPv3clp7e0a3S5k8geUIcwbDLSlPqWx8E+wv
MzAfIonNwji3bhlKoinT8ht9qVAc0Jm9pTnIjYlRS+vL7zm09Bad8Pk3kBsV1//rWjkvTxp51foK
MBlS9qXvH9MWzBbylZ0k3uWl7jKZwWv8v2wOzy6gRUacAC8XkwVQpGuldlj0Spz8XNxWjbO8xseu
QlVZ8edQjMewHzO/S+djjdhO8koa4Snrz+UnJUCORcFcPEOVlXzTayrQ8yLF80NBQxxLJg7fRC1b
+67mr+XzoYhUKxKaI1g2PJNPcm8+SsQI5Tz+b5bwXQ5nCcfYGiR7enM0AIl6yF5LfwTFvf3IyDsz
Z8oxmyRyLLuB3GZzOSNIBxMtLgnCLMNKHF0C3VErCXyXSARn84DJkM6rhIY3DK65KaGulT5eVlDR
AXGmDvAF1BoYyrydvsTl91Z+BSy7c1nG3/ip99PhDFmRStYgz/DA8df6uJzKm+yVMQLZHhDY7aPs
5UH3Ijod0cI4a9Z3hlHaA5xxbz/nVeHYWupEKElfXppICmfJogFAI42KlTGcxWguXNKUV3OV+5fF
iPSAM1ezFQ1F1UC9x9W46rTVk+tc0Fnz4ZBsQyMyYVgWpqpbMj/IWKKRa5S6ooHTm94SPqAvbvG8
BtS1FPZhmbvrdCRCcm1+BzmxH9IWZZevZWvXYQHyTjvSnMk4zPT53+0fL4SLeFW9U0fakzqsuuKL
DZ2rO/L5sgjee/IiOAs0rCS3SQERLR1dSwfVSGI7sXJDMPF9WRKvDLwkzu6YOg4pkbMmtKa7rlMc
2RgEZkd0JpzZAf1su4Cqvg4p4Mxi6WcjVa46/rq8jA+Pe34d7Cs2jwO5jkoAKydNuH5XMWU5yt74
YnvlFQl7V6YOvf8H8CF85PFbJutHMIhtYBTrT5lDNK16pUHJ9XDx12N8qhcYIRDHn5ez1HmXV7h/
UH8J472vYkyMNR4qkarVGfFkICFIvixi/6TeRXxQ7LJBicwC0gl9tCYlkKy7xU79y0JE6+BUuydy
RPoMVzRXysdkJdTp1GQSbBb/eOJOhn/UL1M/yIkGncvtR2IiEbt+Hgnoj+wHKRZB0Yt2jS14o3l1
PVkJ+GVrFNJqJ7fvlHJ1p1JgEPZ3jb07DUtFoxTngNq+mGezx4JmtX0go/pJIpJgz/bWASQcQ7d0
otkgXvxzHUo8NrKmQ0RHfxTS/ZBlbm4JaOhEMrjDt8iSzx2Bhq0EaFSJU003678eD2OHj8IjsfG1
rK2Lu5ZmRYeirHAt2fyCpL9hrig3g7eguOEyJExRNufD24qTyLsdmaAsbC01k6gEaNJjKC/KDaBI
fEhkDMOWyL+yjdo+eniJ3GGVBdE7g1TM9PRAYX5k0wvzw+oi/BmOaWAPweVbu3twCpqdiK4rhvn2
MtkoeZEPebvkcROm9npD2twlpnKWclugg3tqrmzEcEfXDvmkL1pUh8tcBz2xvSUTdcULRPAV8VGZ
Iwoy7ybMtCGYtJt0iY6X92rPeW8WwXerq6o5jBo6GjF0XnqxDVxS47OaUE/Pny4LEi3lw23SU62g
2C1iP9cZ8Yq89f6DBFVVEcnhbQLK9j9tglyOaNdiS1mj+Rr++24d7PCyiN3d2ojgLFssSZlsNcyJ
AopB16iTFn2Q5Clq6Z8uS9q/phtRXHxdD2uSTlqO1RBHdgGlccw8LcPIL551y7F1qVuKZtF3j2gj
klPoKG6IFA9pE9bzixmpYOkVYVoK9o8fKxpXWY1aBRLy/mvVB9r4Y0lAFCIAGxCsw+Tsjd3GigRo
kiaM6/rcY7h3KAUSdp8MrFsEFT1Tky3+2oCIuejBsFeH5vPM2sojx7Ax/G3FYD+wb0efVj74Mb79
2zzrmyWFgpsaWBuJzDeWSyZIiLsccZU5PMvm4zrpwHz8kuS/UB8XqPr+Jv4liu8dL7uuAMZI2YQ0
/6KA+loXAsjsKoOmGoRoigyeA+4ytXDgxDAQBcd65demxQihXWW2nEKVfcFt2nUJG1ncbVq61baq
EqvRv+CR1wVoJWscgLi4o4E5AIAbMIzdJHdElUORXO5K0aVpmkLqmzBZlysQ+4ESZ6R3Jc1FDZ8C
QfzN0qi50IRZJm0+F+V1Wt8qlcCPC86Lv1aSbI2NZMEiDWDXLq2XeEWrdjuCiEsQ2u/frvfT4pG6
UTOQSM4kAWsQ03A+IHdY1GAbmNqwCzdyktgZUAFNRdOdoiVyD8xYjYumzNsGzcPF4BEdY3lzk7ux
PID3SBlb57Ja7t4x0yQGQdIBOMLcDYhTqaRzKtWgegdFhvmtHQVYDrvr2Qjg1D6RE6KUOjZyMs6k
uEpHtBSmA8BFRC1du+q3EcTpeVGrc5ETGCZqFsEiFae0BxzoJGqFEIjhG8eGKZklbYUYUtVO0vq2
/HMuBMCTgj3ja1nLoqLMoiLJoKvUMxa8x8ZXvaGhKsxx7vt4S7M1mRDTsvmOaYp5aaCWwlExKiLM
AQVV7oBpCx1bis+Y5lxR28qHsuSbA8E7A0cFEh2VX9wcjRYG0CluVmCepM/loZldi4DXiQbdM4NL
HUBTrp+BNu7md1WgV8cpQU+JqK/3Q53p7TsQnusmyoK2zL/f1mFcE9PCd7AnQSsjLW8E5EUDlux1
48kB9fEF16pX3rKe4viWnJZjPTvLWdTzsKdQqqxbeEiaiqbwXo5QDNXW8gQvZz2sde/qNjpyRdd8
T6O2Qrh4RDPlZJWSEYZTOSyKFZjV4BsqEED0+sdlg7IrCVCHRNcAxmzxbTo2SdWyr2W87ZCfd5AJ
erDbfHGLelbw2hdhf+xu3kYa+5rNO2tMV5la5dKAG/EXIasDEFYH/cYCI7krxTIJmBsUDBbw6ZE4
LqTVKOI2TNfnXtae7XZFp6Ei8jl7tljdiGG/bxaTGJQWkZa2uIvRfRQmrnKeD99n9I8B7usk/esa
CrsBKrJxOt6niCP5G6CtJa3MZG1C22gfUxsBYwE8s+CyPuztHeIr7JoF7AuD1wdp1mpEhmUbDnQA
NB91FtAyExD1XRbzoWWSLcYEupdsYfDBAPjnn5sng6y8JuAKQU6hv2KDCeyJb14xBKv8URRTfags
/pamQckNk+gfjEdPSlVpctqGtDmqJ9UvIGyMnfwnfWwPvZ++xk+gwvxnNGB7amIi6rcw4IHpNT5f
s+hFPmZLzdREdu1T4nY5sMxSQLlO3vgwP8fevy0kvq0WeAWKYSgW/nB7ayVxZNWKgr0F3qEhveaN
5Nnt7F0+QvZf+BwNXjJ/SeEihTxuy7q2CwDbSfnXcc4fzebzqpaPRk4eV/DCX5a2Z6e20rhwIYk7
quZAzA9j5WSvkZf2fVDJcUgG+v2ypL0bsJHEZ1ASq18zSjEcgak1L1t7p9WupdwSlA0+aoWOCpIs
G4qO0ScMQP2p/+pc0nEAB3po6XnYdECPNQQvzo87hggRD01NQX8NgbP6U4JZdE2agYQ77Fr7nNpp
5ZRN/zlfi9c+E44MqJwyYP5bVgketwbSkvAk7PeNLSQzifROGQGCDSXvHihKYToAxhN01MgHIW4M
v3m8NC7oTgDH0XbxSsPiM5rkU7A5U7TvEnduneqzDMYtMabnnkgNDJpwKLIN18zpX6EuhWqBaTJA
aOZaytek6wUa/iG2Y6vSFB0deSAJxcAkd2DTvHY5M80BOein/MxmSpY7BkvTOuZB3PCwM2jwpzzu
zNqmNBNMd+Bhe0Kfw1V6Wu7KI4bQQnGjqFAWd2LT2JRyCbb4N1nLzXr4vbLpVryut33aGiZ+H9lR
bnQRc+IGhoWTKMgZLb07e2hV1w4VimYOkro+63yckWqpnOqpBOWc/DD+FE+jvpmJS1/BzMzmK/pp
XRQ5ATJp+im5qwP6qB204HfLmf6KSP2TGqhOcY+2HRojXhaFqW8Fs0vyuVAL80nLOtWQbz2OV9qh
fdGxbvUKU3DhZXsp1FvO3SRlI9WIVykwAyZ/9XIAezCywvwJjV7/YAZq9yZurgnnd8Y6aTMMCkSB
VN+v8XMOMjDBgthFu7R13F3Pq6zUeozdBWMDjBT5GoQsmAQGdZt9EA/BfoiEOHXlibn7RV1IX+Bq
MHq9uTllHmjpH1nLXD96QBQjnmB5+xuIRisF9SOUwrjl2bFc6TSa6VsBCS/IcLozbsg1Q+lZDoan
3CqC9zHvUd9WqIIFG/zDiooc6J9XoehQWUmznARyhgl6VKsB1aRaomS+sbsutDPjVYy2YPIhN6Kl
tk4Bo/EWUpqYdB3q52FyAXtMmse8pU6PKwgsZP3WHg+mp2McSPX668R0kxBOCpA3L9O5AJdLBSSw
QxqopWM+zACYzRztNbsfXtAfE1iYzY8dACzV8Ul+UK+TL0Dif1R+DOfyLOPfOyI6YHYaH5RxsypO
3ZU+qWdjsq1gVvPbtBlA8hppriGpwD0ADYWrJeO3Mu6/SF3/b0u/b+dm4hVAwBqtglz2z3MD6zey
kZlhB8P61KVnYj62sugRtRc4aBsZ7FA3ZjJTJlvL1jenR4/TDXN6681vNyROIuwq4kYYZ5NR+4ua
FGM4Qa2jLQiDhF08eZIuZORgG/PhzDZyONsrkR7EEXVFMDa4+Gi6x2sj/skgcdikYv0sGkLmIz3+
nLj7lVZ23cZtXIWN/Lmq78tMPqa6dQCm1H+yjJuFccpY1IppZxUW9v8rZNjI4sxUpPR0zLqaIBz6
MzwBcrrIJO5qoa3hzYvwDjhcXOiVJdkA6DVoYXJFj/mZhULvgZeo227XYeqIzFWTEEv5UMZoFDKu
agvGmOW+9xTMyaPBP/FSN7NRUmchiXB9ewqpY3Wojyi2iQL3n7cs0pqsKgdAY0yuHgI02q+uYQAd
A0SujF5MKI/pAX8BgPaBjCHqqjqg2P6UpwyyWWhVL0FPzHD15kdN8xmVORjGioABEdaAdnD0oMb4
ubAXfO866Hhog2HANDW8Sv4UXsZznaqrGQVpVDQuOtmuJMk4U70452P1eNmZ7lkUXbVs4FHpMkBd
OYuCjlMylkYfhw0apOaj1N7o5r9sKmG3eyuCMyZEVhKjNZUoMAFvZ/oN+aXSz5dXsRuDbGVwW0aT
tSRRosRsvPqQ2G8xCHlmnC+IQSSvHf3LAkXbxtkRpQAk5ijXgDg2fkW1eYOZSCcn+stlKR+65vit
49RQBztAT9U2DiW8qFRA8iuIThnZaOu3jcsYJ5JngciPAzR/nBZPXWmvCk3TuIig+XaYntezfaWd
orPYZrEj+XDFNAW6Zyu6LL/h128cp67M5tgABjLM5xUMoL9StMytT6YUZsu9YE17gZW+EcX5aKmV
+noy5yo02tPozbjOjYtxEg0cGgySOrKdXPyq2FWRjVD2+2Z90VgASQoTjQCVuh/RZm3JShDlsZ+0
mNmEVjbG6MWAK1Sz3E/n27jQ/ZbOrmo9DEYsqGPuK9LmY7g7mM9UT0qNUBRB8htUGK+r0Lrpvhsd
fPrkNYH02iTB5V3f33Qd/gFlHmZc/lw/GL7Vqu2NOJTBgqdZjkxNgTff3+F3Cdz7P1m0NGtblkMD
opykfjNNv7dEaBn7QpAklJGBQrs0dwVrPe4A9K+QYM7SU6NEboa8/NiIQtV9C4beLRthKtKefPCf
rYDwrsuuQnmIcWEc5gNx21+56ihuhfkfoLNcPp7ddW3kcRasS2m0JnInBXQkvZMX6OUqU7g0avqX
Be16M8PQNPBQgMiP78LNu5ia3djC/BOMU8l+L3+jQIwTgvjvLsiwLRPI5DpqfZwLiIsK+XhpwoLU
T010NaR3pvr98lJ2+GJgHDcyuE1Lk7HUi4SQANRlhjN7y6eUvDDMpyp+G8A3vRJFzNklYXQWxwWi
FXKqOHUTWtu7hIZSjJLGcJOaqTPOT5fXyP7JB7P8vkQerseUiBITG7kDPZ/cCh2ETdQG6/KlT0F2
JBkunHg1CZtVmDH4IBVxnYbBA/TP8hWvRpFHRTXpf4nLd+3SRhTnDDQtL5vCgIPrMFMuAY9yFM2b
7cfHlmooKA/J8oeKid7mfb0smKdYmwND1wHPNHPaK7DJ0eW69P+A/Erb3cF3mXyPq9a3s6wY7NxI
HqQYUFri5jBn80G3q1NXpWejTb15IjckMzHQbz9JteUltLvv7DmwO+uc9uVTqqJbNe8w4SSD/kfR
ThJC4LlAaasEVPNsxJ4dJ6U/zWbiKH10pCtmzJA7uyMGhpg1dE+Fl7Vx97D+D2tXsl23sSR/5R3v
0Y0qzH3ab4HxDpxJUZQ2OLREYR4L89d34NLPBIvwhS33UociEzVlZWVGRixGxV0idViOrebrhpsF
vqNXvVkpL+ctrO73hQXuEvEVvw/1XkI2LpQLE0XkvTSVx5r0Fz0NXT2MHVKFF2qS78/bXXf44IHU
EelrGiqi7+9HX4vlTswQ5UvqfkSSF6829Ofl8UE6DN52PLLqhhfm+AhgiupCmdAd2PTRJ70DACLJ
d8mg74N+i9Vq1U8tTHGeOBz9SC16vCka5WIaL3vJ8dXbjdlbHc7cfI2XC8qEvL4BRLNYJ8yzl3f3
c0hXf1E/oYwNwrQYLBkRsDLFvj5sT+Pq2HS86tHbPJezuQ3pRzXUWfRJcOv8NgOUfDIcUZDt86Nb
3fULI9yeJAnB5ZxiT0YVhGGiqwb8G+ctrO8+oBApxKFwM/MpTZ8KRlz2teCOt60jud31tIuZFb3q
eAxWuztvb21ECir/YFlWkS/g3++dVlLQHci+W4GdUh0UL4WDOW9ibWWWJrhJE8YgRiIQ8WYToGdl
2NEkQ0v+539mZM5TLIJ6ooSiUiei4GoInUtlTzVQh228l9c8koK3vyZSCbwCfO6hHJUhA4mn76al
YCMcUxR0uWaHoGFWVTuQuTSZ/3B+WK9qYPwFvDDKJ/ENuZWaUhFxASOo3nc1+Zz23WTFzDi0fXqX
JN1kRnHbm53q15WZGSmIgJq4M0Gc+ygoXW+Pkg5mhw4nry/b3mGpehFEIpj+/eFp0BJb0sZPBDGF
0VUHWUm+NPL4EDTj50aTPytZeRNR3UmS4CFs0sYKWlCb9lXnVFNxnPoMKleincVqY2ukf6gD/1hX
7a0wtbVTKMY3oxe+5GJyrYqC3bKot1Jcy6Y/ADJchC16dckPUM/FFtoCv8dl01tNLe5HNCKarJJq
ux70xGxV4UXI5LswFd0hy35kYuW7otoBgVC2d4Es3kh1cYyVGzWLTIDWavmRCJ1gRWANSAzhy6Sp
bihX+0IsK6tX8k+lqnsV8F0Dhf4r04DoLKrYEeIYhTuWHlDQPkRZcCEkqUsy7X7S2tvAR/e/avim
0NXXQkFlq210D7fTvVCnLtj1MyuL08BSGv+74HfQfo5ewlpyxW66CSR0nU8j6EZzhVzLka5bUU1q
ywBhg19NsQVc7nSRqLhh8NTYDQgLSrF7VMhw0KDBZ1MQv5IyReNsnh5Gg90T1ELMyhfxAXly36Nw
jhWJO1vRCsxtpFktYGNl5qMKoaD6E4hCDr1G4yFJe+JAjNXAKGKna6BzF7R3vpxfCV0FREIuf+uD
5ploxicAga5oJN2oSfy5ibruWCpQi+8EIzBHpIpaQL/NNO2PTNTQ161XXyJa3Xepf6lTwwsHsis6
46XUssrsJXY/DZlvFnG+06ENIATlTRUpjh9KL01Jd6wnO0MRfZc2/lE1Ioe19WCpA6TL8+RlirsD
OqouCI7dgAYbk5ThPhBHK4nUvTTr8wxJ8t0Iwkcjyr/IQXBB/Fo1URaymw5IvkL00gysTGX5EGTi
13meTOCDmKNGCpi/i+KeYXunNeKmtFA9uVUfOglsqX3X3wVKci9WBnh1av/JYOV3nZTtrmkYg3p3
7KLYLuyUscVeSBmKwOMQO1mUZ45fobZz3g+sRq5A1MPr6BRSDiLnROGOBj1TkNmVvXo/l6BCu//S
uuXVzHiaesFv5+2t3eJLc5w7NagvaFrTQvYDNSk9vQrQOkm/G3hNnbczRxy8d1vama+nhdsGQ3uo
RyluOym/nPLJHpPRVP0UyPTMzki1lW1Zi8XxhkEiXkUKF2nk9+bEURVrXRznHNr7zP9fACbMU8QP
bWGL7zulbTYSRUohVIN8Hdr1dpnl71JkDWYgxHbWbjVwWNrjAiAxaWUpUGFvHptyUVmDOde7/hrE
Y23dNGIAZoTcCyCe852/WDdcMsLY13rgjZJoD9mXMZRMVSRWK9ymWyndtZERCZXCGdEEEAxfLaTZ
QOEsjMCbayivcBLVnCklZvDKZg1lJSJ6Z43bkg2TQcE9aFi30hrcyQ6taEChPrOG29aWrHD8C6X6
LZvcdA6CHqDugBEG9CHSejMqMuv8QVsJwt6NintlsDLuJixjBMyWG4xfNDkzfWMLhLsibSoTEOYC
QC4BHPYBSCoIBXABpVF4IUkuAjmyDBnQHwEIh8p3UrTU+PLotlTw6io6ZDpayBJoUKitEw7NoepC
bFb2lEbfS0avWF/YiaHYES2dsv/WDJ3NZLqrZnLgtvRErbnIIlvO2IURyvvZWVTJc11vxHwrK4Nc
wR8x3+l1v9zobBIGoja+myFLLQ/E8run8yszp6Z4P4H+UPQKAkqn6bxPIq0R4T4HXi8fa1NRn8MA
zL9xdxXlxJTqFzUI7fMG18JYnFqozyH3C5g5t9myrAxLnyLvBwY8MyWfhdQR+n2VXWvtscAhI1sI
+7UDPPuJPyxym69sNaOr9fS14Pp3S/GriLClNe6V29YJkeQBoJD/Jye/tMXlHf2KlazJkB6LQqsB
RWvmIJoYdtondWa8Ga2/gOpZu8OWJrk7zO90o9c6TKac2uW+OIR2YqkBqIpnbtHNeuscV/C7c2GN
v8V8JTZYHeJ9+B/fm+AW0zz/BBzc9L1rd+bSGneH6aSeIJCDsTE8fQuIoYLhPS8dgNpM+AwUoDap
5dfO99IiF1cBIaL1k4AFHEbJluvRUnv3/HFbD93edj+fQm2L2s/7AdCG8EK0qBWhBwL8YdKlbqJ5
DIGsu9VZs+Lr0U+DpkxJwoWpytyYYtEfo0mgeCQpwz4BV1ovCZegbfupgS3scEFi1Vbx1AtQd60B
ZptVBzIvAWl2eCV4aGK0t8Be625kYW9ey4Uv9usJVA4JcBuo/R9Gcp1DDqrCxu/k28bbBlquO5KF
Pc5RxiFL6aBhHumsaGYcZ7QeUsWGp++2F232gR8O2sIY5yOFPNb8XOuwaI1L+se2RFNZZsbtljPe
ssN5x2LSshyvesOFOkZtgSxwLyulVUMuktXSVi1rLUxUZeSxDAJ4iM5jm1tFRadmpYD5rNdsmVwj
PLCr+rbLBTOON+7RVVzqwhifaE9TKQoMpZiZ3Gv4RX8/P4/k3fbGWPUZKsAnc1YL9yc3heFYD6wl
8/mS/bsxSq7QhbGBXls9wovnHucIR6UBbQ5FERAB0rVoJIeedE4tKhvPr5XY4128xnkKXwcJ3KSU
wJ6nsiVUg1kexWvUJWxVukAYd/j7npAAvIM2O6rh6cC3j1BoWoAtRXzFh7IafrDbGYbVOAIqZ1bs
tLt2qxtizWm8s8nd0HE7oeWiDcEyg77GGSUNBebdzOyfucJNsbFsKzsDxoB3QYcT1VEze++hKlX2
IXGmhF5hZG6pitghf7OLFsCTdxY4NxFN6hgYmRF6VCmQT9prqScWotltiYau3VoKXlwzQlPGo4sP
S2OlYYU40nneJuidEBvIjMvp9pVwczyyjZlb2YkAj9GZxACcUB+KxDpYh/JuUgF3Eq+FcTQLZK8S
7PeY3grSUTGoc34vSit+EO2CKkAKgKF+bJ4q6j6jkGAoT0RrBOoeAdgXJVM7Fh7kKO4MZinjxRBb
Ano+rOZHUpkSwGVz57dkzoD3yRFk0xB2k3SlDKa4Q00KFebIjiC+01vqlm40Wf1enHkk99A796G+
kfk1rYxyCE/f231PE3fmQ4Ubt7vdQPeDJXjgzBkBFj4/Uat2YZGeqCXEEy364tLVB70RKwHz1Eep
hX5UNMKUTzIaYGWh38pyrRwfRV3Y4jZ3FkzIDotoqSbJp06urbIK7POj+dDOj/MDHDdA/mj2BYaP
R3NofY/droM0oLHBhfy9u3FfOYfm+q+IRuMZs7iRdVqdwYVJzgMJQicCbtMXnkHTRxaoF0YTXUAv
FBwCzW5jeLPD5qIIpB0pwj9VM1RwcL93QCB/ZH2qToHXl7U9dfllMLxAABGIbo3sWCLsqF5belDe
hrGROQGp9lNTbFwqa6u4/AZuFeNmCOMeSppeIO7GOLrvqHJ3fphbFrgL2MgEVmrpBNhYjpRxLaYm
WCy+/zMb3KpJTMokkjOoWkkFdoZh0nIL9Ly2MZYTxb3kmjYpkqYDTCoM7wwKVam4c2UdwKLw8R+N
hY+MkhxtLTnDfDUynm/DgyJtXrMbY+FFKCJNaivNr2beyglwXLTwF9B+MvE0Nat95uaXqBPM/V/h
Ri/iWjfUcsfzghRa7svgTZ8PNNP3PpyG1EBbvs2cOK3ssUisRK0ctG/8Vjcd9G5KMHSnmXwbjYoz
0v5ZFtrfUBe6F4nuocRRQ/8aWai088k/OxV8XbwJFTbIULXyopHt1LKCduAWYeRarPNuLuZzs/DV
aiMVUh9gEeZeyVmcA433iQVacK+woTv8M8mBd/Y4b+ODMiTtetiL94oLKZBZUrI9SaLVHvWhy35+
G89/7oxz40m1xjHvwjROQ6+UKkuLG6cMUesNNqdxJQuBYSky5HJPuHbuXZuABaUzlLHw/DR3y8Sw
k+xOlVTXCIYnAL+B4Bmbm1SMrpKc7owuAudjLJoJa7YUndf9nG6gMR9x0Yd0KhuEMM/DtvCK8kVh
oSW2jXV+Sv/k+LyZmC+UxZbxG0b0pgQp0BweA+i6z5zw2t9lt3PXq+QRC5KaX2U3diAJ8Gnr8K47
jTfj3ERDAzuOGykIMdGpRTLjS0B8RwzqHWjmNga6hhDEor7Z4s5Gnk96OdZg12BZdxn1aeEWAYrW
nXZVjImjpNlNxIILnYCCvJcdQ43vxWm666viZmJQvi8m8PAm7JORotGhLO8Ccah+ykO8fSF3mvqU
KnlTofCQas916NbZTzR8gQ8BKD4RpRiCB+z7tU7LcSAo6s1EJxDM8cApfACfhLdFDLZyTFVCtFP7
PsiM+XJNXuSCQImKR1AauEkDxTxZuhCn0Du/dVcOxzsz3IIKVahVE00QmPap2em6XVDi/jMT3IpM
WTdEBdVDT0G9HH0fQCd8Om9hraX43SjmI7I4fyrBoz4cY7DT/kiumr18Jd7KULBHdfnOd0d3VgdX
NIB/OuhzFHa/i347/wGri0URDWsg/1A+VB8ENSeVomqhJ6vFp1IrniRorpupFj+ft7PyvsPz7g87
fB5ZzGhfNKGag2UhA8+ngHCAykFmq6GBvsfI+IqGrAtF8bufOPfAQ8oGQGF4xn6gbAn1XCp9MZ/f
eZ1NbDyXgKYarBrXFe7HxqQPyV43u6vaE6VdwFCh8pov58e+Nsd0flYAeIrGJT5fpFRKH+S9GIFy
37+oKPs8ljvd+AlsGkiU3qxwAWs+hIkKwa/IG8evYt6aBprTz49jxV3jXaGDKAB9lWjb5I6DkkZj
DsZJEDSF0EwySpQdCmfqDMuIfiL/9c4UdywMMhl9ryZ4iw9gGBHRLVTelHHmnB/QWvfFOzPcQ0Js
KDzlBOreWccL2o9mdMsufbvDgQuP4LX0ip84bssp5BbJaOM+aIMp8toiQrx0TevOzJofG8OiHwMl
QPrxAkQvIDiJ+YpDIStxVkRN5AnlZb2f9qmt73HZNY5seLUFYoKr8wbXNjiszAB/tB6uUFj4qqhI
kO+shuZCiFTD9Jl/FxTM/ft24EUAFoS3QhcetwHDVmyiWAXqYAD3bBV5Ok3sBprH562shdHq0gy3
+XDxTkFCkItiaOzKMrhjaNZaECcxvHSED/6Z6VNBEDw3sYBCiG/IyapCzekc14bNpV88EAMIoo0s
zp+M6c3GvGUW90wnKxnUZcG0XI4vANU5daRYUyG5/pDYyXhT9r7pSw+0Ty/yujVLAgzV+VmdJ40L
3jGpbx/AxXqJlFdT06ONRpH9+zChN3nxuQjZnV5txbSnNPI5U1xkUMV+LpY6mIpDFAK6HBoXsmIB
g+ClnyNQI6nuuNO+Q1BzsqUNTz9HUOcscxuUFN3YMwbL4gEPIq8BA9Qs1LlFjLEW+iznktugfdMI
LNRgphTBGgoo4aQOWxtmywbnGoMKrWmxChuQsRQhDJA4w2/55+FADjOCCfQb6EXYcCObm5TzjnKO
QYUUTHy9NYtfsJlYBclYvF/lnR9sv1/nPXduubiAuJOB6PUD5A5mwnPUI3K3QSMx6hGyK6BpGvUI
aaudbM1VLpaOj4MktWBkVNAPW4Ng3adPXY2kcVduHLbTnzkzslNpc3HcwxChxhhj9UZLMyHTfVmj
aC854Kjf2idrgd1yQJxjEWLWVi2FpXkOoZLt6nZ/U12qX9R9Z7W2gmk09j6QP9bmKLfmknMpahtS
aFQDWE4MZvqA1faGavlhd3fec22Z4dwJROZiicbI38aVZPXRTpJ0cxg3PMdqKLKcR851UCbViYGL
xyPXgxtmVrBjHsjIwMJhiU+jDc3v7eb9jTN+qjksdskYJ36iz2sHLPQpNvb3qj3zGL0KUaWXxsP5
qZydxrltyTkVY8ggdggcuEdGvHEB0gHTyHATUOmYF5Vg1lPqnTe46pDRxKxLyGmSD1WsTJbjVI+Q
oZI9yZV2s+bgX3nyrq/emx3+WJdUBulVjUyNAj1awKrYbfTVt+udakYPA1KguandFLvzY1s/5Auj
XJHYj8LEqFvc6egL2OfXM/uB4qlufPtT983CEHfGo7ZgeS3DkDwdDPZDl+qNkGv1iC0McCe5D2s/
hTpVAYJ536SRiAcoEMEbdZj1uGBhhTvIghTWfdljGDN5imrFbvlbGJo5scqj4klWja5KqyrsEr5q
qwa0sQ9PZanFSYsAph47Dal+DVJBNJMtOdOsML4VVE/MDLdvLsvqZ4LlxWi5ICE0FL3xdSScDdYe
0Kv3gE6FXZ5pzvlduBrXLcxwRzpWSQ99C3Fu4YffqkST6SrgBHCRxuN5S6vOY2GJiw4UrUVg3uO2
DoJLPG5MabohdXCkbLJrpbTPG1urf6t4Y/zHc5zyiYsVAzVx0hrNKZc+szuk9vBZuwLLsxlY+a1h
Z5837K364jd7p0Ttwl4VqxOlcy5d9vKH+gbB43AxUyCDrAtdqWFlIuCKyMa521g8vmkuUtKWKCMK
Q7EEaL82DTfCWJiQJrulY7+RAdoaIOdE/FEawhLivV6nSUcqC5dZmuzPT+LGDjkxTi/mMCAka+QI
ifu6q445ewDfLBqiGlNrAoiih+Z5a1sDmn++sCaMU9SDzxaqGGgnagHtK7f44jbcIl97F7uopbjA
QjCZP4vqaNLwgqTtxjBOf+XDpbzYeZyjSJXErzTUwJAhm6tGxBwiN7GIN0JqNbsUSxNUHAj5ayu4
ZxkUz8VZ2t0uPveQl9hwJltTyjkTqax7sRnDEMyv4zGaIEdX+1uPDHHLCOdH0iop1HiiCMFVIGdq
1fhRtsEuLKmpKsFOEduDj86mUivTPZO6p1j2d/6gXhdZ+MiYcasz4alOM0h4dvFl3TCI7UaHUm4j
K6hHW0nKm8zXXLnNb8AOb41Jc1sFUGwK+zIw1ZA5w8CgPloJzNJC/VNn6E4QBg7EWL2pkG0tizp7
mvIbZaKHupesosyuhzG5qcryKkeEaOKKjC+YKj/GgfQM4qkLJaYv0xg8alJyMOR07zPl2zC2t1mS
3Kmp/CihvczUSr8D32x1V8Tp57Bs9j7VbLTDWDiFLxrrUEsjLuKz0DLwRlersLCNXu3NPo8Kh7YU
KK0g+QLQkQh9Ge2mRAGzDqir+eUxJu1xqAWo1DbXojq5asJ2sp8+BxmEXGu1egx60pgVcirgUNG+
ZkOv7MUACnOj/0PPQaWZTrFmQ8XEC7vSTouGmnEKVEIx5e7A6snqDJDtgbTkehTCyYaQypbYzNY5
m2/vxUkWkZCLkgx+o5nY12rMLSnLHHC1bgQgG+6Jb+VE9ocCbwcPWLE7JlIrb3M0GoLlJVDNMdwi
wl4POSDooMg6+th5KIieyR2pUj/w8BB8jPoDEb1WdWj8pQfrO9Sh0Ab6M/7wzSDnRwKWQrLHkNDE
EgaullJzLCT7vIn1++rNBOcfpg7diyFOqWeUcO1dLd+nbb3LRfU6rLWf875vxjg/kXVSw/oMacCi
aSpr1Aawqsq6J03T39cvlRFrvFni9p8k9HoJXDNQO8OOTYHFhNuRbSHI1jf5H0Z4EIhYVSiUFQKM
5JHVSZJpdBddb2x48DXQNMjKUB0AuZgK7jJuLHIn5WWNTjS8KSV32k87JJ5nQvL6EB6gwX5+P6y6
8jdj/JiiriDRoGKJULG35PCqab+dN7CakppL7zhEyKgb/HCCKCRSQxC4s2BwDEJNQ8qdTgWTZ4Tm
3b2c5aZYQky52ulxuKORe97+2qItzPMDzJkPMXAFGe+mv2LZXZLfTmwDUbqGLES/1h9D5KE76Noh
Q5uA/Z852N1IkyqGnYumgALk3D6Y2KJoZr/p4BLewqJvjY4LCTW/BpO/hus+qRpTlo5aNL/+vvyz
KeTelr7Yk3GYoAyR+8Qzxss41cxc22qqkuZv5aOo5SzOW3VxhzC/6DtVhxkKGsRZ2zv/rXS0Oxks
XrHdHYMDICLN/NSc6R8LO76NruMX3WmPEL8UvfKiBLVD7Va/bYFmtnawMi/C8sOySBogevXKwBdF
JwY+7dPcPpmnYAEm8YYH2FpU7hpg2UhZSwHqQAHPyzq0omeJdiRy+P38uq7db8sJ5+6CXG7SHq9q
nP3xPspvoMsMAp/OmgZQtSnirsuNXdjoG8Hyag5haZW7FCirQA83IH97Sne2u5mBVb9g9uSgf0h4
TE3Dq4CWMWxlq7lyDbr67pxynrUCtDPOiIy41SYuHgRf6UFkJoHUm4Cum9y/l8CyvJlkXXXoixHz
al46yJ8YGfAImUdcHU4OXYZkfX0Yd9W44dC3divPR6JN0jT2Po7R/M6gFjOnnY+8luZRG8nr3fkt
9CdjQwMzqm6y8qFQKhmtVuoTHNCstj3sUf3fj9fVXj/2O7I/b2v9WEDIANTYqJ/zRLCsVyH1oGLj
aKjBVqpZSA6k67e25+qhAKMi3KZCP4oJZIDd+jVBJGGkBLqZhgfxsqPelVY6fgaB2FOcoQ7WZpbR
N1aPGDsMQlcCY0raUQvHybBk4aITOjPpB69Sgo3bbO261t6+jr/N9KhjJA4QgggxEtzocAKpw/lZ
Xk3bLE1wOdHUSAW5HWXU/i4mV8ELVrnrfhO/JPvJobsE8MSNGd8a0nwtLLyr0IYT1AgxJCNhVkYm
O1I2OpBnj/LhYlEhXayj7v2R41yTIx99M4jjp2Y3pLktdVeyAJq+/ClKZTxZt5p01l4p2sIe5+FA
cUFIRTCizkUbFb0mZuDMKsDD7OHYlwGSdz7Kga5h68ZGOmp1MhemOQ/H8q5GJICrQxLL+5KplwLV
toY3L8iH6QQCDm0GoNaF3uP7BYvirMkgT1ijMtY69UPmZF7psAvfLA/BJpnA6totjM0DXuyORqGj
ECC77dEC5cywexDDQTcjQ/46aOod2saAgorIxjtsbQGh4IcWJHlGl/OeJouCnMiNAtSodEhrYmmB
jE7QRylJnG7aBEvM1zk/n0tr3AGQ4qTXpEhBeHUx91e1l0Bhu5FXO8H3V9mjEBWtLeTx2kZZGuUW
scmqSaNg3fEmETqZWrILhXyjsLluAq1qGuitwYTLhRdNm+VVO8TYi0VvTn5mNVvv5dW7Dm2Rf5jg
Tlo2sEyS8MLwAP33GnhDT7cBgHstUWXFbmvWTgRVH9fqzSB3vvBam3w/gsGC6UcgvKAnWCHvC0bY
1qlI5pBoisw8HZ6Mvt1pYXYjyqPThhXuA6O5B9rSjBi1BEnrTC0CvIyMFXJaQv5p0JEURJdJYUAO
pcpFO4LoUAEMgWmo9VexHhtHQ6vwTEr0ct7hr114iznk0+ZKPRW9kVTohwMvztwQzFzBa7wtmrS1
SEEDZSRoUiFvYXzAzmphLmotlB4RBb1FCsrhr0QKa3cYDi7oedGgRA0osr33GuBLg9p7XpYnzuxS
u5w5kbVPLXRhQ6hHwElV5YbjXQlO3lnkdqLBhrYhDBapOD5kPZqd/eYORBHO+cVaOVPvzHD7D+4K
xCpaWnqQ7LloA33fVGzDxPpCvU0eH65CqzpQYxV4z9eFQjb7OF7/tYVa2XsYDojvgXkDuQWfnmcy
ClJE+32dZmGq4QBZKm9TlGr2ZtyxfWeHe1G1vRQxP4Ed2RsdpQMU5wRTqZ1wB5jKTKUYKxsb4k+m
8W1s3B5EhDr0U3OyKbnZbtrJ0imN4x//QtS/vv3ejHHbL9NCSfFnY3rhUf2yHJx4Uw5kDvzOTSK3
97rC0PoBNGCn19OwJ6a/B07lZ0P95Xrxed5WVoI4ms+vPrSfA824mHw6mME4bFz0a6iDd4a4YLct
FWlgPQy94qWI2Sc33a6/GSy2b9Dc70KxdNgKoDZ24ykRsohpBlEO8rGD0bmKDhDTa/8kKNbsWoRw
dWBv1c7X7sl3w5y/aGHRV+UWOTD43ti/xGYELchBcJitpPcnXMymIuxK1PbOHhe1QTSJkNkBe1pM
vhRTjATY8ALFrYM2tQ99Nz7EQ7vlttZdIyTudIDwVXRdvx+jVOUa2jYZKl573LCmMCFrlFjlCC0N
cA6Zgyce5WSjd27LJjfOSC2TkPjzkchbO5Vzu9F/boe+DWs++YulS31Nr7P5Ynl9zoeWH+xD17Bo
cwCxoYl3qbW5Q7eGxblLcADWHcmr0puUi7aVbCoUW6u17kzehsV5x6aN8pwWWK2/f8ms+8Y3U5xv
LPoxKKSuLr0xYXspVHaB2D9ERNudv5rX77I3M5x7JKEY634JM/Orj3mvQCm62yzwrqhY4Gz9xw6I
DN9vCCokrCsBWvIkOoCAGHyUfvqNycTpDGKhpP6SaPq9pqvPTRl9YoZ07+dRbJZ+YEm5dKXF1XVT
x9eVBjA2anSiVD77JNv7IXCHPXV7DVSXYRXsyJQ+pDH70QwiwIfSXi5zr87i5yig1ig1T3Ut3fSx
/zL2yOPXQAInsmrH6O8KpGbfddLG7J7fkugpeD/qUJALOsWYXTrtQ5ECPriZHZy33Mf77W1iuXdY
VQ1VWlUwMTfy5ZHjD84E9rrpgexmLW1Vvpss0W40S9hv4df/JFh4s805L6pMJMjr05UADY9FGi33
tugItmaS81kSTIEubY7D88T0g8e5t/38SdgcDeezxJhGgjgf7tek4GsEWYG0ut9tjeZPrra3meN8
larkvS9G8FVzchVPscTR9+N3GXJeBVhltxGf65f3mz3OcU1xIolJipWa5Xiq6VCcnhYnLsUOCI/c
a7di/vP+SxU5/yVm6SSSFLM5QCkjiy6GFIVbMA9tLNrqwBBt6xA5Ba8/nzee6kauIIWMGBmEwQ6F
kPycmnd7qG2NtgDeeG8LFLm6dkSE9DPehTNFIOcyY63URgHNs14m3Ed43IKb2PWLR0aPevQ19S/C
WndHIHlz+pRndxvjnaeNP+4L47xYvFo2fgECXngUGh0hcPTUaeEnibbHuNP3USANT2MKbZdG7x2h
6BJTAjTKHeXoZoS4pQQ+NzIYFxJkE2vSXgQq20harh6i5fdxHk8izMhCnWA94qSzQI18XyjQPghk
guYBEV1PeGEe5UAYzHAqBlMYIhvEb0/nZ2klNwXQ7x8rZHA+URNGUgiqXAKRgMyU+nkUjz3w1Aby
4ecNrXUXv7M0b89FnFNXQ27I8YgiiRFbUVq8KKN4qUShW4TZHQsLC9xeSLEkV3Fg2O2gOT0q70IA
XDDOw49MKSyQWt/qLXCUhVJ+F0Oy5dXWDshyLjjH2ctT1hcDduupjCOCCCm057TuaIM2JgFd25Zv
Wzv4S4OcGw2yII/L08EXDrT/ois/2tY9P+1r3evvpp1zn4kW6QOYNcEG6inmjOlVjoZotolZfZqr
Rr2rm/FRhQ7eEwLoz4E9Gq/T+t/fhv8JXoqb1xPH/v2/+Pe3Av3hURA23D//fV2+5PdN/fLSXD6X
/zv/6h//9f0v/vsy+lYXrPjR8P/r3S/h7/9u335unt/9w8mbqAHx/0s93r2wNm1OBvCl8//8qz/8
18vprzyM5cuvv3wr2ryZ/1oQFfkvv/9o//3XX2RcDf+9/PO//+zqOcOvWc9j9pz/a8/S5/w743/v
5Zk1v/4iaMZ/QYrQQNftLGwNSQNsgf7l9COd/BeIwFCgQqVKAe/pzOUA5fMm/PUXgt9SAFMRJThz
cI3Pwk6saH//EQWmRAcxAyhukMDXfvnPF75bqrel+1feZjdFlDfs119OebSlD0W3IgSwVDKL4Im6
zCfK1TEOyzGsRbcXxyN6Du1cqgGyZS00VMbwWuvzh6iAIpIYpzc1ab7qY3zIwj63iiIXnaoSRtfw
s8RWSz24J9N0HUxybzHWQxYwkiDTEoIrHu2elliml01N96MO/vRaj6+kDry31BgOE5VyU4aAwCiI
l4xWpmioOoBhyBfIZQuZbsF4nEbgAwtBz5GCVkKL9kS2JCPqrDwT4eHB5++qtO0PCms+Kb2M+DVJ
JDP2w3qnNDfJ0OwndoN1eqBaZrdUtQRtBKJUt9K43i82we9T/G5KuVsJM2pQSmUNlNA6eRUzWLhB
wYjKmgi66CplbJcpUkY1ZNqbdOPcq3ywe7Jj4KEsQz72Y9020Lqs8gNBdLsWAT9kP4BLVafnOGvn
BbL6HkT0MyNroyFz2sdPspRBoCa67EnrBK22L8bc7gWxcwuivDR6PUH1Kt+H1QieAsm4Ksue2dD8
BTxfsAe5j60xF76qyfgoh7XtF+WtRnNX6kEKJuCsmaxEtSxkR2nqnnypvgNviBeHaAPRIzk2dZZ+
p3KRWhNrX7ogz0Dx6LcWdJs8oneRnXQQORipcC22oYt3WGwGvjRZUQZPVlVuoCuSBdXJg6qJDw3N
UIkgqPJ3RWJn9NuQKI5eom8nIhCMgxoFKsPmNOyLtNrCO2MlPywvqOfn2jVwmgh5+IiHKoLaCwBK
uUQKe7NIJm8E7FXKteeoVZ76sMfUB1l0ixoDUhbJdJtOUCoCjNfv6P8x9x3LkevYtl+EDoKeU7q0
SpmUrQlDKgPQAKAD3dffldW3o7Oy9JTRfScv4gxOVKm0CRJmY+9l2ngyhofMd95NgoaiKd4sKPeE
A8nN0G/KJ9CHzdDm7rtpjGuoRh7n8S6Yh8hvlrRSFfJ9FvLyAAZw3GqRWj49ksl8WZzOPoFbgR11
3xhfUqsBRNWrnD61FjMIa8t8h24+eK76tirpo6xaBHWLO50Beaqkf2RSJTDbfMNz3nhtudJ59Zoz
P4SMVVjWclfpYSPc6eDZhkwCwwJMt0rdqt1NQOpOhrqxRsBngQczQ3GyoasXB150FLgw+DdVjhHO
ArLR2DLyVWWPcUXUSuvytlvaZB6rpM0gB1SSxGrgfDDZsCGYmxrkiayLAuadbv19NHnLth9nBRlt
KgAVBZSdel7ChBdToULHPPKB3oDyl0DrcNUH/XNZ39f1sq6bIoRf+2GQ9bMuvHu8ud1SYqLU5XZg
VaQBaoNkYdSMU2yzEhJNHpAJqPC65BuqUfsqeIKtSmw0bxYgTEuWuMUe/qsrIwtCKTbcGpOx5re6
CMLeLQ5arBjcHgg/iOFHueRrYd+Yy7hxdAPRs33V2uEgPxjZZ0AalDYKveCiL0iGtJt6E9QSG7X1
1T0t7lkPfXJjBeePwCsiv8iTsnFC4f46+VJCHm+HqwDEw/VHT9x14JZHi/Q7NaBKkjUPHdVQgZIr
E/7Lc2uFuf3kVksMoe2YsxsN8wingCURK0JPga0oMEsckWoszEogjXftmFS4QSxWMjhsiyrrxmZ1
NPKfhhQrv9FJJSDG6YpoQWUpMLIEuMqoljLCibdpiUgLSE7lprmW9rxy1EvGkW7LIHIXOH8Yepej
q8b7945AxaiFW4fRxISQmM5+XIzVC3WNTaCKlRwAsDdURHoznYAuyAZc7aejHiGZ/lsqXGwh23rU
XEJKA7ee6pBDQAymTvNUhj7caMS4UtBGq8tfQbVWpgUFQxFWbsw5fjFMeHL4kWFjHGCEMTXp0imY
h2A2AbZZocYK4wePbgo6gj6Rh7rfzD30EXxsasGa4GcLDQqO2Br4U53lYZ5hlWgASU7b1ybLKXqL
ILI/s/rFq/bV/DFDaOcDsP4Bj7RscN7DpGOnvDY08LjtslsyhVtKHi49Nq8FJIQqhD5eGUwhxf8O
/dppXXjByNBHRQM/6+Kp2mAt8IA8wLFtraxTUPyy0VrBjiSs8af4gRIhRjinLebdCN3ZeXxx/GFH
J9SSKYwmMnhnz6/WPEdoKUcoV27HrP650Jd6cWOZ4+DOrRCneMzM94r3CR+f7A7ikN7WhE9FT0PD
eOpmEdaQiDPyGzUPKYM8VUezeLGrkCssBBIF9R1csRJpb4r+fimquDPL0NP4BVC5dm18NfBKmza0
mRH5GT0EVLAwGNWTatXz6PywnAOMocyIG68BFgKXz40ewnna6fmeyzWZ+rCDOBQseJYZ1jw/smxn
Nc8wuuOAw80EypX+fQ8bztYs7gzrjtL1wrtN5gTrzi02EJaM8tqJlH71WLDrRp7kYD9jc4Dp/S5g
Yxh0Aepqt8HynZ+UMf2XWo1rHzCmApPHLq11CQsDeC/3Ya/luh7wwZa32b5tWRM1+nHynDUO7BBw
6lXfuKtx6IBB16GHzZvPbxCh/cbLlyz7YcDmpis3fP7ukO919qSqD3f8zjmKxbmGp5cRecDP54Bw
MuywRY6Wcge3nD1tMCmxFfJOxWbrx4P8BgvSLc0EhMi+VUOwBrNqCXBsms1dPz1TC1Tl6SGzfqnJ
y+FDVMSeRGh9LOSKo6sGWHHildNqMFVMcjuusiBasnugzJN8MGO/OnbtvKMO8olRrLn8aVeHcv4w
2aspPmCFFIm8X9UuVp8AxbDV6F0Q1D2K9YBJDaxiyCae+AUOEJlk+lues5ijmcydsFYq6volMjnq
nnUAgkqfDIxFrvmcFag1vBAH5g0M3n9BX8Xe3EW+s1HsHYiPyEe+AijDrvF2QeOHyH7T0pfPbN40
9U8T77YaKITnjgs+lA72o7Hj1cbKmpD3L45sw8ZrUtrekcZ/Gr0hyjO8b+QTssYeE/gqav12PSwq
iyaQ12euYwNXW2k3Ubm8DuquqAhmfBWRcY58IwlaZLvGbmAkNDJoWdO9wvE1un1IxV7pIsQtl2Ha
UH0P+86wwII2u19To8KpwIeFC29Rhc2IMYukKcftuLTw4/lFkEqVzr73X5ix5dMcBuVLXj7mzhJy
48ZHhRcO4VEhp9CqRQhxwNhwkmqob8ZmDKfJits0Rp7Y9aHAEVDDfUJIBRR3KrPb0noTcxE38r6q
dvN0DwxIOo8PE1bpAFPPon2tPX89IhdBkfBdgPDTk/7NUdUPvXyTzYMwHgXOFqfwwkreLtnN3BOc
lD8mvetFEdX+z1oCPFHaCaEEuoS9l9SywL5XrGa3Tme2yzsSoXIC0Ow7x/AZlqZV3FELIiTIN8zy
UZX2uoc1oVHdU2ig9DZZTeqBQ7SMNCNUvSGuQRLXahPHMpMeuzkz7Fd/EklQ4CpD9N7MAEOCoaGs
QtOt4kVUO+axNRnMlZoevcFJygU3m+Axx5yftIgLT8H1ycLnAEm2I3HXrkTHE1XTyFLemvYffb+E
QnTId9GzQjaUS1xAKiPRw83og89kQyYP4ougNTa4iDtH4i5r6uGu5NwJz7yrrSxcqLk2qZFS/3Ga
im1p2Nuu7PfBgj2mFenY/JJYe7CtCLn3SMd3au/twosoZeEgnhXSMYuHBntxASWvrSkqp2dSjDHv
Yz491Pgm0gSbSW+V2Jj1STawAIGJRxYM0nKsNrc/dDMKlHhMKCyHhjvGY72FbmRcZ1bo2PXNwJ88
ZEijkFHpIT13YLnaHmpgapD/Oxurk2FjQRl49qIB624hrwozxqyw0sYjt27K+d7J9jJ/dbxvZLqd
F0yTxkos8kj8EiLsx25kyNzZ0VuKQ17iutDoyJx0aJQ/SO0g+8nvlCaP/dgktp+45ip3sniEDDTz
7iQWLxIo7eVJ7kLZ7nasnyoH1sHNXYef4u6z1es0q0tcWFAeDQ6KH5eKpK44zl7zjn8eu+otcI9T
ZYTSCsLJg2OXTgPIU8gcNI7cfu28bzLgb8QXsVmoG+3heYVzStGhKR/CuMEO8/kV3W8da/jnxX3X
3Oaqf3WBJaWdcsKeiNuuIanfZmvLHb5To30TnsdxNdORfcpvXVvs6FA8F3yC0ZjC6SC7/mPMhwyg
Oe/WHfnbKIb9VArgq92bRm6MGVkjj5ZlTPrltW4PBph5nL0urhOyEpq+1m1JboruSYolGj2K22h0
8kZtmpgSHTedvy7s5pdZDlB55uIWUM4QyQB4a69t/w2gpVTPzdbv6AYWcqFXLHDDEghSPtsN+bm4
FV6/ZdshGHKQDWXDPSseZz3uA/Ew9/vSRBIDU16JHKI31M5Txr0rSIl/A+3BmUW5r+6MGmKS45Ol
eez5VTIV9tZhIzC5jd5Q4cDj1whxdU/srVTmhsKipahUIrzxiI90BfV2Kpj9WRLBDe+kiQ2ui2nQ
yzZ045PAtgZup27L0rmZIr8cQgrwIlC7yde1gmuhLgqSclaFKihCLVzeFwCe1Q1SdfJudsWVcsGp
EP/XoID3dCBQ5fiQGcffn1UlLHnqsLSFnWZaR2T5MZMf3GpDc8BO7PihM+EMQ9r09fDoZYUe9Sn8
9++oF8Xnqa5ckkNhPDW2AY6XG/j2ojxZwrGi2dBEpSdit7rrV+wqJvkvpsA/Q1sB5J7hxRRcGlWC
vZhBgbE8pZVD6I/ZPlucCBnDbV6C19PxO8tpkfBJ5MTDKYvbUVpsCnBiHIE8aLxm6/LZl0YVFrPq
pDoJ0O2f79+n5QxQr7DTSaEWZq30WEZs2GbF49ev/DRjLr/zWZzLnkgA596ytCs7pZWIuH6X10Ra
TiXrrwJcTqSgJhmBenBKLCiD7jl9nKor9OQr7+qyZYEqEtFFjzF41vOU56sFWzYyQjSOr3SQPlsU
5y/romOBZGAKlh5zZCYyLpcloUGJBMqHXtYsYOmpHSwQI8Ht5uuP9Be68TQ5zwNfrHtovC9uw/AS
23j8hSYkQK901SfYmeMWDkb/KcfsMtzpm54tfjphhaA2AUvxDuJfmd5ZMMvOQX/4eliffzcXDnWo
dkMa8aKxWoM97Hd2bqeBvDUl7n7dA/L0uLvmTv1bw+CvOWjBwtBAgTyALd6f4ynmwB9pjdcHSula
ye95/9CJCnYqbQgEJ3QFOyhfb+duCgO6Ze57IGChNs17OuG+qOG8G+wDeaqGPmRs35A9DBaM4cok
/rs8i09sWxZcPpwA3diLlyHGkxdLg2fUOHT5AD1usif0m1PP6PZdwaN9uibPYl30lyGagSuQhVhV
81iL+1oh5zKvzNlP18pZjIsNTGa9Vi6uKKl24RkKPfhAQKjvpkJnybJeG/nYXVudfzUUf0/bkyLg
yfgQdpUX09YQkC6yZmWncu8cpzzEEUJja40iS2Qch63aKzPk6yJhMapTL1d725cwnd/hoZfswf7c
/mcP5nzVFDnDcmk1ZtmquhPJsP7uhuWdvb7KwPo0EKIBVo1R/uXHAH/cQlisx1EF2Mpwm29BkFrp
Tft0LdKnxWuK12lbPkC73qWhCWco+rs+IrF3WOWm5bYLUb0ECcSU0Hfx1mgZbvJoTvsl8Z5rFKAO
xjpL/otd4t/P8FvR6WwzGsgirWLCMyhcwAH4e2ETDVEvPTV7nr8O9em6OAt1cVahhaBqGApgQ1q+
u+NrlstwZNe6yp+euGdBLnIcbUPCO6On8fS4WTj3wnn/ehSfb3dnES62O0XNhlUuIqAKDXESHjU3
4gaX3025t+Np5yViPz1XibGrom7r3gfrHJIe6dcP8Rfp8/dqOHuIiyMLl5ee4DZ2mqTZPcQtVv3G
WvP4JE04JP3OWpHVydvgGl/j0zzubMr+/vuz6dLBVIvVHgZvow4Vox4EWFfsJc6q20y//Ff4Y8bV
T/+/OcnOBns66c6DVgvzKcNgzeWGOQ2USUBO6XEVLatrzPPP+knn47s4J5TPOYQ+fr9XFHt2Coiu
GJS2EIjXXXtzVarw2my9OComYvOaTZ2dlta9NS5xYPQH6b7OwyEbmlBq3O4tm4TaWFBrZ880Q+WC
5Wmjf3w9nz7LFSCP4KI5Tn2KrPjPN6z60Z5lgFyh9zYoHo5qgacOFBKL+6/jfJpqeXDNhfY16P0g
1v0ZiHPLmtDqQI63zR/Y7oTU/g5sGa6svxEf17iQfyGiTuvkPN7FCw6WqpR+MGFgsduGXtqs3Bhu
8egTIB6J/5vU7jzcxbE8LtXMRzUjV+b51iofhRLrfn78+iV+NmnOgtgXgFU+FrVXE4xpsUnEYZXH
r0lmfHZRPI9wMR3KxXK5SxGhtB6H7FcP7f8TdMsd31Rer6lzzWfgs5PhPN7Fpl0uxdyyCfFcQre8
uh9lt3LHu69f26fX3/MoFxt3208OLQnOH+cWvcWou6cf/Zres1W+URsjrpL8mEXGiq+al68jXxve
6YOe7V/jZE/t0mNWuAN0fs05LHtnXdIs/DrMp/nE+QBPz3Eeh/PAtTK8Rv9m0P/Sq92hPrQlYRcB
5I4UIqKRGbPXbt/cwVnqKjPo86H+VvhGSgNDvT8fYal51fLTUD1/U1hPXbep7ePvYf5HAKf/J2zp
D6jTlzCo/w8BTifI0RcAJ/3xfg5rOv30v2BN9j/gbe06AYhf1AgsD5/lX7Am+x8B9lsbvjHWvxBP
/wtrMq1/mCD02YHtOcb/Ip7+DWvy4UQHpBQgHDDtsv4jVBO++fn90PZg/OoDz+QBVeUAYPXnnBin
aWyGAK1dWftoy9ihMOrE11cW2eURdhnlYg9BW5oGvCzKdCLbU2cA5HT0Kq7egi43399hAs8K4Nnm
GfRSwyrTrdFNRVOm5hxlK5jd+aEJyvTjEk3P3S1PnCK87gD/SVDEggw7deB7COHYP98gAyuhdPKu
TFvu3XFJ17xtkrO5dPfPz3GOk7rc8jGuP0Jc7FGmpnmR522ZWt2IJl8ZFaREIxFAhHZMhHG03fuv
A14b08VmZY4grLjZKSC3w8ocwkVfSeb+cjK5HNNpypzthxC+4F7nIATajOWDG41P2dbiSOtkSg5s
nx3HPmFDJPZy7Wwr+AnZB3mVtni5I14+xEXGMxuQ1ZYjvh16a7i5clRcpQRfjCWnqx2F0XmCtuuV
r/nX/eB3VHBOT0vb8oFI+3Poqte6YQ2inrpMYVfFwDefDgE4SJENg2h0rDcnB6XxB7LJ/3wlnshq
PjD9HlBZl8XVIctsYxADRgxObZ0PTwbk8TwFYEptXmkOfPpyHfDTPFic4ry52FqE5UGPqtNlytH0
g1d88F6oh6/n6Sf7CpBl/w5xsa/gHXIIwPfYVwwew88Mvd9fRSn2fvD2daBPV+BZoItFHgxAnswW
PpnQ7re2BTCyASbCBxmIKB4Sq1lb7Jqm7KeL8CzmxaqfOAuy4DS4cob433hXOWb89aiuRbiYiE7R
of1VYlQzutsNWAj5+v8W4GKRZ1k7BxIm3OkwvZDx0Lg8+jrA52sJpiweWP04YS/vLLmins1szOcp
dbf6oCGsdKhiEeVRcOMB5RTXYX9wgH1E2/C/md9noU9z5mwHc2Q/Qn4IodumB9TNsGLZDt/mgl4z
4vrrYv97w4AdBsxccStDk+jPSEK6BoHZPERUyBCXJYnU8gikCUx1ytW4fDerH5ZFIlrdgUQR2gB8
MXQ0SAN2kFxWV174adVeJAzIOv79LBef1BdimivYgKS0gcs5zvKERCgUGalM2FXhjk+3kLNgF/uz
Vww17lEIZndtFPht7BQusEnXahjXwlx8ycGbAlJ3eL99UAGJ4ketsOMSprVfv7vPlhtE5W2Y7ECv
AaXSPz8jDBa6ms4jltvY3RUDS9C/vrIhfrZPnYe4+DqmWePGXSME79bQAkaHbtg1qN8PmZmYHoA4
qryyxD97d+cRLz5RP+TcnXp8osD70OiG2+19blwZ1el3XM45Cj8sTDz0CUzrYvcdG8cETB7fxxgG
MIDafFNxewpbB8bcdfEYcJREv/5Unx0s5xEv9t6qhx1WC6e/tCRG6GQ7XiBcfpDVlXvvp1PibGQX
U4KpPkM9G3Eqv9lAZ3jdAbr19VA+/UBnIS6mxKJOpIYSHygr+oiVgMJ1bz3m9/8tysU0YFxrX2SY
eAVwehTQxLl5W/zgymf5iyeGndCHuhysuLGK4Px98b7MDG1HbcoqrTwIubrZ2miM2BTqzqmPJwer
RS6h6ZOoKO17leVXGPB/v0pkMSAp+R48zSiYg38u4KE0G7dqKpGyEnQB1s44aZpxuO9hrnVtBn4e
C8khNKfAh7lM1LBT1E6b1YjFsbWD82bZj3WZX5kcf88/jAjMGc/x8Gb/ar2BhZv7ZGpEmhMazlBd
DBd0/658tb9qH/bJGRW3S8/AUCznsoIJfCO8+2jfp1CyjmE0iwwb5q/TR+ABr3dvYdOAYt+SsKhf
9U8NIEQAKxYrBbc9ceVR/nqrF09i/vkFUW2EhQmTgD45c1ywtwooNI8dv14LfxVSf48X5VrHAK7e
sS4RJIMnDCLmhqZFm+00CHNFIUPlL690kgCOlxtRNqmhLTjIz+HkjHtVfzfH56+f4q9N8zTUs4e4
GKoYp8bxTnQlXsmQeG3UuA/j+FNAOaqhydexPn2tZ7EuNmhvKUVW24jlMrGqqipRk3MQcJv6Osy1
IV2sv7ExXZlVQZ/alftzcTBbNWCnlvAPJNePwKFdWe+XjdzL73ga9lmGJ3Cbn/0Jw8pacmizIHFa
lZLFunGN6mg5cjM401rTa+KwgFB99kIdrMkARSDQoy5PvHoBC2+CT1HaLRANWsNqwUgF8DB2RErA
14H8HNlPmfcgo7hA7SQzKwFnpuXYvTRDbi9gCogKFCCrXgssynUPGsbWdxRL885BouqUeh1IqmLw
lwDx7aAcD4lsEKSgExn3jjslmNjF2tdwC8u5J+4cs64e274yYXeCjQkmX7VhbLScszXTfVUnNhDh
eYo2Rg7aS1mPPzOzRoVC6sktogAZQr9eWFWubVvVbtTm2GRTUsEmF9Z5MHsySQG+m9fs2i6Hvu0w
0He/lmYC6YZ87Q0dunkTHg2C8TKGMWkWDqyDtQeX2R6XQMCFOYozTbTItmpDXqA3NA45yLUl9Zqk
hsLskFazN6yKySyOpBQg7U0mNNSq3L8BoxiaB8z4bvb299H3IIGn1xz6zGNQZIC3uBYwtdlmmDSQ
z7OoksHPu003TZBvZfR5cNWhLrpXXdNXt3K7qC6GiIhpJYl8hJno0XRmaEFPXmh0xVMLUrUEkacc
6MoHMBS0DhA0RPukuirtWvthyIsV52DMlNXwysBfaubxYEr1k7Ll0Ld0P5PybtHkRYrymBWw8GHL
+yj6jVOQJhzrqTyMit6y0d7z2j2K0ji4gzr15m6HRYLOHDRZqDtz5TQCVvVTY26mIS/jWaL4bnWo
AubdSynKTdXbv2gdAPyhsru+KHeVLQ5m7/2yyzlS1Njg9chI59Oqzdg3Oc23S0A2Lmnu3JzdLrmW
IVPkW1cVxhbIRxa3woyFRzB5sb8TeOkE3HX3pgFbUF2YO+3TjQRjbgPfanAoMmMJ6am/lrdHYUjv
diLMi8tcmFEL3wLwfTI7yYhGLRvE0dCWQM/3Pa1jyBkC5H3KRUjjjADEq302Lk+jAMXAd+dIFOAH
VPgmhdsXoStacErm/tAGHosDOTeArbtvoqbN2hxhHFna7Mkcxnbdl/JHkeFUyiuSJ0MPvTO/h5KI
WuB5pycwh1oD7oStDwy3oL9bhDVNtGSpCtg7joH3iXQfjM4DiDAdHFqkPELHXWwb5gO2C1P6sG+J
RgY9/ZpdO6EZXtEowBcysGLsGjB+zx+erQovtnc6DSs/3YdBY+98LtMG8sxLgO3QLqkO575+ozrb
ybmECl8NVPhc2Y9jDeB4ntUp58VdM+I65bVbFaDEN/rfUGpwUAUqSdygi7zhiy42tJnAeTGrG2iw
kMQWwzdAIp4HIIV9Xzyb2n0Ex287tdlDsDR3aHxtFuLdy0JthAKaF3TOEKXNGoy9QKLWpdyEGuWu
mwBXnZfBiFhG531Ve9ZG8aAJterTJuviWqjtYosNM52D1aMQVuU/nAlVMpDzsQxJPChxYy/BT7yi
X7ydZJjJ4aYExcol+nmEC3eIq/kvdxi3YNM9MFmnWCBpVQ/fR2d6UID4mnJeL6NzVL75isTRTbl2
D9josHmI8oUO4P0vYB6GikMFZulXVu8/zZNrhZ3K6tDUeQluiPtio7wRlTBCxrcftyji3ugZOF/R
HYtebBUHWL9wy3tu0C4yhQEp5mzYdAM4LI186yfrp9lzHXZzUMEpCwypOjN5YmqhVoYGh0Y22bEV
/MnwSnCwtNnFM4StwqDy4TqiQWOEv66fur54WCqri22/WyO1+IAYGyZUAIIEJB9EDJ84GrkjA+Cd
MACCaH1k2Dc65n7UgzzaDpIxY+TDStlF2lV0xRb3XgMmP/tWaNDhYZmrO8Mc7qnrPqBuCJeSfGUO
MCszwBCjZvBsTfULxKHCzhbxFPA1PVFWRtArFh4cYZeym81ZhbUNVHgxxEa3rHI2RdqW61mIm0XL
FVxcYqM2gbmdV9ZgpWBjPU5BfSs8lmhg/QuQmodmSv0efCHDTiEbDoN19HEJ3TH35C8Ji+iqzFa5
nW+Jag6L9h+CoD7gwzNgdoYuhMj4nauNt6pq9gbFfuPNa6boezbmdbgsiw618O5aE7r1gOLWEeXg
qSloj3DmvDc+SN1WxUJWZ2u4Nh8nDNkyoJ1jthtnWd4c2sbQUo0MqAFlSC5bAmEPp3jQJy5LgI3A
KtohLYWZOIsC5c95qFsfcLomQf9xzxxvxycZS1IfMupvcAN5yb0prHK4yVg2j2iX/Wj4uJmrYUMs
lULIIG7sIHJOlGPA5sBdxrHr7tCdjYWaXiEfBPyHlIfey0Hd85ArlQPA/2g5maEyCzR6CnI7c3+/
8PIoiH5YlL4lvfdTznUsKPjKxXTn9XTTMAnGCJSKPfbRO1miLB81NSLAfui7LMoIF9DjAPC/JNYt
a8n3wQctbzbZBkqyr6YCr7mxu804zo9ZIb81gXpqmvyhmgcat4xINDP0EsNXsw6lmeWRzSbQbIzh
LhtBTKUkSLvBXblB44W4cD2AJRcVpv/TaS1wQlzglGF2VRZyO3PybLTDi5rcG0gw3oCAFNdeuwOP
CdxGW9+6ZvfTq4NDm2P3LuZjJcXW8vNbZMmxJbvdsljfLHDdPfhtZ24foX7eRVoGRZghoU9LfOwW
QmExBM4fe0/h0zckUbysY7ez0M7qyE/mq01QdP697Mr2aPK+BE/Wf+GBD/qfD0iVgrJIi5cUOaIi
YRAEW7OZ9o0Dz8a2vil0u10q8PayqiC7KYN4I7fB0KTIqsJl6KZkgC1v1LcMU0osJ5qnF5K6T4Tv
72Yst7kRm3yAiWbnrIvBkdimJxcbLGE49p0pdKr2RgTqw1Pui4GsB0yi8S235O0IZ7l2rN78zHcf
cjGxCDjNYyVy8EoELNCdgH4YdUOjpQUrtSvliM0afMjcGF4mZdCdac354RSjCmfpfBccM2Vpc36T
t4E4BhnoK5W2y2gk3oHVbNmaoDI+9nB+e9BdSfLNaPo9nOTRGnnw0CZ/XCjPIcbDhgCyzszZta5e
oBVcGsabW3B/FehBz2FjdhOAI0VWzmFRyoFGk7UA8eiLkwWRCcGaORvspEOZG1pd+by1oQC7HWyO
w7tnnb1a8sG4bRxi3M4N+N84O5rV5OT92i9J/eFh30hQZX3WraYrtDNuS7At4SwHwPN44FI8Btqy
kU4vSU/Yh/am75BDTUvu7UfShYqY2EF0i/fE5ItRjK+iNn5VbpGajdxmg5Vwmr9DcgN7ot3fuBUZ
UkMMOAMDCGj3OPCL082wVbdwsjv4cJNux3xbuR7SCoMDm0/kG1RFv5ECJsysaR2I4rRkxT0TZ0qA
s0cW1q4GCXY9S5WCv3Tj0W432XpjNOxQ5W0SNJInMA6LbZCOXZN9y71uI5WxXooRRGzbWjWB89Sb
Plx1TbZ3mv6ptr0fyN5EDJRLsTK83EyU26uYUuhJoGQGci4IU77Dt4YsVVK7Rr/lErY4Cougx22D
semejmIll2UF9f4CzPcG5XrZ77wB/AaHgKlkW0josHH+9nRv2oO55A+GHQDQVgLdWhB+Une0e/Au
KyhGUKeKrNb5lo/tjWpyFdvBSWnYq2BE1nZzBIeh+9Zwb4qyfzIxHgmKLfbGH6oAB88Z5Ja1zn6o
rFsI7L76HuSNiy5v4t7EXlML79HLChr6RGZwuwJl0Sw6eE4FZY9d17VWY+FuIHMwR5hlMnTzaeNB
5v3oWrP30fuDAdajD9UcLtKy6qs9K9m2JtUKBykYObCgcOhSvk9i/MmK+qnwpnuo8oOxqepb26V5
PEyoecI0y457hr1Us/zDyMZHOlAjchwI3WVqk5vDLdG1Cwr2rBNn7H4UbR9nuL1BfL1OCtteU2od
jEXvBsL2ReY95Y2/5SdNfyX0Zsjzp7Zja8OrPrS2X9vZeObm8q4KD6yPMc+SSXe3sGxcEj9AtoB8
ESmRj18/KO2vPD08utL3Y5QXE9hVtvAoViADedjyaA9FYmQuuAm2eTr6dNgYXWaAjMudqG70tiEk
BXOzDaUx7MxxQrJuprrypriScwXOL3B2WMn/w9F5LceKLFH0i4gAClevDe1bbeSlF0JHBm8KD18/
q+ftRsyMrtQNVZk7d669Hxdnm9FV9WP/YGjdru7dv9qELd1PxiMbAr5V6acqRRZM1SYnfj1y3Gcx
xy9pFX+YpdwYc0vXMLD7Pg79uZUmVwUr5W28GwBOrWbPe1YuJ+Wox5upY/IbmYdMUbsk6kk0KVvv
GnvGLO4FWKLokuprpVsJO/aub7fLh6ukLyz1rMXNzGWfXyw9Oqh43lhF/WAO8iM04nMlk49u1B+n
Nhn3yui3YkziF9WDJUitFhk7a8SX6ZV/jVzcVX23FU6Vg5F8kCzjjv21ybvoRNE0BoZH2dIW05vq
ihcNKTKfq+9FVhEZ99qDDJ2vYhiPZsWiqmAN3nHT98lh05p84heaqPUSDWsqBwbO7GemDQQZWayd
rH6J8DoES15dCYfYYhb8acbxxyucGwSPh8V1H21l3Zy53CaL92cWxD8k/Mhhls9d6zxOxfAQ69Jc
dQlVfmTORy0M/azKuAQSsaHjb4Ilnl961zx1/NPBMPb0q9s8U+cpZtIZF5H0FSMHtuuna6Pc59wu
9d00cxyU7hwHbR6+xN34ObfZoxb366oQW1IsXl3eT9u4YwbyxVgxSXspyuZqpGySTgtlDWiE2dnk
o/zM6hicP6c4tLFXAJEnr+weujyH+2DurSlaT/xSNaHYK0sbfw0D8M6SnI1EbpOkfp5H/Yt75yes
gReE8/KgjeUB5gTURMMOqkq+kH/SrOyF/FTXyFdM9U7ZUh8zyx5WKqUaZRWj5QISyr3JgZK9qzet
q9QqHadjPiTnnMhjV1XbWIAo55FZiTg+FIb08yja9tpy6JV7MheXpd74s6gHN1CTt6m9zHuVdSMe
60wwn+vuLISOfLDRhMZu9TdZiCww74v1bpduG7hAjkKpTxPv13M4lERorhp32rMg0fijU3bBYmSs
MMwi+umn7McLs+/F0H6N0nnSw+wNtWLDMsmL1uJp66KgTBcPmlb0bNrqQQ21vcosvmBx35/tOorZ
ITmV7fzmVZa5NmKs2Br/kTuestGbAtdp3FVWigfejWvXNLVftuTy9HJeLzq/TwWny9bscDV65S6E
YwMXIyhs862j8w+qrv0usvay6DoWGWUAMonUdZGjWk21d9EBI9xds0TTd+jonXnWRgbENpAVUmJX
9uw+h114DsE7dJV21lT1ZszZjc/6YgAgb4fiH0XJgx3pQe+WfmFW5BCWy2OMDBJFxnosxVM1TT+u
Sfgq25tz7oIuVGYwRkgQbiaOFgU74ZxHN1Y9l4S7r+vkzaqM74olbZFwsutDGsSyOWhO9yFngA6e
6C81vRxL5+F39T+OgR3fujbFOmnHo45wHZtdhgeh3gw6VY4nN700Xk1gekyrhtcivLPNRPdi5V3n
66H7TN93TJv8lU3D7UAD7kX1rUnGXc9U1x8HcKlgAVQvLjK1g1jIeTVb9U3rOB+Loej8eJ45dPiE
6JABH1j7xc4eK6fYNLN2EoN9rgvzwUqWddINuQ9aNfST0Ts6eUhHl21nwWVQm1te+L3GNTt61ceU
hE91oa2nsv5Ds6aYy+kE5uElHeLjvKhDmaMqsSO0LvphWVkhVg8rcs/l/ZfypujgtsUXfI6Pzrjn
Y4Qs56uiZ6u/0lDX6lr7neN68vVkLCHqGMchzjJoBA4WbitjKbsYf9oyMXejNrmHogbvkNr9VYcM
syII69CM7tm2VOYXyr2GvfzXS/HSCP25D82L3dlfhEze2kK95JF2bqvSt/SMR2Li6B8+jcb49Erz
K6W4XEHxAhYS+p1e87CNq0iPdt5gvGlN+Y2ecK5IogmquD84GTmqWr8hKvm1jut9aJW+0xMzaasT
pgOEhAkDXbKea43evqV7wz4lrc0w5+w4E8he20dK9F1k/tLXhdbVIaeza7Ij5dkTwYEPgthsrWec
NJwIizvWBMPgXGQlw70LZ4+jMxy83jtEAzOZuFm1brvmgFnlk7FtYQ3YhfJlDOmgeRfTtehOXtuu
F3fcEs/J3vK16Ypband/RLPKvdCXaVWOMYa1IW42wKhGhqpqFw616XuxmQRGrz6biV13Mzroo3b2
vPRPszhOi1E895rFzSfNR2fwwrWW1xE7/LjGsCsx0Qxz9vtrd72U7SVFHnXLDODL0G6pjsE0iNtU
UQEBSKIpgxIxfjKVgZI1+5YW7dI68e1c7iaERq7hEy30i3KyreZEGw9hn+edfgdpMZXOeVyqXSm6
zWRkr1WUXUozvmr2sDXjMXDuKKCkIA70ppntITUgCLSoVmThjvGVvJ8VZephqUy/tx2/m+vHpon9
it7Ks6DhoPIl+bBCbFw7uM+iWT4ayBp+aL5XY3uK70GjWn527J/eRul3ROQrLX6q5LIbrGSz2Omp
XKyzWKw95QpLusW2Z82+xOXF323s0C6vaoreHSo1mxZMup+dtP9lZbnTeXC3sfk1gZ5cemPV1cY5
nup4nROxKuh1ZZLsjebNq6tP2atrb3sf0/BTN6XvgQqto/KfdMJX5Pk/1vZ3HPAbgtlv0yD8HpZa
HfOqL9ZlLKf9UEPGhUPU3rvSTNvhhWZtwnke0NOnqZx5cLonw+FXbqfnevR2lkxvld082CxB+cos
eHfi3ZSkm1IbV+n0VKm/lKqvM686/DpB1d+PnLxmHdKYP6e5YswFlitsgoZ3pgYnctege8ihynZ2
TdustfqjNLNg0NO1DR/FMsZDx+fuleO5qSZM7l1gdy5kt+52J0A1lgHVwQnQLAPpGgNVMLKfKraL
MRxFWh/bcN9nRH+ynK53yw9YomxV6VnQWf3Jph7OXX3riSaQWG3lMPvSAFahNYd2SfeT038Y9bDW
Bsge1LTWZ91l19ha4ylaVdizouWWOAAK6P/EnekWB/O8rFtyU73swWO8dx9Bl83nkOhgAj6M2VgV
97+x8XxiM/zWNe7JNyiX/TZxxFGlLb2Ru55dppGF4BwB/j/SqSsLCYvsSvtxmv88kBd9Xm2NBGQB
TQ9hMJznFPXQhMIyOveJG9xRdRNqeqVZf5wQ8HT4psMx3dNzb9rpu7HFBQWPwJcHZzgOQ4fuB6hB
ge2ptL2ZT6thNL608B1pf90rLVj4aBIG3jGsGqdjatIYXEnLKpsggCzI73hCqaQGqD5s6W/DO/HM
qQ6Fi5GyTm59n8CSMEA7/buPXWO9Z0RWBYN4qNWwwwTBl321i8cKVkbmNBGKgfY2yuLCQo+iYK0D
WqRLI0EwWGA4yn9OPz23c+M34SeUydPEVU19tSpiibo8rwQ/Yphxogxo1TCbpNi69Ujse6EhovZv
0t7Nkm+L4UyKE6dJ44OaIdn073YlA71x96lWPpRV+1Hr4zrTyn1J9mOc/qSy3DsIrFa7+IRT7ezx
GuFJGh1vpcWQqToRWGSvOM0PHLJtqN+aWt9V8U+cqLOIKGzR0crIw55oHXN32Gemtwq5Wqoo3yFO
VtNjkUZvi5niyu58Vd082I8D5YqwdS7BPl/Xo07Opv6GpXKdFtYdP+HLpZLQlOCP0E9wEHv5Q5u+
aQXVb1evFwdkmPpexE1WMHnGfNXq6ll0u7YeN2PMUZ59s+YUuNDe2rj9Cl076CrpN5NzNh3AllGq
nZzMC2qwa3EEKmlejpVp7ey43RrLuXcOXcZ6q7udCu26RL9aDoXOuKQ1vw9Rh1nPW0V+rP6DwzzQ
+3nDiFZHcjBO7aL3fpZl7wCqmCoNeQv8tVYUurEZr5xI59vy4t1sDdZKdAoYSl080dGAnIqSZ1HF
+9xlesSUKEF8cj9jiMnc4ctFy5XvVXJdYRryWzMlLi+3/rnG8szsbR/WEX2Ru+OlP4i2C5RX7m0w
l1ZpHOYlD3pIaIjbvimVX9bhz0D6NgHNFDKJr5kSifbZzIiUAmA3Ve1LFqlNac8+qLGNgebAndPe
u2xEXrP+Blq51oF+WhrQvPwr5jY0kXEoZfpK304E2okOhdvZdHHJTbJsNReVCg0D6uVaVOjTSbIa
vGjd0CVHw/QdwroptHuS8bSZEDmTvA9iMzyZAINGLoqVlRu3Bqu2l9FAls5fX8ZHo0v3LmrQ0sRX
7/4MabCyitR48cLqIOpo7bGzVLqur/fWIfbUljiBL8T9xyp6xMToienB4qIkknoTh2KP3ysYwiUY
FM+yM9JuemrdhyFDC/LtPLhcMpmOo57tMkZa0VTaq6lLoFJ1uEyGf92Y70RfEdDdAFokcncpoAmK
Ry8fiOXNnhW9cGzC/DfTA4Y8v5No3UZ9yzx6BxGivM5h/L6I+GTp5kUIa62HMAa7H2kof5rNt7Jy
zuFCekpoETLS72sDT6S2NSY7MJzx2XS0tWuXvi3mR7cUj3E/Fj6h6J/znOxV1aBViF26xMfMzHDG
VGdVVQEx6wRR2AD9upfR41RpmFty/KM0R6s0GnfIVz4gySCf2NCDKaTxm4vs2zW5hUcwimZyxjDk
zMAoxzrwtCeaCjPfNQUfH9cS+fNrTR1SsHpu81BXnGSAbKabjK3bklRbrUObHDyeK9BSA8wtGAWx
+8GjE4RJHGRmvem6fI9sDCqLzdrY2dBl0uH1u0o7drG5r5onz4j3cdmQeL9lurleivSlH+IDffS+
nbtg7rWNNtDZQVfIQs72XH8Z83Hfe/PvzLiOGerGAVml6wvwD7XvxltFvVe3bEmpb7K2tw1SN/ys
R6RvGvFxZzjlHgxuUEdWIIHexIl2cCae8BTlR9nGZW7is1XgqqD7HuXMj53WUdd5fiVJuWxNjEEi
qjgmLfgIXvmbyGo/5PP70rE3Uo5bWyQvJYpp7mYUng0R6bX0tTrZalb3jujh+QJkpA3Afp3n8Qfd
VQwBoJYVdvvwPDk1aTStQa+T/yp90H8NN852rkxfQxtkpJmO/1StrxsCOfPUfAzb4aVpwP8QHTUj
6MLC0uSxSyU9EgYHUTBnMYBueM3wV2j3SDVr1ZU52kMtEuwGWWKbj1Om+ksFKXFb8nN3ed8yHRdj
j2ybt4Z5GCvSNJyB+sZJYPilq6U6EjvjV3dUUa77Y/Lh4BORTXeUyaVsPib+Pw45Q2RZWn7lfWu0
YdoyrKxpwh9DLVvY1Ky/hTmc7qPuVH1PJlMEwVAc20aIPbCpzqn6t7gPqClBGetnZdv7EoGzGGWg
dYzJq1XCXTFU5gYkri+c/hAJ7w1DDPDeG8spW0dhRkEWbfFRcajWdraXGkQQc0YK6nclUxJFXl0/
FX7av5YSVxkFRNayKokDIreEP8U99LBG88C9mcy13bDdeLXqyJLyrIfSaJhEaRVmhbb906Olfgpl
W3AmGX1gJZAcxrxRm06jip2q8qDzaVmd/I2HUD5ELpHYqesu+3CJp4dKK3q8ZgD94pgoNqMc6kOe
Jnmg4TXchO2dlVjADAypI1f8Wl0gpty7VkOxXJ2m0U95P7GGEyG3+4ys+904WCPBV4V3wkYgMO7b
X0aRfUZJ/asS/VP0LMr0CzZxa6nmdRI5pl+p7GYZZXuYWp1OyOZAZpJC/u9SZNtkWtp9juX7hmVL
IShT7HitOZ6aLovW6Vz8JUgCt5bDbVuX2XfV39CcQGP2wTjw3M3zJIFQd37hjR9uRgZio95U256c
joK3S05oTvQB9Bf5FO4aNwqDvNHf8CWGK7sEm2qaRycyN07d7DFErYVATCJ6wggGoz6nKcIfhtC/
JTG1XZPHrH3Lb6lv1PzrjuSzEPgyDxpLa8N2yOVFM5YY+43QA3SrB9ROH+d8sSqEc0j4wAmSdZ48
096PDanBc47Rodl64eLXoRMsVrOxK3zMHYc+a0BhebV6pHBOYCI5uf3AcE9gQmsTeWkKVDfugZkH
eRttNEi0yu0e4oUS0Rq2qtPXGKUYQyAWp3g7tJo8FQPS4tzuKN39xL3g26DlEns74sTlX73rbhIi
gScgiX8z2UKuRvxuxc5xLnbvbjxDHezp6GVqVS2/ZJ/+Cb0/lXG1NhOHxph3rY22RjXsUDFPwiZi
PqdusQB1xrJbTV68zmhIeNBOqiD7hRdN8SjgLlvNKT4VXnQW6IL7zGC0tK9UN7Z9NAetM++LdN7V
UXPELLAewYwpzl5bxAebAg2Q90725UX108ZC1IY5e6pb8zI0xtZBBtRjdOdWlytLvSNbh/h6wkee
sH0l+m0uhVo1g/VU9dNZM5zPHnybKH70GK0zat/ijNGAIXds6TJVekNY2HDYHRpv3kx9tB41xttV
DZAOsGm6hPtl+ecuR0W2Rc04XrWSiqh9NgfraKn8XeY0e+oSDzJQC2Qfy9k78fhpVOoIE+eWGtlH
n/cv7FBto/w+bvHsd+79oG6LdeWdtC55pdE4cPfj3sffYB1T5W1MiIR4UlZOVfhmmdKfSw5OfeOO
wy/DsYfQ/W6ccdWBSJXLbdHh5spwPsZxtCsj/Jj/++kYqWZoXETbW8waJrtZLaJbVRHIwsz+HbRT
yQur+FTcBcDoOJ6Son0TAwDwts231YhgrmvvU4Uo3fBcAY2005LLIduVWbNObDrHmlmQZ22Ulh/a
5CCndpt7y2Yc68ccb8Vo4grwsjd76XcZVFgz8dY5eOwiRmoZ3pxZ3zkF2lxbnHQqOIOHuvG0lVfH
p46KdRLInWIlOwC6OoKTVzNVLPwsxoZSv+u8t3r91Q836SZBmhqB4Rrcm18jPBUu9yRaz015qMP+
YaLWTBECFOaSkQjL+twi4MWAAWpsimSAWOmtaz9NYSNDmYE5LV/ejAVpcny2a1FataNEEU2+waL3
sqf8nFkc4W+7k1gZSqSRuU+HZF8m2q2GiQeCMANaKmmGU79VQ9BrtS+RbQxxXTSJUqfN29wwgoLh
Gr0STpLxLBftGkX10XYZA1rAdlxj01ZfXjltc/ML+Dd0yficz+0fp/kh8tAWlzpQDfYVi2q4PKQV
9BqZvlB/+pie+lXlWpeathMW82M1R+QUnHixLgV1Fcq9r6cCheM8kVJNF6ogLCsDUMJkrkXIsKqm
t7X6TdPzvAs0iTw6dKHcOQAx63J+9cp/HgBBJgvIgzu4yqnOsmq7RSVaNWG2ddqGNrAO5qa6ZoJP
bqSVDM9mdUGbX7XdPm1hdLZFME4sZYrf/P5tmN2WGxiiO4A21Cnj3xK/T16HJCWCoa4oO5ljTrVf
2+8iHXEKQSa007+m5gKwnjEGBqYbb9rODpyEE6WTgaMttyYevqtM7Bsxbhu7h70ongQqtHAIP3C4
QesEl5VC1pj3ZO/tq6LZCEjaebHXXbkJk2yDS9QOWmDfwZRKsFdUrELgYMHL483HsIt9N073WiiD
oQWKpAForRg9TShkifgbiwc6vXOmDO7kiQcZ1wmLVdTou9jwDqnbBtz7r1HHoiYJDkv7G1NfJiG+
NE3uo4lpr8H16C2rXNfRSv5c9z0s4qCoSVFfAJA2QKdcyx+oXCRFbl3KHYvFDJbdn6XRv6Ni3tjh
kwHEqbMo4POJAAeO6Vids0YeJtxm3YCTtvVYBu63rqDKQlCcFXRCqcBcpxImbBg4EQJnazx5zFLm
2Gr8sLIO0VIFqWfsbEfBmyx4mTITk+L0IaL2ge0zHFgKX3p21rQ0MNBst7DTmQ9ULzhRjm7vUOcQ
A8P/HhjSF4vjM3pAShLr0OFGqN/TdDoWDHhm492KzQOLe4GmXPDJAn7+1+ww45yTY8dUN+fgnz3K
EdCypZMeiLhd6zPpoVKSRgnigmWEwW8bXrp8JvomghZscJGqfiv1MqA/XbtdhUWm4J+9Y1pB7GHK
lB0t5EPTwmy3NEEOyPS+axsvXCGU/XDLA9ZuTqINn+3CfBpIWkMarndxz+VGHRH2GHJ0QjLghE4W
q4tpfi7cBoiqF6AhBIzjtwXKuMW3yImykjqncfIZa2jn87RL8Dw2kb5T00CJIT+M8p8ACytrebEE
g6Hoqo/KT+do3cm3mid6Hl6z/NHQx1OKfpCN06Zm2bmm7NeKZj+6VjBm6UfnYJlUWCPAMM6aiUeQ
kKCUQVn2E/Fj40jtPAORzlmA+bLHjGl9yJ+86QQdd53dpbFuCO6zWjSqDaExz9p0U5XwQ+kEmgkS
wvHW0R11h5yfNBPNnlfsIWO9KEu/anr6rFvDQ5GXmyFj5D514rcObbFXo3exbWvYmL0GSd4rtzoS
rjm5wWD1gYhAdEpt09234iPb5JG1A821xqsdazhkuIlKRPLWdMi4G7Svxtb3bpb9cOFelxSWPXar
ZIPT/JCG/T/PKM9DWpznjq41akpI4oRub8qo+YpRf9nkDpC+1mWuXx11wXVzMHtatQiOiIdxMx2X
f05hrBGNN24Dnhtq/aQrQMvLlet8p+S4NlE0TJccoAyrEbuAluwQagq1IjcCswX1gMqic2k1T3EX
X/U0XveueohS81/ctquOuyaWb9ZsPRpMtusIPqwqN2bd7HTJ10eooJUmjMxqRvQZXjPzCkc4FcOT
VsujW3hrzXlnqekQS3ayh8I35mtcPSinOxAThNSCskSzjdfk2HMbsby7a7j1SwxwLXPmLp2RpIu7
d2Grtc6PMXH9gbTOabm6e0NUvoXZuJ3TcGP3Hkubzn5S8TEfzWCOeTK9Qx9pT6XVr4aBzYp42DDA
8YcyCSL5Lqf+0XPbjwodrMbWOPEdJBiY+gjud4O7kV3orF0C5iN+3nyOdDbJffDTaizRx6SnhFSV
w1FquY/cvJLEauiLXDuJepXRgAlxXCUGGE433/Vi9Kshf8jvabGUBaRScO5P0wHDu1hl/bSrkjQY
LWrVEnGJSZhflmygcqKGZXqdXbXP3HE3watZqcgCvJXUxzClZXPrdaLIS1VsVE3LDvtPEFltsFBX
sauP5b854a0MxvRs9PE5jMJxVVbkpBnuHoznKnRuQ5EczGLeMtPHQ9idSlFvQlxOJZDUttxWKc2A
yCA9J5I4gvS5LLyHpGgubojqW3xXrrbrtCRo1fiHOHGKl/wtVPJi9qdOpc66npJrxrDOkVXv43oY
uD7Tg91jcJU6q6+lp53kQF8pJ7+pL9IzD9DnST3AYq2TpDioX5ERzEp/q+Bs4BjDmxVvPUY2c71W
FLuVnR91HsQYPXHw7JMjARnXxuvU51s47r7u2pcxtP4VZXeN5+FSMOfv9H5XDOlTb7XnRgwBQJEn
2SZfRZ1ewry9lTONnK7jlB0Xg4n3sEuo4mD0Pnau+9BxGDgpw5qE2ibMzWJXZdFnxElAvfkHB+I0
mAyxDdGgesfTstKrXu06FgHwGZq6H08djlaUZM0IH0g8udld/Rjb92mj525DA0Ns5zL3MBP+kuhi
imw7ZANFUX1gB2YlF9OvXSATNWDrWdP8e3hJa78OJRJ4zdE5Ns1LHpfvJV2lGG0uyObZScbXMCu/
Rr149jRg5VF6k1Oyq0YIcvqWZQSRJkx4Gabp88qbYyJQ4NMX43oI41dbkE2KQT1tiKGp1iE7CXIQ
j9Vwn4JhgRwbPw/nN3YZw4cySr9drb6m1UIPVpaI6d4NbYvHRzDb6PLnsWv3s7uczWwqPpyedyHK
lxFO77jtPRM8dW+ejTn6FjRwyeB9RC6CzAjXPsBYSyHQRvuh4bm860D65KVIVKE6ZLJy9VVlxdXe
xJzta6Xh+NOid29OG9nnjjNuaxVzsqk1K3xKWGje5K2un+Z7bpVWHF0z3Iiy/s0FQS2eDsPbm82V
Y6qDxeespTi3mpiQBSzpfo6EhrhWQWevmbqnOr+DxrlfhTzgcVkfutQ78LzS7DhWudanlIiFcvC4
T5RDM5NWIMrJ+OArzvYuP2jV0rL4bhv+I/nqhHDBy1KxjeV4vyVxQ4s7VBR+wmMuhWZtQozmR1mz
P9N/tSFgd7Pr19KqN00prqEFihv1Z1orhdsNBiI7l3VPqRgmP3PBdgTD2MNi9AWPhZh2BHxQc94d
ThoDbX/0YDOOiki8mXNYLOIhNaKdNJvXwQTOrvVsl2Q0mI7zPkwYGXJ1EYX7NPd1xVb2fEsUl6rU
0r+eWazvJgutfUITaBtkp2ghtnlNemozGvFFZCI6GCw6YW1rT8sSbayyd5kcgP/CsE4v1xzLLMbZ
ahAYO9vxu+bdLRDJx4KYww7ZRbDQQjugDtSVlEJV9CfRTk/Z4GqvyaSJII9aHC6tIIixmMetG/b6
FvP6/Q/pxiv5N/0av57y+2ZqTmPJtUxcgUjJRMgMnR9t6Oqn1ZP0wU2tnncSGbvLMCmmkr0kjJMJ
+orCzesu/Nv9EqoN4+zm5pQWehj6p/CNrucPn1QUJ5uoyEgbCgHUTpllLn5lW8wD86GM9hlxgT4r
auIVwxG9iDkqFgHCsGZNyEIWl7rxU9rUkVrq9rdWhd431a6xrTJP/yep4Y5tbNvbtMLczDPcPtis
G690N2a24RB1hPGLVrcQhbjq5axtM22078s2d0dmzIrsUVcTpsqxdQ/lZGgsOADr9JlcRQS8ZSo/
V3Zh3YhWs5+UPrq7qDaMs1YKN2JImzcFbGFaPh3T+M7DT0OVO8unZcydcE21sqxmMyUGJu0kmR80
wZs+FNpGLTLcZHM0c3c2xDvlRbjp2XDZtK7HKc/i8uMyWuyV8csFCaTNdduFNqs/DViMVtXrWSMC
pbwn1jUMX1cCyzpD6OQQjkpcB69uDoUdheuuuBsvbU9d016P9mLKql3V4TASisam82Z354HornGy
tcTMYccNXCunPGk7mL05EtI3hWG0cxTRAmKYiGimymJsyORt5AC2xvc4k91lcp3yySzcqfGHUFt+
YxKQHkKbuYqriDsbOLeuqWe3p5oksXUoiznaKsy7G2tc3DMVqbmv9Xi8Cng6BLcAbytGrw8czrFV
xM7NLjWc+8gR7ZqNjl8xi2sykzOGU5yZTNxEj66H3bhhTPI8DIM3rGyvQ/7PTHm3IGr4fd0m/Ujq
CXMMpkHDYOrMxiN/sbY22sW6OTihn+La+ElntLykbJbHourU2rBNlGkWiPYtixhb8pooLt1SUfTP
BD/12RcuJ8PndTzy5YCyzfGXkKHyPSuAkwQ9DGtmRecyqsxAyvaLnU4+fUlKs8EzsS2KZrk4erkE
Ucmlzb6d/mG2Q7yDA8xeTT1Wh85syIAqMYs0pjExZC8yhxe4nt6ztkK1CXUt/rC0uPpHaE/hc8j2
W0PY19pzZzZ7oN2QIdNUz2Pcc0UUlkuh7TI7nxbCtZqBPDe5zDvEvHAbJlp4UK7DhHEqGHLxfvi5
dNqEyKKs3qixdh8FB1hMA8jqlcyk/pg7Zr7uUmCeXmJGb6M5ajsWkarHRFs8BgmpTqOs4Wu5Dxd6
JpCucuP3ccnSB0wi4YpkcIFXPNQPEf7eLfPnZWeVbbr3RgP/S9+PCHPYZNaprBRdDot2K8udwst/
hJ3HctzIunVf6EcEMuGn5Q3L0BRJcYKgkeBdwiSAp/9X3cm9odNxetKjlkpkAZmf2XttM2ymTeiN
9QVtcDcuaUCaeFVlnf062z1lKdOA4oubouIr1qECaW68arzrZkmwnodbo6gdc+VgtVhJi81ZiULp
JNggPszN0H5mTukly4LMd84zxB6mx36xVbG7Nmw5rhyfkrWzkP8uTDttv7u6firswH9iVWSfKm37
JwuB/6LTno7J8AgadPKDnhfBkESfTWvKT6dXiHPY7u9yz7dWaT0Nv6bGbc9l4zq/WpcJnl2P5YNR
af9a1t5AYzkHS4zG4yJhC/YYD2WHOSPzH+04x1ccTMG2zg2xlbn/0+TSIMSE1B1930x4qrZW09wH
i6Iu9AXDO1Pbzq+O0unMRVs20cEPQ9L5dCa51R2bmzaqd1q6Ffl0k4BnaHnj0xyJ9Ob0ceeizsUl
14wT52TMB+Bl48bWk743QaRA9rrb6pYdvlEEw7Z16S2igRFU3Oh5O86+PoiulTfZ6GCjDMdZecTg
EfdmYNvtXHF2Q5YjUxWcRUDzzTAYbppYZnnRsegJqs9M41IM5mzCT0CMyTRF8oJGmNpQCVTIyVge
Gjyt115hAFnxZ50nCxvFo1Bl+0fbXv+E0zUeFy6t6Wtu6+5FhbbAzDE1YNX9zrzhdYyZCGj/ucRt
eFTppJfT2LKUkOSeoh31nfUIS2LN49rtZOlSaRledlGOsHYRIO9TgVULVUxJFeAPNr37LLDekFw/
/6S19YlxTKZLZ2xJcckNI3jp20TuXY459MVs+pY5SL8NNiW2ok1onfpQWyciStlVof90ui2qLhIL
i1rPr7UZIl/xg4FTo3eWseWS0DgH6dkOe4GmQafjNwr09BppnIbdKNLk6E9utVds+jd5ZkJMmx0j
IVw9RdtW4xxyCq0Qz4fFQ0IAzI66nklCpMLhvZk9NLvSZDVSzWSjILXVm8lKtFjPcWV/gBCIqpVn
tLCFrIROs7z/r3Hvzy+50Pm7180tQn0be9di9JhkL+JxILluMF33q7d9XAZzNZfngpoAs+xI9I05
N/naVUGG/7RmFuiZjdypPmc+2yfdl9MRYNOipNdLc2QZu+hNhGMu1oZFHYcZLjUcYxg7UmOTTMxd
uPxMW7J/Zsjo3KdDiR9Ro07DBIZG6fyQBHaYrrI+ZmMSavdYWIOxdeJErFzSMkh0YRruzK7FQZDZ
+84cR8JMKhSjKfsOFFtWyOK/TIpP6faMxlSGyqmoCX+sig5lSIIggNDEkGF2iH6GxQBq5HzoKhR7
wv6MDEt8TDknbckieMn8q7/RIcUPTgiLBdt6tldR2B5Mh35qHKvm0/dF8RhVQ3WbTNzb9qBwarhE
nERmbK8sZUWXHDXiIcOCvbeM4acAAnCLWzP7bEfSaE+Tk5kXGaQ7i4LibnoNJudHPo6Zcq5xS3Wl
hBmzvE42cZE+Wd1QHfui9AlWKbtlCrDxOOW0Yj1Z0wcHllppqEXQd08yDc5OKa6BVR+jqjqZ6VDd
JwzPnj2izZfXJGXmQQrJgzDntao1PT6btcFSv9VM09+q7ExUC5UUXykOhezShea+SmJyB3lcJ5eU
wKB1eLqcHzufzq3T/6kq69XtnH1+fyy18+ITqZMEPdsOtyIXyj672nkP8PUsRVL95GlzZNJ98CoK
sMghHGnae7NDtpEiSVIkdUeqnfPSUd/Qq7Q3toIXb4Qh0BIFzBSHG6nVijbKDhP2d5iM48m+5/nJ
xzbOswOgB9aJCQmuKjU/s2kiQVLLS6WcPXcYujCTGWoy9lt0Iw+OIK8ia4enyWNf0NSErmk3P2b0
0vtZ/0+fUjc8l2O/J9rJ2yROsSs8IjxCsO+rrih3ukbcVxtMLxyfYIimPEuf09zMDh7r3L4Tz8UY
w78rbroKH7FRXEqt9hYNiPaD56byjzWHmD0Eb36M1g2wRbLQ0jtmrrf1x/SlaiOUQJKTzfOg9GjX
2lmo0aba2PHT/pkzf5OTtWvHfOCQGYvEavZU1fspy7ccKX+YxuzTvn+cRgaQ08ix7HqPMqu+fY+t
LllVjzYm46Xh/I/x+5yCp8hFiiE3mV/tJHjuStWtGcE+TLnL3E5ySZGSJHp98QZFVpPGJmqHOVtO
m9FH7f3u0C8tM1dsHGStYR49pUF49eOcEWJh393IlHiRj9nIqQeaWdP/pEFGF0lj/d5Otjr6eUpa
EfctYAsSxAp/VXn+QJJqcJxlER1HLQ5ZnuNAwbOD333Z9jA7Ov+Y0lzbXXRshb1mkfNeztkXW9ID
Pr9LMVs7CuxzghAYqaQLNAevz8IN1G+JSfnu+3syxjTfpEhfYUiENw0iqZHo9sVYPOVKPTFFKhf1
HOEGHryvJNXfVQMjP84jUhYDHhfyWcemO/s6sheT5548EZBTh0yvZkw3h/7RSuL3vGdH187jDxlY
p9DFjDJlCEAaBoxMVQKre56d/EMUCoAE10BTGLswpCiK2hekF7ewNvdFhx8jzR8cEwmQJSkOTAPP
tej4fhp0CQXfXiyWE7eZ7c7HHL49zalR7w0KC0zVJMcR1LtIoMAs0FxuzK7dWU1zRUJtbG3cbgvV
+5SxczqueoreNfm6P1EU0FmZyLWT6Bbp+gIzJFo1Q7LVifzwRP3ikKaG8/ndHqIfG8EFtAVzD4fl
SSW06nlM3KOVsvMgiZUWHpe98CZII2P01OTDg6TdjTKTH8E0Hfos88X2y/MUEBpX01aHwUGM7mOH
la7gRliEcnyrBvOtbsJdHyFtatMr1LtfVT5uUmte5z5i5VkdBesYq8pXaay2nDhsvuInt+r32nJe
hjZ4TzyGXV3rHKYBvXujhstkx5s72WRkzZR7yTcn/Qni6Vt1TwZNWlaKKJ/3pRECfK/0dXY8IqUR
pI+Dy0qP6PG7pMNl1X+PeQ0LRPLVT09an4cKIkyPhf8lERvUQAni5Hej3rtgOCn3Y0z3Ev+VHQXr
Qrlc7BhUxpBK6o9bm8dmeKz4LSP/Ct23zH/WLtUaklkK8Ie+orlHnGaWxiMizYXK96gMVn34RzY0
tiTMZdO6d/lykCk16Ser2dWM6jkKyfK93wViLYodQa/bKvKWcdkvC/UcwTMeCkirNZ2IW+ymkMEj
UowyZ99L5CuB3Ox76TK6z4yrP/Y2EA6XnQsiAR0YGIOJue7ABrM3pmuTN0wxULcF/uOkWdB7H7Ly
t76SawLjP5zMObqsz+LhTx4+iCxb4al31LUfGOQ6r0UjDp58MYY/pYkIOsDWZa3LAu0Nw/QSUEeF
vrRPCzbAX53SmwFzVqy+aygrWNXj1N848qXEuOIoNDBATCymzGOAFJoOu2Kr3MYsvhHuScFYBbeK
Zb5ELbqy8KtO6OiFhQGY4lNX1YOHEDLQbLPUzKD9PTbq450oSddxi9g1ZEa48KOkXLk94Ar2c/cF
RCLLPz0rcZ9QacEGsQIZRj5eYH1lLHobF3UXanNmWg6glhSgT5BQe2XjUjKPk+mnh7Y4MfqLFC6y
Dbz9vytiM1X95nQ9flxzZRfilFqXEuVEHG9k8NA572JAsGW9g+5fodO9i8gYdNEaZT7ihLstGSWj
H4DPDfYJRsApRrMRpOtWXDFRL03bRSFoH9Jab2d9yfLHRkT7ZjQWs/9aTc4q5WGuI4zn92kMdvwk
7p9t6rZ4sF5AZ/NwwVAY08sc3SeRIOjtt1AGa97Cz3owTnCX1lkRHVrLvyQtYCp+HzUpfvnwZOBB
ciV6yBy8e0RgFimLjJ5c7tAaabUgQtp22BYQw1qQ7kJxrrNpmzTttbRRssXzLonjS+c/9v17LT8Z
pTxgNsCVoTccxVAL3iz1Mcen2Phxx7dazGvLbZc21uH8LudpwyuB8/iEKsKHsfOT8KQJFhcJY98p
TekE9MpHKhuG4yroj03/mCXWcqp/xcV56J1Tz0Z0iljOhCffdFbFeB7yF8snf1pfejN79c0Qdb5Y
+9VTQNU3a+sc9ShF01heUts6DzAwutBfxH3ICDIj9fGoHAKti7fIug3zJRNPPpNcRdwyx26WIh41
4+9g/BXSV+b5DhnzVstsWXnEp9NbFsSqSr1z6ufcJD45fGti5LcO2l53XppEfkbs61juYqMDPoj0
3SgkVd6lKFyKqzf0dkur4AnVrDrL5ShGVE8YCMZyYaub71365Ifx0rLlWVDjTzEeO4GZjmKYdZmZ
X4YpXA92sAw5XEIy1mxByiuxvLm1VrFPtDc7PpldHb9fikGhBrvaDpGSuKVcR3ybhk0pby9aRaXX
lGsKnkUHF0swuSxBvMCALlFeN4KNQfhdWt9FAyOrPOdW/9rXT/XwNAIiULxllhFwJe+rgKqs2jkm
mjp4I4wep+Jx8r59+T3fV0vcd5N6EK3LNtB4KO4XFQ2A15BU3aGFyLfBTOGZzKz4UtgNcjNG4iws
e6EZEswcK2UsdtXk7xxfbDxGNQmqeFW9YrVGCb0ophe3PpWsA1LOXGY0TeI/jkX7rojprZsJ9/p7
CE5s5LshDHvRmO+Gg1tPkmROsdKyL7hHGt0P+0bhHJgexQQJD4RRmT0bDosuHP0KEIslr3F3Hhpj
b3bU9JjapuA9d74RLqyRDCxNwlcj/WvAoabMFyn2uPLWaaUBqSSrUeKvkGW8EAi2bd3WhykAfEmV
jQjJnB9U0D517K13lUq/6g7uwlDu2ECtWi971Mp+MVz5OSs/wdhb/Thm+Ik4EzFMqL9Ms/3Ix2yt
csEtnO2d0t3lzi8Vyk3Fdzrntzp/DS2cunWPxoSHBG8DqNRF6/620kNeviflrxDVrCkZ0npPbE9Q
F54qbD1sClZiuBXmANjAg71z7tVZY2EqkmEt6pM138bpfRwxZzlI7eSMfyR/0Gn70Nop1l7gOmPW
7ULD3zQIJrskO0BrqFZTxlPAgIuRC2O+SXHgz824MJCIEnOzTrJg13NPQyaH3le8TblxlXFwZgX3
pwrZAzfhw2S5PB2zBGykUdU5p9kNN2RjrkozuiZldfWs8DzE/ntW2zhFGnuXm8leeOYKc8bGUv7X
iG0xqPwL2wUe5/67UNEzqxXGuMNWje2ZUO5jGZUrm2x0M4+W/eivSVW9SQvtf9mb7dITBZOehCuJ
8U2y0uF8hS/JxdL2FJzOOqLU5d0ffneacNiYZC6vtc+R4ETQ1vAWMxRYdFIj/TQYc0KcA0IVq3Vn
xFsB3hX179qxNS0RtUs9WIeu50lrx12vqnuMu/VdR3G8RSCztL3gqiW9R+N4aConAGnSumUx/SMG
Wb/FOTm18a3o3NcoEM8Apn6Yj1Ky6m1mphA35Sa204NVTAy7fD2sYFM+TP2wT6f2VKSIr1LjMe2q
azxb53SqXux03jclDaQ12JSfY8JUpNwbeULNFjHg4EndJjoj8zV+bAZsd0l8gRGGeYKmqxicJ7vy
HlXUPlZ29A3J7HOO0ueGl9/G4hxF2Tmrij+okNFpeuJcJgS4d8ghMXcmfRauTaP8k4rwWw9jAguA
rbfjTF9eLdLlELT5msbsOluS5UuDD9QBRDLrOV0y0GpB9sUr2llMOtaeX/EuI9VxicD5dynFd5EX
N2QPLHHKjpQ1AXOwCu2Xpht/sHUztLQbBOhSfBR38S2EhJ2nEgBMuJwjj9Je1S5vT+K6SOhoHK0e
8X4Wk9Crk/YijPisrV4f0IgwCEYPtRB5/zUmxgtQFxTVecT20BchlMBAfqqK2nFl9JiM2JO+JzlZ
18weI+eDDa881YErL32HzTdBSbBjqhkfQ0ugLatTRnaoBddzg6eOEyMTlzjtK9J3DQNxfHLxOi4u
kBvPUTt+zkWCG6E69Fb2O/KqR/4mlJT0fXou301NWoXfHdEgD1gjLP6i6pSmOSbJ0ngxaSIhIZvy
QUVkXCt//GpN60FKqRaWhBcnDM9HRDr8dh0mxX6X+Q9+JOR6yJw9OZ7cyV7xxq5p5LeEhtJMM70G
oy6WlfL7jaNR4zQ+JVIiSbWeqkcB6kup9ntAPdL67ZORy+gUy5af0pM2cFoL3svQHVGa/0rG4jxa
IAtKC/0buRWIfRn0hA4Sz3l8H20EXLHd35wEDkTHSGvpN9zDQ0zgsxchoBFZPa1Ke0ZQm9uveWfc
eC1+Jfhx05AMbV7detkofIeONwIY0KlxcnSWPFQRoAEMcX2+EoaQF3h4SAn8KNqFre+tYkN/uKZn
rPWgkY0pob5jpzHbXWQIZ7yUNRS/UzuVFJc0j3hoKnsba6s7MLkqv6Q795AjVHZQVhGcGlUlL5wW
xiqucYZ3cWIzpW+RvbRQXuq+QYhltzVR6jg0DM63c28lFIZdhP4qltOL3aVRyQ9o/pR209+HnYnz
x8q78YbTIEXUIeJ77R8y1d7gvOaA6Gbfaa6G7WgMB9EAzaCrc04YLVrC151W1/vMRxSGjrHuuYJZ
1q+qpmpmeFRz2mNUwpCtqwYVuOLU+8nNMUb6NAKhhZ03036U5dHOuvKEsrh4YhvExkC11S5hhb9k
slzvUEdC90EG9+Z18XydKrf+aNrS2jAOxjWLXAbvR4QfNYzar2LqvoMiHU9GjBTQ6gBehvddLofE
zsxKTCR9TU8d/m7mkdD3BGBRxuzLCN7ixNu1A6Oy1N7JQt/IfNz1Dh1fyCJhVddFt+448PdtiLSd
AaJaRAnEECfxDsy4UebwJsv5EivvIUTYI+2Wk5+Xg4LLPlm0PdlcvExGuhEK4RPvbyv03ouNrSXl
SXo58aO1gx3A9fU5MZNPL0PtH87zGyvKrTMUT+H9Hi+tmJlDgMSJVRxppYi2BvayQ9hi+EnH/M3n
rjyErIOnhSgCH1+o/SJL26Uh6l7LIaAUluXKyNESDfIBYziJbn38gYwbL7B98IwMIlGyrvPkQfnv
fkND1vs/WkwYbyaX5lzGK5xnKwMN8YrjH+twVXOEOuMtHJ3vhqFvXM7PXZS8EmG7cU0UAeh0/b54
q4EOsKY6luTKc3aiKffkJokasDWza+wC4UUYd/H+WNjTdjPMlYWyx3yFvPw57Yen1g3fqwzZRjie
LCO85rnOFr7qEEDGSK1nFXxyJz1HVvYLDYJdFZu0lNuiG3dIoTXMVLVRbgk5xzBPTqIZGvHnm3K8
+ghKbEcyTq2LvTvm4kK8cblJOGVxQuD6i/tcIB3W7PqwHIwdLvEpeQiorRS02iDLf9SYLWGPbeNI
ne0aR5/bglk2pvVUxr96Yf0GYsTMIzmGM35Lt12lyYunwEP0yXaMXwvUsd6Qc7iYWz347+5YXlon
gN5sQoq2ewPncPdpwJqSbbjCVH4khmhrjCELOjltWAWtDDXv7mMCqzaecntYjjWG2UZybTToD4rC
oMn+kejhnKZJTh3XuRysm2uj7bxPbjozOyVNBi/DQC7NXXhr4vrWaFrfNq+vnctOEy3GxUmGOyEh
B2nkpw+zWWwk0l7O0PRBk2svGIguylyuWNj66KLCj8wYzgQMNmvW9eVqKB76O0/Ms06Aj45CBZuo
rHb1xGLAduaHzPSPwUxtmRCj5BWbqnBvXVJ9WIi3FkwTrj1fYIrrSEzz+xwOi9pirxlMxwwIoVEP
B/bSWwHstahctqYWHpF538L3R5JnnKLJ23pgrSzm2o2JoYE3oXGOpgtpV7EzD1hB4tsusnlVW2Ss
NmpPrgGOYB9rRJKJaNPZ6ZOI8udyiKeFrloLWUV7aQv8v4HNwMGiVZLhumzarZX1zBHriB3VMBkL
VssIEeRVee5elkire3eV6f4BQ/FZCb0GarkYYKc5znDsSBeIQm89tr6195r5fqtsmyEjX0SApp0l
d7fCMK2s381knG2E1waCYzTf9C/RhNizbb1b6jSfpRd8Dmp+rIR+NKsY0E5RfI2l+4tS2l7WKGcX
BY7VtQfygddQochP22nB4kovkZMwvEnmhzlozgbjOYCE08lr84FaWkm07JrBGc605aSTkzOB5cnn
nihls1rbof/aR9nW7vW+K8g8zWHIF2Z1K2l0y+huOo4yRj/1cy3anXJcuBhNzY/k1Y/CyJ+7MIYu
llerPLaOYR9eYA7SVJjaAYjN7sH1cJZr8E6YV1iAGlN2CaLuSXj9zogS/YnV12UwUSFJa4Jf9txY
gIwSRFIYz9iKyI8wmIDwpURM6frX0GQvWVgiKnLES+xNxrKYe2/hSP3UsRu82pnhbVMdYoMAVxqM
4FtkaZxKv2DoFLrlFryDeBtlC2wapkS8mBLnvmsrZmRoTNTTcVlHhn1pw6I5jH7DpYml8irnyKkZ
NxbCOOgmsWgrPLP8iof7ys2B6Dq+mtXMAx6mNqP2Qbc7AwByAUgsuI9ssZ1JwKMCTVjU4tB5t5zR
Gs+jmAXStVDwhxSYtl9Fngc4HqPOXZkECUFqg2r4M8/GsMtZ1v9KwzQGJRx5xZdppbhxONLNlBV5
Gr6ruDT/tE4T1IdM3GECczebbAFCpJeOl9/MaMSyYeAAygOd4pyi4JvL8v5qg50duhQq8TSafXhi
Nd8UuwxQx75VDS49NxYLYODU0B7e2nmEXQRSqdyVVAtwl7C342Al6iCb0GS0rLO3cZI/sXr0tzBU
/GNUS3NNowJ/8i6eZnCab0dQEG8RfqwPCfV4E3SMtxUegNM42xUiO8gBXlLApLBkukeB4nwV82jf
C3FzWXXD7yjulr4V0rIKKwgeHMnmT3lm/dtJJ1wOUV3s7LTujpQ0QCjzbTbr94FaCgSwO76ETApo
rbPvrMtubRecPQ9nUiMTCAGVBYdkiE51WrykY/idEie9jqQGTDjVEZ1q84c69IaE1z+Zccfitir1
En8u9XFXMLiNEvLuo6Jft9Z0t2Cg3MD3zWo1Kt3P3OQib/htr2we5B3elBzbBVQEWO9AqvOyOrsN
4A5tZDMrAwgiVVLRO8VWvUSCMSJsUV910VxUwyWfjLwYkcSeQq/+AyDY3OPBeZTYzvdNJ1+Z7kLD
NtkKVYx3bIitXdGhLYPvisS8brdB4PGajUGCT548oCC4r1L84DRZELcGQwBG5uXd5BNuM0clGEWD
FmKR4S+dqXxFvWwBcLSZ1NQpxv8keU006I3WGo52rGOsMU2C6baMwMEAf6253acEaGJSFx/JGH/p
knV3PwfFzh/vgAAbKyohFjjWzAqKhorfrJyp89ANGCks1IOLFuvyGmZ8ucMBbd0Urwkqrsrplz2y
RArju3gwmPL3OM3HaZ3b6XSIW4wutfCqnZuQ547aVz2xfp34fc/+dXKNk02Lvpvq+Q2Wekm65zBc
Ke2C71YGrJxl4zED0bIBmQIBjO3OOH1HTEjcDXoftAYJhQkgUyyqY3tXp5WZmRfrRmhVHBPc9x+5
njCoeHZDDSRymR0Y7fBAddoHH+ozO5VF0C6zSdAApiQVuAnlaNgdYE7hZ4a7iuAGHLp7V2VQy22p
ctlIIhqHtAHt264xUogicamH3C94pCmbv/G7Ke/0KSIBW1iIS+lxKHDoMaCSJZS0zlKHvuj4XtFb
Lfo+TbgEkU/5mk47s+L6HClI8EGYl8ehjealZqVrF26zYbvOVjGG2x259bstU+Y8rbHnS2Ky0lZq
gVOrwUQK9rxEanFHcrE4MYBY1EX24sAfwCN0v4A5nJZDZFO1kHm3bgebo9hzfwC9QJkX4y3r+Bs7
x3sWbeqChK9gSvlje/GazAQajHiAC/s91oVaRrb6CTyH12pGQ5O7Ro0PaH6nUsroOlzs5639ZzRy
XGXjfGZQ9ZZamJcdaV/bStJRZxhHiBDYZKKOvnSYWUiGGQ2HIlNc1360ErH3khgOZ3/T/mEba0FA
tqvfARHFJ0Dk0Qk2fLqda/ynQ2qOy6KsvDWvrMPfaycPsR+9gwmDwG/K3+EU+HRiEHTEBIyRPgjs
FxCnlVW4mJ5SG6A5ZDJS99p8ps5GamqOkB3KYYT7L1T7oWtfQa1DAXrXv6qVx8SEq7rj1BizYsLE
OPbuJmyYvcYOznv3LrROXTPGL4yAGkKMltdKD9MhM1GHRK3HziiqGRACZIEvHWT+KWPp8YGusz+m
DimAOvYQ3tlet6uGOj8J6GevjhAjo1rDfYnGMP3lkP/ANKxPkS90+W72bblRVe2/RZNV7oYY3Y5I
2SUTWG2cLbNg9sor8HtQ0fzgz3wfddiS1J0FeM/cNniyR9BESZxjWIrCgEpWNS/arbwDXWdzqLD1
PinlW3KpbTdECmIAEINAeMcujd6TyvPuUEzhfAp6hSvYLBmtT5ViU5hPfXGnx/ZkRBiB5W6SmAjv
bQU4B/tTaVnjVrIO+QjDamR23mhrOwhXYV4IutdEImleEgjGHLo3Ee+HRsqwm/GPZgLlLo27oBHe
ONuOopP3JZkd1Gc7Mohw7GBz25LHN3YpbACQM8eM+k2d2dhIc0StwgOpEYo7LMSuusqDG4S2CT9T
7e1UF78PhWF8ZILx+5CjbWL0ptI7KMyNfrqYOaTZhc3anjxvVbkqfBQWmkew//Wyja12i4bbX9pM
626E08m17mnPw7FIlrKe+m3XOAE22Tl5d6YQIooISpaHiTvgrQo5CEEThB+inubfQ6czCEFxoine
QUXo0Cl3JMqZT0nZyOfU1tPO9ab8j506LU40iydvqVXiHoPYyg79LJIdMhv5YGSNhkZUBo+V19Q4
tFobqzCkLibSoPp0yRqd4nGUGXv6CUsdWFi0eO04LYfeT9HXT9T2KLRugyfsR0h8zueoQy5xs4pq
9na1V1nnMa/b99xugaVA/ZPcVMZ8dTpf7rqyho6C2CrqGDLn4qohE66l7OxnIQdqyMlhhcCzUdcs
oKLwzU7LMiQ0pbq/6777OPguJU0CkcBoZHzu5kKtfJiQa7O1h3fLvCOevcHsHhNHeCd+gdEqMio3
Wwszsg6qj8wQMGaDUDObOGwYlJXOQcc5tm3ZcEXT1Q+azxYJ/FgaNmpIFN3iULBr2xBvSMtN1XEN
OaxZIxWNwnfdGM4SSl39uyion9Z1VZbTJnJHq1rksUDMIq3OugtArHWb5t4G98b0YWRSrT2RdYu5
uOujo9I+Y/JTe9sZ70JHqC9zH9YnHc3A47AlRIjd5mQzFH2JyHQU18SDJBUmSb5r6RPUuphc9RoY
dmWt/h8DLJGTNKQ2vtyUyloaIQjGlG4fqqcFFc2AO0GbALh/VY323r4bVj38ubg778d3CGw1tKim
6PKS5CmFvSbki99CYJKcIeO/xJX9R76bT9qxL3zb5r+Ob/6VBT+Gyhz5l8HzU+JHzhxqEMxilneq
sL7/e2jRf0Rs+a4rApcCyCc1zPX/ikEVVKfxrPFjNhn4Wz+7agNJzH//jH8IKnIdVxAULaRjun+H
hfm9ssYBAMqmLn4lqKP9uV6q4danlzi8Ji1ApOFf8nv/8RMDaUrT9wPXNP/6qWo4q3UatmJjb/0D
rtAdPKiHbtv+S7rgP0VpEZ39v5/zV4pVz/oFAOBsbpBAGpSn4OXX8bLZBsuqepmI6CVxbvvff5n/
9IX934/8K8xqLkNpQcYxN3ABqDKQbgKPyP8lyuo/ghp5KjyLWDeePxdGyF8PICaOMumBp2wMN994
uH2XPTo57F2rUWw4P14Jx/iXkK5/eOZdL/CFF1gi8M2/H0S047DJzf6eYtBrRs7D1xyGlLyEDoS5
+S9P/T9Edbl8hu2zARCW8P+KzlIjgDXgNwLNTWewr2NA77PcyNofPbbWZrDlv3zgP31rvqDFtiTm
S8f561uL6IlyJHFEkOEtRliZi4WD0ey/PxriH3K5eIP/91Pu/4r/kwiWjrZt59b92djyMqcE2yz6
LfUugIFlsTcOxTeQPRwk/b+9B/8Ru8rz8n8/+K/fZ8f4oOeOFghjnNtkT0DIKgubb4+qiB1BP6MV
DmmD8Acele2AsQj/9Z/wb/+Gv5IkZVdh0vQngRMw/fCiyVk0MfgHVSHngvAMR7zrGQWvxt5M3yM2
KvRetl53FXKdPsP75s5Xu7LJ9bah9lsIJFaNZYUANumV8vr/k3ZmPW4jSbT+RQS4L68iRUm1l+3y
9kJ45b6IO/nr70ffe7tVWYSI9kzPAAMY7VAmIyMjI06co3ekoOOPvmq8zLAfO7ijW30avOAc3k9U
1upa75byQbSPbQq33JQ6/xZdKEg8a/R3ARPg0J8leX4azx1iF+fseSGE0G39uEC1QdH+4PV/W5XG
vQILGMBJEMTIqw27HvkLqZMZfkbeKcpBfmjRe7uiCNxAnnBgODBDvoJHG9Qo75VSopTX0PXuq8eg
o4xZ9uODNuQwNAQQmU6xBRKvm+tdyR8gbADVW5jQTOaZDPf7TQDdo6xxB/BohAnAaQFqN8N3hgFP
Umr3+xwMEh0qm3fWDDoxoOfZKtnd2anfQSd2J1PrdxUj/MyTkwfOQsIUZ5MPHOajY1Dk1KXqDDMu
LGNBZlMNHW5qAxaLsw29+wAtKi879X5WAqTfqp+ABuFeKJqfeXb+ODjNl4U/OOonbU+aDRKORic0
LO1OyrYEQ5W1cGTbOt1K0zQsVQxH1QB7kBz2sKbseQF1bvAcHpUjQmy7+vdd/MG5qR/k45b2uipz
QF9JyS7n6MKqcJ84SVhNAA8UtNfrO6B6RrsHrkUnSPNKLhX1caYPx2d2AQ6YnavuoCF3t8LIShSB
QIgwZZEZqG8uz3CoR2SVGKmlU3abQ2UvRcmRQsOmXOraLX0ZNZYofRGunGmWEIZiteoBKgyKx9Tp
33e/pHf1bXhyDrB+pq56J1N7oSyzC/1uIy/ZjJfLNXjxA5h5kIKGeQ4fMg6frjDI+6y/zfz0ANzN
Y4+j4a55v73Dq851EaeF6xU+E3XgectVGr0oGqM/jG7wbAYKnG0tcdWj/jVlLn9+sUQlN4HTZaDF
ZJoLtPJpNkLwBTNp/y3o7H0TfbV4+FvW3fWraP2+QwcKTXDVJpF4bbYLKFYqAWYZBGt3COAM77nX
7e/Xrax4KtfOP1YcYXGgCKl6tTjQGeIgU7X8mVZcbKlbm7iaLtCE1RRFM5d48Ho1LY9lvVkcVXtf
3IHoOEHB/BjflK61NyyX2pSXfunvs3vI8P9igYamGGhy8xFNYRvDzrEjw4S7aaRRxsuIzoSkfujS
zN4wtOqR/xqyhJ0McieH292BKaV/cVpGbmTPpi9lx8aGodVPdmFIyMyBP5VtArusL88f4hYgKd22
ZMPGWvZqX9hQhc8F4Z2uZGQjs6Me0WqhecL/SaHYO2s5nTVIMiic/09fyhISPGT5osxqSlD+OZpe
B0fRH0AIPfyNEV4csm0ZsqYJfgg71KRLBjJMY9ABJK6mb3JKkmDP2sfrhlaO76srQNhBsCPJCF9o
7yvM99Ckgm13YynKmgmYchxFthSDVFxwbd0Eg1LqxMDeB6MBR4kPmePsSS/RO+hBfBRfDMQTNr7S
qlFHVXVThiVUV4QNTPPKhhqHW30GjjUVkOltPDzfSoDbpqVfWBCuFL016CVN4eDP8QD5KLxqUkxZ
vVeolaEKSNeTXp4NnUM+UfI1lJ+6kt9e/3grR8yiu0WBW7Nl7nBhkQii5WEIpswfHe1dG6D7kBYf
QkPbkB9eNUOyYmiarKqWKpzkOO6dUVucMVWap4iSM4OSAIG23tgrhxkBcNjTHEWTLdVcfsbFBWbW
ealXlQLrEUi9HV1ctE1DT+8cgMKjO+sDuHzd/+87aFsWbDKKDJezJhzmQquNcNAm1Z/S87dI6n/Z
RfAhXRgFr9tZc8dLO8ufX6xNqrSsLxX4qUzGJHT0iMf5819YsDVHt+CJVTXxAgE/PDKg3sHQYAFU
iNAJMs/2VrVl5fKwKCD9fyPi5ZE1RT7Cyq+ChDCSfX6OH/XS8WsGi3ZxpX7/n1ZkCW5Hz46Jhgxj
ag81zzcTKN51A2t+fbkaIfbVUxsE4YSBqrlXjJu4RzJj44SubhhBXLHRUCQCCj5tS5PdxeeFtCah
8yRr0/RhjtqOB1ykp57cqDQuri9qNdzaFyaXn3TharFeRT1CP4NP5dIPyXEj5nt3ows+ACSlS4Pp
S//lus3VjXQs6kd4hkG0fW1Ss/U6iCkJ+gpMydJs3YG4S3Y6ZZ6/+GIOb2XHtv8YE7azqKsC3Vv2
zKifh/hHCmipRP3x+mrWvtmlEWEDbZCROWTSA4SQ7ybQKSXgHNNQGYQf9tctre3bpSUhfmdh7EBN
AOit0n81Dv89gr2/bmJ1MYqiL5cgBDx/6poX3gCfea6fG+73Ub2rut61kycrmLwh+3DdzvJThfcs
DIr/2hECXNDpdTkBKvLDsf2ZVtadTHMEWafxs4O0joaW+P9mT/CEsYaWKl3S2KamJV1XTN3d55a9
n/Xnqby5bmsteJPG2Rbn2LR4h7x272ys4VjsaL+clZOCSleulH/jcoqtyRRG0e4QUyRea7YGL8ng
L41E1GIMRgZasIjpVlK+dsc6/xoyhOx/bPK6Kjs8LlKcj4UKhsI4919LI7iNVPvYyOMvhri/Xt8+
dYmjb33jn9UZwv4FRdHx4gDfD/tZxwSHp7qFlz1WvnaX+fB5Eip2JJ5fAAg2J3DLTPgcEHTfiB2r
HqqCH1dhGNHfZoROCqo8NLggbfgVCL+HhWXUriDXgwj1wcqUrc1e9ZsLi0KGOANxByevqmAPkUKP
w/B5ypjivb67q0acpadDIQeQp3AQkspAD0hnGK8pGoZHfUN6f92AsuTnwueDYFPRbNor4E3FF76+
EI3JEVlm/lv7kb4b78LbdN8e41N4Sj6dmX12yc72/QGpSiPZaT+vm19ZH50xxTE03sWGLD63hkif
JylPWd+I+rIl3xZNvFHCWAnDdCNUg4KcAaxXPN/QShd9aLYDqRMg9H1KHV2ztx74f7Lk19vIQ0sG
vO1o1Nq4LF9HEdyPOYtIp0EqO/PuPE0eAhu+BlVAsEAQEdaYEY4vJXTXxvEeihIfvYHTyKAgxCRu
4dRe0laON53Le8N2IIlkzhZqEmTstu6MlWaXxatJJyWmQ6PZYhVEovLbqwilUBLVfDARnyoYYPbo
uvvq8fyp+GVvhL+3HvbannBQYgUyEGkAt3xW0bgFxnmX54yRITvtQIQ6G4DvrGLjWfr2YnxtU/gc
XQpIoGtRqwOp9E2uWkZhOqeina0A6jSNjex8pQCJOYPGqKnipIajvf76aVJJQZukij/dwMDl2r+A
rlDlnfzBS46lD8/3SfKvn5yVTPC1zeVoXdz9hqzWCmMiui/f6CYzA75ybL+3u3aPk3pz945SpBe8
2yoqr3vPxVKFiDQPYzwPZIl+dopH86vhF76UuEy5w6MXf0MUfJ/82jL6Nkq8XqqQs2ljxBds2N68
+X7W4Ul+d30vt/5+MVObK92o4O3zO7nbaQX6uRs5xtsY9HoBwhGYIUXSIoC/fnSefWieQY0WPqNF
G7fFph8Kbl+MdgT4Dp9AvpEiGeOki1d8guLa7cv5U6E9L17RfQo2jviGYa6S185YpoFZayWGYRPt
nGdnkYH0uwP4wvgw+TpU/8HsvMhesreetrxjLb4g1a3xKpKXRoeQgNTFeUKcpEao3vmG/iZEGSns
uuXBHhD2vCvSntET/cN1j1n7oMYCtICkibqJeGs6VYh2kKPOfmbAiAM66UsWMenYpubGJ11d3L+G
xNJ4XMeNZBW6Aemqg+7fpxgkYjq8y9QaeaQfWgR4bNxsNmyszhF2VE1hgrUROuBr1rDh7OYjLNEP
0DJ49Y5e1X3wgKZStbFSRcVHhCtUMTSU0SHWMkljhchStQ0UhzXiyYM77HU33Zcv8BzvytPZd75s
VRBXlgiGhZoXPJcqEAnhpMixOtfo6U1+FL+bmm8MiN7Orf3fq4gkHv9a0YRjgbxPG0EVNvld+Ll0
pL1RwePSMRNqvjQlDAkICFPvuQmgpO9Rcbvuoyt34HIbqQapHWAd8VJqTeBpUnjWfAVeyXgy3BS5
8iZMgFkV3nVTa7t5aWoJsBd3kTK2KLFljBqrlnE/9gzwfx3lzd1ccZBXCxIcJCvMKGOkTSVxmSBI
druDfYJLwNN7Wvq72N8KLCvXwit7wrUzRkWrwxhJho8UipoxfbD1zl3/RBYVUejraU8LXqglc09j
VdYY3wCXSslqZzbQqE2w/Fd2dbz+kdaMkeDLxEqFYpVYxzlPlcWkCaUjzWjfoy3wUJlIYWrJ16gy
/Oum1nbu0tTyJS/8ocmrPrdyR/V7LaCQ+KVLtQ2PW10MT12TJgDzXG8eRqqsw67BYiyJ+nvjfIs1
Cf7F8DGAHuz6YlZN8dBb3mAg+cQii8XUfN6XI0jt2Qca9xT0t0Vm7Nvor3ZNB8mk8xLT31TiJ7Ma
pqqFqFKfql8xPYU2NzZe62+fyWAg8DMGXExNJVV9/WG0aKm5Lq+9dEC4Ds6JYPpcISZWBgVjRlsN
vDU3sHmPw72gWTSIhLR4KEyHERbYKvTO9mLkSR3mVK9/nLXIQ7kQ/BcYN3okQupWl/aoQVGp+SBZ
P02RdBsn9XMfhv89gVMvzQgJXNYpBhIexuCr9Q/g4wdG5ZnxSjcWs7pfF4sRwkHE5IQ29Xiag2z7
jr4GGl3yy/UNW7Xh8EFYj6y8eQ5rTPQGtQJI1On0A4ShO/h3trLB5bsKNzkNQT48rqZRWhPW4djN
ANrHpnPlE6j3kQ8rC8riTKnuYQhhQssLP11f1ZobXFgU06S0znQ96ULgyF0GGL9V3jMufJSVdAvs
srZ9DsGa/2gG/4j+1nZmTDF89DumSIvmCQqQ6ytZS4PIgf61ILjaWI160MIv6BuP+QPaFG5+D8eE
Xz+UvuRt1ZdW8FFEgwtrwqcqGEQEqYS1Zk8L97F+Kh6ByrmdDz/1k7bXbyWvOBhP19e4/KVv/ONf
o7qQFp3HognLuh59FcKWMKx/0899qrsz8+iweLaTdTunzOAo/73v/mqx4g2ownGelnUz+mcJ5uEU
0Ta1lJ/m7Nx41xe49h663FZduACTIUWUWTc1ctnqxDrdJZ+NfIoCp8GPjvZ3ydvKVtZe5q9sCtEW
Ots2000+ZXFXo1B7C57ehzaCcvNe9ylCHIL99VWuXSYXvqMvZ+XillejedbmqUCNTyvt34GFSrgF
Z/ihQgmbCTOGKxJI+jdu45WC5euPuISCC6stXPHUH9ja6od6I3/MTiNr1Y4oKT+aXn9j7Ds/PzUn
80gb+29eDXCvaMry7JN5N7y2HWY6JLY9nImlmjL08JQxZToY88a+rn/JCzPCxtpxlpVGSCIwVqdE
qX6kIdM8WdEdom5hfXqCQ9OrLOOQwqkJ91V27naZY/33TpmlkSVqugYIgbUKoc4MEgm4rTaiY4Rk
aDwgTibLSAuOxj4Pt3rPy1cTQgLGdOZTLYNxLzExkdLJZn4tnfwqQVP6Ngxj+Dy6/56WvjKyZHoX
rhMiocA8ZkjJDLYDRuhaplphnLx+KtbOPq0eatp4Cl05MTWdZRhra7RU/WSwtKcSuisAuegPUmfP
9lKEcOhumgKZMbyu9avpzBC/hPLZbWsMk4++DziqXEJyVjFzyFLqwXq+/gNX8lkcGNzR0h3XHPGd
jZBEce4gIfbj8Wudv9jqT2g0Uvm/x/hXVoS9RlU9MM+Rw418QoT9Pj4YByhtb7ZgJWsX2Cs7gpcG
RPCJCUaNMqjqoo6Fgt5jfh8eBt+4R6VxZ++0vXwrFRtdhZUr7JVZ4ZbWztCdlzov+zoz7sM0uXHQ
E63Nx1j/2cvQggYJ5JzSxrWygiu2XlkVbuu4hgRpQuHo/5Xui0fEy9AkgzQVoZo9LEe71i2epRNM
f8yjNVzeW7fM2jm9cB4x0Zrts0yri3UrKZhwUxvl/eAokBf2hrYRBle3GNJfHg40Z988h85T1hm9
gkrhyPBkPqCa08faY5n1D6TH9+agnCSqfPps6hsneAmvYixSLgwLl3dT0REOTBQykPJ61yvnTzAW
bLzDlMU/rtkQbhIdhZBOQ8fCj072YfrInDfcgUzU7cKXH0DavJDx71333fpQvGxdYqvn/2J5wu1S
GkqPFhSfcJpMGkzG1yrSFvJLvxqdjU+46i1UnggylmWBuH0dcKcpk6U+ywiFjB3LIG2Txh3k738R
zy6MCJHGUGdraFXWE2fV7SgZt3WLXIwR3JWZubGe1a27MCUEG0uj1Z3WmCLRglM53RfTz6Y+mnK9
8d5cdcELQ0J4KY0pjlUkgfwxgfOWzTOpcF3ftpXsjU4Q8y8yiC9uKqHIG2kl3BGOQTLcki02xb4b
nDu5eEHRYhls/nzd2tqCVJUerMlwIrBNIXLNGrwCiQV/fZX1blLkXmRuXDhrWRML+seEIrwqxrMt
1wwvLjk3JK3xMSPdVuZd8h2uwr18nNEE2sB/rV4+lyaFPXTSmZF/RJNAY4XvdBL8ZbYj++7ku/ao
7/r92Y8fmQtAVfP6bq49El+tVQhRoZwYIYIqIG5v7IO+Ry9sd/bKE8qeHkwg7nVra7HqcpVirDLR
DnCAePh63kUQ23boTo+9Zp4ydCcgDu6T+7KVtJsONoCNc7DW5Xy1UCFYIdIWQNTyZ4d72Bl3hZ8f
4PSqd9JhmZqBhe1+Kz6uBS0VpBtoWCBPYAdeBy1n0tCOdGLdj2TlbjhDNWvdAzT/dH1T194x2qUZ
4YjT7VCYOU2IjRNl813ldbZr35hu4sPg37nzu0nbMUUNl5qb0LSDk37LibYWKpxJxWjgopFY6FJP
V7wTcpfSH5MaFt34kUP0fWPRq2EAYLUjy4BOADW/3lu1L7LCnkca4+7o6R+H6GhAPAKwC3l1V/YN
92zda9NNubHZq2ZtQ3UsJjdNprJfm4U5KNF1IBo+BADI7kUlPUL1y8balmMgXumo6vxjRLiHzFDT
Lb3jg0Y1pIiuvF9e/HAZdb4cHpaTuf0J11KkS5OCq0r9CN7UzGlDMuMnDx2kgnDi28WpQx+3QLHE
GR5VK9y4BbesCp5rLiOBdeOM/txnaJA1SCZUDH83hl+apCstCoW6UquwBPZbL7g1l6V7weiOaap0
MoQPCS1cM8YJL7iOF4ybtVDpjurtDHXqxhrXbnqNuQYLWAe4JHHQt0nNOKpt3qMw/KVh6eYQlVVI
M1gbsXU1kuMYdDAAJ1lvaqWBkVmmgTQMvdb2tLz6ju0RBRG/tf4My22eem11Cy2mkADhM1MvnoU6
qzKz15Anq8yfxsyoXDG1cDErUAaTAvbwwzIB37VnyMMQo5W/dzW8CUv6hp65lvc7O0Mbvf+iID49
94ce0ZGou0kLFdJM9N8Q3ByjAIHi99ZM07h4qIvPbftC8zBFpaJ2lejdkA/ocW61IFdvCioVsglH
L00OEQYAXZFU94Y+0pJH9syUI8a6UOdmyP4uGaA8lFv1fY4UljKpnxInGeBwmU8zooPwrWlE2G46
bQSEJeEQA4IONsBZ+i308YR7U9bbtioMdtopc9cq6m9nbXIzObgruvo0AlOUnB/6dMoG7bhhec17
IYLTZNlhvIj9eB3vGJHSrWpKFxyIDHHfHrJWS/UKfyntGpA2FHu12BVnpvJ3f/dEhGOLUQLT0WVF
jPG1nUUAI0kXwoxeo6LtVNiQbcffWONaTKeCCucFkx1vx1vNTG8LbSDcQqxm/iGHqPYSEujyvmeQ
D8LhXYF+VbG1tUtmJXxUNDp1nazZMN4iFuXUMCP0eJg19Wdf3ju3NhQr740bw63d6j7/7xcX1iwK
NTjRAtp7/SG5n1U0jxa0VW2f5Kk9meXGgtZqCq9MCKmkMeRMSAeYgFkaYbz5ZJCuOufeRehhN31U
dvG+/Q4RlzsgtZTWDejy/lnZ1wfgoFvVhcUv327uv8sVTgz8PmGJDoDipyN8jS2cLHEHTQ+iEwgd
Ju1mzFg5J7xFKG4yigcSRHyVJGVQGfAYMcB7tJ+dz/o+8+bv9Sf5ZO6SB+0jclz77EX6cN1zVxz3
0qj4TpnDObfCETBYPf+y5scq30iytv5+wWfiNO6TjCvNl5mYTIi7jrJVvdjYtz+X2kUh1RqLUUsK
9k19zr8ZSErcZN4y7j0zAL7rP2ouUg5eGO20rRxrzUFMHUwNgyhM56nC/Z/bU6nlRUhIRXPKRxko
eA7gu4NtwC7elcgB7hqnPsL9F3vV0H9XhvyOybAfXdTM7txNw01XGJJntKl0sJGGe4Q0c6vmsbr9
JvNANAcZChKRwNY5rCHknycfSdbxMNAqTJWzvBH9Vo1YlOYRS9XIToQAD4OsXXRVP/kl0q39dOrI
4q97qbpkceJZBE6/DHVSNLcdwcQYmXlYQSBGYlLFje0ZQ9T7bSy9X47lALFDLB+LsvhWBd1h9mDL
+eXsEbQDNob8juQHKGdmIDPU98GEXpla5ChR18g4NdN7dRftbURcNnKptU1hkkIHB8DjjVbX62BZ
GUbVDMpk+CgkIZ2Zpk9nPpJ3fV/WjSyjoQrIE8B/r43kUJ/YcNIafsLwdhLcdubv6wZWRk9JA7V/
LSy/4OJw1VUIL5oWgJfeQ27sZX71KbgzDnQtjrG8u25sZTUwOeGkXKSUlv/A2i9sRbCERohQm/Dr
NZ4hpz+q+vz5b0xwSbMmJGZFuLkiNXMUUS+j2XuWoIWHCK0fww1vXaunLpRU/1hZvPliISEr0c0U
8KB933yU73OG+oOTyaV8K5/Ce5AHbkkVqDqgBDls+Z3J3y2clFe2l/fShe1marKhyoBLjrgEIofI
98g7c/zdNcOGh69ZAh3JM5YHNNUJwfl6JLgMyY5mnybOCRZ7S+VViapdJYcbAPqV0w/SifafYVs6
x1+8RGR96EtTNvxGSp/isH0Ju/4hT5BAQWL9jGpX8oyCerX1GZe/VtzKS7NCMpJOidlFhmpQ1zo/
5H/qWuhtfCj9cLOTsVYvfLVEYTOH1oBUrtAMkmSww3eFd36xHqan7DddODwl2gL7rTy8XtkTz3XW
VjyPiByx0xwZSOp3aT+kLmrmh+snbuV9jqEF6AVijb6JELljQwrVPMpmv6YqkJ3NHRJdexsaFDWh
Bhp1nlyqRzvrNsz+SVzefDwCI/VAsqk3PVwUPs5T0immj6CQXcHDt+vNx6J9CkOvLm6a+V4PtvKB
xR+umVwOzMXR6+eqAxYqmxRgZRdJJRfEOZo5O+PGPIaP+sahWD1+FwsUNraM7QwYGEHmLN+n9Gdy
mHTl4hlRo42wvHr6LgwJ0SxGyCXQWsNgEjt0lXzwSrT61K/D+IOqL3S4G6XzNYeB/M4AiMq1qYpp
MLO9EcOdy0SQo/fHYla6z4WCNEk3Wt/LIIxQB4l+VZnV7Uc0UzY2de0KujD+Jh229TN85zNe0zXo
JRneuFmmXzfBow3IIxNaYtUojouxL2NMJHfm8+zpbuaF+/ge9YNst8wkJJs9ti2Lgl+OEYR0ncW9
WrTGQe7129jpP10/5Wt5gsG3+mdVgjfqY1gicbys6tSeCo9n2nHwdb+//xuiI8sg34GhB/+AaE8I
lVoCRZqMILdvnO/Re9qllnTsZtil22wjiCw/WjzQl5aEIBmcUZscFDauCj9aMC/332R0FqfsJadc
cX0D1+LxpSkhXaRxb6Zarcy+PTzCK+Mo907847qJtQbRq40T/GAaSlqT2rJxj+E7NC3K5+bF/lLd
Zh9nF8aX4UP/gs5lt9vCQ65ebpeLE5yDuwYdwhTnCD86j/LH+ZS9r79LWNU/1+/QZFLDjd3ctCjE
LLWuO/Juvpx0bD6ihHI/f0el2nhI7+zP80uk7xh2uL67qx8QMBbSywxuv5n5HSalqEYGR1GzQrZT
gwE2u9W17HjdyvrCLswICxsTuTKzpl2mYVrVSwuvgMTNekFV+UnvUbdgnnmLQG4NQ7TwfPyzNCGl
VOfE4QnP0lpP+6xnUFXl++CJLkmV79K77KE/jDpMalujmqun71+zf2pFF9dpPkdJa098w3761HaL
5jcC9OZ705Z2prO5satB8sKakGM6WVN3OlTXeIx507h+uofwnwHGpbUX7a3T9e+46i1URA2IDBZS
KSGG1Y3aaWeKAX5RfTAhsCjOP5Lo93Ubb847qYZCoQ4MN+x/8NwIRqwZaRtt5thNYBG9/GFu3eYF
3d/wgDzPwtLBUxgGyWjPmO1+w7a4wMU267N4yRGo3xSznLPWWy3woT+dhOIxeRxLb6EG4XHnGm60
D1wbnQ3vutUNo+LtTZ+0HnKbmRy1bI9dANm6lHrO2fl53YzoKn/WRreUegqPEYaWhTyvleS6m2aY
DexTF0WQJn66buBNH0a0IETqYkZ9pAoK8w8QWnehvvdyN7t1DsUeAbYN3o4/darLa060JoTnqe5n
OZYhp6G8vZ/bZzXqvmmj9ruA510umz0EpsgFJSe5r/ZQPrlN0+/KoDlRNniWOgOMdO/CTuvGOoyw
MuI9puRmMVJm8qdzYSLvrZ934Vlyr2/S2se2+ZhQODGj8gYRqjQZnPoTE2XZoqQW/QyD7+q48aXX
bDiMcS5sAAyuiWQZTVWg6uNA7RVUP6UIebjppuk3ruU1b7qwIfJklJDwK46egJ6QoD+FRp9Gond9
qxZ3ET/wksDDPIX6w5u7Sc7hTz+DGvDPNLiRuQdEwMRmkuzP0rjxVVaDzqUt4YIyMkZR87Rb6IKh
GI1618rd/j0C4Z4OJqRXTrLK4GblUkL/X00L9xQo/nicZEwPN/TzkcI89gaqaXs0YfbtfvLs4JCe
j7p5qA5bMI2NHRbvKmotUapVMVhIJ/8M7uegzefjWMPbq/Xfr3/MVX9xdHqLgKXesnAUpgo+qoSS
2LI5atWz5Xy+bmA1+sB7BF5Yh4KG1/vr+BZ2St7rZS/7StvqLnqWLVqJypEg8aRogXtOiu9wIb4L
o+ZdPsZ8zMhAkKzIh8PGDxEzgCUwXf6QZSsuMgA9MSdkKXoLX0LFZB89zuaNZO0IMfkvpHn95Jg8
J+lenr26P22xgaye/YtdEKJ8oldOPp8H2j/6c1O9qOOt0pf/MWlkgTQLgZjr7DVHU/BY6sZxey4z
sPVKcN4FOYwxTeoWk7GVCqhvI8ClITHIJOkM53MTIq+QLJzNYXnjqPm+nyPENcz7zAl/96n5dZgY
jIqyutkpRvd1yrMN113Z0oWWxFzATLxExCHgMMgCWocp37P6de4eu+BFSTeqB3/ueCHWYQMqxoUI
TUYhQPCZaIiDWQ1Mv6uVYxRZj3pfPTUpBBHIjO6U3v7dB9Zvpau9uZQ3WlErR/OV7eUrXPhrGkVl
EgzsMipqys2kq7Grh429BfRb/ZgXSxTOJ+0oY+oCgzjnmnQ7kGA5mPCuWWQHtDI2KiLr3+zf/RTO
oHV24qxDq8nv1GYP67gvN9Kj0ct/cdZf7Z1w3CIpCUwrNIFdRbvsZN9Yx8xrj9bXrtohXt9+t0Bk
FfvkqyLtpG6/EWhWwreqQLmFLA49/DfMwlZmGinwSWppE20OaWcd433uqk8GLdg/bHZo5N7wwtmy
u+YwiLkpUEVR3ab5+9ph2hb0UrJwADcLasAbXuJf9S1z1wwKhG752DXueeMBuWoR4qHlZeC8RQzk
+Wyq9UJBrkbPWcOjP9yiTnjTw1+CGsf7HxOCx2hhmaB1gACRfsie2p/aMfKHl8j7oT0HnxvP3i3t
+mWEyK287TH5NXe9NC64UWMDw4gW46X6IYYAPOpq1wz+q/iIuMTFny4Oujk5MlIzjexPcXA36OXP
TtaOJbXz7sxMXTiHiGPPT2Zjt7u/8dSLzRVy9a7BcKOzvmYfHAoPrO0nediNNJYsRlqiGzqZqB5m
h63H+JsC358lm7zYSO4U+c1sc18WHB1Ye0FmqDftKfMiL7w3DnTSbrcex2+KHH9sMXvFQYS+6E2X
LrS6SO86QAmaspvc+lQ/molnNDvoiZGbBNsS+vUWOb+6RE3x4gCH9o9RIXHt4yQpWxTV6fYodEW8
2ThKlTc9NF/jfXoPdNLcqZ/DLzaeO+4USgPg8JJdz2DE++Trf23PiDsgJAbRXBXjqIFp6GRpl44y
rJCwU9XShjutnpZ/1ywSucdJ03MdL1A7Ixp2ma3Obk4u6/dKuUUgvJZVcuX/s79vLubEKaIWTl4/
/Qhj/PRyPkiufIoeVB9Faen0dw57YU+4jIMcAfZgtEx/LjFgzNZzncdPZ1325qbfh2fHg1Xm3mJM
u0VQipx3a6ZhNdRe/ADhmq41ecyRuEOyTvnaL8rx7cbVvDjBFY81hUCb6bw4Gmb4lqfWqTmkB/SC
Dupxyxe3jqMIZSiKqtCUhExYBRW6MOHICbC2/8u/U78gHzJtxdfV+/hi64T4mkXj1HRnbiltfJ9w
5pIJaDZ4juT8cj2ebh0AIZxazUhtoeEbxfCG5dH5aGaD1/f/Gdu1nGeY+BYxLCSCHNH5IXxEOs/m
BQ5+5cOEVgrKdhR1Qn2nPlX7/GS47bNeoTfrbn69tSVemhbOQRZ0lY7MtuUboTf7s6fsShTcD02y
R2z3fvAWrbFd6FmFe31r19z/0q7g/kM8Zl1pktvkjvkQhf0pVoqN8estE8IBqLR+DhSrsRhMsmtX
LoMXW5kG//o6/nSoxWN2uZBlgy8ue6d0ppAxay6Fj3bk5iW4vHDvuPON1QAi2jUx2ZrhBt8rpsl2
s7YRot9AiUXXEc5CldcKeoXso37I09PsOfNd4tlevQ9QDnez6tAynrep16KuHcHLVQsnA0xZKEcx
SJnel34Ez3q6a70ZyZj0uTwUjxJFFeld6san9Km+qV7sji53cqxd54liuXf9C6zFucufIt7MeWXN
6hJIW2h1bJ0GfqzsNEl2hzTe9cG9XNyhurS/bnT1IakCE+J/kGZBgvP6syMI3NlTNMh+3n0/1/2N
mtNqCQBpP0wBLwSr8eLE3vXN1sDnav58aVhY7lzTBqwSh53/HDxXDCwbx/oueaLncoJDdy89Bz5S
8h+LB/0uudlqT69Gi4tVC4mH3PZSOZk4e5N9MuN2pzQ/7G7rZlzNBS6WKOYdXUQ5OdK5URCD8FVm
UxDIuR1duHmO2b12uv4lVz353yWJsXeQlN4cEHP05+lTNH5E3fuQSwz2b8S7LTNCnA27QSlNgzUp
Zr9P9RuD6YUCJffJ2KjXr30iDaLzZWYebjoRQNCPudWQrlhQQGmePoS+ZcS3of3r+q4t7i1GvUsr
QthR7HNeNTplxkgNvjRDDqzrGcZDJFbO7uhsDLCvBfJLY8JZC2WlbMq4sPzGStxiTPaaudXleAPK
W+KopsPS5VDJp+cm3EdNl6MmN4R49sQLRov28jfnlqyJOkPg9bwtZL+8g1NefmwPWy+aNd+4tC1c
VGod1Hl9Zn3TbN90w6e6SXYZfO/18OX6V1v1jYtFLn9+cVcNYWLk5x790zoxfocI2iM2ru6cSd5f
t7P6WrpckeAeCS1oaWhwQh75+Eawa086JQv0nL3mYdnR2O33c7E/Pxln1ACiPUpuN/39sNs6dm9G
F8XvKviOZiBSHVrsrfGehoO6N47Z+2hhDfImqPhOC89T6OZg9jYti/jA/2uZQSmD6EJmJ1RvZK3t
Ey3Co875vjpVaM1UR/PsLbxSPMQ3dnw1C2dA+h9rQnxhLIIBlypAitCu3yXN2fYSsLRu2lu2O2f6
aYiCexjumIOIplvY6G7zIj7FDsrnbSA7G8Fu9Xa8/DXCaUpmBhttCTHPUS1+x0Z7UKos8M5Zzbz2
bDyCl093Td2je2zEv2UbsMB1B1wuwTfhiWkm1AYcaufim2Ss7WRMJHYjCsyb2Eo+5TPdUUXfa5l2
Vw/111i2P143uXpr0WlUVI0yoU5K8PpwjcjrgglFEaxI66dMMj50EjLtCjKCCSzHrWKPOxQiH2fY
gXczGshzVb9XinkjVq7+DExB6wKmhp6B4PB9ExVMdnL0klP1YYGlVvvgEZUct0Jxw9jIvZY1ift8
aUxIRtIxdiTV5nSpXeh3zpLuygcD/vXre7t2AdAKAQhhLdqpIvR7MLLCgDOK/kSANmEaBQ8k8tHG
WlZT6UsrwhEyolQ+mwZWBjd+gECx/RnvA2+pLFvdXUtLEtXxvzkolzaFgzIAns60GJtSU/qLvrV6
L7d0WiJPQ3F9LE9G+64FlLGxn+K43xKbLs0KN06R5BqTh5Xlo+9MvryLfurf6KCh2Tq60mH4QJBy
Q+CH5o3u4tAeUeJ2zF2GZffKbt79qSU8oypv+/NL/hgyVgbVbnYf7Tffp1u/VDhVPWLl45nyjK9U
uTuo/UP/f0i7riW5cWT7RYygN6+05braqlutF0ZPz4gW9P7r70HP3hELxS3sah8kPSiikgAyE4k0
54hPwijYdehbzSHKn1rxURXIy+0N2rqREQ9gcAdMYdeogEKtlZ0IulPfLDs3wxiiAc+ZJ+KpNn7+
hiQ0r8MZU9bCr+6L1ZXcqK0YZpWEk1/ude0sdaFdN/dhzSUUpJrEmip4JBR4JwCqXuUYMozvZxHe
wyCeNAPFJQcQC4BZFEg8eCA+YgCKh/q+5YPXAhlzUsNBKrQY/nCKkOyOytzN6m5vCgl4RGPNtOuu
PAlWy3sObj3Icd0imUjr0xoGEC79MFkmpQFPu+nrP1IrMPAMBnMAOSQH4jS78fugH7Wf8VF+M/Y8
lIIvDFxmjy9EM+5QNVsQgwFAFhSUEvGkuq33IQZoMzstKkW3q6WSXmJz0r6HQ4zRDrTdTpR8Fh0X
JoYzZyAoJj+JFFrHWAQ9XWaYLaq+mBrNLK/uFtol4ylmm/4gTZIeQHMDFIQclGHDKJqgZ1WEd2FW
WjtSJkzX6/Ic3FbVjQPF6kALQ8vRMlDMLzdWLQohiRbL9JMaOaKEFJWdCz1ay9swSPrkUSDDO8rD
HF+18bwHqhvG6DDFiuQYWwSbpkgUxBDH+TV0HtDG4XjXcHnVtzIakGNBFAKX6zE1nFCdyVpo0vdS
7NazvOQ7NW2lfUz0OnLRRiSkO3HRimKPYdvpmybUqJW3Xda+9GhAP5aVFfW2hazI51Ra6VMi68Ln
OCn1t06opsbWhiKt7HCqUEQXhWj+kY5V54KgL7StIVNDW5qI6U1jGr6h96L7fvvsNtIGwJ3VkWPE
uDkuFbbbb8qEciELOu7ivXoA72y0a50IDIjhvvLqfRZUXu8uHpB7RlAMqzveE2fjfXUpn7lxamQO
YimGfP1ODYRP+VU7Rh5aDU8xGv8wqOv2LzmOVXB5KYtr/bkUzFwgmZwqixmB+CytXtTofkJTbKIE
odgfBWP0rBxc01nECSWur49LmfT/V069SOtUEVPQkHVy8hjPn8NQewvoCguNk+PfiFkMCXyIBg10
ERix1qGnWoV3GIUtxqZ2LzT3OL9PBwyQOaXbOPOb/nRbka7afaFDFxIZt67MWopxVbSNTmjpHVwK
mgsUO2d+AKWXHdrFoX/juvTru+tSJuN59DYFpjX6LRGZDS515/236E4H4Ey+K+8tbqsYvSEu3TgV
B4xegE3pFq6Qy+OzEiFPQ01Hx2Mzvix98xDJSMUrSnsXC8Kuwkgux8dt6MtaIMtmaMyNLqdqo/i1
LtpR+n3R36f6VVi4PXD0cG6sjGUylOXQlIYFadviVL2Uh3Df+zNyxYsHRj43/sZRlesLA/uoyRhx
BQYBda2X+6goALcuaVG4OJmoDamH+L17kGzgOOIBLvr9fhzs6QfxE5/3+P66i64WqiGTIwGiXAfr
xaVoDZgriywnIsiaANczv+CY3YFY9ohetD4iz0OYP2Je2Z8xHSJ2sztLp0r0hyo7mEXqJknit1GF
wY4cs3WyLS/mTlDR6jqppxbspmNo2uZcAE1EtezOspwMwJhdZQbhiCsgko4hqQJTLB3Ohm7awWpV
jGIKalhPAkrwiOEmpNvhwSeMkA1O8iDC2AF+/OdtgZt6+Uve1zN/5cdKELQJMyhk/bD+szJ+GKR0
RAOPdpFL43Ed5lNV+ee8vvoLVpJSWc1D1Jd1QGMmuwq4zigb+pI33LWc9qhtnfwliHFfRjFW5gDQ
EV/I81MWKV5YTTspnNxiKsCFOXhasjzf3sWv5+kNZWRzi11Wmimm12lXhtI76FXckXOMwa7pD8Ep
fpIgczB/aAWySwAg4QCaJnd4WW56y11/AvpCDaSFVZ29/gczAcVWiqb0pPi5hLIja7EDwmqOH9to
A6HH+EsMc8sLGDSvzb+jDACCe2Ugo/FE9YmbuLxLgf7UrRUx9/pQi1a9mPCZgJfDazAGbAsPHpcn
grnGB3TnWWCtkv2SxIGVA3+IlCnP92/EJ5TXBWBfCMnpFPOlpxoizRqisqSjcSagYUjQ+8g2cHPM
m2sBBRA6ZvAAVNm5SWsUQr0yYMpKXdk9eZ9rDvzdpob9EsD6ilG10rptYVht0xk2yuavHWBR7XlK
ecey6ZVWkpgdywiRQ0GBr1D7MTwmS0QeTPXc5JgoSHjASBvbdhE2M1eYNsq5WsWIHk3aDWfFcBGc
fdvIlV8Gi8xVVbf6ICUa5iuMMfd6Y9jFJh4aaEK3Hpv+bhjPnTXZafM+ASUqG3K7ATDFbIz2PBDH
tNQA1ED2IpN7UQQ+VhXbRhq/yBJyOuTjth/bOGHsBRwVhrWRiGM1VVasxupTxJoCQSmkl15rQ3KA
H8LZkI3jvRDDeOgsGrQibkHSaYrvdZg6S505daU4ZaJw7tPNu2ClSIwk2SKC0ICyxQ+bxNGNN1Bz
YYLljziKvHGc7W6UOQK3bf0fI2QvAlMOa6Q/cBFkUuQSU/wpx+3kjEL31wiEkrZPe0dtze+RofBa
ybfD9tVaqaKvLlgdIJiZJWBmSAzyfXYeX1uH9gm0bvRSA2LQy3zL5WWANuPolUzGRWfyrIb5jP0t
pMJZrNJTh3NY6eiNO9dcqkh6WFf3wUoY46zRPiajokAPM7qb8u/ljKxLfgoPefumtYbTJp6inNX8
RzR+3jaLrac1TELXwewCrD9EnJdbG1uh0U1A3fCV+xDdwchz3cmHbCeJ9t/dupNXeED4apEtBUaT
0/KKHVsGQ7ETkNcDm+cViFnbZ70cpyKSlUY6OERt3UkfDvBbpV0IvIz/1ovzC6nh/6UxRtOk80h6
C6nq8NvyXO0VNwJepPMZAsv17+bL33mOXUhULvc3JWpaG5gj9EfpMVs+8vJVQVtyjmpimzfe7cPc
8nHrvWTOUg6zWKiQPvHDVAerTWeXwkcEoIbbUjZvFYo3BzAbCgLMGMagNUnZlQk0xiJ3sjB9NpPI
cdZbSoFX1z8iGHNA55pQz70FGiigOpH8QTeCPqoDovG0b8uzYGrslyTmimyXfALcEl556WnAXJVc
26UjgJVldIGvGFBGUT4gytYxAUwAoyKoaiJjx6gECZexrgcZUXxWOaog27V4JjkP2mKjqIqreSWG
0Ya5H0cMPVK+6JN+sI6LLTifE15bFECPXzHmLYrRikSYmyIEqoBfCq2joWdK1UGv0HacS2jj1rtY
FKMZoWzUul4jcBbN1pmq1Knz0J6y+7LXdiZAcxqDp+68hTEaMoYTvLGEVtq4G/fGYDz1JArSuHJv
W9W/0cRfWsFEUuMi9LUmI8aF57OA6HKvvcVu9TYd0g/JEQ7R98wd3+QnjtSNW+5iP5lHOSa0DJIJ
OLbWS3SbPI1BfZf8lb9FCMdAhFQE2f24M1xyz6uNbUQTa8EsNVGlFF1e0OtVDaJd4Q87JRCC5nde
DhADFi4T1PN4ojPhdm0AErRIW6yvKp2aVhoSHjrC9slpAImDNSHByNbOxRYobTrdwyy3lU/he+Xj
urZc/aWb7fw87sVj/s16ARwX5+w2HfFKLmMLgk5GKW3hRzQ7+VB/1k8YXPANz3gsB1s4IKXyXyN2
Y3WY5fu1UsYWqsoQ6qHDM0nunjRtP2XP6fzCWdWmYqxkMHbQD6LVzgt2s3c6t8/t6kVDwr3wwQMH
XI36e/pRnc1dfLDei8d2d1v4pjWsZDPWEKUp2H1IIVFGmcEGdeOpy4C62Mbli5iFx1TSW44/25gp
xpYa6H2hfNbyFdAy5pi6MMuBxAlC3wOSd7DyZCeaqN3TNh/rUGLepkYGoq4OvM60rYQHZBuYCtMN
S8Sw+WVsYoZWIZAcQ8XG/VcsdFBdoJYAAx3Iapx1bnpRE/NgiBeQLmD7iYQ5F1RBwSS4BpyeIYw+
Mrx+q3TgTCluNJBgO00K60cXpbNTpxpm2qd4LkQ/VLW/+kQ8GpEhOp1VuZ1WH+IhBrK9WkVghE0w
cZOjhpO1AMubRB5I16YqYYTfEEHSDL/DmIrZDpI4dRi5KeJvYxg6ggoofUMJ8jpBa9z+tt5uxrXq
ShpjNKMZ9oWZ0vFw4BDPAJ9B6wzS0w48geSgc+z4H4ykb7ofkAgDJVTFOlmcD6tfkr40v+oaoWZT
Amz0WIw2sID3okv8fvd7/geIk5gMBwslEnWMfQJtWWwxe4I64BTdi00UdEr2QHQeOt5W+AmDFPEg
AxbTFXK3RvIwIR0R/c76WMK92teBVBq2JkwcFy5v7SHsgVIgoN/1uirdipUi02EQXL9n2dH/CjEq
qdgkt82gBLEQqpyqaz1GKvoc8CLzJg8Y4ikwX1VOLW5LXYFjAa5AsOCiXM3urNmTOsHeopUHfWb1
8GiU0rkjAL+pk+bUqlwcSXrxMi9eGXjSSB4CD028Qlg0x2Hq1RCoAkTQT+AbxmRoVO3NqX3Ox+wo
qSmxUYh+rGIkiPLYkG0Nr6fbVrO5+ejJQr8/muyu4PuMTB2UNEZ3TpTnD8og5LY6mt9uy9iozONh
bakGJv0w8QdbufSxnSyPqIupKM+AolMBU6BZfAxgpH7AiqMfygAU9SC+Fw2cM1gTYDdo13npUjeX
/Uh0o8yRu3Ne/MbKUUUARwvw6XHtMKeNBnW5SEu8eqqxeJjV6E6OY46ILYcPuHDNBL4IRoDZnP3U
lQNt16WMy71Xdc+JWDtJPHAMiH4oq0VrKfSIV4mh1JTLIcMzB5RK5b04aZ0dt4JHUtDRm+Ufhdkf
Z0XbjTIQtm+f62bQp1PXDrxwRJisf58X1QAeB4Iv9ceERn/BrvzUzb5RTMT8Y/H0I39WZPO+Xstk
vHwHBi80lJTAH0mlHt2n8TnKu4PQj+CDNEHDVCUHvCzvdWN8zktrHyN77XGWvWW2609gNEePTLOQ
JuCsNWOp3bXV0HpNLvZoPE/TkwqwTcABW4hbkh7eP7JakGKmlZ8B7tDnfAkNTpijVwAmjrge4Jto
WmWCl3aM2jCUBdPvgA+v/hyD1I/xRrOlIPxsHuf/HsIXwe+FQEbXRG1qQ7KALFKLn5QwcifCBZjZ
8EgXIhhnYRlxHaKhmb7GRo8y1IR/SsHiQL0dVH7t5I2zhxsX3YU85gVhqWQQS8pu1KLJezwgg1sB
/6wMUmzjOWlcCxkQYR89/0b5i2Y+aLgLZsQrurLKDHPNSkbTN/XmrrESv1dr7iDORlUWuNG0ixr/
gEGA2Ux0Oohm3S6qP81I4AqKZ+q1swyxE3UHCaCiZbb4c/SjVjiTe1tmCmwXrA5NXzSvSm1o5ZQw
r6VmcU0T5a/96/A8AfVgcob6q4uZ29GyoTK0XRCVUaRxr7eySLUWTSCojXYumDYWL3aS5ICGD90F
/Cwe8Tq4wL28tn/jCC/kMqpjLGYplyrklqjqyPFZqJ44yslbGRNBj+2cN3WC2mLyWu3rpwy9OpR+
q/Ni9GACak3gTz1QB8r4FHnl3b6S5auTM3CVt7mEk4v31r1+6J18Hx76gHZ8pGfJ0e4mxziAgIWL
sbSZrFtLZnRmnEUkVWmV3doVe9mr/ByoaJqnfkcojdcft3Wbt1L5UkeXsTcr2aqo5Qv38+Q2D9Ju
OAIJYHDkz+UnClZuDmjf5g7kE9MD52Q3Y4Nfd+dXUXG1zULYJqTXkJkcHRQmFzfb9X9FP4Dz4sn+
/FLfk3s+WcqGq7s4WsZ7S3KZiaWOtIIigBy6nZ0+vR/UlxBEv7dXx1sc43aGfhKGHv2TftXXdp8c
ALRqm+q320J4q2GsbxStrijo2yvM01MZ3SeYgkI7uD1YPOB6XqAjM2aYFApuCACD+v0hfpFO9bkA
PAYsYl8clcaWXfUtchWOhmyY/sVhMYHOnJidGXY4rCUc3FCsbSH+fnsDeafExDGFIY/zhAK53/RN
+BBh7NUrVVV7bntD+i1RGGakPAYUEvPS1IRZNcZGx9OqCu+L9nkSHmbr5fZqlO0N+yWD0e6yl9O8
JhFAWxrtwyzF2FZVBKLd0VR/yiBDEmPAt6R3s9UeWi17G6Zmh7ENtJe68hD9BT4H1c6kzynvwDzT
NvvIKO/qufIK870LP0byukydE4WaY8UxjCd1ehG8D/2MXrIFJX3rqR3QzDgsPFvaepWiNPnP1jG2
VBegySHUH4/Jc1FntiJbjtrdEaDxY+rVvb2JGyqB1AFIsVUQnqGjkXHB2pjWSkgwY2B0/c6oTA8+
0llMzojTxkkhIEEjOji/JRApMIoXZuVizmll4qQsJx6IHWYzJ9e2sWuKAU3TEVqBAZCNP5JWq4am
DTGV0c7CPrRgn2Yyu2mpJ0FkRqaLQmHl3d48dUPoRTzAmKw2L8OgENzWFAUiBBO04Y4Ocl7Z4iRP
0ykBem9ih3fWd9BoOvlpfOy+50hOfaYPYDQBgmLmRC/ToX8npya306fIqd1IdmvZzlCVUxzxc3QN
D3SUoHH0LJeXCt04lYuvZ05lzGSlUgYCh6M/DeAFX1reeMXWDb8WwbbJ1k3bJVWGDaIsCOVThZIH
ZZ0cPijpZO5w5W2EvxfyGHUu8zxSQsxDfKGWK0dzjxYgN95lfsqZ2b4isMHD6EISE0uUEilitUJf
bnhnHhY/DGKnui/PSmEnu+KeHi3eZPhbCyqUlKoAgCDB7HZBGtny0Xr/jVSzjl4GDUPXgAED1P6l
v7W6VIRrxxM115EOqOJ9Ow6emkscd7GVuVfQOQF0M2BVohLO6EwS97lkxArKPvWQ+p0wqX6lYiYm
GSXNlgqVJmKJuhNRM/EXZNdsbcxlT8QkhV8vUXXADdecy1QpfkSVaL0L4Cbk5hc3rHL9jSyL+CiG
ej+ituyrcZn5RbPU6HTI6gwdCJUwHVWxkLxcJaFThp0UVIDDdsaqNEAlpBe9PWdV5Up6PH03JTn1
ojkSHE0Yql0xyN0uG7phL5IJSNmoGFn+aCWiO6tJ4U9GUzzUeMs6DUmtc5VjIh3DJDywALrBTLSO
I4anQ8MGRpTZWakJaGyFBuIhP0I3RZdmx7JIHKNPjmlyN09/UgYHKf3k+DmOTMbNYTimllq8av0F
Yyi1Ltu98XhbwtUImIlkoQRYaxMAzJiO+ArIVtFx1SlFmHQwXDkwgZFBMHd+H/udrQQSMgG9D2zm
I0Xs4zU8XdVOWMFMUIkqlby0KQQ3YeJkr5l8h9kfe2wDcCcK0/3YeLL5rmlHueDh6VwNurOiqR6v
1pwUJJeqCEFz4+YvHfrDMTJpR17mNKB2pYWwdk+BaFJP2PNGbNhrnxXNnKiQ1YI1Us4KaZ4fde0U
FdVzEmm8SbCrRDArh3EXakeA0plhd63enjDLr9w3J7N2ssnVnYWWTlztsT9RrmUMCQeDs/zsXvMn
5aN55CMJXtWLmI9hH7omJto74OxSlz17qhN+UVuDbNpJEyAapF7o9ZyghKfWbFTSkKLselrwp4kK
Y9/55oF4kdfs8AJ00PWGmYocGJ88bIyr/nV2qcztJGpFtbQU/9LQCi+Z5DeZ6K4eNZ4pgK0cfRx9
0j/ESbIfmvHYmkA6UsGuR8KHPjH8LlJiJ1vS1k6WsLRNTXzNyy6yq1qk43Lm/n+zffZlDFQSNL2l
1A783htcASPLyg6ITF7ixB90QqlzMt/Y85Az2WuC3SMaHq3MT9GnqCtHqEMa/0EsuBrhQPr70gSl
YcsjHuEZAlsRMeIxLwsLXcmtJ+3RSmrdy4/hXRxotvkoO7SzM3RFQD38sQSz5Cp3KCd+CgFxhX2/
iwPOhrN3CLtyxucB2NmUZwErVyjdnugVwBGTMJuyHOX35REVwNaudsoBnaeYKkz++B3pgGaVdJSr
ZUxtXe573aRjFhPopvRpHuqD5NZYvXGmuB7xeUAu5l9O770/lpxRkqt49Gvlv2SzsMlx3Vpjr6Ah
uj90LhiRgbGnndXnHjEiEGGd4Z2z1k0/u5LHxKODJfTgb8P4D6LEQAHkf2+nvjpiBKj1yd7K7Vp2
QAYGqGiO52FzJexCGQeQ6+jiN0cstG7Gs9Y1yJKqP/qpeS1L4U/OIulvrUMSVhYTewpy34aLgkWK
h2pPi/CdPfrlHq8YhPi8hV1FoKw0xmzleG66nKZmBp/OMkJrdxmKiQJqUP2p8Cior8iHTOStkR70
ylkYwGWcyQCplFqeYu6hprlX3Xo/BEXAG/3Zdt8rtWEMVJjySRRVeETrOX+QTl1pk/MYTG//4lgO
mg88CpOHdNc/ICmA8V9rxzlTnuIysYmaNEYs0XhsdCQ6N4rnDWCp7yyn84BDhGbK/z5ZyR4sG5Pg
5fI329qAN3KivxSztJ8K3Vbz1L+9Ot7iGA80V7rQCCOin6l6X5anSn0fdc5IxObl8usEWUC0AuVB
PCbQ2EimPwixdh0SAXnyZ9++661u314Ox9ZZPDQ1SY1QpZNisXzSstqPixQN+4o91rxG1H+jmGiZ
AJgAEKfZAvBoKUncqtg5oK37FMI/3EsB2SWHJKjd9IkGcta+gdIAocnl99tur/SXeEZFUrGIa5LR
8S4LFI5NeLas/FhYxNMi/dvtTaVu5Nqp/RLF6IgS6xhq6WDwbfy4lEggftz+fc5S2GB0RkYenevo
RlDxjlv6vRKdmhlNWbyK0rau/7OOrxNdOS60s/dLDlpxH5CvTjaepOQNdTyOBnI2S6becyVEyeRe
GAmimwy4UJ3R22XHUz2eCOaS6Q1kJOKFdkhiPDhtn/qQ4xT+TWzwa6eYi8USBCAxCagOUbZHoP6d
yGHYqTZY/ChlVOJaPGB13pLo0a12rSqtRDJbHE2JnxYwoRv91yRmf/vUX2uiWrgSYbV9QSIZu5aE
b3301skvfcnJhPEUjLkpit5qNSLgrkpy1THBnlSi9hOLJkfFtl9v5q+lMLYfFnJZaQkMkvzUg/Lc
P+axDYAyABl9B1bWEzhkXevP2zbKlck4gVDI+hCAwuhKekWK7ycN09V9+qq6gyef8C53BU6i/Krw
xByYQhOcqwNrM/lfhafstXhZTtaREkU1O+GDUKB0fZe4fWfzGuLp1l37OswIAoMS2UOW/8rse/S1
NMhlSst0txDxMAudJ5LGV6ruRDTVExXuG4Ta6y2ZjGbiLI00pK+A2YnO+QNlxGreale3pdcGIbG2
v32U21r6a4mMls5aYRB9AEBEhKHT6YACnyM1PFomqg5XawJUC/iuQWF1lRw1jCjBVDxUlNLhdi1G
kcR7Qf8myX+MxmzHkmiXksGxi8175JdMNtmpqG3cVRMmNSIS2rnyUINsCqxpdqm3nC3kSWLeMoBD
ssKRzmpMGXFC7XnsLK8A8vsU8cYkNoOn1ZqY62SKpdEI6ayQqR5j5QHzl04j4llOk645dxqK/tqN
U2NJbNRCDalhAOfmEZ33gLU+WJiFamVb+Y9imO17ZrU65p6ZEzKWMW2iq39GT91e2QmO4WmP4b3i
0McEr2flqjPny6Ws5DHXjIhecFI30Eo1MA/iXepndHn7/pkfwnPXxli1ZGhLZzb05O7AyvVCHaZ2
1h4XAFvDd/n/89oYs9bR75QXI86uOIVBc49xazwDC7t8+A9Q8zddyGofmQuohc/AoDxkoakVbNAx
0iW0W83CU15Hkmq8T3zl/bbX2owQViKpw1ndBmY+kiym6UMBEMSTWbmi8ddtCbeN2hCZ+yYBVsLc
Tojc+hw9YslkmwsKdULvhKXESUls36b/rAYljMvVyHWWz4QW51pvRqNfHYCQ86FGy5aKRJO1Lz2N
01GxtTjaaa0ApWED8VupBCWBSNGP8FSJnnMzdCvtfdFj7/YmbprYWhCjGqHQZm2pYhfD4jVqP/o4
86Tse2IFqjTbc3GY85c8vpN5E9Tb69Mw0CiDu/KqzbrocWBAj1Z8q4s9fRgf4gW9DNFEFqcaJy5V
zZajpJTQyDygexroQJfnV4yqbDQCBqEoptPfScvYpdjlhVcEvABB4Ulj3GSdCUala5BGw3HZUdz+
FTV0P3ynKcICPeUAeXZIMNkFWmANpwRh1uQAuMQHlXP51jjZszUiaufBom2Z5HoTGG/aATF2KSN8
VgmG1/l1GnjbvHmoki6jvIxG6+s29TrqgdcCK2ny2YlVYs8CoPrDoz4ZO47absVgMupuMiD0KGwm
c6BA3g/JvIDEggDaPLHKPzF98iMZRbeWZoCC11rmpk3+UAGfAjgWbemUNTkJqdQ5VkMCzsdsbuzq
Y5jznoW5HWrKMxn+wLgU0O5wMXqN12U7s75rgLPjAtCVCzu1KRXt+hpKqhgEYZ/HSpW2GFADKUAq
/8wrNFoanIieJ4CJZQCEm5tROoHrLIo9STlYVuze3rmt6B2kqSYmv9B9iz+MWYI8PZ/jBV4ut5ww
qp2wdRe99tDUedDSP2vD/A2BimiJqI1uQTVnqRVOrSmgfCAsTq+r9qL1NtBFEH4e2/plKjhbSBfA
BmhredRiVregHKKHUTI7xZf0vS4fwkUEW0PBWdTm7bSWwoQSZUOI3lVYFc3wtk8YvA8AMQIQeaCg
uxXynbws75ZmrAUyl4ZAcJjDCIGiMDzPffqjmQxOFpIngokfstqsRzUEfyGJiRsv+wrDubeVbzPi
W62C7fDJjVpN1QJVw3RPOVqVYxZMB9FXkCJO0KvMmxinX3xDFwwmhpAUo1zULKXiur2EzP/oq34T
9BzXyFE5g7HapBxTaybYuEoDm31efxgtaGGEnFcg5slhPDAmtEgBlkTDt+TOkaNndAgjXviNDM36
iKiWrOxHzPKsBygrIL/Fwh6KRwtAGVbGK61xdM1g3FBWttWk5OB7BIo5WG2qexWFbnpXo9D93mKg
nlcJ2kxGr9fF+IVaFIG6PcVA4t5V+9AB8flLtR/2tLUOdDY+fNMJj569Qvuu/oOrYzNXs5bPeIyl
lo0kzGnB3K1fLRtYwDQ/hEbhzJmBeKu/8Vl8eOrP+AxxqlPQMOEoVTlyi8+enBKSv5DY2EWa+SkC
19eZGt7MPU8o40X6lphKW8PmBv//UQtonMWbQ+e5EpN5izSQUxPwgvsojT9+3f+OvE9OLQU7EqE+
89Pv+C5JA1k3ZtmsKyjWPlaMLIoBvN96k9u3dhvEeByraBksH8CRwx8f3jT3lUDGrZRCLWuDjp2M
iw5YlGWNgnB+TjSLY4w8OYxbKRZZLeQIrCGh3gWh+oQ2Ync2H29vH08I41asfq7mroPBE112h0QZ
HAwWv3cCcGtuC9r0LKtdYzyL2SpZDgRIOONSEMH4m8SOlvPG0KixXl0sKyGMM8mXpaeksdiyiBwn
2TqOUfxcTD3w3QyvWhL39pp4m8f4jryWJkuQoAnJlLgguydRFEw1j3rqax7w1qoYfxHr1txnLVbV
+bkM5iI7eqo9PYj3ekB5msbX6WRg6ib7Rufm8Wo8q99VH9g8J8MZAQfU+oPh0v4s9N9wNmDrmaOs
9ptxKqCOLAVlhvMmcVYEuGvjvRFVczD3jexNlHn99oZz5LFgh5qYqlODqQRUQp6HatkJ5nlKYhv4
4pyFcbT1K1ewum2tqMoMPcTJ1h0wxA0pPehk+HZ7MTwZjB8h2VIMafplEfl9QuI/SkPxbovg2MOX
s14tgyZ7BysGT0jd9L1d4JVojyJ5TFtAcyyi7JTmb8VCvzTiK0BfSQzFqQKFAxZl4MGrzX+aFcCO
hv3tZW2mahTwQtOhf/RLs0jRswgw/0XCpV2cmr1kJ96AXjzdnk//QcaQHsO19f0ji42NRykcDHwD
5VSKdpkXPcaiHb/SF4Vo599E0eGsjVrzlTwwroAAA6u7Yp8nZVmCtQwMqfke/KG4zrqjCt5teql1
YBIt3QLdtJHTfeNB9G520WqiCaoKy9AN4NVfhpiKVqaJOWEkXb9b/P6cHEK/8UYk9hqHPxJOf4xd
5koYa8pRHootRrKRiBW7o6iFJyGJf0ppc16IIxl5kM8fht4KnN3dsrm1VOblUXdjKdfmjGkjq38B
IHUbORoxCl6de+ti0MCTrFroHgF3AnMxTEZaxkMGvyinBxkDJAMqnNnAAb7YUpS1EOZaqEGZV4Ry
j8RheBBJj37c0U/NH0RQ71L1OKUGZ+++juTqyEDOgo4RHbgIbKapDaGxInWKk68f6BQIBZsLbZnL
WrC5fStB9BRXTkSUTWHsCrh5MJaD1Ll3YnIA3ZF929I2NRAdbZqxyW4kQxWyqYRzpIat/Mev0G2z
Wslh/HwcKhKpgE2FN9XgSm7ud2/KufPyJ3kXerxmxS0F1yWgr8M9Sqh4MTZcGKMethUWJTQpYIKM
GKlrMedowhV2Lq1GraSwHZgTWCWmHMAy/0oiy15zoig6lmcdKQU5pTPCfKINIK9zfKwOTWC5PFaU
LR1ZfwJjyVE15Bl6syR/VNH5WuZObB0tIbitIlcDQuxCmbPrx0UcjBgLbb7n++5zcEVv2dM238QJ
3fkv1D8wAKah7XUBDGeDRZegKxSC3Ksix+Jib29d5+s1K5d2gbHnwRgaUNulyYchfjO6oFPvl/hR
nj9vr3tTZ9eSGAvs+6IxKuNfj6ryCYOzeIOr9xZWBsqi/5pFj91metgrg0e3wiSHqO4DdyB+SHbL
rtuF/nKg+BFdEPm8PoLNR/96eew7QVfIrM9f+isfkqfkWDvEoW2R7andRxjWiFzuVBtPYZk7wYys
bskLrBHN476FeB3jIbWtP9BrHUQQu+S+FW2dc0dwV8pcEl2mx8RavqSO3vCQPfZB7CLD/Dy66a69
pylRbm/4VsS03l3GB0VjrqZVhoerZg9udBwhcbCtO4AkOkBb5rySNwdwVtLYJs20quJOVqmqopv2
w/hsz/NZvFt2ugv+sPRMUfCtg7qr9/BHwe80OayFM16oWIjSGy0UqVuOMXj4hvZOkxW7kx8FLloj
x7XrrC8SSdQOcwyqyRKxJ4mcSPb+N7PXGQdjgd0PoCAQof7IwR1C28CrXdPYk6ehnYf3etwMKNa7
x3iZDt0oY6tDUcSUuFLyRQThFEVooyPAqWYDI3GfmUHcdOAxG24WCtaiGY9jDJMJtL0vukb553hO
cWsleC3Xp8nrnO6O31XB8d0643KiQS76mpp/2imOmuBaVv7q4x+ldJowuXT7HHmawriaLEkEtaTE
tqX0Iy0f9On19u9zXJnOOJWxbTJFpE5FNs035N9OBnjJ7bQs97flbEVo60NiHIneayTsMQmM8c/Z
UVLpw8j7CJAUYHZTm8RVwvaUZct9ZjVLcFvyVqJhJZl99CkLwFa7Beoh54VvDrITlc+zZgSlnPNs
jtoUG1WvRTEuBPOqmpKDPdqPAdf5Gu1iR3oD+tSI1Hf9UvvJM29skKMdbFkkBTlgGhGcXgaQBJDJ
e0NS/XF7+3giGD8SEbDlyTldU6nGriyMg9OaDeeMeJ7fYNxHCwbgUsvhfAeMNohed2qfIlDF2eSR
oJHdOGSN257SXfMIpr+xs//XKIItliyqGan/R9qX9saRw9r+ogJqX77W3rvbSxznS8FxnNr3vX79
Peq8G7flmtZ9M8BkMBMDZkkiKZIiz1l6hGOit2AmULUwrUzcyOCgvxXAw6qfn1h4GQzT0yg3MhWD
PvIosAPFbAamRWny9WBlIys3Wq2wXGsl5ULqFlgMGJZBrldxzwW6Q2a71nlTlI8DuJbw5OXLynbu
WjsPGUCorBVSzqUpkNQkkg7e7yYhBDMPerfpIpnRVcTSUMq1TEGzjEOLq4fTVbwJGr01Ejio/2QG
9FvIzCf1MjbwX5r6Wkp7fXm7/fsZW0VD087N3ACCDAYACl+nBWSByHkxgOxuSyEbfsNB6VTcsRia
llULtkqIso1azeYYH435IQ1OvdE5csmqgDF8r045jyyPQTCTQ57Y3/NRaAJa0zA51sAbQwF0ynlU
WTGgtQxSZO55BGo5cBLt2/vGuL3ohmyjKvWFE3E6yQad7hhS7N3qCOwIhhtcVwIgB2MWU0F0Rllq
lw6FJAEM3a1jEehwEyqvEro4opJhMeT3fFUD8FgqwEJWFJ2So8xKPMkDsHdKEGk3/Bua8AJ9L3Wv
MXNCaf1sPkRRLkBHbfAPO7PRY3BjXHo/DHNGDMOSQTmAdAq4SiyxnEqLn2VjetTGlDU5/w/Z19+F
0H3dIP/SyxrY47ghDMM03kiRhLM6U/NqILS9Cg7JSHJGRrSuEB9CqYBCn0BoukggYW+kfT9vFf05
G1nYWpfJphvaYFBOoZNV1AiihmSzyaP4Shpt0JF8zlAaARzsdwyS/ELKYI3P+U/2s9M/JA4fS6Rc
RJsDHaTsIZ3f4g3g1PizO24qVJn+Zdb+IYlyE7KQhEKBUghy2dEhxR8wPYHAESk0nhvs/m5MrcJi
1UPWPeCHUHLCV+WQYFS02UAFxhUwAxDyKE2IhZnHxwSl5Ns+6h8KPR+iqHhCyWIjl2LEMGRElBQn
jaMIdkq8H/r1MwunY90jfgijXEgEfBYJzLzk2GK/9sixkaaA/7p9lPvIdVDTATMdr4QI3uvwQRbx
RF/s5pkF8sU6J8qHGI1clm0L5eCawjDVYjSTMbK5RfxehkLv3j6q9Wv4fzcPGISflaJcZlVIOPj5
Tp/v5qz6Ni+cHcqDqfTFcS451S4yVqPWehiIO0UUgHMNt08ZWi7lXCQtF0MbNu05cgcz3fSb6YmN
s7+ekl/JokxNn4NSE0Icm3QS3Bk4Ls6fSjJ3nr5FPrAkMRR+e0tXx9ABAPV3eZShTU1dApMfIkm7
YPM4/Wp+Fe7ia0fwc91xyNE3TYhuTOZgP3NfKbOrq3gOlj8XQ+BVYIMeUOwEVhjaVVhpyup1cLVG
yuiSEmH8lEBJk2pAD1WeuU1UnZc4e729mavGfSWHsjpBbIp6GiHH6DUgDQ/8M7qjt32EyfoRDDdg
a7DEpd50usgwjPVb9koyZYZBNxZaHUAy7qK7+bf4TdmLk5We0T9m826EsiDQMJjM5Yx9peuOaZLW
YIGPgPvJb0PhR12+1oB3vb2nqzHXx8rooXAhTCswQRD9HFRbHMrjklabrpMLdOsCJzrgWA00rEVR
13o+VoWSRxBYN5WrxOKz1ANVueFebq9rNfi6WhflVjBUr826zKE+kIe/JiObzYGbH/6bDMqd8HGs
SHJWwZUU8anhW0dUQobKrza7XfkPmlAsAjqhrsrYLtnrBhPcsu7kE8wnfjAvcEgWMx4hXv5L3HW1
c5TjwPjGLA0lCQ3yx5SPXRlQYdXyrot3eXrk5d9dV9hC4N/eyksOcUsq5UMQfQezxMPCOiAGSLLT
bTC7YXd+5aSPo8u707bddCjus3Iblv5TPgWjRhpYixDKLugnEvhv8GO2Iqd215VerbBmmxgejO4q
UWKtCYYOp0koYaXnzi/30S7ZslrGGTZG1xZBPFvESd7CUbZ+qTVmlj8kKctzsIRQSYAQakKpK9CT
atn1UmLq2jbrGFbMOB26kFgZTThH2YD626jv50UEC1dYqfYY5W+c1t9pdfJ0Ww9Zi6LcRsip0xRd
UtBFMyyuHx5KI9hPfcACmWb4J7qyqPNL2WotNIHHxHaSoRobs3ADGMpGFw9z4KOgA+yibCjcuKnX
OO3m/9C+RA76hunSBcNRF1qpJC6K8OuIFkDWz7GneWAeZRKjsXaN8hKzUfWTkCBC1evoALRIT0tY
r/7EvX1ZjYQpPfAnyAavUCLGtGiNPobtaCI6KGq8THWvPOhPwoih2+uJEUAaQSijo0WEnpMLKqkR
8wldG8ppQZPl4vN3k0Uar3KX/Ti0qthXwqi7qpFrPpJBeOWKwlbPjmWwnebzbdtZHcUDa83fBZFv
uEoqVankIoPnQNiDa6MHPCKglLdiJ9uF0tnaUjljN9qC9ktByBu2ss2rx6arDgXH45kH/RtieuIK
DFbjMSSoxK0eP/d8sY3Vyeq10ZGFZl/ksTmPqhlriZVU6HjiWy8uC28JVUsAmfLtBa16HxkN31gS
YUugVEGd2jkqEGu69SC35sDnxzhrCysce7dZSodvIuu2wPXb/koidRuJHVckxiSSOJNADyo74GT8
mY0ITNWvapM1Prl+715JJE7k6sy0SpAGYKYQifJWeBjs/NiSlhNXcYafmpXv9dLM/PRB2Nxe6mXc
7Iud/RUMnfksuMXjFye1AuzsVL/Kzrxt0LtEcLrCH9r94E94mr0QbLS+YUeA66oxi46Ih/lEvOpS
rr6Dusb4RG16aRwRKAYpnP3sZRIaWW8vdtX4rmRQMS+i3GQIwTfkqpx8Rrsp5geL2FHrjJGnsORQ
t1eaYL6vX7CWdunBKKSCoKRuMf2qV4wC4HpCdLUiyp3ouQCY3hAXM+9xD7qnuE3t5E+EVyO9U/15
o/7U7v7rLlLuReSKrMliGMcYnRVB3EmYjZiLf/Uue7UyKvxNGwxQcxn2MB3KX3gnOAVR8KMl5NZh
rjq39WL1hr6SRTmYuEITJKfPCG8SQLeF32XxmE4DALZLL6gfxmiHB2GGi5FYOkK5mDiu9CoNFjzv
XdAcM+DJFt+77zUwBv1kX2wMUDUFNmjH7MqRtul+Rodu7HAW/u++BelNsiNVkthutmyOESL7lk+g
nFGPh6AFDcvYDw2NPGCWy0vOnMO7rLof+B8Y7mA8OLCcEN0irHJVJRQVvF/nJuBvmJ/i7eS376lX
Ofl9hDEtdbMcF1zK+q54l8zB5bYYdubuuMfbisBwQpdizpUXbtJQF3oOhzKL4VYaw30uyAyHy7hb
jEs4ciWDFxYhB8wmybBGhwO8/C48qJhhSnbdYfDYEcd6te1Du+nRADGsRUnPJxIXVnvlQfi+DCYh
ecstfV8j6J3sEnCttzeSKZRyTCWYRAWuhQo1gAPgHfTAPdSgyLAGi/Okp+ygvCQMi1oNGK+WSbml
MANCoJYijOtAChgadsN7UFZOL7zbS2PJoRxTIbejOhu4MOcYhBVzYgt8vuuEEe/jLOBDljpSfolP
00AKU5wc8G4CW1fDzArnhXVUrAVRnghEaXla8vB+YEXYCPsM7d4TUmIgRZzrxwuS2ibxRhYQEvn2
Gz7m0vJxZQYcKoRaLWAb4wiP//ku66xl+jm0P4zo2+0DW91F0CrrYNhCP/tl6OpKUtDxoqYNKhLk
9szlCWjoWK9/xB9+WcuVBErZlZ6TMhBpIKjPI4srei8LdHMRWlsSPS1GH+1rqz3eXtR6QftKJqXu
kWxUc4LnI3d6639LD9WmAvswZ5EZa8zjZK/p3XiKHFa6vHprXUmllF8bxijrEw3xRhBaVVjb3LSY
UcDa0NVZYfVKDqX5VYNJRR3UBe54zr/p2/6eQBPFwGcxm52Wm4MGntH8UQIWt+iHdnJYgMWc2Iwt
Zi2WMowh1TWUpaA4fGTpGPQmIDhPUm4umlX95g30Sg6esVFnO3hlSCYB4i2FIgp3pbIaGEVFPC6R
+3BxF7v1wm3oDXiIJOkHcIsYLoBhITTPOUZPQwmI45q7LHdl2KGK/pOxoFUf83GeMhXdA4gMVA4R
JLSO7gkPySb6RTrq84P8ohySb/r3YMc/MyeUV+OYK6lUvM/V8cLlwCAABqH2htGFBww62cWOO6qP
cgWuggoYffJPFTnsZLLat1gGKlNJALrOBW0qcc8Pb8Y+Qo8tqo12sEHDX2cCnGC2Sd24YNeNyaJu
6I5MOaORi7Q45eCMxm3xmPoh4NFaO3gTMbQAS2FcuutjE1dbTLkhKUlT8CtDUw2f39b+aP3pJe45
M9zmVuGXpfkOhLZji9pxhs73xOpccafeS2a21+5Yn8PcdMo/tVPDAY0HJ05a78FKAUI+r3jmnpSt
7BZOamt32kO0ZfX/sLSb8laAedE0MEKTOm9hRWnjqPxbyj33TerdtqPVSxN0IQIgpLDpXyC5uCHU
wpBcNK2+U7LzvKhOqXG23j8UwmjeFnYBr/yqSR/SKPORR4zGLjWk4dnrW/na2OJW/K2cQtWsj4AS
tqtHEprrG+CuGGZxDE7zHl1ibi+ay3b4RiBF/g/R7LpT/vgoyqx0PZKHMES0Mm/TI5e76W58Lw+N
T3in5cisW1t9rt6ZzxPrHvlDLGVViRjPKZ6ySDr6VA57vvfHcFtF+07boC5WhJ5aOOBq0GZ0CDit
bqaaGcxOMFlzsVe1JzXFRum/5+nnEvPmlA4Y2HKT1Esls4/ssnYM/jeAndTnXvONzNfJ9K7ZaJtF
85t5N+e7kHNG/H3vNIYLtmCd+5EPG6HbldODNO5HuTZ1ATMmyVslOLUhW5xYWW1xCtL9kL4r6U7C
uFI4W5x6VyKXbLwUZNXv3PAcpH5R/6j7J3n5abB4xFhnRTmHMEw0oa6gQGHYmFG+r8CkqAuMwZcL
ud8tNaVsPpp1cHAqOJoYpFyP+WwaGFPUnX5bf+OANnaZ23LkO+AeWdx7DXzWzswyTCybvE00lOUM
1i+dD02hnAGoncIgIPmBUp+jcN8ltZk2qMgo+gYRhS2Ob7fNlLXJVJSiF1XEKSOWX4/zY5JjYlMS
f9Y99/O2mH8IyT7WRcUkwpIBQCLHYcYzWD9EK9nMoABd9r3HEeaPo2SJj9N28bJv817/OfrMSiXD
BOkiQTo3wRgkSM4JwhwIOR0dXTg6eF39wRcwKa3A1sxxMzkp/hAenuBevZcba2E96DBOmK4SSEEz
tnGKnRiBbQ0IKsKxZBdt7ffSKR6fQRzK8MTr2fSH36drBqqiL5hmhkTFFLf1Ec/PUOPk2TgHZmmn
dugKjIrMekT497DpmoGGoe1yCnGtK3zqhXJUmH0YPNzWqPWs6UMG5VKlvFm0sofiJhvAhHtkyLjG
uxizFEFiyxv+4VJDvQqmY6MVurzHWlroLRl2F1BKEl1AGfv/vxR9l+nGq3OiXBFee9NcCXBO4I6B
i2mrZzXiWMrAsgPKwUizqgd1jX0bt8t3PF/7oKK5m87GgaD8jD5SodvntF6xuloV5WECXVsyZNfk
oBRX8UtPAhUU0JKBG+6LPiAPma8hLPWjfI1kZNk4kH0ckP8EvzV/8hVHOywWBJrdIUQYyVgjw6Yv
XbBXSsLXUcZrC7x2tle9CaRGgq+FZr2tPQPzaVa4UbaSU3lxYJfPIuMGW3+B/Njgi+u9Em6oVduP
DTSUtCOANAQR1YQpY3hUktwylioyNpdG/w/S8f8FkYDFdUEt5Shu6yFWrxwjNeeXAcPdcgKKesxl
gEXauMt5sxgtBcPA94r9L7YdaKi6ZihgqOAlSrWUeC7SJMp11CblrXrmTtK+eAB1774vzeR3ASZN
zUuQucx+pTD2Ye3evBZN6VjYIjQZ0dXjluJBWu6D5VmVGUhul62kXc+VDDqxllEZyTMRRKpVaapb
Gaz1wTbdZS7ngD4JOGuEB6fFU830G/hjfr+bz8i+b2/x6gT/9TfQqffQywk/4htkxQRTy+Qq3+PX
wOu9+L0D3BuKGMD/AwRlZpaufoIHvqSlLK1bfeC8/gzxc0kDRCB9OE7kM87ilnTHB7/4TQhuLbP9
bgCSFo5LMpu3wmNJXn1cuJZM/OmVdbVi2PFgD9YvOaECfSeFHMJbliM5NJ4XP/ZaMAMR1jIRDwva
Nnfx0Mm0u1V9k3RB1zAzhR5bym0v3cQnWYiGhlgf95jrOgXG4pS87DPOe+W6MwwJbEOSIKBvQqT0
eoFOR5hEIBs9gIOWYKWpFoieUG5pBMs46oNlHIJL5SN0myd0DLEi4DV/dv0JNCuCpCyaVuOBCzka
gQ+Z/HC/WKTgQfaVVZJcyYk/CaP0G70jaM4OIGwZ650RNUcjk184SdqNdfvU5LPB8Btr1+EngZQm
L4EYpzof/KkxRIDQDO7gMZFdSBgn7n+ycBPXhh8NIN6BJRbdD8qX+nUlVsM4B/CR3feuB0JngVpS
7M/vnAP7dbqdYWnn8A5Zd+TLOxZx7spl8Uk4+fmV8Yy5PkiLXuquWt+37UmoWOHMSu0EAnQe3X2C
LH8paSxcOClRgQbRSkcwm8R2UVT+HPGemnQuwzRWTPCTLOrk2nKJtEWDrNHC05up+ZyZvoLzHDeu
6ACId0OqVKLN7wRvcAjqU/pCYFGFl9vfIawEG5++g/JImVFkecfhRFsnPYLJD+8u3PdlQzLV2p7d
STUHT9uqu5A95bJ6nqAPl0VD10XAgn0+T3CxDb1eN7qb/s4eg20/WYjtdXt0pwz5sHDA4CdvMgux
q1JV0AkAhtgAoNCXBff1EqmZjuiqQiHysUApVLwLe1S0syM6/l1jM7DKV+teSNUJaaECWlga5KqD
0YRpUuiuhHaa0G/B7yxuli2haQTOuH37TFfVWAMpu64DNhFAQ5/3tRdhJhHGsdyleAwTxZHTAqzg
Dd5HHm8LWtXhK0FUxARS1CrWOhyg3GAOEK+rKONg4uy2kHUfdyWFUhM+DOu8TrGcZJNtarQiLX50
Sq0R40LTDzZE2Fofi2F8yKPnZ4NWEo1lSnWg7xBU2Mgqt9NP9VH7EW/aDbi4D9qLfM9YI+PI6Jla
PQ4EcKUS1yaXB6GPtkUbbPVF2NdAazUTWbQ1ZZrgkxZTWJJXoOz7eozRqTq8MzKwrXKauglbFhYo
66soH1WiP0/v5FF3DVkAR3kQ2qIUPAetgaHclHXMq3fn1bZTdln0jQzaSShTu+0d4ztntlaemuJL
bU+OaDeHCV6wASwPq4Vo7dng03kTh3F1rfAKiDaHktxpaIIofuUOeRopnoOX5jQ8ys74LjzrL4Qj
8oJHYnEvzaF/kFKzOLeDm56Y40HrG6EAIF3n4aRkYnVX39NNABOVBjiowUXi3j2inpo8xOjU1bZL
Y+aPyrfOG3e6g0cLhj2v5QjYCt2Q8EiAf9Ollsool6RsB2JqDfDWAg/oAjbYIAxH8d4LO3R0WzYJ
re5yQE0YiIQOq7i97lI+voA6jLmoeuAT1gjX1ApEbfJzLI6hpZWSZDNMjvwmKh/6tFZqm2cpyTGb
10G5I+60xPr3dOlOSpZHJsx/MPWZc+NkRmmdO6PlFAPB6ryTuGAnR8M2kpOftz9n1dTIJahqCiaU
aAcwK1k7igO0H8iibp/mDqHPymqbj0TvtqS1GrWB7uK/oiirniQlHUe+Jzf+6Eh2uiWcHLMj7MkB
zxg2DX+QS9jwiL31z+md7oOOHq2W3YF12uvx5NW3UEafc5g1MjQoXBabokXGM1UQUJI5D1dF9CFj
gsrYFEfJSVFNYmVjq7p2JZzSNd1oh6yPoAFdUjhJMZlTPzoRZiNubzi5n74o2pUYStFSeZjTcMHj
a6wAMFREs9OUWmX0S0xBOyu/JaKX5G+3Ra7fmVcyibpd+ZA0w4BhTgyZdPRNIBxCux4w1TUnOJFa
Y/18Wx5rJ4lLuxKHJFMP5AHi5Bl0DuGDKkXoTGDUgVlCqGhjjIsq6SoIKcAX0VSRNWXbev6vO0dF
G2JtBEVJpGSghVo2JeLgt8nK0XxEXsiZCRVpab6hHPSsftA1U57LMEaSBnR34VbcaB7U/YFlauta
aKC9DkxNwCynj0gTgnhokW/EM0blh/YYT2BaTqJNOyq6aejKfS3mhVkkhXtbN9bjKf1DMnVuwaB0
yTggtgGGdLGpXqRnMmGLQYodh0tdOBTn0Wd10a7N6sPJfQiljjGsZVmveFzqspff/4HBINCX7Cxm
7S3qWhJdrU1jTRM64M+7wilCCAygEkzsE3Zb7ZDYJGwIHwkR47BN7ucHBPwui3BirZz16QuoqkMy
iX1Vh0guRhRRQXQEuMj2HDokRFa/K3j6LiyCZ8gCXV5Paj72mC7edlWrCzIJWqVT78QXJt8cxZU/
/B2spIbo51dD+Xugl9LilYspA9FQjSmCR5tnqxsxHV1jPEFuTH6INqyYcP02/hBG3QztVDdiEaGO
0y+nIV8wzj+YXfjap48M22AJou4Gac6AQdm2uht/y5NNeE8qY5E7v6gP+sOCGcvX0EJvMbP+d1HK
W7tJ3Q9GGgeNoENl8t/TiSDEEk4u7bl/5xNTPhX+shXBcolHBu0XadVhBZos87zEKFenOapixUsX
lQWsiyLtwBNlzuIur381/Hs8cXYGGMVSbazb+70a811pLOWKZg01uJZDaD22eIBH64Gu1gzGIZa7
o2uecgRy0kqCVQwuUMLRwhrY4Gi8713Ok3eGXfv8jmUbjGXRNc6h6UZh5ODb9RQDQgWoDPPz7Y1j
HZhE+ZihlPJgHGARZRjJbjDMpb1IRWo3qvwq52DY7JOxtbhRi8xGGgUPo2Us3Iv1UtXH6V1mza6U
RueUaVE47KzWy+7QpWgqUZ1cC9xcAYrqwDlRk1j1XHu8WPpxw3WmXoN5voxcvmzdZuhNvUle2yzb
F4XwdHuDWEdABbID0qmmlLA/UfDUy3dBy4iwWL+f/Pxq7WMnKnHVIS+q5N9B9xLwrLiHJYDyRPMA
Jke9wTVGxswiqzkl9rSTLwyLBLA1ObDy3PVw7q+PlSgXNA8dN2YSubXkx2Xchxh8bh5uH8o/pDof
Mqigp9d6LRAGLCqJAQpbonaEWt+2dMYZ2YZk10+cxW/affFbI0Q/6BcjJdfULi6PnaxLhbXDlPNJ
C63JkgyPfPxcguW8cJog928vmOV8JDrsAaCxECuXU5zs6aSe0/sRIEnji/JDBRd5d07dwLktc601
7zr8oB8WOa7kyqyH6gc/BDeyxqeGN0cvcfvRyp/CH40fOvGTTEIhUDS3e0C3m/Gp/Bm6y0tg2LzP
AycRl499+7P+IQX6e/Z0my8fxAu4LmAxJJCfNqRLhSCEV68kkg/BL3ZbHiM+kamsOluCBGNi2PlY
eMlnu8zNeN7GhNmO6QhZoihfg7LgogJHGnXzvrGHQLXVHu8u5eILYu00Q8u40RiZA93EW/VGpUUh
Ls0qQg0szTxtXO67KDwUyZibZZ3swsrgzUQsGZrFWiflkoIZrB5lBsWqovuyeheVO5NLO1ud/w0T
3ScVpnxRtCTSMo/QFbxnbbnnBPmJbCpe5AMrDfRfLCxUVuQsU35J5pZIASo3yr1nvIY60057Wizd
xLOvbaBd8LZmMmJMmfI7fKhHnDhDM4sJYayRCobVVB0A5MMFE/lhX9/flse0PMoJDYoRx/L/FlQJ
qVqCJoPQCdHFITlARWUmQOtJ9F9Tp4kBeq5My6Ulpo6elRY9gL0L2m+z81j9WwwXrlBRED8kqRGQ
sDXuG6tFA1DGgqEkOn0jMFcoN5IUywwYYOi8pgJfANMIWmZlgnv7hFhCKAcS9Vk9RhxuIq3HUFCJ
YCl5lYCwf1vKWqfgtVUpZDevYhZu5Pql16F4JcrY++ExeWlRh4qfAIp7lmMzCMzZZ7ZrreqCIWJK
Fv+gm4dyGnE1g0okQCG1EEVfDfLTpHJ3kWHgma3snzMxPTSj7ow6d+DkhDVItr7kK+mUI0lVTgPH
LXwlv019jHO/VH7/1oOupHDOJKlhXDrrqb8ByFxelXXhCw1vPERSomVYbfd9+Y73273m1095bcqb
7Hf1zdjmlSljSMf4xTGmvVdV6EowdbZAUCr6OIDJlR34kocTaOJMuWehLawXV67EUKfJF0Ilq+DO
QfdGhCdibVc/Fbb2XJzCM3r9PdlOjniRs2TBmh+6A8Fy3zCUmNjCF4O8+gLqRBWxzWUU50lxBbT0
aDocD/odIha7fVwA2P6vgsQrcdTN0KXzNI8C7B8VpTtVbRxJzBj3OevoqPsgmWawWPHYUyV94sTc
5A1fYT1nrDX2GcbVOqg7AFOpOdeTCopywkQe7xS29HPydRs4ezvuPnsWH4vn0Z3tzDFku/mhbSo8
LlTvNSsgJou5cXw0XloXtcGkZ1hs+Ips/LH61Z5LsG7IpmpG94k/4IXRzPGqm7qsgus/+IK/tknD
qHHAWZCSBrYZbaLHyZYdYfcnBG0HdDyhU5qpPOtZ+seu02QNRp2LGubXSe1BcsfUDDb8ptyULmbK
WGH/egxzJYu6RPhR7Rd9xs4OrvZG2gkrHzAy4NskERPrqYYpjfI3vSzMUipiM+Vz4CGlOWAycMOT
ax47KTOaYBkW8gVgrRBroSLFDjEGuEyQ5D0eaoT9Altk3ZGrwfXVLlLupRzUSuI07CJxL9k+P6JH
DPg12/RQXWjXQDqQ+PX/juhFjKbQSz54yzwodyODHAaIHVhp7YjbCTxR2i7czcf+UG6VXf4E+IMD
97NRPfznDlUsL78TTRlDQ16yjU+1O+cYoU/fusPoE5ZVzsVF9CM+KYyXn/VnwqtdolxWrIRl1izY
Jemhd6K7/pgeCahU4mr32W5wmmO+qQEQ2nmFxwooWAdEObJJ1dNoMCA62/wpcSse6cpiBelr04LX
DpPGZzMAfx3wpD13RPvDgrdYAE28BPsBaQEPiA3SATb6yLf+2/VGk2IHbYxnSGJXEYrAgVe44Ta1
AjfekJcKY8PKfFYD6I+DpMHbhjQDCGmNVZZcZc5AL0wyFpoJcycpx5QoiTHWEk6ss4Mz9xZhvNPO
DwQgcSGjOMfqOP1gj1qx3D2N3lbzjVDUpHOhdZpN7qTnzpd/NY6OvnHeNx5Dt3y+fXYMzaSx3MS+
Vyu5wF5Gm9D/M7OibdlYbutNIVdnRrkovRwFNSNpeIP+GOGh2Kf3uRO8pNbiDeBFASoo3D7hIeP9
EfE8pqqPKsMhExE33BTd0RaqidKmOl5JDbE1C6mzokG0ikA2i+jX7U1dT16vVku5Gi5OjSIkrqZz
BRcPaRh3147ySTcVKzv3fskIUBhXjUa5F2OUw0quiNYER6V5zqrjkP+8vSRGCET3s2EiT80XjujJ
ND/UTbTLNdGejcEGAbOH/i63DyqGw2aYOd3NIvFCmiUGRAZKdggF7iSMoXd7VSwzpwkiSlEU+T7C
zqG+pl8alYQBby1viqds4V8w2Q2z27DgCVj6QfNE9PE88/zlwJzAE9/jc26pexm11czhXiqvZhj5
egn7Qx+/MEZIwjIYCZYpetEdUBHgVKZtjS6su2C0Yo97J/iA6JNBGETaEwy/xkR71OOdSfayA8sQ
GepKZ9clOHUSQLIiDANtSSM9leUpmFvGpcRSWMrhFHOjtBy5JKC0m6nC/HFVmehqAAgWsni0m3cM
dWWl0TTLRNdjgEFscQsmuORxW3jtIT8MZuAqHpnVj23EN0duwxoXYLlWnXI2c5XIRqHicPPMFEQw
bFe/Mru0dHvaFn56iDfKMXrVzeYo/+x3nF/rJjtpICHeV9+KmScVmMKGcknBr6o0SYQMPiblQWWZ
zEytd1W9XfjE0+XRKpqJVbEQGeLIz6/EiTGq5EuM4nVjC27q13iRAbrZud0PCN54xr1xeZa8tTgq
FliMVmpVUmhtETaWmDrxen++B4yLM7jyNtyRMEu3Cz86TlvVjrecFT1j702uMReUKwGT6xQHlkP+
h3D2Y8upZKYwGgMJMqY21EP5bf5GkAtyq/Kns7jRK5O/Uw7hneTMO3G2lTvl391wH9KJjV+fANel
QU8a4HluH5WJNY+K5Q5vk+iUgOnIniPxYVFEe8pPjfb9ttP+ei9guAKlKjQzq4aK1vTPotu4asU0
gp0BKXADYIlt3yz+bRFfo6LPIiiTaqWx5xuQ4LhciNmqqH1IawU4+/0Sm80olmZbImjhe84PGpWx
sytdFZ9lU5e5PsmNGJUw5+m74U/ou0t9bSc6vQrsDxQ/9hOCeeGAdm1wQvB72WfNNjC2ly52REWW
IpyH41SU+zl7jXPG8a08L35aIF3SABFe3c4kWwWywWCngMNLt9lpesa45rlqTRg1cn9WBiaxlkW5
jDnNZSlLoTXp72RDktSpMJM72eFOE/IkYVfsy3vVSh7Kc7irLlCFpLxTxNYCTNkXYNk9lXjtqC3R
zM7BPas0wfo6ysXM5ag0Y4yvywYeYCuVNxcTw419ddGft518wrXFanqixeR5ahAlW4oiR4hbU41/
9SCLEGLVvm1BK7UWiBMw5cADo0zEfNlnccIgovl5wYo6e7BlNAaVBxV932QyMnRZJYiVu/ezNGpx
QSktZUReCSZ3dnTZFJ35FfTzfmYawEVFoZW0IRs2hxvJ+Y8LpT2hUg6dEWKh0qnZT5vFH8zCz15R
DUQsxTLOlYCVLFTVRBWkWYJEG0+rzSEf5zjFvonLJ3EGRYQeCqFXKWW0U4Cxbwb8qG24CV6KGwIA
mbat4ksgpdo2fYqxobJBR0uVoatvaDGhPCyR+6825OMTKUuTM7XjOgkbInr5sUAsErnhPrrvUUKM
tqzoZyVj/rwhlJ7pyaAXM9Gzya2/LWhSrq30EPiE3V1ycpc9GLVSH/0skdK1ZBzR+l7j4StHcdYZ
w1h+nKbhfQaqgA16St7ikirfqEoDOseqUn0AyvOMh5PV+0mEHogy9ECjqdJrpfkz93Z5qyRZO5kC
y7asl8r1zf2QQ7+JlvOYN5KMPub2N4h1rXwbbmMr3hieCLiv7v/gpled1JVA6m10kFGjawMI5ORX
vd7Uw1le3hTBbFPWLfS1GoBTvJJEaWlezVIkZujbV8zle/F46Zm0lXsNkIPN73ZTu5VlbFj80l8z
n89CKWVt8qoQpxYliA4hkyRKZpjeS0BWum2BLCmUgo5ZqnYD+moB0nxo5rcsPPGyd1vEShvd55VQ
Xo9T9TFPMXlJ5ovOqOjYcuoMp9qafH4DjChbeq1PoM95mv9Fn+JnyVRit4TCVKcpJKfNe67to471
esbaPiq+nKZUDLIcOiiFd2qxF7gHQf92e/tYIqj4Ukm0ZeYbnFADDpSgfpoKjDpkDCHrjupKxalI
ckBj/tKNWAi/DYCqknrLNvL/3bzVpyOhQ8ZmqDqj6mBLmIe2RlWy8Kxrycrr7U1bSXQ/i6Gcgybq
/0PalzS5zWPL/iJGgANIYstRUkk1j94wXHaZBOd5+vU3WX1fW8XiFfrr540XjvARCODgDHkyg4kO
2HnkYY/L/Gt0oyP1Sp7QNFrwYfBMs4sf8dJdxS7D8Bn6kpd/guiTrntjsjyTIl5yfM0Pd3QXIe1c
ED7igqnAEa7lzMexrJJ6cU/1XLtRiUJCCTRYrtZOl8gnuZ4GQcC2eSSpRpeKl6pqn0/BWXhollGe
FCU+rhGPVxKvHFRsX6gRCcxsrussfln5DRLnbRMuHElmGPmq9LOH+FtNiR1WN1nb2pe3a9PHnxlb
uYpaBkfLTDGES7h63fLkNS3mK6WT9gw09v+fR2MN2U7CtsvZcjqnQ7tXr5bYc7ZjHA1RxLm476/l
iC/XYA3UplD/RYcAlJBYxMnsq1+gQxG09DYoRr7aWF01WapnqQpx/KJ9uZ8fzB+BXTvpI4o6O4M5
yQmkn/IdksNb1V7U7aoXBpW7BREpnA8RrXb1TpuRGlXTDCe26Df1x0XnMXLCE1paNwvnR/xDOEa9
eRP+us01vfJUznVKKTayw0jjZ0TpL5Cj+gqgM2dyRn96EeYvyyou7enyFc5uXyQlPfTRsMqloKV6
uTODkYqeIB/v5k+G4A5+8rldsra6hFHJu6oL8Pw07sKjAuVTzIowH51Pu3i/fAVF27e6gpCNKKJi
aboU9e9kQGk5EwE8RRZWz3UvpT2dOSwomnalBflLK0siTo/toszZmVg92CAoC5O6wP7op87FQDUq
BU7klHh1aGaBOWy/cBlrXu3r961d+qJi36YjOzO/eslJ3sisSWC+ibjT8sEa0reHIq7dy5u1nbT/
tbNGYWOkuBp1Cjv5cTyWDwkomhWv86LdwitJ7gXWFidy4RiuwdV9GGc1MJBLfNLuh9My0DdAVXU8
/QcjkqKMaeVG5slQtG4JUehNu69+NMAmBMDvu9ndssjRbRtUac1fOkRCMSol5O4QmV8F/oyE2lgM
MI/a01HemfuFeCI9iECsAte1RlnLg2FA0npxI+gax4/9fNOJMHvCM7JyHlXAJBk1D7xzd5pf7zvA
aBIbCJfRLfASiHyV4HZrK/8xBOWc9wuTnBR3jtyXTp0IDv0GPPDLW7fGUdedMmjdsqD+tdyDg9ZC
If003aStVe5aN94tvbFpL6ELmO7po+SIuoGCy72GVhvaXDUkw9kAn4j0aDTZVW0EzB0nzEilRi0U
xt3+pCplpqaaJuhrvr41k9xNcpLB+/eNu/CONlZ2F6GBEWDq6jm06ZNYC2n7+P81uXafSdA3kzQu
YfNyYhKf7xUcf1F1TGRm+fezVxTSTxFYTvAUjCH3C2l01UG9DVl+LU/sLjHa21Hhx3oqvMuObDOm
Vf7f6uS14tQwRp2UK+gWBBI0kehtPw5WRGYrrWu7SwWFi+0r/tfYKjIrDeiGST2iv6ANnKF5ItLs
G5LANV/+kDJZeUt1iFrMruJILmlOg/1K9ovguyiS3V6LAT08iO/oGPD/ul8AOtcxIUsaPDIrSh8z
UJNAKcC6vD2b5x0K0ERfCBnxun21Mo+Nmgc1FpNH8Z05NM9dHb5dNrHtFMFBBQ0nEOKpZLWSulGz
tCSwMdgGpsIiW35ZpAo/OfF9Uf98uwh8Zm3lFPXKyOJ8ucGK3yNe1G02OwRjNVfcro4Vikt29RC8
iGWUtgPHM8Mr11HFqHQPLS6YBkpRDdocgQPJMRdVhSsh8nXzcJzZWvmMgSWNQmPwBgEKdWyuwbp3
pX4m3I2T7dlBO5IrUP1d3keRzZUDge9oZtqhut5UzwHp7WKSLSn4ddnIBvoDD87flX0WGc7cVCSX
id4vmKvGTRVnoY6U7BTqDeQ1uSVO7Qs/5XJdvwVaZwZXN2CAMJdqLmA2ioabhtOZgsvLBiOPXzjx
j0ZQnBZ8xM+7cra8KhiV0Fwytix7ackvKSitaBBduM1LfbakVUDVB2oaU44lfYpOgbj3s/0dnpZh
U+KUB4CVRZ9RZHL597N1yaGqq+ALgLcqBquJn5JeFxy/jZ7+15OxciNTqCVj2eDML02z4ed8A9Ds
fd/giQbCQEN/v/Pi+wTylJ0Fhm5x1WkzFDn7qivHwmlbpEWIk1k3xWQVI8aH8jJ5VMphrxvC1H7z
3TyztvImAS+0lnTwJvIDf5ZTb3qmcCjouNrts1TaQ2eNQAZDtPRWhM0WfuiVc4kzJStVGXs5Itue
wHb5PPwIXYZrWB2XkobyKrupq71zRIM/RGHK9mtBZbJQ+TFK1olPanZqD3n05bWAQKudOxW6DgRI
dNVdOLkE7mbzM59ZW7zD2bmNFSmO+4WALToGd7PT3bemVTwBHmQPTrrL7/Kf9XXs5jZ/ERjevDBn
hld3lIc6xyJxRxf9Xr5b5npBZHDLFkoRaC1a4gdKZHF1RTGpxUo+Ic6UtNTq6t2gqaIrKjKxuqJz
FvayjDkqVIeyZ9njV+GP0O+8f1WGal+sULVdezj7jKtLKXVJpSeYgfPMorDjYLZA/eUwM3PG4JHS
0NOayNOyAFqP6W0XvgfDb23IDkrY7UdaHzIdFQONOxqG18JWc3PW+Jf3WfRFVtcY/Gf/C/+nheQ2
c5pY0K8X8V9to0bOvsLqxsrZZIbTEtvHzJp/De6/UBqovhQx4Djgk2v2Bfr7Qu7fTZf4ty6+Jt0E
al9WiqUQb5r9rjbCU5pET0WrvLUD8HaXv+R2V+2vsXVkEI+IuxsGY/E+8OtbwPhO/EOzsqPhEwfK
hmAbNhwdjCoil7S9h3+r/6sIgWWDNMcmHL85QmGISnY7C07Jdkn5bG0rN9TkRk/0GhuYF9bkB3et
Z/oN+BkXfqPGbqABgSZYYUMamFv8rbyTfeDnZLTwQ0cSDK+JVrtyTFIz5kBRoPCUlRw1pwFxpJaK
NHNFRlaOokIQxIMOexkAacTy3q1UkTNabta3uO7sk648g6I1eltTJJ4qpKun7KUsDhP91RWnAV2V
y0fzkxrpkq3VLdfT3uC9hOVovurJiV2dQLKXYDrsN+Zy3dkdwPQ72zP2a3iRHtXf1Xv2wIScSstH
u/QrVl5AZdRAXwKHqJQjq1RGqw4qf0juLi92O8E6+7CrPACC47EaVp+5R3itHcCH8zIn9sKGpVnL
7IcMkCvGP0QoMJHdz6fg7KnmoYJJoSUzIGCUN013LHYR3Weg7QRo165/zD9IYuvQ0UbVRsQ9Ifi0
awiv3lF17locJr09FuSVqXehqHaoCJzpZ4f3bH2TluZ1tBDVNW57jH4PP+mrDEjlbfNjuk4fzT+J
W6CYqPryZIGkFsVYfkvxkP8u74abRFhbXHbxwmFas4EBgN/rKaQ0vS7lGK7O0ghN6+4hNLrbvoo9
TR3e+KTPllnUAiyeyNF/Tr6efYjR4LoxLfUCOQV0dpH/wdA1WtmnfyG3W7dN9tkjEhnU3UX4hu0s
/u/p/vTUZ8ZztF61kuWqF4PZSAI3QNSCDVlS3ZjcyZjlj/S93Jl+WWqOISTy+z5ajxSHQh7DlMFp
Z6yncDLDBDE8wdWK9591kqt6l+0XJRLRk7a4gu+7+9fQylVkTZ2Aox2o7dzk003fw8mnYzzbfauC
Qitnql8ZwPOCsmMU+crltbxkeuU+GMiz0dhABqz5ARRQfowFhpcTt8aU8GxNPyofmpuVw8HnV9ka
mGS4HXSQXPsPROi3gZF/P/d6bseM1aHWhv9NdJiX30Q3/GO8WhwZGJEtGcyCDt1376K6/TZ07Mzw
KqIwk6Dp5Rz7vHBSQjX5EY0Cv3kFVyNERv87ItYvB2s9ypMUmqkqOnznkGDSUdMOtVHd66yaBUHa
9qP773O1nt0ZkjgMoxp+0oT4GzMiu5Gfw/xJMh/kYSd4h0S2lhjj7KaCbjPNeYfdU2+Kn/Mv1cvc
yIvf09hOIPEh2wupsT3soLYniJD+j3D77ypX0UvSdlKcLCj05bmv7vjVvEuQHcuHFmhhG/f11IWW
KC4TWl0FNLWuMimjCMzMU+Bjbs5q/B5Fzc5rjjWEwQioN0Ukn9tP0t+FruIabiRqIoOi3Iv0X6x4
akLTic3X/4Ll/uvpXHmjWONKMQd4+bpo7C2tGoidyCkKgEyLbMGpWcLXC+7HXLmf2my42ahwP0t7
P/8d/VpC7NrtjiBGvOOeEIIrsPeNfhbDOP8arMQQ/yuIiHbQg3XUgwys/EJQILL3f4Si/94ytnIt
dEyYnBdwLfRmeFZ3IDd3IbYdXnFIeLaHxG8xTIqhFwCwI2K39+lhetevRVNB63BJM7RF3wPaD4Yi
U2WNEhmKROdZ2mRe2gAFpn9U6XtliuRR12/YYoTiQcT/D8S3qq4OJ/Q9SGRGEQaqszIGv276Yuit
CyEMhyrmifX6Dwi4fVw+PlsL03WsTTWYQbT1woLWHOKS8hwhdudl4B6Tpjtuirqu62u3rAw05USG
koVmyGvZjqqYclUjSe71BX1TB/LUKdkTjeWHshbt1DoRW5laD8VL9cQDDqYsL6TFc1rkx5KFh3/8
zZZxJOTPjKLJtG4xsX7odAYsvgdY9vtklK5CTZeY6c/LZr75RywFdpY/TDGgL7a62VA3SCONBpWX
PNNXQJPSpeqNUl7jaI1bBFYG7MIMHaiXy3bXzxDMgi8fgiNUl1WcwtUxnIc6KDNtyD2lA4lam1lG
VFp0DI5j+RzogkVunL8vxlaeEkCbpgZVLhRVglk65doQeakSBd4UyaJ8a9uUyUCXr8sE4xRfn9cO
KgnU7MYcbfZ3ffKjea/0//xkYDV/TaxecJLwEnIIMBFzyVWT7i4DUW3bEu/yDn0Dpv5ri/7aWZZ6
FilUXVunWjXnnk6i0Aqz5keB8Uup5Mye9XjfcvW+VaRnAr0PgBRfBdYXj3v+4qytr97tcki6KKET
lP6U0BkKTAdU3C2mnwW/JmnhkfZNz3urAbPqGH5ctr1xu7984NXZHMoBPGQ9ziadfwMhZZmkE3zb
DVdFNUXRiEpVzQRD1tdP24x0rNHyxelHQqrM3Cnl924ePSWunMtr2bxnZ5ZWJbIu52Exa7BUpMEJ
HDzeMEwfIeW3w6Cfcr0TNOo2XhcIhBhQbmKUbUn8yEWQDRp2LQKtrU4GL5yTfcCKU8MyxFshdRQA
6gTx89aGoedh6jo68t/lQWp9kGQewWo+9L+iEkpqtNxd/o5bO0YJ9kQBvsX4poNhTlyJ9AAmtEze
tWjT8Um2R5BElyI5gW9pznLyTUpVVQcpvmKuJ3HAuDLHIN9JEGuNTlxaxWyXoD9hgAPWjVfdQvRa
LHix9QmX3hEB1gAqm+sB+lFOc0OmuFjBD8os8zDuswOYXpzkmDxSNK8s7oian9+a1p8LNRQotcsE
tHjroJJl4M8pg6IAQtX4hTFz7alMkIV8Yudyh32UvijO29pFKNvjfMKk+m0XjVGPmVrUhSdBvcUp
4mCvN4FiS2R6bJtEgHjeMIYoBNgdHRTwqLKtXlYtjAzSFVXhIYcE1VgUX+Va9RZps8uKPhacz413
x1jeb6gaqjii6xBL5tDP7g219LKhtXRQT0h4tDuSCNzJlhkEI6YM/R8D0dzqecvHvDMNKSk9Gfrp
WVzYaZo4Kg8FF3orKjEgEkYU6DNq+LP6dnEUgEJRgiB7MlmTvfDWzJ+Ihvmg7RuQ66mutC8Evmtr
bTgciLaAXFChh/bVKfdMCad5LEuvUYjTGYM1IY9KIlGyv2HGVLCwBTtkmvL6E0rRKFUDMHhe00Ml
OLqa4gIcC4pgozbuM+4xEKhwIyiOreOQSapbfYwQoSoy/HD+BCoF0R6tczRc3y8mlp9wFh9MGJxp
qgwR6qdSIOpRurUgN0t3tjPNZhpcxj8uAa1tLh/3zGbFsxjIAV5/avISm7jLwTD3SM/QJ5Bd7UpU
8vu+WxQU6RryH4rJSHVdwlaiCadcnUpPSvhBiTEaKw1XWSCaAtoyw0xiQuQXj8w3souUp6lEGTRO
RhN102l00M13yqD1/+krhvLZmZlVNFAopDfqClsmt3ZB70rIVbTdUddEgrrf4AgIaZhGGGQFMVAK
Ao/VPsWNVCphONaeBnD7op0ceb0l/ZicZbRDFHN/f0hgDSkzI7KB5+tb0B3OuAlqSJH5eexXBu6O
hc9Qh0oF9Nn+A3Gcb5tl4vYih0bugmQWnv3rIQyNJJ9LjRdeDnWIYPITgsimFXij7y5wsQJFNWQS
VAE7xSpG5CVTsp4qy+to3uW3/Gr4KGz9NgB4GAD627ECW7nwfn2L31ZGVwdk7hFH1REtEHskumWC
6pcu2GV7YbNbCNLJi0Et9gdzuk5wX3uXT6dwyavXZQyGsg8KWF9AZc11CuRaB5K00E3fIwO1ydYm
iquGO9F8zuaGnn3qlSer9aZRp0QvvKp4nit0i4rQ6ot7weq+uWR8W+jOILhiho6/V+/LqHehjAik
WC6f+qAcFDc5cNAX/CTMIl4Lbv//oP23saHLM00/lfO0b6/NspkskHHjp4NiazYEMQroiVnl+/Sb
pLZ0WgqvuZ/HIHSRcvuf0uppJkpM8De4mgb049ZLLrpa5XExQWNEy36CNuBKTtrUvvxdNzbPRICg
4OFWMK+5jnzyVNO5Ceoa0BfIu1Ee3QZpMUr3gsO5aQbME4sGr6oq64iky9RhmGOl9rKe7dDNxZI4
5MJFMi3f8rXPiP/fZtbj8eYEhFxRQtaXsqaypFC9SUlTOUmDPnxHQqcKRZiq7YWpbFG7XeLVVail
pSDvmLMSXAfRYDdFemUM1TFkkgiJ8i0cxsooqoDLjIBhqNryO86e7iHRqywohtEbxhtpoNYoQUxw
HO1EDQWdhq1veG5p+SVnluQqz8EinrTeWKVuF8SHtAo91sfo/k62kgvC/I3X5+vCVve60tshGhOY
q/6kv6Gr8BA8Qq/+ceHWru3pSjTYt7VfFPQnwLijPIi79XV1jIdmzkso20pU2dXz70ILrN6Y3Mu3
6ttkNK4uojsUU4mCIiRbBz56XHRdA6WjT0Bh91w7C2pBcfMH3aceCDgw3TEejAmDLPn9cFP+QH74
X1zs81+weotY13RVSWnt0RpQ1aqz6IC8Q8R78b3MtVro6tFp+rnJzRwLhdwUkt52N0DiHlOgByHn
8/I/fSlpfVpS6ZJnm0D1r25awEkaYV9rj/gjKBxRJHG0vQJugwWRGnqyiD1u48HBFv7b3rqJomaN
ZPIKK1vUI9hVYS9IWLCNoscH6mVX/NpsXnEczGXgW1H0dQbFsl4zcgZXTIfxJFU6uK5CJw3KexqL
Ro6Wb7X+lkhsUCmRDeTY6wCzJMOsI5yGKSCUIl4fzTDdE7O/SWhj05QvZSaPqp1z+VpsXb5zsyvX
QrhZakOKFc7Ks55c6wloysqXyzY2nmzz3MbKn4xaFnasgg1Mf/tV9RTOtcWYH1V+lxFbkWfBPdu8
AecGV/FsHMd6ikHz2gv4iUapG5AbBhiBDupd+iPNQouaw3EqeoGLEX3L1XWox7BKJxlmUxpZRjmD
+/MXzf9xum0qDNE6aARV0HvKaz+WS4jK9EJqvL5MfM1IbAYciiaLcHMbRx9mzEW/luAtXd/tUtUg
8jWFrRdFT0p9G8+y1xjQqO/+KaYKfvnc0PpSx1FcymacjmA7OJlUsqIO9R7op1w+gxt7g/xNJhpq
PYC0rLtC1cAHtSuK0UuG5orWSWFVuuaF6AcIDH2DzS/r0TC6YuiEqqhtrk57GGpmwMOoBe/Q8KzZ
EvcwJAw5hf4KteJFpnK2iaO/1/QaOuN5YokS/K2kAz/AYGhGAZhFyfpKQ+q3owoirhrpoy77AZRa
spNa2/GfbvLogR0KaPxSUXtlwzl/MbtaN6FzO481h9mw2Jv5AGIiQxSZLP/HykkirJN1ivdbRcKx
sqGPkmKGRtHiDS+Pih3uAE76pGq95Qj9+e34s3BKPxUO4W15FBg2oRgNVVdgspbFn0Vg6E+xgutp
60nFfMuy8eek94mvFgq327yorTzk1FLMdLrrZ8YtmolCwG+AtM9jdfYLlgN+9gt6LQAcrp5QgPAn
13tPnQSIR8kXz7ds7uOZodXxMUuUsKOxGr0gDi02YXQu6wTx7FaEyTTkcFCtkZHrrHOPMWJDrMX4
nPrQHKpoSi1Ci9Q2jT5ymmg4Mj18N7iUW10BVtoZfO2OYrYoXubV3jAD0dHddA4UAvCyviSW67e3
Vtq661IVby9YBaXAuC9484Ier3fZB22e3jMzqy87jgoQbwQZVx6AzbdsbzQ5P4xy4M5D6IHHU5Cf
f99IVV7wXBpCF/ALri9LUscV+s/x4KEwXfg69PksNWGZe3lR378dPpmCEWkNjwTFr1ydS7UOST4Z
KLCkLwXc2WBI9lz8/C+MUApBIUNFF25d/NUiFEn1Um69Mm5sjZFdk/A/DdcE53JrLZQt8ATUsXWw
p35dy1AgjZVT2npNG1BLnThkGgoFujddbu4vr2hjc6iuGki8EdCa33opZAwkJeqSzmMRim1VOL71
NbByl40sB+qru1wasiglQKJJBhZolQlwRCN9pfUQ6cqUzkZnIgcqwcAALJ3uS/Zx2dj3FQGHAzko
wHzQCMCh+PrxUDMFWReteq8rZ3tAN0VK3y9b2CjCfjWx/IQzH5gaaaKFE0wsgDtjlz9EEpi5G0cB
C3leerrgAm343K/2lvNyZi/oJBDphryCvfh2AIVg5/XPi6ohMCWimPW7c/hqa+UcpmgZ/FCwtuio
HRqo+DSu1FmYCNuBgDyyItPWOnvAPPFT4rFbkfnvJ/9fEQMDrRVazutozwRhV9made8pY2mbU7Qr
ebsL5ECwg1tnZAlM/tfMOtarB9ZHUgQzGJJ+0s3pSCbRSMnWSlCgQzNPkU0FJbqve8ZYL1Hwd/Ze
1StPcdoflW74PVeZf/ksbq0EhXlGmMzQY14XAkmYJnRsYEaZIMlddrtekh//uQkUVtE9YeicA33z
dSVtIhVtZTQgD4xZYydmKll5TgR+aONzIVxVFOyJQVANXEVUbdGUclIh+q6k27CdnEStLYML2ycb
n+uLmVVGVvN+GJVkCfJP7bG6zr3IS2LMxfcuFDyd+im1qSiB2bhQX0yuDkIa8sGsh7L1lOGd9opV
x6kzabMTko+AivSut1wTaBNwe3RkTEuJ6etmVX2aavOM6Lfr5+uygm5PaxKHTtVbOgV2W3aOOg27
sZzf5S5j7qyxXVCMD5dPzPdEe2nooRVrMqSGKCN8/REsyrRcZkutVY0sKgHLgS4DIRC7+EnyEOGV
cDx5ceqrFwYUnOjwAeKpyhCG/2oxn0cWGyZKhYO9kJ92Pn03UZOJr0MMCJeVcL5847iq6sKYDMF7
wDfXPaR+bsEC1iBSQz4PyFRznNForvN+d/lDbgSoWNDSbUa+iPWtI4FqmEOeaRWSGUe7k28Cv8S4
t63sIdl+PZ74g6hPtbGuBauLKjKgst9BrF0wTUaaNgRScVBDACtuC/+PoQRBQGB8SkGuNgwNU9Tr
4FAQfKyLrU1AaRNrIfECvQldlfc2UacPiY1/hjryqDTJbsFaMFAn9dOoqLsR4GuLDOx96IKffCT7
fBqDuyLoMlutyaPZ96HTGmNgMSr7UNR8ShojcXmUXVGSGZZcxakV9YlsTQb5yMf6hpnlsezIbR7r
oQ26ca/nJcaIgsPAoj/SOIKoQ1LeQAR1NHqeulWMdmQm3c3j+Min4aaZytdEbl/lYMKH4mMMidUo
sbIBTbTO3LG0bqxhlp+rOX6uU/Nt0GrbjIJDoMw3Cm6HoxfmW8HBwRkWQ2BhyLzzwojDtYb6VR7o
N5HSN/tZIei49sl8Y3YNgiZoTdo6q0FEEUX+BBF4e+yHI/CExCFK3LtRH9lmgm53pcS6E2XQXi2i
8gl3BrU7mQDW10WHmau3UGs9mQq/Yujw2ikiKZ/S2bCrEtNyg9L9KVWz8RgKFQ7aNulVXUGmYG5i
qMli0EiXB9UeZPN3pXQ3ClcjB8KQNoK/61zJ7bo1JiiFBEczzq+zSOO2nhkucJXeTAwnjSXMrCp/
ajm8DiLFmnV6CLT+qOtgR1mS17bJ/vDZfCek/93ivbSSqnZZSWO7rLnV8fC3mup21BjpdZIX0GFJ
yIMO9HPd1odWl60sJn4tGwd9ylNL69F6jOp7xNlenki2mk5+SQqL0nIf9A+RWVga+zPn0DNTP4be
+MVKdjcNbWh3A6ZtCCrIFX3rtOYgKTOGuZNbMzJcUqSJx+fmXYGGjxT0dlJWqTUl064zCWywvVzG
zxBt9jHm/d5iPFeRP0LIOvbRET0U39QlR9GJCySVVfTsiC5K7nBAmQLC/SmNcMXJLwTTdjbdDnq8
wyN/UEfVJfiWlADoh7FqQFAcLZc8iY9PaVAc1TQ81HPslSVWmNaWol4HXWHX9Ad6p3ZaP0RN6Ueq
/IG6xaErKHB2KURWkpl7kDDdK5CEkBrDRn3drgJ6AqWiG+L1GMfq2PPIDmLcHBCs8CB9r0v2S6/G
A3KTu1n+NemTBzr3Bi/OsaPSW2+ajwWJbCVs92WvvuDVt2US4DontqzUVqhdJ7V6xSLdTeKnOcmc
dDL9LENBCkUiytKfMZvdTlX9Hl2lNutyKy0fqx7/NnxMrN0j9raLfHLqSH7Tu+JjDMlkN7N2l43t
Tir1FxLiTCt45doCaa3pTk16KvHyFfo13gg3Uoz7pmLMK7IG1JhDFllyEu21AhOyIek9MytOs1GC
nRxKsuhGSgczgNrOzK/hsA7KzGyIR5/M0XgFZSlKA4N6SGXW4UChsFZGpbaDIsMRRbkc7OJD7wKV
MmLi17xPimKyk1Z5HLjssmQuLVYMHB+EBnYWRj+1NnEDRXtQoib1RhbcpMqY2HWk32q91ljSSBof
8OTbymx8tUT5UIt6ZDcN5rLN9C4FdMSetfmq19v7IVUBDGXXdRM9d1MxHUpZDiwjmY+8Ma9iA5DR
dkxqp9Z44gOnU8GHUdANGyXEMhm0FIh5b9QS8dtYuS+U9qecopkeGTPwygiZBykMnGpAsm2Cv1Ge
am6rXHmN6/SIrmpvywMGWFo4VihQo3gja3+kiQDmUJb7VCrcjJgzlLzm1GpS6TXttfuO5y8AiTl1
wV9luZiO2jTe9Hr10arsKIdKZ0mR8aYpULo1WjOzdGOcXFS4ZjdAwOPXMzXtnmSxN3TlC2LHh6GQ
EzSstdmihNyD1v2kZc0dMRsbQIyfGFziUKJTILFn1uBZkCC0o0zGU2aWrzWpgBsDRr9vtWuo1b1O
vZrsEqKWlpIqRz4EYLBhRuaqI/9AMGzXGL2yehZcx3R+NOXh0WDxMVTKU8BogYSpgeLy9KLE80cD
3LfPp66zqZG/SOpQ2UZVHjkCUmsu9D+yBjz4oAQfZcQOUzz9wpYiDG66JwyW7YeOf+iy/iuS68Xj
YXmgbraCnEL2QnbLNrwdJRZbRRMrTjbOe2lO3/U82ZcJ1W3ZAFeizI+6ivnKGY8T7w2vaSDia0qp
TYz4nsxNiqsI8dawi6+Kanw3gjByS+Q4ltzyB3MkpmOq6FqUHY2dWArv9ElHa0NH0AzxL3cYothR
k6H1dW0KPUMpwLuTy0BHpHMPv8yIU8lZZjFeSNakF699FuvPLYE+WaqCIpzheeFqeQ2synOb5r+m
1JA8vQb/kax3jyo1ml1UhXeVyk8Z4gN4SzjYckQZWzLgUlJgavjsyWF/Kk31blL1U6NydFFn2Qmj
iu70Kb3D5Cz0NY1Fy6rWDgVnHnBjlRXF5tU4Aa3Vk8DGu/gsYeWsn55Z2Z90Xv2WJkw2wKmVPYgP
OGSP475+LSfiNSx/HcrGNnR6M82xEypTbmVN8FCFDSTysuatzQZbKuld34Bx1OD3XaIHrtGCNSjA
z0jDRsdHo4MVjwCNZUX1xCi0xnUGmKlsRB1w0PpoVZn+mzPlRo+U0SYstPu891I9sQCucyMC2vNG
u1KSWLd5wGSHJOnzOIOI0QgOeh3ccr09yNVJSREsdHw3a/LDxIcjrz4ofYfjsydjztwCJDAWAsP7
lqp2Ol2HNe6gqpYgmBh9Ek6qNREQCWjTADKG5ooUw8Ncx7e1UvqFodh6wpy5jvyhS9F2MkvVHhnO
WIdd6thR5Qbgi7TdYZD7DgRwB5NoB0krA5trKCpMhWzagRy6Gld9pqYWp5UfttwLtMeJk/2kUaee
EKHg4tKsdfkcvuhRyC1VBV5L71/SkJ6YMdjI+r2xGPdD1EDRqHJHU2X30jDcBkoW2UPNAzuf+K7X
oBgAJW3LiNujhNfD4qFhwwPvCfysPfPpUdHkG8oLMKSMr12HaKIp9caqizJxJsVAYjP2/jzKPhju
j3ixEUSqR7mdqkMv5UfM/jg6K90i0k4SrVt3yHQXjt0ppJd6at1pxtBFn7hmO1vwRphXMJ0S3aAG
A6RcbXe93hwjrTmNKbmLm2fePWvKe5C9sbA5aB1z5Ew/9q3ud/AzRGr2SqBdz3io57bb6+Z7ESg/
kM3ni4N1qCQ5Y4PQTK3LY8SmN2PUrirS3/QG25H/Ie3KduPWle0XCdBATa+aerDd7dlxXoTYcTTP
Ayl9/V3KxT3pZgvNm5wN7P2yAVeTLBWLVavWytpDON8YYXwjTd2+7JttnMa7KYNiSVu/yg2+YTmI
InmbDgQ7qlhOb7FbWwf3HwEcmmR44xlF+zE17UdWjjauzftRL3HdtiZomTrlCx/qYar1GyVO3C5t
fuZNHjnKYP/S7fi1Tcc9ycCdUI1BbdG9Voc30zjd9J3khiracE35lSatiQCJ0NQYU+WgtNKjUC+D
Z0GvoCpK80PSpgTdVMk12uyO0u5Om+Wt3rCXqO4fpLB8HXEV+KPVHaemhJvW1Y1dWF+jydCOYskx
rqjbm6XkABP0dv0N9xsnxT11AGlEgwF4TdRt+aIxsBZkjDAsEpA8whMBI4LTLo3GxiPy8DMcG/l9
bCYdG8Kyw5iUitsoyTR6EgQBYq8aUWdEl9oebiIqaVuknTJib607lTEaBymz5r1dKQoYhbreV9oi
PVS4MNwEqqjfLTYNiHRJLW/zeqBfKgJe4yay3R/bIe5vVbkuPSNZjlRJwYakEMm7vvjLegueFdD/
QpPFwLOSL+soqRKCf9YekPvjVS7fpmkmeEpe1pbPLXAVHQZxMXWq2RRoE5vfCtV6ifXiOLeLT1si
urz15QDOhRq2bV70vFvcrVaIrAPLyTM/mmQpiEqSChCqlxWjZUl/rKjnxQxoFMVN1UVjUMqNGxUq
MvLSresEt5PsjOPfN77RMEEJEbgScG5eTKgYc8imMbFm1DEwNC6nTkqRNWWiOtjl+A3msU7tcJVl
c25IqfY9uhoYv1mYzK30YNRO+ISysr4HefpGnrzUFPRSLo8MVuF56DugGHsxmVImGVJlXZqDiCLa
QidTyQTHtVIzObPAHVebWFPZ5xqaQjak7qvmVeojP5IVUfHy0i3OV8I1NpqhUGJo6clBYZuoR3Qe
ZDxctf8Wovms2+Xm+pe7UsM7W9Wyryc9h6SMWYRMsg+mhiV+nLCd0lHqlGN5hOxx4o4JIK+kSQXY
KpFZrn6ZjXbVDUUtB2oeOjVGwbT5aZYG10wRP8Ifxiya4xOdHueVoTXZsiRhnWXyktU/Bus4IQ+7
vperVwAarpoFbTXU8n4zf5xsZoeZvjBqihH0hbaf5rckgtJ2WTtS8wbWiG1Bi6dRG/aqRh2pRCmJ
HMO8w7CH7hWpeUPVCY9LHVXULZ2OWfZC6U8kJ0HZfqWyGhRy72uVAQg33u4osYA/F9es4YD6DmmY
jYmiv4/q8ETbRIEZPRpAEbhDwgmpkiSTPogQlCZ6txTrr+/Y6ld7YoE7lbkrSsxzoAOaxsN+QEmH
lKbAwUUmls/t5ExYXgHbIWERRM83cVi76PH711dxQR20jKCebhR3OYGsTJraEctYcPcmsjsnfI0V
zONhtsZblN6j9/mueapNNwtEU4Crjn2yhVxJnDK9K0E3qKAuE3ogIHYSTDaM4/v1JQqs8J20LEQl
Ua/xvSr2JIHrSul3amdrvkXbv4dOnW0mTyVRU5lpeoF3jzEf9fZJq+9nEZf2mk8YCxJEgU7bpRBi
PtQVq6mE86pr3IWajsdiZm//fstw1YImghhAAfM1/a4whtAcTHDqae9ap7pa+H2kAoTSZVaEod0T
G/ydZFoTiQosZFC1TWZCKSFVAxt08SkT+fjyp87T2/MEjLso+nTUu8E20dzPFzPsdqyyTdoZAGLc
6kniD1Wyg3zbw0z2ZoSpdiZqgV7wJsEtzpLMxUdPvuSmSZcdRZKpFtZT0o3blOAdIY+7OVM2ZYJn
K3iz5sl4AeMo0ubKr+ZjnaHqP4DzqZmDcFA85Kd/yybA/SouhMVGb9VdiV9F28zJjMmvGCq7eEZe
96ZLl9UV1QQjgqYDj4IO8PnieykkaiLj/prL6Snph63RZbvrJpY/wZ8wEHyY1MMzZmkrnpuooFeP
F6zRBwWKtXGi7HONBFOavGGowRuK/tjUmpemorHRlei5LO2PXW4H7RyNzIIisSJ3LbR2UK2MPbxn
FoC3tdMeeuoBTVKY2/wAdkOP3sh/PTwIoJ2hAKyJfqq5TFicL5y2NqF9bCCEFnXltGW2n6SxdwqZ
Chqma0uFJUASfrOSXMxw6Aad0gLK5wF5QIMg/7lQbdp++Us/gDI1hjrVwxSk23QfVy640bSf1w/4
Mlos6/xjndto1Y6GBPqKwOdHUB0tSmDfWlemKJfkisBdVzqa57a4a7eRhsEo0exH9KPoLEIDXYpv
jPSFEnTpjAMNX2e19ACTdYZIc60e8tjp8/Xl/oYmcw59tl7uWpaMJmumvFF+X8soMbhJ5hh1kEBa
Qztg0x+QVGEPHNK5IXTDLTfC7fl2/Ues7TkyKIwrANaMGjTnW3pTgK7QKCCJjrZWOnbofrSuUjLP
YOr366Yu72jgRcHeQH5P518UICQjzcq8kcYgtGQ/DD974z2L0+C6kbX1WDI8F98r4C58imuVccOk
pTRYp7dD85hp5lNVQN8A5e/rhlYCHhrufwzxhxeaKO+iBxro5pdZmbvekI/XLaztlwUOHR2IF4I2
OBfv1ElvJKvv1aBWUdoy0BuJSieqRAjt1R07MbP8/5NrS7er2h5kBiaP4WMavrMI0qnmzywWyfhd
kFLjflQB7TMBvkcIBzXQuaFaaWLcyaMaxL1c4tbrqA++TBsNPRPK6Jl1b1PGNiVR34COYS4yfi9N
yMPU1n7ZGt7cEdeUQS8fpVDaqcbRySXNdOuYmmjtZu71zV/dFeBGMImFj+PiqWRTjCZFgJcERj28
yUqHLp7uz1l6lCTbu25q1ZNOTHGeRDojz+tUBzCV5J8ammshXh2ieLdqBEOUePgB/3rxVpKkpNMU
E/Gu/yx+ax53d8lL+kacKZA2VaB+iHD36wZt1BqXD/5i4r0FZ+YUS/jaRzTRpV/d/Ov6ri0Bmg+e
eMf+5+8v+eCJ2xrz1FKTMDVoad5/yqjy+lGpNgcISVto23UVGselqHi0GrJPrXLFD3teekqaqkJt
gUz+eCujEn8PXpqnReXYcLrn5N44drfWNnvCv++x//fPKXxEJ8tetv1k2QzlxRYvRTgL+un2dFtK
t0CWCLxFdHZc5EGDuE4jtaQBNboDabNDO0iv149vLbgBLYi5fRnjAxcEArM9jYgAEQ3kKdrJVe21
qX4/TYKq28rwBzIZBbRwNkbJLl9SclxLndUB9I2OzFF+nb7Hn7FnvMdv9ncFQhV++QB+k1nkJquL
O7HKHdJcpioAN/CSDiXMGgNdbQt1CgEIfDWFwYgJCLwWTCSYTc5docrirIhyfAFks0gyIm6AvxBO
qLgYGH3Jv0RUm2shEWm3sgxDIFvgEc2JZBm5WdQ4MhYGjX6Q5tJj0r30Ly6OBB+UCEAPmhdPiXiW
tYK1MQ2skPq19bOt9Js+/nnd/5agyoePEyN8wSAu03RKioIGk5X9SjPzV007r1Hjjywq76pQecxV
qBJct7nqFn8WxlcO+jlUZFx9sAk0Qj3fReZdXb5ct7H26Z6uiwuLutkCtcQsNZgT27dDAENsSxJR
w6waWfB5KO+Z4LBaFnoShMKGyGNKkajPDKBs3Wq/NWX49+9WfK9/bCzeeGID1apiTMyKBg1KrmX6
rlkUnJmCMu96fDixwn9DTKGhWQCIO0vB6E0Lw020lyn0OcH6DKbl2Ovd2M9dEYXsyg4CkgrND3Tj
MITHkxpAL4pWtYUd7KKg6tAzVEZBArPibGcWll9wsn8zhmgSI8rAxBuBPVbXku+1bFCHMZFA/cqz
HIZsAMFUjWC6hkPZds1UR2o/U1Cix04TA/lRAkjYqJABOpZTczsVuUd1ESvEyggaRpOACEQrBQya
gIqer69GFtiXdgIpntl6kwb9jUhaCJzo+KPLwg0JtW1T6W+sQOZmG4LLa81tINiGCTi033CAPGw0
i8aU9AzHZz5RvznQO3A5WO/RHTQKv0HS1QXUl8pCruNVpzmxyn3budpHRhHHWoCLE5OMozvGiv/X
4eNsYdyuRiZp6mEa8XzSDJcBCMaGShAFVxK3MxOcY/YyAUOR1VE8nHZNdZg1r4oLPzFsN/q8vpgL
bQS8OM5McXGqy8wqk00ck/U9fx4O08v4Ef6M38y7wZM29Z7cJE/NBxMpwq1QK5yb5UIXmhLllC0f
d7xLDKf35NTVHGMDEErj2KbT3pAnaG947I4GYTC7k5f7WVC9XV/8qrOgarTMhqLlwj+EIVduK2mD
Cd+cxLc9GXZzMwlC9KoJTMvhkQQKrQs6gNJcGCQmSoOsAMNlHD50bZ8IvGXlnl5o4jQL88MGsPWc
Q5oYU27aFo9GNuc/ydwHcpi5mABBAmLv2wkM+I0uFNVZW9jCAKWiDY0ozYc0EtMykyOQW4ZTsw2t
6peUCD+DlWxKU4ClRwmBgNSPL78nUkxMVi02ogYiEm0CrYFu+GGw5KXJqSrYxrWP7tQaFzrMoWwt
aQAmaRqqTdfQAIBxn8Qm1AUkz6gFjrFqDcRWmDoiyOF4qAktSwYuGBRhxjl25vGeAG4Xz7VbqblT
/H0/WkdNSTOAHECnzOCHZw01NDAHi7TUTjP15xCq8d2Y6v1O7+chyCySeV2aWYKHxdrtiusbDoKC
9yWXYM0IscYZz2lUjjswHBhh6ADjC/ZwI6o2179kkS2uPtDns0ImTUGuoEtfbZwdVTu7IYBCudft
rMz3YXQVShoAyuCNiVLB+ZWaZUZeKDUis6S1R1pIfmJZoJzX/KRNXuic7/CQ20nquJv66gmTAqKp
odXAuVRbgMXG8IxJOC+lKtTHBhkxq/PDjbHJofrks50UgDgXYnCF34DhBGwI5s46yoDc+dPWehRl
Zmu7ffobuE0oEklT84jAd9tvRR05od0DpCkQc1n5QEBFYGFyB/FZuUheDFLmYZgMWtBC1+RbkWeq
S+2pdCuIj7gj0SoPIythcP18V6LamdHl/59khGrSZqHZ22owMkAtQfK5IbX0D09fEyBTvN0QtUFz
whX5srAplFFi0Huq830cRlihtlFJL4gwaxkY7MBXFvYKPBOXHT5ZjNSHMdUnHJPuUB+05m7jzoor
k98MOPEWQ0mezja64L2wuoVguUK6S3QMRfNW6yqU8jSkoG550/qfJXBr/3BGJwa4b92eGcmbhW2A
DOEtsFZBU/490ZmOWS4QnC1jcRgi5xw8JLlRVnrMAl3FEAuQT+A63Bp9KYgmK9/RmRnO25SWJdMU
RyxIx94t67ei/jZh+Oj6dq1cojCCDMe0jGUUnnt7xGpVDXmhaWjy9tShUc/cArj0u8RUE3/qx0zg
dqvnj1ILSO9QMb9geOrDCV6HCyEAUTkznwErF9zTK48p0wJPycIEAaoSHqiYqM1gg4EaWVtlHzJM
wABobDpW2X5SW9t2g7mJwX/UzZYoaV2rJoHMA5yX6IthFo4H0+izNc22mmGIBjqCkNYKkhfd7wJ9
E2/Vm/xr/ocv6dQclyNPSimFEwGLnxU99K3qVpGo37C2leiboG8K1jtMF3F+ro1xJRmdoUHMKX6R
m4w6RCkAu2u2uKM3mWY7va0ftVnEA7nm+OikgZAIbOUgLed8ktHZCls0dQJmmhurIfuMaF5m0X+I
5gv8c4HzahaQvecBkMmjqc0SKhc9ZOZ6SKIVuYigY2WKF3SySAYwCI2X1AVhQh63RE7LBNFoQ1/b
92SffyQQgAK/WOyXlSuS2F37mk/NcSGjTrRBIxV2qqD0Vh40p8UtX0fRCyRKr8eN1evj1NRyiCfX
B5GbHINhCBzUrV6pjwGshYYUHZ49xQB28wzlPLGm9sr68JwAwBXjMQZEy3jPsDvSAp+M9/t+wJ0V
AUeOhMa4ZXgCar65AU0cxDj0n9fX+tsTuFInQooK2jawkxoXfTfd7lNTZdBu01Xa7sba7l8iTHAG
qLAVD8A4tk5mE8yjIbI4NtOGAIcg+XPXKzeqrIdggClNL6myZKe3KgZEoPSC/8pR4lm0hCyZPcvZ
z6IM59mTTPbeG4x6RhFqntybjRfCf3pME9XtczVapkvTAr30OLWpo6VluqlmtXkGK3f7UimFfCii
aHLzXi9uJnOMHuuiyBXMSgGCDmcgu4FRwwOVcoN5lLwAIVzUP0ZViSnZHHM5U13Wt+Chig+yDFx/
pxsAEFzfzZWosvA34940EP6R+p87jm7Stg6ZTIJMwXRcVavPpVF6g1a/gynlocYYKtq0+S30UL9d
N7wSVnCKEKtExX+h1OI8trTCLrUHjQUgl3dwhTvFuGlNYZ9w8cFLZ/ljhovLjVoOIMQuWZC8GnuM
gz4s2kjUU17FzEprJTxLRvkT6EA0tfDyON9LS26nuBjyKYBChs8m5igtiJabb5OlOJUaOSbr3BIU
gMkguHzWLjtYBpk+itfGJX311CgYITQouEpdiKYfqO6Fnu2Ofv44Pddu2Tj/wNWIUgKCNVIuZMeo
Sp2vtR7QDGtb7OsCwYQUp5sxB5K5mGR1QkcGlXrkhV/XPWY13JyY5I6yM6NyTGeVBfhIvVTLMWaS
boduPEy90Qg+i1XvPLHFHWUZa9NcjBJABBjlIx0mI2WwuZlP11ekLl/XhXeemOG+vkomjayG+Ah6
D1n/bQ+5Y3ZjbntQOnsA0aHE1tyRe/mTeuwQb9PHdIsZjK/I67b0TX0TNapWf44GQnLUn39fkdyq
kZCaJkqmDMRy0Va3HKXbVIfohj1lCQYmHGXbRM7wXfkwnlEL3GKArXJBcwq9TJpgEMttnfZ7JbnF
UfTDVmYcdKgr/Plh3D7Nih22dTVNuLjH29htj3K8XchBe1/2isHpQXfviTRCVyPjiU0+IVG7JswI
NiPf9TtoqGx7nwT5XoQrEJgx5PMPqSsmzMKrMEM2/a7bLHSuJFC3/60Z7q5ui1DSAcZczKT3+nbh
Oiru+82wve7R6ycFhhTkA0sjja+5jKDRn5U8RJsGcAIvx7C9nx5/g7IxPKV6GnhD/oXHFe5xYpRL
tNjcUYbJThLYGNfr7GTwIT56q8w55qdL9fn6Ete+WcCk0KReWjVIgM4PrI10WnRzAl8wasPRJ22H
zpSvSHru6SUG0UzaB1U0JoKItHx7fKg4vai5b7NS7KY3e4kBPfWlKu2DpiLSan4htV5j9YJy4Bpw
EueHdF8DBzvaetwio142CjWrpiAB1sG32uGm6ijYxTDF1G9B8p0OzCVdsgVXgUmPs5nspvA7JR86
k9H/iwCK/xrjXgAgW9sC1EcMvI8XkQYekwtGV7nSGJ50U0g+rbJ+Hlnoh729Bwveo15MIjqVtfeC
Ba5PUOCjEIsnELfnSp/TPiW40Jf6HegJ91kFQrJsN/tkO/SOJMhs1y4d8HSh/AuWH/QeuTt1tuK8
6pRiCmT6opDcZcMHk5jgRb6aK2BuEIk7NBogKsTFtUmujSFhmOyrDYhbtMouSu6sxLirwUqiphi3
r48qxgkBzLuxI/utkrHVf192AKn6f34CL0cYqswoqhZBgk7J19T3N5WdBNe/UtEyTc6DU3NO56KA
BxsPSjB7MhR4FX8hr6YIQpCMlUNPETnMEmf4bxTTSFAKtKE1A72h89BA1RL9XYxpBFECQaP+MZlF
kAuRBe4iBD1pJ4XACQZphHYbhtamWhK1qNZupNNVcA4S6Vpkmg0+s16ZoXPYSrtOGUHprOo/JE06
KEnxDlab27lDB0RwaGux9cQ04S7DspEHTFRQYPhmdWPXsgPG5T2JWuq0yMXK2nZILe+VPnVofyjw
cBjVN30EkwG5z6Nwo4M/TUkNE1QC1sv1n7a68QT9BAMiMToaQedHi8y7SmLDYoFkZxDRfrVSEUht
Lb0lJxaWX3DyhK/TPJmaCl9/nnRuPux0TDQ19otKfvx3K+GiTFziqqzVlOC9bLnog7oyE3nQaqDG
B7A8KX+XFs+XEg+dVqAhg6WM+laVnqhtu3b8YKJCAMag68sR2eJ6LJoUpaWWYNuIlbpdYu+qHoov
IDjSo9e4EJUV1w/pz8o4N5gSm9IQISHQqvSuiPMXFPO9cVq0GiwRdmGt3Y+GwB9jnEfMw4wJdhPG
6H4cXJDSFNvcSxrQXziGM0+O1DrDrt0A3yU7oux3NQM4Nc65yQDSeGME43GgP4EuSAXLF9SrOrc+
6h+VG71Etx3w9RGEfRZS2K1Ie2D9c/uz9OUcTj4GG1xFkTXhVNPCGJ1plt66Ntz9d57DRWt77EPL
iGFjRnzJyqeipy6ocZoG9A5VJbjyVoPqyVlygbucFLwoDQTVBjoVDhJnEBQ19D42KFBtwPfoUQqV
YbVw6rbxr69zdS8BWIYm2CJ1wLewImgzJgrNCIgmt0ULgIEmApevfoN/LPwujJycVjKl+SCbyE3j
vHArdMSZXG50pfLDctwUg6DZuHjexS17Yo272QctVmQUWrCVzSsULd2KgUBLFd20IitcXKn1vq3b
TCfgMgVXMNlWueyk2l/PuC/S1v85Gr6m39K+I4yVcMHpviE3hRI5hvZy/fhFC+GiiAmdQMUsEYx7
85iDZLZjX5kuUi0Q+Njv+vSJB4QmHgPtkrqa4MZj7Bj/g47A+VZxEaGry7DOU3ixUUyvaaQ8UPI6
iEhFVp+v0Bo3FpVbEPbybdhiHBp7poh68c7YG4lrbtPAuEdROHGLXX8wmZuAVeHn9RNajQ0nRrnY
IOcdwFU1sh65hFg9IPhmV4HsDCWg5o5GJiTbDOCsVP+61fUj+7NULs1jkQHOxuXiNMxvoJhyzVHE
Oryazf1Zl8Vlc3KqmvmcTSRgZXYD6iknbD50e6uGjzNw5EWrPfxXK+IfrXhxxL0dYUUZ64+9wnbo
EohSm/VL+WRRXFxIbXu2IgYPaVDfiLalV71qAd6GD3oE6jM0k+pHCD9EnqiZtBZjUQcC3zcmXoBl
4W6rKmR5OLR4tqGU4ybIeeX5W7vwfMhgizK213dyReUCHTJU+2yU6KFEwpd3o6qQlJji9fS/5d3S
07/Zx+5H92h+gIzrC8xMryB5ChHtn6T78B8889Q496kn6f8Zj6Pc0cfPcu4ED4013z+1wG1mFoMo
NVYRTOxWd8zqjciCO2q1dLBAYYD8gYgeoBXnCQypNRsjE6gSUVdtHdVXtoVbgznP+f9VwFYPzFjw
5ZgkNojJH1iaJhnJSToFoW7cVmZ7o0o/khZeAulPSC54ZUx8UweRU1U4wM045fwIZiNHS459sq+0
X2qmO+BcwMxFLUizVmPq6U/jjnPI5GrKZTw4Ol8JCj/yQXra3oxutTOCDH2C5EPUjF9rh1qnJrnz
tdvCiGmCbAusBpt6dMtgdrIv0zeeEO6C4hOkfd6/TBmdGeXCuE2UvmlBVwr+vxT8ZzUG+0Qg+LWZ
QyRxGIhAL35RRuWCtkkgMIGpU9yzTxZ0zQpff4seytDLXOKER3ufbq236NhswSESlBsRT9NaKnFi
nc/zsiiW2aRlLIBUl6tRIwDFx0QaQaosssJ9OpraKaVKsI+R/m6DrmwEd+UkigAiI1wY72oVYjMp
jCjk1gzJtoFu8pyIFELX4szphvHPxRj8q2ArwThGobtaIb/VeS2qG6y+1ExgooHNQLC+QKemFupc
VMdSpPCHEt+X4Kqh6o027ph80ND7i9mxBgfjnEBqRc69vq1cOn/J2SGpwLEL+VCbivx0+aT5FB1K
EVANxUjxJQ01k7NOgpg4ug3lfVS0bmFBnmvo/UITBJfF3y8M4XoCLHUhq+ABbJVZ27Hy21fqzJHs
bWl8T9TbEI+59AC6WHyGn9dvxpWcBiKDywgekGYA6HIfYJHUcaIzlPj06hkUTi6bZ1/Sa6ekd6NN
fKMSIajUFR86tahxWRRqwiHYQxe4AzqtqguKUd9+nD+GO3PLnrvvEA8GsAkjeaAeTh0ZYypg/NLu
KWSta+f62tcumbOfwn2ZIxhMlXDspwDqa8cZZMfjrG+qFH1fGt1m5sFsIh9kWjtF/xbF0YNCvlex
7hrmjyEn6O9/S4wJOZn9xKBCIfhpq7uE0RV0BzD0jyna8/u21eKYhAbOpf/W/WrRSANX2CZMvBYK
BKoDLmJzJ8rI1i42W4Z3A/oCWpiLSaFZsxJIRHQT8Lz25+xpXvI925TbwRtfgTH2QBoraoSuJIFn
FrmoxaAUMSZKg6wCJJUvILoF7qaLIBaFu85NKyrvDHWior1d/ir3kZ1Z5aIYkDMdKIqxTrKJCRjz
gC0CvODH4IVO00AfW8SWL1rlctYnj0l0J8AjHeGSqy2zd5W+1d1GS8kHq6P8iLH5YWON4D287kGr
DnRymJwDZaScSwn6REGvqpNHGMTHmBQJjKzcOmc7yaVC0pAVpVXgA2Jk3mSYK2uq9AAhietLWY1R
mOQCLgPl1wuJOr0iCkBNuBCmIU3dKqyeC73cg3bYMxvdb2vr0BSgDr5udC01wdr+WOXSn2wM0Z8M
4yXjxeShn22jFKy537qN5Hce9eLoeZGMRnTKnOHJ/BH7IrdZXTYBTADCS4sOLHeCodlZs239fkaD
1FMHAXv2bWHNHmZkmbOxCNf519e8HhBPTHLnWSUhkFI9PHVZM7jv98ODJDvzFq3IeSMHJZQSHOsG
0QdE58h0RSte9VngMlVMKgI5yTcl5khLZugIIImRMfWSycisZ4EvrdzkNl4wCxyEgM6fj6t92Bdt
vbypExlNp6oLSFGj2S27Xfd0fTPXvo1TS9xeKi1tyFCgTpXJd0SZoSCwt0oi8FKREe5h0Ecov2KS
FPWd9LZJtkPxXojqbas7BoippQOnCxkHzg17YKErUH6SoCl0+R402L2nVVCn1mcJohNN/HZ929Z8
ABOj/zHHbRtGhbIID6wpsFCyql4gmC3YsrX8ctF0+o8Fbs+6eVTtAmSmCP/LYIK6RxcOUjCgRrRT
l3ijr/jWB/Rn+gZlD1ENafXAToxzUQXDcKmmYP4w0GMoRxiHWh+dNheUYVeyyLMVckldmUUhrQiM
gM45YMpz2kK/7wXzIHjC5W6EkU46CEUSBX7CP6bK1paoPCyYpocFQad59jfDbTbhvXwsdoB6oegM
GJ0oZKw9jaFphfkylH2XZyR3mpBwG4omNFgArYIOqF0c5QvGTOTUt6G13Dwrd6kfmk4losNd81Mo
aQG3jnqIpvCwg9GIu2Js4zkoQLUem6DhFPKBrvX8F5krzOvgIQRNW25tphZHhtzhBtCO1O93Gmou
0d24r25J0G/SO2V3/dNbqwWe2eOcE0X1KYmXwq3yWRzA5rNNvhP0kDDTpe2Tn3Q33k2O+R52oi9S
XUnITtfJ+SumUlPQ4EPtFWz3OEDQk9/YPoHalubXG0tQytLXHPWPNaBGuHQMfONkaELUb6Df+StT
h/wRvKjljd3HIOftrWw32OrcYF4QekVONhLJa+022bBMVp4T0CD7WVOR6KYYDPuu6qGCYCaUuTUw
iLfFzPTtYNaq4piQspgA2G4zXzZDs3GpaTXQ+lCa8ZBOjfoaArnyI9RpBui0YloOYaHlyPY0+yXE
Rg72RFQPM44YLxktgCWHpnK7lhiPEJtgX7NBa3D2W6obVgS5azctYbkKnaiTGAivKLj0LalNbyUa
xpvZkJCbAcEye+NQjJjJKvrsPjFb5vdqmTy1sTQhJgC2PSWfhla3nwLP0i5OGFO6BGAD3BYYbuKv
XbszUlCrZzMSC9nNHvVAcbK9tVM22PsvANUFeenvYHOe4p/b426RwQTFOeQ958DETDcpbRclWPA7
2o4BDKis/JJynET7YkuihV4617lh7pMdSlaBNh+Gq19ALs/oMBffy96JNph/BaGN4aifaMH5URCJ
ApJwzdzX24PFnaXghQnCvJ3BPZR/dr2eOklF0kBVSj/XJBdI7kdGwls9a4Tt/cuvGEuHShfowwAx
u4CUmCl0icCAOEM0r90Vfvel1L55wLTqpt109d7yr/vU5U16bm4J0CevqrSY5TkJwZefSqPX5Z9M
vymgz37dyEqycG6Fy35kJs/MysALvswxgsTHHfQDoXcFc4pN4zEfEFAoeWLodfbqr1IV0vOu3G/n
P4Dz5LELjbma8AP6b6CC3RCg9ijdxojJNIDWk+TSIyj5RcvW1r7Xk7Pk3Hge0mRQSfi/3+sChx/w
Ov5NRay4YLtDN1xYjLl87pwvlHNfLJRqowr3YZ9W7Er0poXzgr3jsfk+bqPbdN6qKjoB2znbkqBC
wVtUDV79dE/WzN1CeVJSrZlN+K/9FluPqC26JHvpdVECuvydi9j0xw7fRoyBTpXQloAGTYp4P73Y
wNZS6UGeUxfqQJn0zmLRDP5KaQebi1ckkng8ei4wE1JP0bVXGiOAfMngqtQgNTj8s+4rT1h+27AB
WnFS0XqQzM1cU++jYzrReivbne5SMEFtyhgSJ0red4KAeZlGYQYZk+QAbkLBGPPW51+x3UGqrdBR
es8pArNq3kR28Sj4hlcOVgGy2VJV5FCYzuFtSBZC38QMpBf2EXXHW1t2Cqiz1A5xoDWCWTLXkJ2s
9kI3/HHd9gohHTg+MDCvgYYDKFge4wttMoopKtiGQPmmrR16x7Za5Izb7g40v+ga2Zusdqxtdczv
1AP6yakQ+rSyxac/gafSgqpUp+fjYATzsJ+Seh+VveC9cbnBYC//T56Kkur5ITa1HkeVOqIXVWxS
vXBYHe+sOfSHfxkoPrO03EEnQb9WcmUsM3UO8kK6n0wt8TqAxaBAGaFirQl8cz0fxiygBiItdbna
zq11Sa/ZSocnjfmUYX4dyhqhY3yVT+G9iXHAFmTKkq9iOgizQe51v7m83LCjJ5a5y63RCXh4cMFB
fA5KOai6zPO7NYhwTsIFcrdbCNH1qRvkBRCuBIBwIQu1201r3LVvo8tcxa1+5vGO1T9y979dIXev
SWCFIZDZReVi7hwDiXYo4W6T1H/ZSOSdRMf5YQadu8iaVBtkbcIRdvbBin5p7WeUP1w/qzXvx+gf
ZNjRrYa2LOclVhRXjRLaeJPp4Xsq9y8W1Dkfusm7bmYlhuvokP6xw/lEkjYt1ZQSvr8rC5egYRlU
zIk9sIdtQGo1Yp7z/6EPsGzQ+W11bpVzkZliVt+qFUC6MlQC8cHFcerHOqY0KvXB6H8JFrlubqFN
xJy+qfPP6lIuSV2yDFza+/gZj5t9cYihAdP2Thion7Pb7XoXUpYvIndc313Q/QCSgjl7/HP+rYPh
qIM6mQUYsSO7UxjfLehQCaqEPioaEEWTvSyIG0cXneral76M3qCyrRrwUs57JlVlk1pZKLlmYNiK
GidHHaGCTliF1LZguicxiIilM029rP5o7YOZm47UgYIkq/u92YoGqy7TMJz3wni3cB/h0uRiuTyV
TTWVTA9SZfql5FHtoMh4MIdxW2vhCBpupGL/Q9p1LceNa9svYhUJ5lfG7laWLFn2C8uROYGZX38X
dILZaN7GmZl5cpWqZjeInbDDWgBGuX7tTHXPlQzpCcCc0PDSoeF8F5LYKQZXKZ4uAx0wylEdIkM5
/CMRfNtxWJAbEQX1mgLsbyro/Urg7F8XsZ+r/8my+BJYB1x0y6wocnUvv+8/5X7maTpYTVFVnDzw
cflYsrErFAIcgeDdlHIjmLs00IuUoymDo4D5ccM1P5eHtHOqx9KPjmpoqS4W9bHg5TfuAkO6F4H9
7fR0z9LLj+mhTVieAO9Ut9WH/CgEWJwffalk7DY4Tn9Yb8AApByK75LPUBtXH69fI5w6t/48S2BS
FXyLS3s6/ymcPfWllET6AOQnMNb9Xqf6pTKmr+AOFTj9ndrcuRzOG0d2RSQy4MjZkaBiZaaBBHwC
sLMGNKyx8PBL+CZjl3hhJJtL5jxxZ+cJQDY/tAvNmZ/6zXjIb6VwAdOkuKx66YfPj8eC3uZGS6ku
plFhwmxHJ+74o/29+IYLwtnv5CeWuIrJW3/LnnEjlr3rDDbn5DwxKAUXgFog90mKBpD6lbsMkiAr
2PH2OB4KqyaCDCDveZCduZUXqqJFinrUv571eXLoEwdstR6yvd/5AAJHl4iqCXtmyoYdGXaMvLNQ
rzWNZaQ9fFAxBt3rkj1aug+yTYNKXnRT5ooguOx9SWz3oEeCDiLGCLgvif3jgrQqLrGRXuf8sxn/
5ckmA/ESU8UmAafIxVTlgvegaQ0jOFyaOACs/6HIm/umEPV/ma7xio+gAOi4jwYUj8uh0ny1KJ1w
WTOWtsHtW8xfohjtE+vLdT+6p/RbQdzrQtE7sJNneIwuaHIVhe7lo+Gq/as0fVM74YjHnqfaSuM8
VbPWukwrcOOC1VHTnfhZAt5I7M+KH4Mx2YsesNcHQMoJTIwCH7mrF5sPyv6+Me4l7oALGRE8urvq
Bgy/YPbNBpGQ3eMBi8PEVBH2TXkT0yBDLZIBZY7iQUkUrzLui4T8HQ3fCOFOMsTJ2I42LCrpT3oJ
xmzhNBq78wvl20jgvK4GGs4OtDag5QyTn00wH1Drc5JncCejBCXqDu5eDKDQ2aISaxIyB7K5mHws
isFgBjWNIFFV5TvAz329ruO7SQpA3Q2isbLLxcRXPDR9KlOonfqAJeB3CSB+v7ABZYAE3hm8/Gcb
ZE0QRe7f6NSBNxJwT2giK1h55r3RkC80twaUQqhnhfnhg7smdnIX5LqhjhpM8xrdC9e+9q5vK5Sr
KpZLQspohUmzzAhbV78YqEd9tACalT+Icuc9ld8K465PI2ZmTrEMu2qIXyzAn1GU+z4TtXd3o9cf
OcjTz9UE8IBmOoMYBlsd5FT8zP31Rn827zCo5qLIFcYPIrDa/YMhUjIwK9wi56rWeSqyVdaNIDZv
ivIuyWtvnePwumbuuXlwXPxXCGfL7dApaqPhVI1dOlr0m9Jby7qvexFp4O7nw2YqAGYMwKldIJKq
xRzLeowBgFVxDPCYH8aH1Jeel0f5pXiDE3lZvquP18+2my7idcfgZVDlvIBv6+0mL8z1I+GwnvAg
cJVD/mp5vZ8c1tdU6Ej2vuVWHJe+mUMcpVZFkMt0x2w9tgC0T8p7ZXm/fqw9MUCOAFQmtvzxhuUS
DMAwDXpBkaoZ2XrqW/t3bM6JAxqwp7EX8bft6eBWFmfJ3QQScHUlK7ZhXkc592pgqq2r4EC7TbSt
FM6EY5sksppiTU4qV93BfsoMsroiqCT9plJX7FB1DRZVk+ZUrupn2kt/feWewZVj7wELWyoQNLmX
nDyZBhgSDaRsReaS+m6kb9evbKfmdy6BS3KMugPWWI/2w3LSyS09VkEZgnv9dzuBMd3R/dllhDPa
GIiwVPayK0A2Y7AbwJwGJnDOvZY+TXUdgzQYg2tN5qXd9Ejn6S6d+nfgnv5UZNHQ9l7tXQbEqaWw
+QnI5LQTLV9rAYEiq/v/i0mYIaA9S1gtiE8oGCulMwI9IXKoKz3Oma9KDt7nIstnp+Lzh+2P4NQW
JFF4j8ropIEg7NSF40EFYuPfAq/DSTeH5b9uk+CPrB3KAl2NcrjuG29ssLV3rBcDnZ3SzQD//z+M
NO1mFBvRfEPLRNc3M1JoVKG6lDjEHe71z5Jr+hH67XhUPSh+9yJ5oqC0lyxtxXKmoptDppsxrjcZ
gRnfYGKsHwKBsbDAxt2eAvxfzCMiKbscPS20GBdYI6JXt1GoePkp9hlgSncENlQ43Yjyv70wgUYD
AGoYDTqweDiVXfoW2GezSZFtosRKENhzlzxUb4wzZnip7oRFhZ38iCDoAgsTI1SXjcFxikfalykb
vZn8IgVnIstwMfbyqKEcL2xn7zhxPAWAvQnWKTTkdE5L1xFFPjNCNbmA1rh6/9bH6bORoqUsuLgd
5cC+BqD1WTatIJk+dzaZophDmUApAK82F/5XVHNhe0NgJ25nlt6C9D0NRCMJOx4OtM0awxkywIpN
uNvryyWyKjkagKmLyt8S+yMcXV7ey1312Fki2mCy9zHB3YUoAYw+tIu4rExXKLEHU0dvY0k7xZEK
rX6Os9L0h2lW7zVjtMMR5XQQgNfTTwwmZV+bKEORmTbLI/g4UZCkoCCf5FU5VJqBT4I+Xqincutk
7TR+axQzD5M4H52hpOXzlBmZT1PgHStUp7/6SZvD65e29/kw4w0GI0YoAL99fmdJFCWthhddYHWq
r+YtoNCASa+BErnCNrmoJ76Tu7B3KW7JAvbSBVawBn67yTZREM5jkoPFpu5O2AZR3TrRyoCunag6
vHs6AjoSNh6DhQ5OOVpTKsD5UCAQaOCSrW1MHCd+b0pOja1QyRaE+R1pYIFCkqsi4GK1h5OmJlYE
fBdAdxFavXRtojtrZz8MQxS7qFGfDJCUXr+8nTiHioKNIQMbT8uLRj5Z7ExGftYHk2TPIOVsQM2u
/DDk5Zg23adc6441rLGaR9E436WHxuYrxo0sC2wvFyBTS1zaRk5LOejTPHamqnvqcwmVBlmQGe6o
C1hDUERjVI9o1nDG1ui6FMWxAs7nInrLsS/UGrDtqn+nOnm+/il37PpMFPcQomrVDF0Sy8Fo32nN
99r4ockCQLQd93gmgv2ETaGhLuPORr0RxM+6/R2I6T/rVNTZ2j8F6j6YGcfaHD8UUJb5oChscIlm
CeglyuHRTrWDkqUCBdhzg+gVor3L+Hf1i1ruSrA0lxvlGKRl7nSpFlb5VzofG/PVQKDR+5dqUJxi
yG8Af+HiUeQxVpJV/6bY+TEtQkmpvLGNA5MObt+jVdH0oWSYflnI4aip970cC+734hejAgJGPTyZ
VFAFYqyeu2CQ+MoohSmsKCE9aPc9ML2iJ8YRB7jM73G4nlY0HVUURorPmgPOdAwZgOQqFPU8+Rvi
fwanBBNQuc0eHzbA6KDbSQe7vi9WEZ3QR8qyTaF4KcywNqoGHl8J/0EKCelte8NgQJXbymtD83ks
nexNOVmpU5yKEKBD1+2I94G8ZM4H1iSJl6xfCbgYb3PprcN4LZKuY9mMTtpTAZjfRRbMS+MS/VyJ
M7ttUVSd35NHgkQqC+hhPdhg/Ju8tHGyJ/soSt94M/6QaVoYMEItDzU1LmJmhdxr8WwZAchj/MGq
T2YbCczr4kXMyyDn97c0c9tIVW0gJY0PWFU7gpzGRUdRCOl5kfzykjgXq7ZRMVgpJFHkoopXeACV
vjE8jNcfyqAIbYEPJHxyz8vjzBCNERUgQyBorJB/6hQld13z6LB6ZMXsC0UJNMH2jgI9TVFrkIvx
aHWyl0wYAzWzd6osTj/0t4OSuNXUYUq7dZelP2L62087C4QhRDBmJbwKzmDboU+XEgVWXEV/bB5K
d3TMp+QgH0SPVuFVcEabVHFctkwSjPZIH2pXYmXaJyyQoFBbuaKI99EgvnASG0XmTLUt53btRsgb
f/wLfrl6yF/VsMb6Blpj7nW/sG+qG2mcqRZps2C1biHo/ilBgmVnTzFPkm980hzFlSy38g3tWLjC
hWM+R/pQODT/PlapGIfPuSlJZZXSJB1A3w4nWAXsPSKFfSgqQ+96BQuDFNhKkTFrz31MBY8fgqKV
Eqjrr6msnRJ1netfcNezbiRwH9DWo0XKOjDdlea7omTOguJNlL1W7TMGeL1/Jov7aJEJmIaxQvxo
sdR0WvBqxkiMungJtRMPD+k+KGxjFqTPH+/DC4X8c0IexrhqplKZTJXVjqojPcq2qzjZQ/aoeuvB
9NNfCUwhHP32MUNgrhGio8/kQFvAoWC8Ae14KoYi3nVXm5/EOXtKOsDILr0SUMUDOC3gak7g/zv0
p8S4YYPoGAP3/9GnNzjXb0R10tol9FVvq6MUKy/F0N9lkeQvWfo2WZoIpVyguAYXANaiGVerRpsh
zyps57wRoxeZvkgE+/smG+k0NZ6nGEeKvmKr9w1Ia9gTk1/G0+pmB3KIAxEr70W99V9G/19r5Fdf
inbFmBWIMoP1RxSOx+gNPFmvbJZehuK62U3vYrXeE67yig7KefB0tVcgq0KsFoIF7bYL7Wf1WXsw
QwU7VeqjdBRB6O9mkxv15LwOQCRio+1gp2uhkpsYHUbH6mZAnkqLiCnrorLLf1PO/9BKX9JahSm0
v/Uf1WPiZl7yYFJ3CltEKoajrtWO7mYn/VT45UMRlqJK3QUXGv8TOLckFw212FPxY4KEfBtvVZbS
3mdeFA4hOKyRtijuHFbPxDE+Y0FEvEq6n1n/+eI87LAaFei1YrA+KG7re3l1pM9tWIbDl8Fb/fGr
FWhocsYPVSg6+34Y+69G81DEa5oMhglnhNEn1j4YD0rYHcX8EwKFMjnvY/d1O1YTwlhXEqfo7xtS
YbL89bqLY2Zwxc/zK+dUa6ZRZdHFBDMhKHKX8lgtXhpHibvEaydwqKIjcd6nihQ1jgB4FbTmRPxc
psg1RtMM8qWcBKIEIdpkP2Xj6BRMOFUYfkauYY6Yr76v7cRXSyykdc8LMF6uf8XdfBGNYQwaYdXA
wMv2XNrYr3G6SrOC2eTlrW8YcU6G2b/ewTvWz9RAPCW29ykZhSX030B5ns+laol2eLq2arAmi4/m
w/3SpWFtpXfXT7anHxsx/PLECJSCsqM2vJpOv/cgqUpM8ESUZWgPIjj43bR0K4sL8LUxyelkrOa/
+1VYHXztMBDUo2U0gee6ThzEic/Xz7dny1uZnJEN+GqVSaGR0HiQYKj410gW6gVKCjC+qVbzQ6vY
9aEYFVFid8FnyVzoVjanNKtedwkgrk240BFrv5WXvEQHO6xRmRc9aATaYnOGV86TOhcjDifnuVcC
YSLWfzVW5l3/mLtSMDKNKqGMfjjfDpf6uAN6Ew6UWMlbqua210ka1mGy4fjPBHHxz+iHZsoApRm0
Ux1GJFx0gJCkk+A4F4MSHxe0OQ8X4wpixODEkVgOUXxiW4Ctm9617zJqUwRDp9F9Ev6Tc6FueO5G
6nbQ817CNZlpfsDs022a6V46iBbO2W3zTh+cbP++J4yanouhXVympRohcCrZnVRqb3MhKhdfVwXg
FJ+LsGJLjdoMN5QZxOk74qjrg9UlgnR21zttDsJZkE4TeF4jgcewfibS/TyiUNihlmH/un4ve8Fk
+8E481GKNB1r0BEDKE+Z/KGp72SgFhV6+dKPxvMUd4LSjOhc7OtugtcYRwzWAYo3Zlg9VSKwG4x+
DhSLXlDd2s0ktydjv2QjKU56VGop7onVnOJv/S3xE/jcyKtD8qXz5CDHHlT8yFAuqzuMB4gqeLtJ
3PYHsE+/+QFUn2ilTJoMJ4i11+pRcWIfdEl36nOBaXm2NEA8lFzuRNWvPRtAwxfcXmB9uexsSwNZ
4w60NwGtyl+NoR26Sn+7rjX7ImxEaFMHYSafWwG/DOBdkmIG81id5uqxsAZBdN6LXiaaeIoGqt5L
bJpKxaTMgk46ZlmsEziNbvIjqodCZsBdMeiQYy1JVsCWwKsjYKbmeCmQUX9wGqVY5ld8sZi974Xx
nv+K4XSxW4exqsCFHVjLg1kCMAIYptdvZDfkbkVw2pYaJAfv/MdJ4kN9qt3cTTE1yOgURTgbF6vz
iB4YdSeMZQuMpWCNPtdsDI1NmKWiFrocFCkNiD69cXTYW60Hodpte6yD+svsxygliwoXO/4DooEz
AX5RABLwZKmEyiS21tFCFjNi1AA5VOPT5rES4vTtXNmZIO7K5liVs7JqrMCov+vYxgO1pH/9ylgo
52IVlv5MxsOHPi7h+45Jrts68LQtjOTWj+rYPShAr3OpNHdOK4+Y3G5inCsVOOC9guyZWHbwrVvq
FjsG37iFdbjRG4936k0equFwPGgH83j9hMx6Lk4IanhAfmG/DvsK56IGdaixf47L0gz7SIwcpHul
2jvoNot6UTu3BYhZRq+Muij6JVy4VPGQNIiZQlKbF06mpYccU5HXT7MvA60YuB0DvXAutxiy1bLm
cbJQroxPzVAfwBb+cl3EXsxA8oLKLvCYwXbMD7fkaZu0sj5Yga36iu0Uo6PAuDKvxMvEKX63INcw
QFsI+ExHPKO+90wBMzr29UCkhbcX79ZHUiuZpuO+2MhQBjZiRu5tP8svPbApC1++sY+iisOeimxF
ctqY6UmmyL1k4hX2Ixue4rVyTUMworvj5HEsJIO4OQudfs5dkTTNpcHExSW97MtT5ylye6PLJWYi
owxeS6saxyBrCcrLSJD27jV20MTDpBI2XrFKw08qdlNLdckGpPQ0lu+GITlagoZLtrhWlBylqDwu
mna/Vs19pwsi6F6ODyQ8sHPZ0CiwCXPHTup4ytu2VoNCBul8X3ptZWPctVsOShqBiQgD9E4yfbUy
CXVLy3prq/EzjedvepH9BpKawO/sWQ/QvqFdWAS9hP0GcnuJjQto9kJlu3GkuVcB69VGjeCLszjH
+RzM2GISDd0RFY6Ai4OVMqSrFiUoxGCcVy1RQNNA/4LUOdISt6nVvxF3z+RxD7axUGhtFikQpp3F
lRAE14N2ZLWRJhRRzewp05ks7kYba63muIGsVlJO5pD4ZRQ7nf6K9MvJldnRWlQwFFxtJjzmjg1t
RfN8V6Rsu0xrqI2Qnz0uLjr6rOlfPMJ0uq/z5+ZGuhtKV5EAsYecVjjQsJfegG0eRQpkG8BP5jfF
Vo20GcC09IA0+qmbagzqxNjNjDDw0WMkZMbcs9NY3Q0d+4M8ZYdabwT2tOOpzn4B9+5T2t4YmiGN
giGRJ0eW69RZ6upR7xvRI1YkiQtm1LDLcoxx1lR6lBLV7UbJw7iqez3W7Bjk2Xk4zyuVcq3TFVKW
xvBWUqO1LXrE7tri5tK4+A+cUwyh9rIe0AigRtHgRxIg0SxgtEwAeX2+fp69rwaqSwXvEUygIkCf
Jxt6bKiAKcwilEWX2evH7IuV1e9jNP9Vvh1MW+OtgDiiYdj1cjiz061eVRpDCrBpCnRO8kjX/FdV
StVfviDkaQBs/uB0vAxb8hTFUpfUZiBJ6We4tGNkaYKUZicZPJPx4XE2yWAsGWkG2CIJeBOx1xdF
mElEe2hb61cXzcRphh7MXXrxSmcY2gC0LCerx2eMZ6v+9du7zOvPfwiXXJVli16wVaDeMVWPy2ye
iBzd970SSuoUCXz2ZeJ9LouzZJRWSJOWFA9k1CAqCay863crr51kJa7VPdbL9+tnuzQDyLMxPIx1
ZMwm8NO8iQwmFvgL1Fj0yFkwqT9X66GLXpOpcZNSNErCvMN5ADyXxtk1aSdTypOG1V6lB+TBPsgJ
AXF4AiCgizZ2HAglsu91TSJn5rOtVPNg4Xt2/uwpXuprIGBFcYUtzGe/RED6u5qy+Zrcw2zKyxET
vpCGmRmvz/OwlO4qE9F3+HX92i4dyvmH5DKJMsYudw7okEBaFK+xf5AJbMTT4bqQy7jKhLC3NBos
2A7g9D5qlkJVZpxGXl/t+vO4Js6QvRpLCtSjyMEIsJ/lAnW8dPznIjn1J6Vh1LrZmwG4c0KTYGSu
Fk2IXkBss3UVPOpsvCKg3Re55wz+5iEroYTZsb6P7ugt4NjrZ1YBW/B2ARKIk3zr35bI6R4q1/ai
b971z7pjclv5fAM1l+KpnAfIX5qb0npRo+ZoqW82VmXiWTSMuKMnZ7K4K1wakkx0wRUiJXG66kRn
INWiQ3D9RDtqfyaFu7XWVBuMKTMjy19aNfYGjP9nM3ELSQqvS9qZazi7PP4ZmMP40WLEx+sDerRa
ZwCymX6PBSoAhStuH5aPhR89z8Icc8ePKACXxItFAaWzyqfuJk2TsbahmHb5tewtL25vlfqt1TTH
WkJp6sNKv1/XyZkMy48KEXjfzuwujr0Rz2XydmXaaaZAPPW0EyCzptGLDBco6dKzfLQesvvFy5wG
M3KZi33qm74NxjvymeW7aSB6Fu9Ur89/DJfNpCo6hrY2MJ+KRu/rEKZPnRsd49oBOv3J6sMVe0Ns
drJBN7Zyra/d6a931s5+Ap/y99iTrKcV36NQULEEWGI33yxgMbyubbvW8+er84m9LVVT3wKpICii
1cu11hmLmzoXFuN3zWcjhjcf2k5SQiHGuiPY0a2/ztj2r57RCW0OhWM/6W4ZlMbXGSi2z//sgCxe
b1IstUkLAHy1ZjDm6RFrfLdq0d7qiYjAZ6dRj+tCdxK8mZjMv9iJVIvKWFaM/4cRRURMYql+t9Dg
PSqz3rpdH5PnKm2yFITnxKZOpmeDO0xrcxzNYbob4to4gbAZiG3XT7/7s3Sg5QN7y8Z+OV+wVZKh
yawRWoSU/13x9BtWzPoBUGUA5sKaLMHX3o08qLQAYQFEAFgQ5bwxet5dZ9aYvAC8jfxb8Vp3PNiv
fe3pmVuh374iLSGe7Cw3Bvq3XwgguUQZGOtlcvmQsv0JnK5ljUR0LPKz4EdcAljXFAVWthoqGgfd
eRXjhJvDcrrVqX015GjEB1GJjmobfe2K5mANhjPXkp9gCaQx5W9VTwpnXrNDYqfH67e7Z1Vb+Vyu
OcqAAskbWNWU9E9TFd1PRD9kcf1jmm1RiXfPUWxlsb9v7EiuI6Nte/ZVI801lNapW3AKqoJh/53R
8fNPyqWXvS2pts0md6zGzT5J702QeeNNGnbB8D6emhvtUUP3jpVgS0++kVRH+hQHQne1k8SfXSyX
e6q9PFrDhF/BUIwMgBMnQLYApgBr6IAdC2zG9d/IL7afl4t+aUGA0FZA4pxWTmX2DrEeZvA2p7Xo
IncKk+wToyKJNj1SXn6YohgaEP2q6O0xUHisdMmMKSo6Nn7VusQGDKDVO5UrNBamjJdm+Ucsd0Id
CN6ki21EmlvjNKpeEbBZzdWdv/Vf80edRXFBJvX/OKM/Irko3o+S0WCd1Aya98kn/vBqs8PGphs9
YkvQU08R9So/eVK+tS/ASr8HvfN1A903mv/8gAtE/DQ2YmusIzMwpfWhn+PbWU5RtxC9YkRiOKdr
q1MFmDqcUzYzr2oea/urmfy4fpTd60M7G48JvKTRIjm3f2xdWV2OxmSQgxexL9EmEFXEmAJcKMhG
Amf6Q0y7oe9jK6hrjHWqSRU2VeGmcQLc9c4nU+mRrvt2/VS7X24jkzP0mfYI5TmUsrc6DNcBq6la
5F9ZkgmWOHd6OzA6naByhcemeoHhPsuq1pZ1YgWScTBOAA7BLISNXfTcmZEd+B9cbCCCfBFlsrvX
tpHL/r5x2xqKLdpSrHGY9eRFaoxQl2T/+jcUieA0g5ZLBtYtHI1o9oMso2nVmcF1EbvXtDkFpxpq
hSpU0qK/WKXFLVbPHOyB386joMTM/i8XCriRwilDkU5NIsWQonTzYc4kIHg1N7ld+EWlfb5+oP1v
hs1azTTRHuKrpWYnq/2aqXEYd1Z7K/XSkACxXDJFBcY9m7LBBGwCgxNsoPzGClGbQl9UdJtZbYgA
NrNX3DZ7BAvokRbOeJ+cLDe7BSDKvZU/idaBLr6n8kHzpTOObPyT74AZnURKbdERvJU6NNb4PSEF
pknlU67Fb4LvefFBP2QhmLHKByZiuLtr6ijprClKQ5qZlTsb2c2sGNgto8VTUuQvzboOQdHO9bEe
DL8etcyJErXyepCp95SN1LblT+ymDw5IJkBZqmF4IgP/iNl+SwtTBbuFtDgppY0nVZX5JFfl5FlT
X96W05h4w7hiEgLdR0cZByXsrRFEZkkbu+CHfEk6gsGnHtv+wOh6At/s9wGjSU6S9O8ZSdVgpPNj
kRWYMZsfKs16kFEVFoQh0cfhQm+X0E41YyMNF+OGAuYvB0qr4PvzpoOeEFjQUfxHlxUwA1wEUmgS
l2RspYDgiVMvN3T6cl3AhQdgAgwQAmmgbbMv4IvXmNaDQgspwM66tyZtMA+/LKqJ1GjvGMiJ0KzG
kM1F95IYUhNV1ZSGSrP0bpwraPxbsWhYaOc6AItgAhsBCRjei1xaQuJqqnNDLsJYovM3y6hmZ2ny
RJjoXTyE8AzbyOG7C7mlF20JeITAKrBh1ZGjBQJgfRqcVI6dJXmWgVvP0DMmS7TGJjjhx8NpE3XU
ypJamkJy3IMhZmoBdSx62e4oBLpNCmoKDPoI/o0LbFmf5VpKilDTnsqkd0ZMGOqpd13rLnNlfMKt
FObiNgdZ8kytMooGzRhInR/3H7BOJgPXI+YrgD1+lkCL9kRTVpclQCYWKKoYsQL4F/z2uVh56ZbY
xhpKyIaEGG+T8rl8msLcL0PNI+8YxXNL9IIP10+790lBTioDbAI7lBfAkpNej726jkUIDpsQpGPf
1Xg6kaYTxL59MUDQQF3CMIBwen64oZutpIiKOARQgn0s1rF1pNKsPEL86+fZ00JGL4BZHmT5Ol+L
aKUqSyerQklGAql5tWLbxcwXgWO67OHhrrZSuHJDPxd13WDaA/y2H1s7kZe6YDgZAP+I3YI0EEXV
y5KOAqwMC8BJGIbHRfH1Ya2Pp6ouwZs1uRhQSg9tmLuAXrztboES9T8UQy9yCEBLAu1E0Q3AS15C
+rZKbnR6PSVhJWnHPsE2t4pHY279UCr7bZzxOjfFMEOXSsKEosFLYAAKAMTPlYRa+qrRosjCxtTX
m9asUXrVaFb+njsFBEFJLbslLSy/oqPqIOu2XdpgrCgBJspj0+qJP4KWwFAdexjz43W12v1pJohH
ADcDbHU+rcm0omyGMc7CWk1HJ9dGTA2S7JecWK/XBV3qL77BH0EXXRRDp1ZjJVloYZZmSUq3EW3G
7ElApEOQMLFSh/nV869cLuYoR9GYhE2vV46VtS/yJOIwEcjgT9EAFRXYTpCRWvadtdbf2lb/Gx9q
cwx+b67XjCEfaJOFdpIfIqn0pnEWJDg7Zg47x9ihZaB9dwnD05c9dngSswiLI2pr5BtDgAPFzSeQ
j62v4mHAy9z5XBznVeiio7EnQ9wgpV9K2fqijnLsmVlzs0pNITrcrjQ8EUxQ+cBdfsxFbsKc0mKm
WFryMmzeCXA70Udz06fRmb4YAzA2MEzlTgfrf0Akv6ygojRtYrIJi/NA8LT59sOsdjSZZAVRPBxv
2cYj9RlwIMjJXRFK4t4NstlUhByAJCIacE+ENZrWLG6RBXc+K+oBBaNC9wErYLcASXFnUe1nx08r
Z/K4rDuyiraZhxjyqAOwHix02s/jid70PrhD75YbIQ4w04mz9yu+4vaAnDU3Zd2UVIbAJZwDPehC
+l15MsBPUAa2RwRPyx2z3gr7qL1tVMYsjNocVSkJp/WB2tphGlZBOnJZMzk/Dx8DzFjL9KjBeYju
mF4P3uQKC2AO5txG1GL137XXuBiZEdKY7zj4s6Nxtmcs0qI3GeT2Hja8vSwY+/u4GpzWIwF9lg8A
IVAdvQ4iIsqbhUfmOgpDIqUULLNpWL0vrkYdoHuD/mDV7rBSx2hXhyMNVftNpDpMM65ozgcNxeYy
pSafkHFCLEthBrbrHJinXoi0INIZ9uE3YqZlBI5zBzGNeUis2K16Ebn4nkM5uzsuYVfUImotChHT
B/swsCU8jQHr+NlJ9NF2nOaZKM6fxFUba1IDC+g1ckgi080x4joZtjenImBq0YfjXAlV80qpgegY
yubk5NZhBZvL9VxD5K340XeytLmsMWOzE0zSls9VULt67KRAWbIc6bd4KWcnrdx+Pp43BiFa6cc4
hUA0AfXZcHKC/PVxVWvXol8yVTSQvWvVgAfEuwrg7BevG+gd1UvsJ4Ih5Vm3TmtCD7ZcCHLD3UNZ
yJPxH07HPzmA2tzJYAtFuXVWQeauqQ+jojmkAJRCFZot3o+toN25q4UbiZyzygvJiCT0uEPVxDpf
NxYgRx3uDVQtm3UR5Fn77mkjjHNPdl/ZjYKlxbAfHMCqASRlNJ1Y+4zNkhpg86q/HPToMMYnURl7
50WM2IaeMnsLYLiUV89+ikhXabi9pXHlxVlv2xi78DVqWVjpa3Vf+orVrpB4TZjVgcA0duMqVtSI
iaWQS3x9JBOMOQun1kJjcTS/xoOLvKgn3R1fxQx1u754I42z9TiRgaHUQxrqAzMqQ+m63BdTU/+2
VjVyyyj6KcuDemiSeXqI5krUU95PkzbyuSwCM91zjGlalibRY0OwVTY65BO2xwOqOaUQ2n+nxMJu
9j9fF4O2XFDQlwGEMXX6Uesg6LV+DDBmpjMFC7pz08EEjaMond9zBhCF2gpWQy5x923a1Vo0pADo
BoxTm5yk8XVuBSsX+zKAnaijPKDhrXh+sDlX0wZY6mVYrWCTa44oQ5vq03Xd3AsMqvxHBmf9a65r
6aAlsH7pQS6fZQwuXhewqw4qOje6gqU/7WKuO+/V2lQUhsvw0nxK3No1vmBd7ZYiR09Ooo213Sik
ovbEkKEt7NByMbWRrF4f86JEbWPyq5+lnwREdRo03qvnOgC5c+cKzsdcFp/6oDVhgOMezzqVX13T
jXFZgJeQhukbwzLvwpT5lO5df5o/unKyiKto98o2AtnfN0lQmw8YjM9QviHkDtxpwGoWIZTs39lG
BNPMjYhU09sGO0YQ8YRNp5PhjpEnuajphfQE+iVRn31X0TfiuJyLtigjxEaThoZ538oPJJMcKf71
D++J04yip4Y2TPhs8lPv0U8YyviVeHUGypHhEzAT0JMWab5IMzhHrM5xm5cZHFPvya7sFxiPg2Yw
9CH5tg+LUP0kOOJenFFNsD1hKOMDyf/82myrniiw2Fhh79/cWb/wBg8I+OXEIO+7l2aCo0OGrbEC
2bkwqmIRMlXwPQH24uRVcpev8103r4L0ZFfb/4jhs7yaajlV6JiGqMM6hTq4skoFJryXASGpQ90a
eRcKlZxm5HNrk2xY0xA7gG7RSt+KVXeXmfpjT0V9rt1ohcorXLqB7q0pc6YVURJheRTC/nNHcX5v
uiOKFg8gdQ2mQ+ONIiDeXXvWWE0e4PWIJbxXXFsgbbcqPiL1FuB3pn5TPNnA4mKUf3l9TEVOUd3L
QbYCOdVXqDRIJGvTMIlXMGg1qx67xryO/kwyQGDlwF4BtzQAZptpdqouVbzS7jHqZ3SGmzbj7FYr
qqJmZGrYCKa6l5GqfQSm4vwYLfE7ZvNUHxXsT7IRqV5cJUCInAzZr6oue+mIqYRaXfwfade1JDeu
LL+IEfTmlb59j5/RC2Nkht57fv1NtM7R9IVaxJ7Vgx42JmKrARYKhaqsTNXkxAkqofrEW1LJf2nw
/jGXqu7NDBzAVtH2tZNxmuqWSj84SltjeIS0m61emqcnNdDVh/XjeevAXO8JdWDQCTJAXdjhI0jp
Rm7FN73sPkpZY8hI/c5/hqrHlR1a9AFTQHEYKz3xsNKUDDPIzWfOBd2+aAF8l7idLz7k425wZJf3
IR2L5t0HK90mR4a+FNFqxTA3+gu4iSkvL+uk1SqdnNrFU6uHEkLqzQAgtLIXxJBxfG9FCKIkgEI3
8muBrvLUS2cEWoETBRYhs0hbUxhZV+5v2HLALEBADO50ARPI4I6jUjHosiLbGBLMp3vAnp3BbbUX
HgUXgIi3HD212IqO+aMIOJriQWfvHrO6nDV4/4Agld7Ynz8EOhRoWCIc0TXINJiVHjqamLfOEOMX
WzCXr4O5QJQWVE0WVOtR0soxWWCJX4S3df+l95k2TZ3phKsltRKxBwYm29MucYKic9ZN/FZ9oW1Q
Z0SCHgsfE2ghcNxW7GcPYA7bE7Bm5an367boEEWZouuPyphNpVpiOZXA2UXykBfPRTyZC4Gw99Bj
OC6sCcff3qC0ScqL5oTr62IGjQiRnO9eBzt6y+zQUc/y99Y17qp71a+ejO/r6/wt+NNWSdZwlcwN
uPDwHgQqKdL6Mx8YLv59BZXKLm15NxqlXdT2bj0YUDscDzPkNkc2BTedmdC/gaRKV7+hUetILQEk
v+BhOXQHyh+cM1jkUTi/KJv1FbO+LHHkK2NTVHdCw2PBXIJ56uI1VPehspdreGx/loAv04a3dYt0
aKeXR4U7LldTWeFgscGorxpodqUOZgJC+3UzdKJCm6HyZMzOzpiAweHXoR+WaQCkp/1ukI88s0XM
CDO0XkqW9kWuVIA1ztvknL/Xzx0GV/zWQyn52GDuvzTj78Kh+gdCO6w1UlEGNPdcRshIXGhTqCpv
L0UMotLUHGKWEs1vFyW9ncSPrvxkqZOxUFp8tSTRzVlIwC4+4gnyOqWR3Q5fg2Ifi/dhVvgZuCUi
sbNjzF8qytkovhQCNCBkjN/FcGZ+1wixOwWRqRU8w5cZQZdOf+VKMMYQcFBXnHOI14/WLDPyhd8y
UmobJCoqiaMcig147DHuQPgPOAG5r1niTptAJj8+ypGZYmWVue7Lv73UL2aBaCajYkAF0ylCg2Fk
vk0Q6lunf04GC4ncFvzsj/kAjHxlcTarQn1zK4E+VgjNDP8bbKTVlQgKMvjcYomeVsmbQ8m4Um6G
gSsLVKQd21JJIg7xXVPBvB3GTt7qfq2yZq1vHs4rM1QwHYs4qhYewTQsWky51UiWnytjV0lAw7P4
5W7G0itbVCyN+1gskxm25q3kVuivhhtCjP4/121+esPnx6EiaJRkbTL2sDO4JK1prWVnOLKteYXD
++jRMXLG25fi1bqoUDoABFI2xB5OlEXqNumW6CeMdgPFC9bqbqePV9bIF72KNH2Z66jjwfV+PfrA
YwedyQPqz2AmfuEcMpQCSnMvtqPDuItfej/60vuc+68O3ec2U9G15ZoMIHJ46IB+suFmbuTiPeJP
uIkxE5pYrIvkkkVdPwTo70rFWKNshjlssM+kGEzkUIevnU+qcuFTjHYkUfsy3tIT6JBdbTMzzuPN
u+Rz2+ngKc5hoBoTgOVhLW7TsLfaxh9VydY4Fj/6b40Nap10EFVLvjD65eJP6XFwAZN3Jf+iaFvi
y7YYioldJp8MOegrmytR8SYoW0mOchhNNrO12JVbW5ENvl038yOHzfX0h5D9y3toxjO+Jnz+EuyR
wZ/6GBEIhCtvSINPeOZ9VobOch6JCj4FnhthTFJ0zl/c2K8eyaBRilGuYcdZtb1swf2/TXx+p4em
tGGZJ2dhbXepkKQMQItpEg5tlAtmCU3KcQygPPHRcT8UrTabXjf/7nRKVFCKByOY8gQW9YPghpi0
jGz5ccKwWmildnz6X/vPtM9SUQnTpVmbTQgGVYnRldIpEgNcte8Si8mb6TdU1FE4qSxr4qeto25l
S/GnHQbxoGktOMV23jFZURg3/aU6dRVuRxUkskDfkyjHW80GAtqFGR40dKIDc/KqFPN3//PEH7WZ
9LQ15s7reQFyCNJgprxsiscKsVWz9FNaHy4q2h4L5MtIA2jokywHBGSOcacUmhsTxvz66n6SINCc
Kp6UVPa6czJyG5mKNQqXDoC3wTeDEcpXANSobWfNesE4A4xPJ1O5DZdlULSI8ekwzmgXBrhfg4Jx
Cd7O+z+vBZkKK2Ug612bwgb6AHt0bDBJFR8GSOkAGOTrm8lv3Xaf+MIBRdJN6VQ/lMf1vWQFNpq2
tODmvEEXHBfTM8pJDwRN1pwmf7mfrPQMCK5d7mf7J5Fz7LKOPeuukqkwM+aYGJHJa7XMzPKY+vEd
6L/uNUvzjI/OirYA6rLlTMkrYiWaylSwGblBRzxFsAm5I6e9V8v3YHqBUp+z6Hd9AZpTzSqFyBP+
59kV+mBSwceo8slYMiQBEWgQZgE6u+nb+udkbiiV5IwLlyo5dEDhUII7x+gBRg8lOBhdgpwbzdbP
C3PsAEFbt8sIAArV+MZQnthHJcwKg2ZHwQZ6h1bRSGaAwbOcNV/MypgV6pnIJyonxA28JgZ8bZMj
gVXt/HVoTNJeMjYsdRbG7atQ8WY2itxIBvhLz2/q6IeIkkPYHBc5s3sImU9zwBiwZDx0FCrw6LFU
K3OLaDpBDZoASSWP80Qmpert1/Zn8FGo4APVDDWsSSUMAyGnac/VTnSC8PVJ2BoLqKzR4k9MVtrP
WhuVyXRxki08SDlQvSZFnM6HnoCfMsc/WPe8QgWWaZDmzuDhkP12IKzCQIDNmBjEhKqIp00rgHll
/QRcavsrUYUeT1wyeZlmknb322zDO+VWecg2McTwEvSrByt+NFBT4A4jMg1ICzMRs2RBa+ap2CLp
I8ZDBJjnKt2sNcOGnIFlqDtowTFWyrJEhZis6oxJXMCzaijdR28AYa3pQWtOcQ2CTOVhfVsZdz0t
saUVXGbIHJYFmOWcpWbQbEbx67oN4ucrW0d3VBJwcw1TSfKJ/Bzmft/XjEzi0gpZs0BFkAqAx59l
YOE0O7jmDwBXHuonDiTu0Xu9USz5a3wqDsxXGSNy0VpZvdCJGANGyU720nvDze+mx/4Hd5Tt3m43
yQ6lrXP50N2xhVdYhqnQ0iV6BiUyhLB4llGB7k0gZe0p2Zb9A/D/CTTf1z8h60qgR/q5XKrACAs/
6dxiU0GfHBOCpgAFCv6fiCqxvJKKLqMETqssvkSxbqN6syPt8cQ+cq2pPkBk2Oore/TF+/U1sko3
KpW3GKEG4YsQa2ydwONic9lkNinX5CBnz0EWq194KOIDakf7zkruxh0YPrDr9t++alQq2CwhX4ka
+SXBYdrHZnWK7NQCi+nkHN9Tm7OXt/Wl/0YTT2VO9HDPBF8Swen1c+kF5PUGXzsULqan7MVaLnW5
xk7twmJZZuXH9MgPwLxTz9dYqgyRS0Cw3eo8YJzW4awRbU9MTUrvjVUdAkt1tFNzYNbr6MFXauX0
PBCXC6GQdHA1UujojyJEIWVQaetg/cg3ooCXa/5IGBcUe3pF3YMxGcHKEWh9LTFfJK4ldZb4fbIx
uwnaPagdO3twEKGMxGRWYYRieh7QaNRBMEiNLgqjH4Ck+8VQndd9iRGaNCo0KQNYqzB3L7otRk/5
+CgChyfxIKqZt0VXOLEwMtK5W8ECNCPQkEe3XpPpxCBqgqKfSbaaJIC66xmPiFjm27jkv62vjGWI
PpV8WQTdXCADyQPwkReYjQclVcpsl9zawesFUQmADKZMbl5IPmzlIF7Irflp2PMHKBtUX2VzcCLd
Tt+GQ+y2D+xKEWORdELA8f286DXRHKjvOOMuCN+X9Hl9H28lOFfro/OBJmq40jBgYhAEKxY3Uf0s
tyfVYHyuW75+bYZKCmJ9LPmmwjaOEF8D+NmUcwYJCGuvJCQ+V8WnsBr4Wq+RBCvlyVC3UZeZef+x
vlmsVVDHaYj4QOdQbXKJpJWcG2Y9sHC7t94M1xtFlnm1DGHJQWRDJE/4bewLaMaMLjSHmdLSNzP4
azvUrc5JLcEq5STUjs5A0rT2LnINa5Ss2RYOoUc6I7wt+jWIHHEfGDardMfyPOqGb7hYrlTS4hKL
nR6HTjOCZE8BQbqqMQDdrD2lYoXUq9lSx/Dxus/A+tibovioDCjvzvdV4HIx5hEanpWkMQIHfYsP
TRMrJan2DK866UrstNxskZUax9gq9yRbA6NxaMuYS6tf1t309noRgCHeADa/S2515UMYgguGsIUP
pcBR1uKpHzHSMj+r2mR2yovcjaYSMy6amzmpju7uf21S/gTYGYTryNdMNhWqFJNP+tiGR7gKQbrK
2lwSLug3xrU1yncEDik3X8N7oVpC1Fjqg/5IVOWrI4EUB876fjIXRzmQofVhUjYwF210jwgeG3jk
lhvSL4+B+WJYIz9+bXHUlUOmKuphgLviAXWve+jUe5MPQqMUjVmyxAZN+vZUPTEzXRIiVwzTfbu2
GQWt1ZB4Dq/I8u1BN8tD45NuIcozKbBgESNm30w4r74j3b6Deru0pMgloAIxOgZQEBlqTJWdgXI7
ApDH5EdLwdRtaYeiA26xXrxoPnKm8cjY89vB6Jf70i09rhTKoZTwzu/s+aOe8fQ2ZQvTbHbwJm9q
m1N37SOpEgl/eW7o3l6g9n2UCshjWmdGOVrwyetCPZFmf+YZ/l8uk7rAAJYaCr2FIysP3X56mNCA
J/Pw4uMMhmIRiD/RbJ5Y9CQ361PXX5m+03rQyhTk8tcP6nZ6gCav1X/ToQwumvkDBvMZB+gPd9vn
x6Ri0UjA5kUBe60T36teuKs2gk3WWR/Ec+BOwGu25+aQbSUHHO82a72M8Evj2tH7bpWQtMH0tNq0
YvF1iqGsHYt+PmOqQxi8qQbDqcriJ2duMxWlOHlWQ8iZ6ZCcrd8FO3UwkLmRbQUC18IP9rwbKyrS
7b5KKlJNJA9jHmVH0Ykd8OuQ9xKIYv0aclU2w3kZQZ9u9S1gtBY4Dfba+hyXuSkN/sIfQdtrIj6b
bbDJZz/LHnqMNHISi/vpZvfqyonptt+UjpjxjmA9fk7fBxfdRmv+mLcqBPAKt9sF7uwqd+1e8RbF
TMH0ndyxouXtDPeXW9OtwCwIK8BZ8Atk+THkCmdWG0xlMGBprJBMdwLFIATWWcbtI3qDzTvQQXhU
vfE52hSb1E9OOYB3tuFJ6IxXIT40qwZw+YorlxDdJRxUAJ/UEPZljwjk1YduF27F8zckiBBPHs35
hKlwa9wbx9QavxGFrY6A1nbli+iNH+WODP00bvYlcBq7wzvDj7bKuXZYcgqMQ063EisFrPIzKZUs
AoohiWDm4R0f7yKMaU3IMIcC8iZ36weABOe1naHCmp7EvFA3ON9y+zSrrSn1rFvwVrPw2septKqQ
ymmJQ1gIDsO+9/RNt+33opnaIZMq6zKntLYaKlqhJVmrcoEbVzr1z1+kzW43uBUwA4sPFjdM/8/j
pUMcfc03mT/vdO1CyzQ5VmKmTMZZVuykpRlVJZFBPlDiYjyp23o77XJLNkG1jYZN7rIF4xlHmW4h
hk2uNXmIh2Q9gbkhRzFxgCgHCxfJSGro1mHOtW2VkHoWn30Y8hfw2JpjDDjryHBM1mpI4L56b3Bg
yg3EAHak2UD6NjjL9N4GLPglw/3pTqEshPzYh8hdmjw6jUmwKyPRWz9hrMyB7hLqcz0EHWks1U7p
a6fAq1zQLsZPgJSCC2/Xu4Y3b1D03dQnzlbe2GBZVvhVqFwJaUM0hTqejcU+wFMDCJroAX1KVJo0
vNGHnbjpnH4DpqTWmjszcHDzre8B61qnu4ngChCqoUcQII8dwe4PnV+//mSjQZRljBn+ps1GSr6Y
WITmCcqFskCP8dax0i6yAE1UUu/QvkZoWxp3GbBlCivTvuk/V5bI36+8NIPGXhgKeN2gG9uaZenM
75HVPwUkvY8svt8mDoI39319O2+ejSur1PcEMDnjJx3XmSYAZV18HaE3x2M0bN0Ka23U1dClmj4K
BF+q19+67gc/Pa///5mfiboZ8rhsmohDfEw2oU9cglzCEoRqW5ZD3LxYrzaMuhdA2DrUS4Ru2n9n
JsXRBE1k8zJ9N3iTvI60uxnDHuYQWuDxqaFG0NmM1bI+GvUCX5LmP/3lERjlhTwd0H2KQORDkMqh
lX3JQNX0VzbBMPr/3bNPtRn5HakXuZIrbmcH4vJeeojRdyH0gMWRXQS8CaD5PHy/sb8G0RJ1Y4qv
KkJ0sYDqAroDfuSOb7JJGPOnQ+Swqn43h7GubVKXRZAPowSqABJe8nc5M9Ufyksrm5zT2pMDFNK4
F/fFFzZm4HZc++VYIk8ViLsilWVZwWJHa3EJ1D2x08OC2frSRkeJEW0ukzq/pTdX1qhoI2P8dghI
KtU6ksvtRwulx/xF2/RWscHIB+EwAxe7Je2MI+Zje5dglgfH2BrPwddxx9r126+Xq59DhaG2qIS2
03F5go1rr6O0kL4YD3yGikt1yj3+rB3lh+G5cQwvOXJebkdO+sJwcPJh13aEilE8pibKzMDdSg4V
pChASRHZw5aH5mfh/av0/Gq9VLyqhUqDggq2n8QradcBVnRREmFEq/W4K/JUsJrB0a1IPZLYdID2
Eq/4YmY46/vGMkHFoqBWxzktcIFMaG4N0Z1W3K8bWA92UEX5/4HH6IS6hDoctmoOT0uaPcs8d69P
KiNJZKzjMoJ6df3OGjA7E7miBF4wceOb4fRjfSE3p1ivQsslAlyZGPJCLmeJmIjvk+aBa7ZxdGdI
YB/Jz9rYAyFkQIzp3OENu26ZeNOKa19eF1eGVbEZu2CCa5fQA82jwJal53iBnwdH428/FxVYgoCT
lzogCYXx3khPs/hhlO/ry7mdhH6ensu9cbWeMkpUvSETeqQsK4LGmMf4UW6iJkvuX+MJpE3QtY5U
C4Ozlir5yRNrgOXm0+XqF1DBouySQJyIcEC+nMTCqbNz1admwxowZ304KkwoUSvg4YLqayjpIAgR
ZK9bqg0XVmjNFJh95ll4MtYpoAMGEA5jMsEg6ixWm0DPiX9d/3jCegIlXv5+9fH4GUQUWYWMugGT
8XPuLJ2pY85gNA0DLRkdQw25mzzNX+sdl5gZBtZ5Bo6C8e0u3nX1AyTIweUKiVgQzrY0dEmn8nsr
HBuo4jCWerNh8ekll+fclaW0LDUDKuHkkq3s3gl9wQ/syk8xK0f6QCzgLyMLFi+37JW9OegmvRew
Mog4g24R0F+H1EfQA/IYKyN+sBJRLnJLV5b0cuA16K+j2piZ7bZ7De5kgke5675iVr7axZsFGWF5
5qE+wURXsjIlmlUyLsqgb8kygcn1RGt6IKjO1uW8+u0fbCrrI1KpCWSpcj1tSNfJTe/zd9FZfM1p
ZsJfa4Em5cTcW8YZFKnYUjW9nMykXKGY2UY/LG5xJlpjxQcGql4VC20u1tdkXLH0WPfUa0Gc1fia
0V7egnX6IfdjVOcXoEk9YwsRC7RKmX1ERhwQqVAjoUUajQbpLIHrT05QL2wKT45bswq1Xds2X418
vo8bxlpvH36Z8GvL6DzTeJJsScNBHbHUJgF/onBaxh9NCRX5MWJ0eS7dyN+PyKclkm9eHRFZmmPk
tFgfyefl42iRNnvv4QnvVE4Smc1mPsZbA+8KwZocHePs6DWhWPyOoQcrdFVn/ciSq2Lt51DPC3lo
A80IcGOhlziYqhgeFy7bJmCC1lMZmBqV8cL4Q7bzuX4qEVDLNAyV9gITBCPKD5zRe80h2fRQMqFq
t33p0xZ1RqMGytWLgq+KC3LzE8lOujysztnt+pvwaYc6mipmVmMR9PD4pmDpQFkU444GsBNIrr0Q
5LZEQQ73ysORuxMAhGRxct5EAAIP98t7yUe+8qnJyKqglS/rLI8VWoNW5qYHGbEITDqZ355mkAiv
+80fnmafNqlzGqdyl88VHEc/TCDjPKX31d5AazbcSX5uxRa46idMRx+HZ+4uMBtU44mU6vqP+EPI
//wR1CujGLVMCQnM7WfGB6KQg2F9I2PgscvqYzGc6TeUqbhkrTjjIyebbiP4He5rQonEciaWGdLs
uPqWwTy1EVeR975YexCD2YxGcISAnjP3w5vYL+5Qjo+5mvnrW8mIAzSIVF2EOOuJC83xRpcf+x5w
KmXHB19laB2sm2LEWhpAmvVjURgRImCjRqY+6uYgK1ahgPizePo7S1SsaaJM61pIR7gFwENp+70P
nqb4kR9f183cvpl/eaFGhRnIR9ajJOI5PWkIAJOEDLlnvNhvd3o+j7hGhZio6vo+i5Eec51VbSR7
2ilHfR/HprAlISVwWNPw5EevXAy/kcDlUj0oBNQcqLGrKh+Kxlth3jjrW/eHutrn3lFhpE80KMQF
MKM/DaWZ36e7ZkNqXLrdulGCfLE5lqfoB2t1F2TM2vKoyNGGYZsJ5DSXH8u5dQqwC5foHLbIjrtt
gEF18UH8TsjQOwAK601ibgmcuoJMgHQOjhXw+obNSrgYW05TsWWQrMyh3orXI+jo2gx948Uws+zb
+pazrFABps7atDHIZVVpX7NidgaofXDQw1m3wnJYncpzwgCUeJfpfyJpLYHVHr47gMNBwtja+BUE
MdojwyIjhOlUKpPHkEnLCEmHqHYeJ/R+3iNSxoACSMDvRLolj5IdyINVjOmTmnAvcY9GMTdYdboZ
OFPUQGgxTSxgAtnOFUfTqRjECzg4UoB4HkzI28sPHnrUGEnkHMUhXaMUgyKu9kXaRjuQMABXKd4J
jJSLcaPQ1Dl52BWtTmansv9cXARak2yZDxSWY1EhqhPhuwnpwNUfk625MShSjENcolw8AZwrYgQc
hCFdwnhNM4KvTuU+eqA1nE7obRZeAJQ+glpJHxYbhm8Rb137ilSYAufkxCFi4CuO9Wmc/ClH//vc
jm9zUJkT9zhlDwPyZ7EvvFZh1LWYR4mKVV0lLZpM2rvRnofC9PQ9dgYfsEI7WszhAM0Wxpay8lmD
qq2qqcBzdQGD0ik9RvvocdiUX2Iksrzb7MpXYSvb+kkHPUJjjbsRMoSs7SbbubLdBhWjoP4UhT0Z
KZwxqKlvWyKr4KTbCGLiy112vAhP2cDI3LHSWkYMMaiohY5nJcgh2nhjUhaWEgDG3jR2n/HPaoXp
rZxntUD/0MzSFA0iydDmo4lxtTKOVa5AHbtEvXKbPXJmZqPFY0lfgn0Kka3hOPv/sn39yygNmZ3q
UMxRLtRd9W4CYsY4jm5xLLYFk9HnD/f7pyXqS8qCoJQC+ZI1oKlbxU0h/YzuzYMRmrqtP5SbeT+l
wEGx3rW3w8KnXepDLss8BBCJBQp5lswlPNQG68vdTmM/LVDXjaZIYiiQKp68HHqIqsqamS1vecq6
1lh2qAuEsANrIYHDQJT4UGyI0E7qF+jrNn6G7K/cRDkwzqyD8Ic35efySLS/eocUlVH2JZnoIEXD
1sq3pdVzpnYZjuZ9bm9sWHN8f3jNfZqkLhAFHPmFTsazea/a9MfqoXtBGthbkZ9s66/5V0ZMJx/o
9yDzaY66OYR0QpcqJWd9C8TInrAhIai68Znw5/wD9D/rQ1J3SDDPsgJhB6R3z+kRncQfJKDxownx
6cbkwKhVeQr+64l1Md++/z/XSV0fE5/3XBEhwvyc50+9EUwTos8imLk5QQ0e8f9GMhroasw5X3QJ
Mh0eWg75kdRcRMABhs7MdvJptIv72u0Oo89Km29Onl4bpmJMKJddJI8guiRDt91Ze4ls5V7JzW8T
MnekgrZUWILTWP+gO3/7vvhcMxVmhN6oQA+d4ekHhrQMsM9Yd/IvyUkln5WkPZ3VQsSXMwXZ/jeM
U9fLpgLQNNRVP4lYdprPvTWIvTuEtWXEodsaS24KfHEARwrjar6d5H0umIpGZcfJrUZm+wT5hxwB
1Kh8BKxBoD8kPJ9GqNijjwaXLxOMGD0+ZfrUAU+WlW/F/LXVdpCbydTUHad3JXKlVDRFhTF4dWlT
rEQGmvJG1BQ5EckQFGFoac7ZNxS3vhNgi3xevHzf73kQ0RUeVIGPhCsCSN6NwhrhZJxamgGnk/Wo
jzVUSWTe8APjoxPvde6bLj3xRDFJOCfxbDICInHWtWVTAUrnBHEMMvIWB6EY6L9ftPsWs9v1ufFG
n5VkXoZk1qxRYYmPOnEeGlRNyKklkDYysJ09VD5Q29ayz1DikO3wrkX1VMGbsQD5r2J1z6qbQJ5A
+85tJAyE/Z130wDXjl+iEnNM6F/loRn1EEQLAgscroyNJvnzytJphGtRl3XLk9fE0GJuMdWsOPSm
6XGUgCCuz4HSWEH5o65e/9IsFayqsVcFlUPpHZMWRwncVZLXbsrTv67L/jrANOgVcnZaD85vNKiP
RGcRXFVeviFjOqn9D9g5GRcrDX+tIYcaqWQiHdj//bjgsRDZ/duE9glBvYJmBbQDo8/q9bMydxrz
KgQCCgwZviK5V1NMno1PiR0/ddvycfCqJxBU7lhjBqzISKNc67iHqjypcfAeSQXzLSgyfcWJN8q2
2HJnjpF8kmi+5qhUitRi1j/nQ2TR9fhlTr+HYmqt++SlKbtmgYo5c6fFAd7WhMKdiJBUyG6l1uIP
Yg2IXYiHZm/zdncp6Pe27EY7THm/tIPLyl4Y95pCRSMpC/UevFwoW4SvmMKCViCAbbHIWC5jP+nJ
eCFqsjghyEUeRbc4+SJI7vp+shyEbmT22lBHWo2kdt7W6ENpO8JTR2YCivvGikAutm6PtSAqpERc
UEcJKU1MEzq08p3CKuH/oV/4K5TQ/DhcBNF6TCRrrspPFjdC6yM78NpOBwSz6C0h+Ziab0OH0d2C
RazBcAmVrP3qBQSSCyUYeOTNffoQg18wngorD1liuIx7nmbFiYWygQg2drBYoAQVPckpUMNgGpD4
V9gdO3+KNYYXsjJ1lXpotYoI2gEC5yG1WSLwIm9lJ0FxJfTiPeCcHwUkeEGdwgTpM9JllYonQVV3
PYY7iGHSNRQ/su8yBNiCM5kVKPc6RG2awuZ3rCcC61NSUUZtxbSMM9it9Vexm+0A6jFhclo/C3/A
2Xy6KhVDjDQNoFoAKwlqVmQYCGTJDsFvMrWFye9diZp0LzKJKz5XFHzAbDNsVIfAXSIrBBpEBr8P
b7c2GVO95En2+hr/UBr8tUaa6ybjhyEWyJAqIWDgnQnIYNWrF2g0JGD4i380zuSMp/T0PrvVfXHH
vAAZHkT3Kbtq4tqK4AgzIGQLVwA/dOeQf7IL0mRc9rwH1LnF4hdkOBDds4zHMkgbAoWZstMo+mNd
mNLMIl9g5DE07U2BnqgIQh1kxLK+rTuijh6fK05xNVDhrH9Hlq/+1rMMIFs0dBjlyvTxu9RqRyHF
kL4i+/ygWWNZx2aQtIGpzY1bJQNjgP5Cxbzmv1QAqmplIez32E48mxuwJhG2ePBgYvq3f4IcsFd7
3a70VDC6K/Dj+JQ4vateRq87aGCiJHTXoUiTWaw0gHV/0m1PnYMmLUeaGMS/Y3+E6ttPTVrpndCU
sSqxjPtTowKTJPNN3XD4DN04uRAi+I5SP+O18QdY7OeRpcJS22pSmg5I+yXTOFXf5PvW0UozeVTc
8QAou6mlJuhTIqQIR0INwa58MQ4P3dfkhlGVkwEXqZi1pjie2mwwC40B37w9mflZftKpKpBeVOOg
krlu2Rud5lHZZBtca1a5he4GWC/mJ4KyNCwyr4F3iNshJyJTMQOmRQYvfGAWUBmvaboBGsV6kcsp
IhXJbP87uCFjCLl2MYTH+Mis1zTd/CzVtFcwKgJ+Hy+MLV/fxXZvNra45e8wMYGeI6Z7S89wJis5
etkp9YC9CASz3sg+GGUeVZd8+EUy18MM456im5+pynVpQYSw1HSbzgPpM5sK2Cjr5HkARVzJ6joz
bge61SmWsqR0IvG0MLW4/rnXWpOb7qrcZT/iSXltJYbpVAyLkMzHeYYdbzC6LUKQpJ7MgFSQQTzS
fQEzK+PqZa2Nyp26tBmUiSB0pKEGP3BvFtU5kStT0N/UgZmpsVZHBSaAJOU+67GT6p2OU0QUNpqd
/kBw2KmdfGG9IxhXn07FqEkTO00lc0fC9CF291ly0sCMrCd36/7Iek3Qnc1OR7FAXVDZAwXC9gL2
wPfiPCiGWcxUhREA6CZmOIHnKCEVvGyfnAn9jmr3bvr4zwbTGRcJ3bhMw2mqSwE8YgAmWzG/2LPG
2juGS9AzrxNY8mOOEPzIXvVY3wGxauERZqbfSeKFUXvGK4W1IvL3q+fXJGagpif0V3z2oM53acKq
QLL6Bga5t64syAHQg5mREvacxY3eECEV3kyfMhTsj4S0EunPDwkDX7oZg5F7x/J5VovNoCKIXC7z
IpN+V+tMtvre15itSy2UO7cSRlQAmPzBagUx/Z8KIoFSYbiebCoRssHgpCm9dL6w5fekpbd+1hgP
W4OKIFwq6l1BeE9IeUzyf7adcui2rJthdQ0NKnTMfINQEWFJrdNmpuIKIJ1avNHmyYgDc5hidVUC
T8+7Ts08j3GICg6waahspt601baNpzOymXXfhB0qmwmbeYw0wuwwvKKVZqUACxV2dgpBR5wRijtQ
scFJXv5BS2v1mMMyVdIRYr2pNbBbuUGsbGODC8wqUd5qbalMXpl0c+EGdwj6xBxUbhu2ymvX1rUd
JhJwIF30jfF1yTr/eMvi15Bfe3VGkwW1LEgfkDM62CBxMRd83nIj2vNf9hFhi4o4UhM2P3GcCtjZ
tFfRSe8K0QrOqk1qydIToWkjfMzguGYdzNv8Mf/NXmGbikWikQVxrV4O5mDrH6ggeOqhd/SP3AFC
0YVa7SmyorOMPCPB1G2NlxJJNlRkcEBWvcw+xL0yR1rM5QO6XqBA7I7KU+UxOeVY3kHFrGBUFIj1
4nfOePd3Gx3lRU+3wcPldB7GetgHbjXtwcZQESuMuP8MmIfgPUSTd7QVIzv1arPhJ/F94gfGNbfe
/INBKm5hGOI/vQsecJXei9z6nhQ3hpfi3EH1Q99UfrwZnHk/fOkOus+/SKPFwpqvP8/xI6igFmp9
pSsJttmooTw3YlZE/GYMdqhAmoaLzHF6wMCcORbyM+O8rb7VMNNKWldX5y0QplydZkRt1FH2SWVW
bnkAe+wJBYEJjU4ATTb5iXkTrr4TYJWKdrlmDCVPMC7qgXAnNw9TZ3YY2yxQROMs8cS/EubJ/CFR
ra60yq/ri15NPmGdinh1PfIcR2pakdZZeaI5C3AYyfSSZL21bmkdDgVTVDjTskXnZ2KKiH7Vx4JA
vWoTCFBPtGNMSJDsmtuwng63qxqYkeY1xVCAMaMOkZArSS6LSEXJgAquSJt0/8g9kp9zSAD/OzaM
K3vUGYoNKePxOCL2ksdgm9fQVYpAiV3/0N/4hwWyNdNBfUnuVRdqXA5jj292V6+MU2dHT6QKrMq4
OsliwUbrQ8YN8YmNeL15Vn4ZkuhcIEu4URRHvJGiGeg9gE+597JnPOxvZ2xXRqijkUXlNE8StrLn
9qXQgzRuo5avYC3F+w+kIi26OnNqqulTqTMT5JsH48o2dTDGLpqXkDwCZS/fJY/ZOffRlscFrJ7a
13yTIEetniTWilnbSp0RIykzLkHX0c01SFMhAR8WDABnkWGqEmrOcSyYQxVYhTCedaU/ji0uOy3e
qfXsTGPYOWkjmusuxfpFVGLQ5/9H2pftxq0kUX4RAeZCJvOVS1G7ZVmSZb0Qvl647zu/fg7Vc1ul
LE5x7Eaj0WgIcFQmIyJjOXEC1IdDtSbD2k0oG6QJFyXf6R7syVj/fuR45z7G7oB1ECKoW3tgF5IV
9rJXeN32P0dfVHm+J47vKXKcZOXtDIAfBFk85iz1H+0NSkBYOjYdMK9+u0dUupnLHYlV/M+S9lMc
rZMNg/gR8p89v/zfPpDib7A3ciwXE5dXdzekYG4BIFSyvJwXsh0ZHJ1CcSwDmUdurYBBtOcwrDKB
DiTysFXgdl1whCqjhy0PaKNZLgWKBdwwvv6Y7jaqtzvm77/i5IUeWk2L1pm3tXk3/UyvdNOWB3KI
nPgK/NffkgP6MI+RBGqmmmzsB7KuDbwq0t2lRtlxD+qrDVLHdO7XAkfwumABYX1VAo4g70J/raya
B+tiSG2Q0Pn/22dQn+smY1lS/ccrmVfaS/Yt+FzfYVPgG3tzzZzs97gi46e7FElC4Igv5nWIVsH5
X7HzpGIn8Ud7HaYslEUBZVh3z1ePxF3xo+QORJpeYieve6feTnOPPrvigyYAR5NgLW+vjS/+Kzqk
2BZID6GDLbCHPWjhdmniSJrijcoAO2iLdU9Bdxje9ndFiMNqNDQxHX0oUcDeQ5psuz9QGWECWwpT
bYPrQQXsmbHiQIYnrH+350yA/2H2dr7anhjF/8H7dVmgwf81h/hucZfH2LMuV2Ls9qC/0BtkdtbD
3pTq9qwZfT+b4v2woCNZyAr3Gh1hB/4Kio2vqkNwOd7qiImukkPuoIyAXaW44Ue0wDOQRlI78sbr
0k0PPLfnawaG+es9pdo24PcfprjNik3BUi74ypjJ/tyR4TkgwbNlituhSC92bn5PluI8TQsrIdIE
Iwcdmn66Q1wDmwQjNGSYj2QKOFkwG9/uWul6tSflg/erVxvlGPHDJhF9fXh+RPfTzQLg2+ivjcXe
Xbz5gBwqucgu9rPW/4e5/vdq1T75wFEhMeQa6IOUfP3e1mNnJ3cNRmbmi10K9O339V2aEqg1Zalp
9UohVHvLCzugZnkb/DRu9QMGoeH66G7tcu9eVe+XgA+NpusjNIGwObihYKwuMHmFGiayVve87qyq
ce4jKq4vaFOMa4q1SZrnA6iQWtMegiK8GU3MzEhhtJVtmG37tS8o9XrN6PlfxX/v16t4Q9BuyBG7
BPHQzSDuj9A2a2/LYO+YOxaijvhqUUklZbCQcak9XoVu1P6j42zx3kDZNsvbkVWoDilYxjAGpfqh
Am68RJtwbWBlj2gSHiK3up5vS3+wuV19x1L1t7Q/ehhA6Gc4Rm1rWDl+/vNuAymPfo7ihmQ8jlP7
Vuz40j5n9+v8E7rSXnhp+BNwHan7/8Gmsp0kvn9SxR2lFmVttDac1uq0cT3ZmpNe9pf0Yg9SvK28
whLS4MwEhfvHOCEueVoGa+q9CloLxv3b9MWeK9+uGNF3OYqRJCZNSsPEy5ZitraUzAnlD1NcBNRf
Si+sPrHsctmrlf0/ktN3oYphlAUpjGFtpzUvgW8CgZT909lv1dmvuzWMzUrw0QGVpzuykkWvi3Wi
axw/yyX5oqXLA2+w/2fpl1syt6lN9eSF92njypR6QRR8Pa+o2172/bSK2QxGxTMsh0UH1vjBChDs
gtf7vIRV0489nUkI7IAIwZngkqhMTaQmrOx7Haw+Y+Sij+1X9ZUoEntOn5YywsptsSPwxPZUiYp6
moNlDP0w5/5bGHu/HEo8kMO1cILO754zb74IZ3s3xVdvcpVqSliDyZllgWzwo1EUMYnyIJwQTvrQ
VKN3eO2stTAL0DXs09Ebt5mwxGfPSPbEKjbCTNmMLR/B1B3WLtcOlgz3Asz1pVW/oNBNhkAWxzvZ
JCZJXNCEWrGvt8KyBStzZ+jNp1iCf7aKv9Gwv+WsOmjmcJfr5GIu29coSXbYItSXZL3e4x+hOFRO
434hBY19bTJRRK2fqji8KqLbtPrTcaA3SVgbpWMKxRKEKSZRdDPi2knG/kBKV8c8kGEMNtlFxp2w
zfxHDieYdhTUMNT2SEaHeIwrM4aaDki7W3v2NBvLBX9hJTfaEPraOq2us3WSTlgOe0YVNbGD2T1v
nifoR/VnKD5ILqO08hg/oyrRImKxHf3QEqdo0bbtXfNmHfgi3jo8mFwnnxlGzrAYqvnTiXf1Ryh3
DsXLEwOsHH6/UHcgsaNbO6QFJ2R8qghFgdK6mvmQrSIMu66c5ia9qH3znjVOWtoxRQOq8epLXPa6
UEEbMQGP6f4917Q6gRNTgjf895srT3SRx0PVEfyI+Sp6pB65GGzDM3x6WOfONXd3nkN9YJRDq4UV
PmehmdSQl1wG/vJWIn/bJnZDQa9yXpFOENiqLKWqW0RhxgIGWbof3LbP02OOXIheljcrsyx2ZFys
E2ba7vqCTXe/Epb/3ztVaydVNPdlXTLYa4olrCtpXXXdVFfJ12VV3af2HiQUo71bkt9yvMJYWys6
/kO5ctwJU1V9V8Pfaxez07QXxSOm6ZzU17CBpXfCbyuXcfmHr/XbFR/JXD31UUFV9qYZomgS+2Us
Ls1cPhka37OTNb45UVGTC8OQxMDgq/KOlawac7MVMQZeCbKu2p/aawlXMLuNgy3uIG/CcO99teOG
VgM/J1V5xqhlhQOgFbEfp1fTjIZOjxioTO3IGu1y3iVjUCPYt4s8OqQS5CVcC/VsgrjmxWzs+q59
EC//eayNV/LKPi9Of1mC+8LVL6KneS9C2XzLVnIEYZkMwZHiBcjA2ah1deRH1eNiepx8GaJbmu3k
IJsK+i5FHfxbRlKSKdBiP6S63YCzle9y0e+JUGygk0mb1RIiVl3pQKTY2sYFqu92ipGLenDS0N0f
499UUGEgILGANsO08EcjGGurD4BDTXxudE88yr26x1h9WO5c30m5401HjuQoD4bVluFoifX+9N4j
uSCgpgJlgNU96OFy0VqFo6f5TTAIFxiR3k7KPLWJHPjDeb+6rSwWlxKEypKo+M9oAfuoXJXFZOZN
Qu4sAthRmLnmtANu2r7Xd0FKINBbTAJvDJvQUavk8Q+hfQ3YbvVqM5i0DCYADLHQt1VUZuBNbw1G
kfgN629kAmaxei3UDeWhKL+yLtPtQC5unTReC4JMEoUetdK9LuDmUS0LC3YE7I+q0EzRUKtnVpT4
BD2voCu/m02Y21q4t0rgLRNW3ZrFETQLxvABVcyDbMok4Ukf+bKgl3KJP88mbB3/F6NlvCgdfSQX
KMXYS5W/ZKBQCsbKLYblYNAB9aD0EBdYqaWHWBpJdCdPf3O99hdLOJJGN1XZfB0aQN5aeQsV/UJk
iiaFPur2NM4XiDQejAk0lDR3OhFenlfKLcNH0RRpDmG6CV6QjzYYa7WWNHGS+FXUe9iN64yEO+dF
nMDFTOg60SnaEHhkBaiSP8owej1kkpDI1zE9YV4zLP22LtYtedFBOGJ2+thuy280O2gjGLiw//Gw
pyanp/z4CxQP0MxtW4c9fsEsEyedQURAdrKak2qDekjlKdDLtjTH2EwQoOnPxWFAj6136cG61nZZ
aHdOo5JBT1PRFGnPIj82c1QbRXkXJONOgHLqrD7cmGrdo9b24WzRyB8BqbNDXW8c0VlX1oL9X6Rv
zL14+g2P8NHAPgpUIiIy8p4zMkJJuOhujM4s/HUZmDc3dQzewkVgCRnrw996yNveW9ouy+2sCIrX
hBLA77Qqt/OgwfA4baKL2cKUbNOSx6HoI6ewUJ6YFjrZFCuMnTLDGaacgNe1KH2D1L/Lsf5izc3X
PG8fez7cw2h1PHnMsnur/NTKRrdZnh7yUb/uBTvoeRS7tR6xRyOcC88ixsXcSvzmxeGRVjh0EQLb
p7TeYXlUgreWPtKhT9zEGAxbplVnj6N2F5TxBeacvGkACWo0EjeM5us8M27yNVWVFXjSZ7MHWs5A
TLoUQrp9mT/NS3YpW9Rhe1kKu5/qyNP0xqMB3KysHuSIBvAEwjwjkt+0Wtw1YfjJHLKv0hjbTwRD
Hy6YA0bPEPIbFpM1l0Fv/Qw0/FNxaRQ3zfhEQgzpdYPHih9TG15zLG+3edNELrrLzY0RZMmhL+UL
yEbdMlzqg6hIfks6FLvpkN7QAL2Sbq+5va3wBqpOwAgZeG0+OpBgiAdQbsC2KMpNTb74odG4553U
adi6qt+7COXN1DOtQYG7S3w9KQ79gB2W1Tdogd0hbJ2KveUGp88WpDFGmWmZJjVUXq0yDzptrLXI
ryzAY4wvZlO7cyp3jGrz2t6lqERaMu1njc1L4ofVdD/2mOhuqx1gyNa1gQ6fMJMSOHb1ICMnS8hC
Dc+HpEDjidHyDAk2BUL9KsfgwgCs3PkPdYISWR0tNQBClWjForajKENZE8pyLJ3yU1Q5FgoeSju9
0rzYadEs8FZgfOMMBjgV9lqlW9d5LFhVkUbPQ2uGS+QLDGyM+sK2SrPYOd+WahxLUR7LLIsWK5z0
yJ9Y8dpAmsVjLLPR9vK0kz7Lf+7RlIxIioquOky4ZFU/M75Efv3b8qU7oTCPrPeZMJu/sh/DDQGW
V3rGK/3Z/DZakGt1oKrw50/rSErmjbukzW/5qPoCYC+xwQW+K5OqlZcGtCdsWOIbUisWFOty02nk
TG/1QGoHLMIm3hxFpRtUA9xfXERXidE2fosM+DBawfidguJ/J5Te1O+j36R887YI4xiYYvymJrzr
x/47HftHrUmFTSf9aWmLn+e1e/PrW+vSNkEMVBOVoHoJsornEUy25jV2v5LSkT1mILDSeEfNtt53
eiSIfnSpeNmxFUwL8NxOr7EAqes/fUfsYtozmj05SnyZ6JoOKKCe+GVVXcbsGgBTJxozJ9gbcN8T
tFrvUUXFMuKlWLk2/bqsfhUZ5vmMPChtonXPmL7cq8dt+QLU0AEGJkzyk9Q1zos+WYY89WXwKWq+
ZvmPP9cDZppoP+ioXBtqWK5PMZmrCf9+C6L/NIztpH0OjL3EWO0zri7gWIpyZ0bc69EcCSTgplXb
2KLSOpxNlwGW4HYW9/WSxC5DHwFVVd2Cx0t3SlRb2s4sPOuWZMgMVD6QORd1H4VF7Gc1sSPtZqhC
cHbFO/nHlg0fS1FUXW+KgJM6BoClkpUd0Pp3mGK6NCVTYouMaw6Knd//4vMdHUzRetaYnTDyMPWb
Ni1B6at/X6YWYFBtj6BjUw8l3DfURCDjV16LhZdk7HiW+taSd05Ih8WZYvp4/jQn7ds3PTmSoqRP
WchHxnrcIG1jLyXBXUrAKtvnuR02yw+LF8lhqMEh1wafCiP4dV76lmHDxv57RCWxYrqRzCMtUe4v
f6X5Xcdjh07EDspuR0/O3yUijI8eBEaYpJjoSaH34WslkbO35ZfzZ9lSeIR8KFSYBpMnb27EY10G
NMZzEg7YaJUjUmHjYM9DG+34963DoDLDDNSzLUM/KYxw0+TYhQTFiD4n1qOVkx0BW0c5EqAOq4bV
HPB4qVNf8Ngu+slG6uH204/zF7Z5DArIHSov8LbqWGed5ybVBrQEAr2+QI3J220nbamXOJKw/oKj
d4MhL6zyGe1ITjDJYjXpdUDCe252X8TA07+5tCNh66UeCYvahaUJGBz8igNjhlgm7gsPJAs7jn3z
2xyJWc98JKYqGtPsOG6tHNDnG+RvxMvfdKz9Ov9xVrNXA7bjq1OcD+HTEGUaif2uG7DsNb3NS3EY
ZGbXEovhovqQUHF1XuSePiieSCz/nmw02OWUBU4WsufzIvYuT/E3Bivjha5dKDilQzb/Mofyqhjy
HWdzXsrJalIQWGddrcN8suXejEuPxmDwiJuL82fZTJbeP9HJNlKjxASqgX2kPtOwbC4fjH+GNobX
SVGiTKMitOf+QS/lBfYTfupEcsVoei8aAMnilHxdWu165uRuMLSd37X1JB//LOVJlkImNNFxx1pZ
3sxm7WWkBXYOfNZooHbFzrzqljSL6igfmZjIIGqSqmVIgobARABQpJjRLMiXyqKtE1pa60xMu56y
5i++7pFENfPWEFmNhUR9n1nFVaNbj1lRPhdFs1O83fJdiBCRLKEqgrSXfbTziKbjwAVP/S5+KuMr
Lak8rf1VymqnuLlldRYD9McwUGLHhr6PcjQs00kszUA4I8EjkdR9D6Ah/2MQ1RpmHItRtGLpjBaU
JGufxjAOQ8VsrS3dUastm8T0DuuYmZ0B3dS1beg1Ivk1DHtV3O2DIhBF8kUFdld+PKhs82bBzD3C
ekSNrjGU6beEZGLHb27ZvsUJCpkcLxtTcSmTlqHsE0k8nYI/10kEGuJAEkckwWHH/Dc0H4B1gLUs
iyO1VnP8cZLlrLV14qeCL5/0xOCohrI4fOiaYf4Cptrwugo1bL2o89kBfa64T5i+eHkQYKAaTQNy
1fRGg7SwR6E+KAN3kazF7sF+r5u0ockffqji16MgMWt818TP9dKTbLaTxLAL4yXnwY7NbHxiSEK/
A1mbaRK1fKTJKi0NfUp80xwKu5msy6neXUm5fZx3Ievfjx7gSJf1HHcU1cSg+0ePflM436Ho3ImY
/vlPvCkJ+RMQVYY0T8BqpTY2IhRj4vcZeLiW2QKoEv2UvuLXmkiqHb+2IU1g3hftbsPC5k5j1bej
c83aYpaNlWYo0teLi1Utbh+Ur1ltfZGCeudPtn5yJbr4IEtRicLU65oAle9jx/ItmBZru7VAeJuP
5qemRyPNTNMvMuI797lhmwJIEIHDGchL6fr3oxM2fVvOwZRlfjQlL1HTPOQ9N50pLHZewE05gIqh
L2YKYqmcbZWm9zXq75kv49kjWvRZg7andb+HUNhQd0FQ4cNYLWdAaCtPRNEFcm7DJfOZXscXA5fA
K5lzufOttvTiWMr6K45uDeNG3TToPfQiqxK7zMhkd7X1u9flt86UD+cVY8OpCSA00Us0AWw5cdIG
dtjGU41Sfcww3G9hn1zWeuXy3ZjNmzLudvzF6vJVNUTIgD435n74ibNuLCSfsYQLxUDVYGdzh3Ec
Xf8mYvqUk/jzOKUX3TBg+1Kv7Za6t5SEcEbRQTJ1cdJ0ZgZSfiKayo8zuwF00QUP3ZN219nyFZCo
G+NXfogPe9Q2m9+SQynRDOYm4L4fv+VARJDLGs2WMGsHpx0XsGo0zBV6dbW+J39hB8TUIQi72qSp
ImjMRZNp0KHAiv3Lbjf9yixynZDycF5lNi8SMBMYgc4slJqUM01SghqSZT7yBycq7rW8s7Vyr3S/
1egW1MIYO8V5JFXnxCoqG0xiDHD7Mc9fjJxUTpBlOlp4XfgJxa7plvVEYDFyYDggStbAaYjNH2tj
HrH/jFFNzvVr1nX5tYX4yu97k1+hiKtd6Y3cRfmt0ZSq2Mc/dtWDI5ulbaIPJgI7H7275mqwwOSC
ropjFNgIPYFc9iazDEzft7F514zacjktMX+ootC6mIaF7KjBltJxHXVvANXoaTOiqYsWxYwg8Ye5
vKo69kAL3ROz7jWmseM+tjr1aFRxbuI2Ecyq0Sy4m5rSyMfcjysQqXcFw1CbEV6FYfIyFvqhbVqn
0POHmbc3iBHB406p6f65Ph7/BCXSLTsuFppGuc+SBjtNib9E7LbVxi/nxeweVfH+cTwu82yiKF7w
n3VxpYN+q+xHb4wDlwFeXoSHvokuWWy6ncZ2zrjlpvHqSNDiIKgHfP2jflljPsZYJQtjIKab1ZVX
dp906582nK6qPUz51ivHEE9DdxhK8ioCO7KaOSkDGJ5lVVeGVt0HbfR0/i63NBTFeBS6IUgCBvTx
OLFgVloImMsQaZ6wcjfH/+Y6MId7Gx62nNWxJOUxjVstErVA8JgU4MmdMAkQ6hdTPTnnD7TGT6r9
g7xZt3Q0oE1sd/p4oACj9h1P0G4DImn0kCCDvqBvJocZQeymaTOCUWnO7weChvh5yVuawZDrrUul
TASRijc2+pEtNDSAHDOS23LAfs3quTQmzxTwg2zHs2zeJlrUsFLQRUk13pfWOAIgitsMtcAJwy9D
ONl9vjcbs6mAR1JUZxpUU10nMLQg4Vgw21D2SWqh9XL+4jY/GTUwlUIEtlKqiF4AcHiiUZwl1tCT
ARC0Hz4XDJFJ5VcheBeLPQTB9uW9C1RUEURbC0e0g+wC2eMM/BlS8Hr6ef5Ue0LWvx89RNoI9peS
4FSjnt8UOWC0nF3FieH+b2KUT9R0FqvmBWKG+WtFsHwB04sI6XbUbVsR3m9M0W0W1mKw1sPUE8Og
EPTC7ed+x4A2b4zBeJCpEAvu6OONZRjjybsZQsgI1GAObrk+dAIMQPzFjWFEFc6bciAtlLLPFNex
aTFEgv2QAOvQh49JLEpnrOqn/02Q8hwWiRHNTQlXFBDQn3PuIsQ/1HzY0YDN+Axtl/8eSPHhHNCD
pazxJA2H6rLtDoBsA3To5TeyOayk5Pyibx3yVH/LsKJ5jwtwK5E4Fr5qzpGam7Sfeb+g2VqY/EH0
ulM3xMd2glfNABw4ESM4c4S9xHKnGbDpbY8OrZpXOJl4HSEXUIrvIqSPGRP+yu7ojijnQUXnHYFb
Xuo4llv/fnTQsh/iNkWF189Y5UVddDVnU2hnpOztOVkcIA+csKafz6vQVo8Swf17BKnYhKmZ+iIA
7/SXtHXxEHo8MV5RXr5baixoAtXjNWYFvMos3SkOd4Rv2eORbJVDOkoqGhYzoldAocPrMhyoV9TW
9Jl11mKfP+eWfzkWpdhkNdf1ZIRQ4byL3TkrvRnMQudFbCnqsQjFGus2a/JotZJgFg4SQUdrH7P8
IeFYXDM3NwLIlFb/eV7m9rFQViIGB5RMfaWzZIyzWkNIULTT9zrtvYxpO62j7Y/0LkLx/zLMtQxx
HWqhSGsGyd0GlNPpP+fPsWVsHPAthm3Y6PCqGKZadKlWhBpyi45/oYbIUQwpboeQ38fd7FXzXj/s
hAsFNXMUdojE7LaJToAKGIq7sioQeay9De4aOWhtBLkLy86jOb0vgCWyjaI+pMlrrdObkHUvemH9
yuPokLfLw/mzb9r90U9R9CaI2z6oqwgYMbr8JBV23E1Zd4UN5z+iZKxsDFmVdkH3qNXXz6aGsZxT
iqlSixsnBbtJGPNEGlxAkmkCWU3S2F0PHko2X3T5GO48idv3fSRO0SLgVdCUALmE37j5M3ZH54Cx
h946VtUU3rrHLz7sQag2bcOkFoqS6OmeDOmzpOI8ruHZzCz3F2N6Davw1/lPt2kbRyLWn3Dksqs+
6vVAg8kTUBTVWBjYAYgjo53L21QQ4F3NdQ4Aybfiu0hZmyiPwE3iaU/uB2aB4zeazUMRMgxuGsUP
4JMtdyhr4/ffHO9dsKKZhAutl0mc+3K8j7LfHDT74V6xbusrSRRzGSpmG8PGYmz7hYfAa7KBt44x
5tQGf/Plnx8Ek/cScQSSmZNRxVwsqGwQVPtHs79suPw65PQKo7B/4SqPxSj3JTtBUTGDmDQAtJIQ
QJRXsq7n84fZemckY2hdIiA7HZ4bZ60KjHFC0h7mALgxs/ZJk2drlSLCDLWmcSxKz4jdi0BcE3Ma
Duflb8yFWZbB8eRggAj1OhVkZ+ZUxnzAECYvjGq0aSGBPZvNpsSi3MCY7cVc2q8hiaWJVSMjpjmy
ITxkYYbEi3EwsWJGJwv/5urx+tIV7H46JEbQBqgSHbjMxYgxBIBrH79b/R46aMveJfCl6IKB0+Fk
bIoEloZeA0roXVO+WHp3wN6an1Wj7Xxhc8M3H4lRMUJyoagBLSjupiju0umy0zE5HFzW9dfzX3Ln
OCqZfcO0pGcBoMwLIW7XBXZvPgx/4yOPD6MYRQAsKAY7OODf2GLqxGW5eFEWD/bC9D2ihq0o4liU
kqegbNY3c73aX9R9HgJ8ncBmc48nNHOKaG+15uZXwngwEASwxBMM4RhgmKYJYYdm395ppuUDQ4Ee
h/WzCPLJPv+lNr3kkSwlN4hkAfZTKjEDaVrXo8Yx0B38OdpDAD393+MoiUCFqZe5rkTkk8jw27D7
hwKm5Pay/twu9JXQbg8LvDG3DgIdYVHKKAK/kx7bgMkiQBdgs5g1wkiCq4F6AYvDkMdiw0cPjbeZ
l6VujfUbO9e5qfhHkpV3O5RBoYUtR6gefzUKbPUComeI4x0pm+p4JGX9FUfRwWD2VttrUJAxwLIW
TCPwsTsk/YG0McaR9zAY29eJ5jzG1sXKw6KECZGF9bJDaWD0zGHc04XbznZzCfanQ3GhV59TDvJI
THP/2rvMzWMCKynxIugb4I+ZxSLJ1yrEQN22+cFLy+l6fLf0Rud/k8chPfhXmMr91gOtPmsNKtYm
rWeMmTXPU7JXi9o07CMZykVORp0kqItibKouMRITYLJ5RPlO/1ZopXverrdCu+PjKM7RoME0NGwt
ewWh37Y/rP5TjC2ImQB5ILHsirGdWHKzlnMsUfGRJRgbAEpaa2ApWCfJobpnNy3YwMGQkTjti/7C
D83n8gu4552/qSRKSSSmj6SFwphiD4TRpSrWODZMh2sdxDnlIF7yYdlBXW3FJ0KCmUtfE7sV5vXR
7jqWdEFGYAgYprqsDrmfYkGUxD4YbN9w9rKMLWkWpqoEZtMlQ4F5NY9jKy9LAPGMNPaNOXLSIf8E
Mo5XojMfI3/eSMO7XOb+bJa5TYf8KS5Av0T5X4zhoT0Lm7fQ2l8b3x9/RN8tImAhbLCpBhv7XZ2Y
S1tOl238KDH2eV5pNwze0lGqJSg5oNmt4gIxaaDRDGACX6tQFrDm5ZeWDthTUMSVO9I6Rhmy/Xle
5IZJHotUgYEmTVnB1ynhaW5/5x1G1kyWvvZJeZMXoj2cF7bx2EIYKIl0XCgacMoXNRPS6CRYu3/j
L8yi28ac7Jj95g2aiCEpwDIAWCoaOhYreBpMu3424PEZX8NGQ09Ct5cF/wWhw/nzbEqDzaF3C9sD
+uOjclRE1APLcHljeNvpsT0CDrQkYMNfwkuL5f55aasVK4UF0Aqg14C+og7wv3J7+TIHhlEh0y8T
0wQgtjTop4q0wb3oI/n9L2RZaPSvaH1KVUvXLBktVYjmIuuK+z7sPhGMi2A90x4709aMnaXDZ6El
K6mOL/fxCvuwxbQGb0BuA9ZhaReX3Cv9MXGFk0p/5fcvnL3waFPl3zpWDE/6ybYIpI6mlqKg74OJ
y27QpJiCyubGJ9HuYaq3TycJoEEgaRCAEXw8XVVrmRYSnK5xrchhB+ZWFohnbIwx+gRMoIfI20PL
bDx8wOW8i1QCWrCVm2neVJhOAbS4y57yMXBQkHLz9KkB676Z7U2pbKolkgOOSgMAQGqlNGpEk9dr
NUgkOtarUYe3mVdkYsfWNn3HkZj1qx69BnU1pgupCjBCCiTnbV6/DFqs7Tzi20Is7GsDEIVjlO6j
kHZpqtow8L3QKnbm9lvVPZ+3q40SA77Ou4D1BxydQhSF7LUVZY+5C0cjQHuwfwiGh8jQOxp4DeLe
9HZX7W59IcpWRhTKdUzwKafKWTwBK2vEvtm016U+fcnmCxLPf14ogA1DzVERhKqrs3NVpTGhURwt
zb5iY2Gg3Vb9Dk55y3IhAO59zW1PcPO0QqXcpC1urzUuOo6qalgVPs+ahxqApp0kY0sXMOID37RG
dSdZqMb7totynMfC9kBuJQCdvZ5Xhq3vcixBMdVI71tNYATAr2KMW8WAYDrMFM+kpnuzUVtO4ViS
8lARKTskhTgL04v7hU2ZE2FUJahGD3QA3oq7cLVwb33L+Qs8GV9rrQj8aSOE1ktv11Fs1/XeDuCt
cRKQ4Pz7kQw1NevmpObYl4CxVA8sdNEdc1sTa4hSf+WiM8gtRsHqQ1bfxO7ecMCWLq5lMej8W7lu
/bjHlhwgFBZYcuzPBnZwA5PIAgzMDNItyV/MVOKQ76IU1zcPMaphsgQ8n5meJudPhKR/XqP4IEJ5
qJZsCkB0V2HUMAKVPNp5s62b6Vc2Ai2g0xRuqjN3HPq29r+fStH+LtD4bJTwtTkfLoCycyhFmP8X
cM4PB1M0v18JYrN2Tn0SCLsYf8Tt7bAbB24eBT3CdaxBZycA4IREIspDHbeX3Y3WcxndBOLbX/gK
KBteWOwmRlf5o7oVTZhqyNDBpak3P8WsjV+DkPY3cx1n7nlJm4q9Ng0A6YFqqzCsJGY55TkH6eFk
uDHBMGjF7REA6pyTw3lRmykedhhQsGXRdZxHUbsKW1otfcHYFZAp1F5u4ivTLW8mLCZ0QHjyx0sy
0ZtEQxdkDkgpQYuqHi0whqJO2jDzW9E9ASD1m4Ia5PyRtpweMjjM0yJnNU6opdYqCha+YWSoMn4K
/po0fxGYH//7itUMfQWYpojAb2LGnxHFgK+R/gzSZOfLbB4DHwQwfdQPTwhuOqsxR73AMaL1aZKi
fIqCdkfRth4lzG+hmAC1tkx1IliGiSYbAra9eRgnG+3oDoRJkXC1MfYq2S4e7UPqVEO/I3eDThRq
8C5Y7QIYcWtYYYK0beUWlBedi1VIl6H0NC/6an2ybGrXmjtgUche5rF9YgtdOQEEPdryihGbfE6X
ZOXJ0shVUP+woh4w/diNMpQwu9Gu8ofz2rhly5gpAr8foOwmV/HfLVoqYcIxQc7H4SUcSQ5+41tJ
bmNd/ytJ6N6g8KzzkxizMSLAUdMEfI2YixlSLFqZftbhdy2L/+LZWAcf/hW0au7Ru8v6qAEfFapC
spKabZmhU5Th77YedhZrbfn0le8CoAmk3CeDquBhwHa/EJXsdtEnR1QstBNSfSsmLdyxtfUJUvN6
zOAjRUTCjUhTce18hA9GzpaiZp5djAw9ewMrk5qlQNLde/C8SBTDC22eHs8rx+YJLcnX6TOBaXbl
aQxRqa/qGTwG5gzehLxyu+Gh1+Ida1td+Onp/ivlDSZ19L26KsDkGWig/UlPHRqXtt6CiI5jq3n+
WQR7Hf0tOMTqSv491BsA/UhcMgoRUIGwTL8aM3u64U5+FV7FgEPErUtt7IHbrSdsZvnHMpVa88hz
kBMPkNm55DA+FIWtPWA80S+86v+QdmXNccLM9hdRxSYQr8DALF4Tx3b8Qjkbu9gR8OvvIXXvl7GG
b1TJfY2r0iOpabW6T59z20GCUiqru/r4tT0VHnStrkyd2aPKhSc5GGVyEntNlbxcd49NI5jgw5cG
r7xEQCl95fBkLST00AqwDln6+bqBTf87M7AGr7OjimnfY/JxDU7kpFjO5y5f3C4avl+3snk6Dl69
KFwDiX8RdLFAwoYUp1NWVuRNlnnotQXcHenXWbX2Bi/fMDoYDHOzi/Xo0VFzw510LWzgL9d/ydaG
gqnTRg3PwCiOWN2Ni3IxKhM/pKpyn8SJ11mS9/HGjjrqih6wwV4DIKzwRed61QAFxrHULkgW6CDT
W3zkknfxxgd9bkRsFBm9Njnjyk6tgSMuNm5HkPNoQxrM1sGWKy6swU9wdVhzwEyHijhYuIQMEU/k
DqWAEU5iQYSK6D5wLa/4p52TNgfakyetn33qtN9V3AremMjgDxs3qIPxDR3YZh2zfaL9KmPzMvIY
PTi8Io5R10LYBcIhrjqCCdWazUVSRdlwkg/2hPwuz0bbzBgm2xPoYLn1OtfB4n+giUY7QwXnC3hy
gXURG0bEjCuLtEjvuhqj8xnpSzefZ59Yyw1ta9lw0eaaVs4oFbYwZS5ccLqCnCBVwCGW87j60jlF
E1hQO5dk3hvX6Er7h94JkklUugTnz0imxxXDoKymAV9bqegvqBPvTmU1eE2+lK6jFdBDmAfLtSAY
IvkqNteICa51N+3LsWem10telxEIlLUqHIwu7OtBssBLVwSoElOXGqYgTVTMhU8h6xbMNtOsCCn7
kdmgWKhDwr5Bo8P72zgFO/ioMFSEqvzF7FJRqZYGBCcKug31kvZbNEsC/+VefTQgBH470XhVt3iG
4fW3Gw3iJfYkaVVumgD+Esg0hNuLIZuEJY5idJjVnsfCa+iXBSCB67u0eRogM8LYOdgK8dL7eHuR
mNO+qDr0XMcx2VnpyA9a79iegYHtHTBZMm6by7CLTVuZ89ceL96xgntrzpq+06kIQaF5qHQI6gAt
fzDN/jZPwcqn2pHk4ry8TFaDDib40ezFSJbgbpB+oZPJeRGWxhzjYh5vYpv9mjLjb/XC8D5ZqVAw
+IUwS1Bs/biTKehZB8pbYL94f4tE+cHupiOrdMkUwJZLAI+LhxD6FKBOFTbQXGhNChud3JqyJGSK
BiXpJJOJ3265xcrbupbbUZYUo1DUjwD8ghoyhI+/OVbkU0V7m1V6M2d/T0UF9ll0HS20x4FWFGeI
y0W3yjoFCkaP0q91QnJM3dC/x2IB9QcAKUpPgKteVMHBoF40sQHkF1W4mxqpV+dsZ3cR+klfr39Q
G/6GQcm1nAoSWhPf1Uc3oFbTUnsCiGFKrdht64odpiz+xVuVSe7YDUtoHgBZto4RQdxD8ASrHig4
CNBIzTuUHCDAB/kfl9NKEkfX/+Zj6oKOC+p16wgBsUCv+3FBQ46sdKwL0EZ32b0OzTa/ao2T0nbU
jQtyWuL0s5XFh5R1MjbfDSdEsoLYB9A/3uIijlSpqT6R1mAhNEtHvwNXe+rYh0mPiMsNU3Ju28bA
QA/APzr7YmBKNDsubLPH66dOj0UOHkPjFpz0R92W8SZufMFrDvZ/lsS6jUqotWSrpWImeyvTb+Pe
+hfXODMhOGFNK8CGYvQThuqO1u9KX2DoVNL22ZgMgmOcGRHei1baQ3lbwzoUcI/qzU2i6B5JrB2n
bxnPvGH8TDBcm7H36x/Yxg2CeuTKEIqL8ZK6jpXwVktfD8peAlUd/LibPQtAsj6xXNNYJO6/eVpn
5ta/nz3v5mSqbUxg5BC7ytyOvTfp37dgsI9nFoSLIwLj4jCXEQuXkXoKO0R17LXlA4qV1zdOtpL1
CzhbSV11uDdah4VOU9yQKt5PKHdJ0oltpzhbjHDdZotjriT6aD3HXbLPB9/UO7em2oNu924PeEJs
sXvDGX6OVSpDYWx+wme2xUeHAUEEXGUsRP6J+TvrvtEwiGim+yIqdtf3UmZKiL0k70mvtzYLJ7tN
EOWbL90CKmkW93e06WSl3s1I/5+FXZDaGTOJbGP9nMn0YABLPw7fcx5Jju66e1xUCqtcHdR8wnc1
d6nXTF/yXPl/bRqSMcEBC7tpLBUW2lLZl2u1uOjyT1o3eCySsRzJtky4tTKtrOlcwheGPg2Ssd6z
Kb3teSe5NbY2DY0FFFehVHQ5VqDM3VTyBUsiZu5VTg55yJ/XPW3TAgajLFQN0JoTE/R8VgjNUyNH
4TH+Ho/T0+CUv66b2LrhdfAFoJ6PXO9iakGpOYkim7KQVQbZmU5WvOb14CopZN6YZYR9Rlgwlw0P
1dlxJC3brYM6My7ehiVbKa+WuAoT+/tiH1XyfawlN8bmFoLb3kbnABgmsV8xW9NgaAr6mkMHob50
8Hs0h69v4eYqzkwIsVVl6ZBFg4bedq6GhfpYA9FN01piRbYQIbgyoqdQ8MVCbJs9lYZ2V+WywCZb
iBBDNT2puE4XVPesOVz4L5awYClM//p2bWDRQZ11tl9C/ISma6OgUoV62OPol/WpqXbm5Hdvyqeh
dpub9s5GK42/ypV5JesTgaITmo4YLkmqUJ/u5/77kEMMyJGQ228IV35YnSGkX0ZuFuBrxjlxD7kq
6w7G9yzxy+KFPfCwyL38dgjUIsCQS1l65Rjy7pCOXrxK9EhFbbbSpbOd/q1Tf3brAwtbLz2aFtA9
aE6W8my3hqvxwbOVu4JX/z8HFSFaVqVWZF69B1JNu5qo3ljI5gE3ZCo/bu76kZwtCGIBbaoxuI6y
L4rAuc8/VcvvuRBlxwOHesVdu1N+9r/MoAyYJxMY3Lr4dbCGaaoFXi0AxT5aT4DY06PVcUueVe4y
Le+KAt5XSD3nqimb6tk+uz/GhKXqccTVVtHxMSrjflAAtxw7lzW5S5LE04ppd/2r3P42/phb/362
swZZTLWLYM62lYD1d1oRIal+vG5kO4b9MSJEyl4pOIinYWQAaXzSnlpDUiCRrUIIkiTP2qjpcGEq
lV7eTSkowgxtSQOUAOZP19dy2QhH/WXtqq6k43AH4XwMpZsdMI2VYU+qFJS/81uxUMha8hKqYnVo
1flOTTvuX7e65RXnVoVjiiJSF1oBq9RIf3CtuY/y9KZo5q+mycLGtiXR7L/E6j8nJlwJy7LQPmrg
8tFbkexUEjR3q2Q8mN5yV7X3SrSzgjpEK7SUVD83HxNIfFZOI4LBZhFor446gHepjbcXcHchn5hx
FzECgo20KZ4moChv+zj+xpaxOuVFRcOJj1ZwfbM3sD0IN+AoRNUIR4xd+PhRtAUtSWUtDWI5h/xw
4lVfHK93yZHtFN+SONSW70KeHryjKCaiwidElzHJWG4ZWRWmsbkvZyjgVuYA+HPxD/U98GMS4ClQ
HFcvUr5K5VhsrqEI36SuNRHPylQvUgBwTCXNvK1v5MySmN+RgXXU4SDKzDPnwbbrBYOdaGwws3uI
Nf2zqeePljHJgD+/02KxanVuVji2pDMthqHIIiTusGufaBxMpoeeifaaf7L34C9ovrSn9KZ9bvo9
HcPF2Q3As/tE8q1uRbvzn6F/9B4j6o1Cy0gRsn4pgqawlIPlxInEygYfHVgR/xyneCuBLI5AvwGD
3upxdVHtW+mZrh1OYXJM/iG8nptaV3x2SUx6q1gL6GrDlOc7blfBQvldVFT/0Jj4sCQhyvWsjFFI
V9e6feV25qPtMMxHnrpGBireev2cL0i4kKI5VbLRgaF5sRK31PJfIBmowYeboXzBHtE1cLy4hVTM
rC0yZkuZewh3lQbWBgeDN/g40snV+lPtUElGthm9z5cnRO9Ms4ecG/gQrMfuvdotAQQS9tl9u293
vAh0H6MbsSub3tiKYzaOz0BLBLpyYmnaHmJM8FsVnMQsPvGxD2yzum2mVhJbtm7CFSMADVrNQedA
2D7DAMl3XKBX2urg3U/VuXGdFu6ittOrCd1dd8p1yZ20Fc7OTQrbGTfqGBsag1sWdRBlqq9nps9t
zM52EPmBDmFRysrgW06yUjBR5BrgiBY7CnmSTVVFE1Anx2PimXNaQO3JjiRXj8yKEKmUqjBQysfD
qFG7L102+DaVyRJtoJpAcb3OAKNnj26j2CKrRocM1MB5sbZS0dbOzRMBD4+Xq3rlRXyq3GLQJw8Q
SiD75+xXrkAKh03Tpwg6yh5I33o/ZppsQnPTi85+lRAAOqbHCxLEKpzQ9+6JsSMMYoyTiRgAfauR
JPH+ek6x+XWcGRTc1oxbQJ9qowmJ+rmoWs8pTg7I+P/BiI22EKZp0bgRr4TISBow94A6Os81zSvm
4nmc8/fWKtrddUObjnNmaP372YWwYPKjohoMoamydyYdquS2pAa/noB4maNF+J+1CHdBg+6uOlUz
akRUQWOhneGkGlCThX2yGltywW3dB+fGBHcYsyjDOMtYhZCvghLq8BkwqszjGPJ0+16/iSwlLPP6
zUpkyI/tjTRRgbNsvCvEyaOiKfqsmMwKY6Wdn1fmKc7Iy/Wz2vQ8dEFRrCS/28cfz4pVQw4FtwjQ
jiwe/CJnvZfFy7Rjk5S9YfOr+mNKLLRU5ghcpqlWIXW6Iyb9wFFX740xOaVNEsRt9+vvVwZugxWU
hqVdjChaST1PEaaoQ31YZje2ll+A1zw7vJC8hrZc8dyOEP9JTUlZshHXaZH6QAR5VvtoLDmUZiV3
29ZRnRsSKmRpqtBhGBI8rEyj8TM21t5EK2OXQdEm/Ie9QysN3O905VoVXh3zYgwECLE6nECp6Y4K
OZqTfY8imaw7tLl5gP2DZGnVfhQLsS0oVqMuxavD7Kmvzc/VdMRUC4ixJHu39QkD8fwfO8InTBrN
qOiaVg2DWbhjBVqGohluWZ79GOYx7JemdCkAhi6bzX8ob5ybFmJ71ZrVqGHaPYyn1I+UxTO4TCxi
K06cmxBcMEoMIyt1rE5j08leNKjCyqiSN4tswHLb5gqZ0TGG+zFQmIulzqMOYnc8tZUvq0wOGnnJ
/GAgUQlaTML5bUtMv0O7b6+mreNiohH0oiSGZHJnvGR2ar+kwBU+QnwUF6veFF6RJykk+7r8BuA3
83DdhTfgsQA1Qo0F8/KryozYJgH4B0V9goxTM/rWBdvTXp/in7YZH/WFvlt2HXJnPIB5546WGRpC
6WFRlJvBdiRX1Wa9AEO3JiCJqAtdPOGnvhqrqR7KUGVGMJhD5rIM5M89RpdVSO9k+ALcvNd3ejsB
/FnfGm0agA/hH1IMzIavSgYWhRyyED2YPpe9Oplww7zWvHiJjn3XvCHBkRUSNp3xjyERRqvyLp6R
jSIFB2Uug5zNksnE3WQmBF9k0QRQ5ria6F8BKqB/r3CKpPpsCULmqzVKm44j3uiVc5dOt5rGj7VC
wqp4ve6j2+vAHK6BKx6sI0Jo0POFjDynRQhWDHfSoDahyxpEm5cGxdg3sHXA2ImAWIc5bZNUIOSL
l/yhnbSdSaMTzcYf/7ASDOdbcC/MMYu0CqVdRAvoAHAJ5tNjT9J9bnGJA2++Wymw7qt+KSa3RLRt
xNN41BzYGIPR173EWzQvg5qpb/nloTvwe3PxozvZw/W/mEV4tXFAOCbhw7GUhKITbjfhDMopUMUl
XvsZjJtL7H5XbpsnEN/UO/kU7ta5rfhw2ASs5YK53TEwHpMzvUCr9VM57ol6307/cMljCA7PRwsY
dEt8RSqOmphLb+FOtJiPY8OgrltHMmLzLR9H7RIcM3j1X4L51BmyONGs4IZXbpziifXfr3veVpzH
LN8fA8Lll4yl1fZrMIhukwfldTwArPUyBE6o3qSvEG3ZXbcnW4/gDpmh1bYxY9eMhRy4oh/yMpFk
rhITuiCPWuZkXJAso/6kzqGJWXZm/ktYWJtm+J6QdYGq9+NtPs76zPouRp+iUnbgwHPZUu0a6KT8
w2admRHSLqUoE1VtmzLUMXPjV0Cx74285P+QgZ8vRgijnaEOib16QLnYXp/0bq5GHkFzDPNZkst8
82jOFiQ4W0FI1iUNTn9SqN9bd7Nu/MMrHbDX31EUwVREHeIROZeQksPjmX6bswcTwx8zCiLXz2Vj
UhTvyT9WxBr82Gh9MoA3CMXwVxqyr6CeoNUNhgKhueTrQR9aKK6qtZ/6Jxn521bKf25auLynuGoi
O4frpfpjZ01ezG5oWblKNEsWuZ6FWCP4TdvhmJjBBoRT8PExt/mExDhM2tFwF1LcGxbaw0MRZEt9
wqv9Zp4VyTtjs0F13oozPhrtQTxdz7wuQzOvvg+afYIamO5ObX9quYHuvpr+WiI8dUwKdYTs5fqx
Gr+Vk4U1f0h6xcyFZCWQBvCemEeW5ZKOvdBUn59SUutfk44Mfm06tT8rWe6poP+F/B+J6L0DpGaQ
QVQW5dmWunZid76V8+oR9Kw/FoVMvhHpHCwQM8i77LcRGJCverGA85o6xbADycut2sSKD6bZr2Qo
nxt1PrJce7Aixcd8042tzTdLhOy3qvTjkLa3NYgLUhMVmzpu7xPH6oDK46dBUb6OZQytLZVDMXBM
gYWYMSMUV5XtlnF9jFlyj7ltf6n6zq0g5whywQ7cdySo2gpdjgVAuzYf9mmbKu4yp2+gfrhRtelJ
1wAnydneqrJDqlqZa5DiiCpS605gk+yWLMh4vkdh78U2yhuNYHw6ISDRJk6YWFnQrHJFpOP7Ka73
DiZa7Rltq1rPApWxozUPT31MD81iBLlJjqBG2oNxB1CpJmRO+lAuY4Bs86hAPRxq9of1Yc2t7i7J
G9tfVLxOmrgCyKXvgUt0XszOAfljbX3JxuGOYLQvqflPIP/R7eiN+ywtMLfell/tpMF7gajfe8s4
dgsQt8ZSHHH6U8BI9TPTFstzjDlyY0Dq0nlo/GRh1ovdmdG+A6g0Rz+6SxLqVWY2guCeOpApMD8v
S3nLoujAq+mAmw6gdRqFE9XR3GzofiDkdjLwlKLdI3qr9gNKpTY8Ke53YzrPHgQILHeMcrRNSPuo
tAp8JdM8jfbtF1Qbg3HQEzdWcsCDS3V0nQpvRLPKPo2TMrmdbS8uoF+9Xy0DXKPovyeIkz7tNEDM
i770kAa0kMFWyCmC7LY7z6gSD7mS+fXkdCHqGDFQClp7X5T64nGaDWv3Rl0RXk5Asjr1yzjGEhGB
/CTNmwQStdXPvkh7F2+/k6Xmx0kbOpfXY5Al1gsjxQ5qPaeyTL4WWn5oje6Z0EbzY0Tuh4aNHh7D
LtWSW/jrjdVPoWMqn3DrxCCaNCNo1TWOoz6TDMhrv8Dg4j0Gg4gekDpZdJdFpv7MYwaRCHuE4l1e
LXBqPoNWfWwOTWWfmGYNbmuPPp63fqbGgUJbxdc5hiGAlX2CWNjojl13W6B07OW8TSBk1Ddurg3c
b6K28So6v3V5SXx9HJ66EnoNqASCiEyFEeI47zSZDG+tz79VavndWYandOZG4XZ5XLslR5qb89Rw
QU0U1nXqeKpSaOAldYhbp8vJITO7VcsRil7Q+nAnSg88Mw9kcg48Hxn0ReJGw0WMYkBS5/Q+gqiT
azf9uzFPKoSIhzloWF+7E2gf/IUW/JbqVe4iOQGbf5/Od21pl36tOp+dXI93Vh3ZBzDE5UhUMI/U
c052vMvqOzMxwca/lK+VHeXeAMnKJ6SEiO7QeOSU2Id4VGo8uPvqiELMY18YQUy1T5zNd1oZ8ccq
t9tDbCyYJmgxtBWDc8kDeOBo2HEIUoMfelGZN7ydn8kSfx66XIZ928j1MYuERH+9qKAyI6SU9ThC
WiAawTo5La6RY2Y3fuaaLLFYsyDhaji38vvmOqvKw/NazBBVCD1A80J4PafMszrb16ZDA+2c6zfR
Vv95na9ahyPBm3DRiLMMIEfHCdJv5ZxqQTSo2Y455XA3YGI5GIza8du4zHbVkMR+s2izWzfAFU4p
2Juu/5Ltzf3zQ4SMLe4JYMsm6lZGfErsJ4eBLVgy97C1s+D6A4ch3mmAaQiJxlQkOlkajN0kh8F+
pTW/TfO3ugXIL/t79d6VlGkFggCai2ewkF4UTqKWbYkLaNCVI8ZCAT6Z6Zemj3a10QfXd251O9Fh
UD/DfDmU+y7V+7RoGXhuLSxsh4wfItv5GbUIeYmuZO7o1C9gifxkN+1nmyayLvjWjoJMDi/OlTMd
XeOPWZTVNEDZtABRF8ys7p3CnO6djGHuNWpsd9TSxu+crJYQY2zlbhheQfUCNW/0yMQCw2AsEZt7
ZCbZyMtbs2r5YQLbrk8xC04VZWc4SvtFUfLar5e29ZEvaRJn3XhefEjfhHXTDHG6iNfcOG2h0wBW
ZCql813za+FYTdAFUBtKU8S6GEebnYJFKAaUYZ3Mt1Cf+RIn9BsbTWAjy/ITT4Dl6oYTCGx6rzT0
EVWW/v26Y23Vkj/8BCFL5bVe4xiAV5uCCNNVbhfad+PRPECiEzextxLVRC+pz7/1istCWUTYcK4P
1oVNjlK9YlaMFL0mGebxANHnyY/1SZA4032fy8YzZebWMz+Pu7E1M9XGYvHCcSeFuYs6uPqAa+gU
df9QfP2wNiEUWXoFonIgZTBQod/NffZQVTKu241nFUxAm3EdAkVvUritlGhJDT2Fic6m7lh+o8t+
zttAde6ZorrdIJkG2Pgkzs0RoRgS99mYEAvmGjYXEJzJMtcqB0kFYeOS+GBEeJPaEH2ZGYNLxOzU
lLqf642rkXov8fvVs8RPDxzT2DYEbzxNha1r6jSz7TnpgBxUAV5wrecsAIFbWD2R5/ZYh7I5si3M
G0H8xB283sOX/G0UrznFQDzpdpg+OJp4VgQcjRt+GNMg96L94qk+WK4DJ/PL6tDnfgoNBF+mgLtx
hvgZDqTRCGpNF8rOaq9MI2L6eoZ9ONcQhYpaSdlko6rwwYRwzdfKZKnc6kuQJDRfE+SrCtN+8sE8
VDOXvfHX8CQc4wdbwjG2DKLGdAX5KsmoeXpvpX6XdEEWLafFTHcRGiwHFXM5vNIDu4/fSwqOyNFs
HyXutLWtK1wTWCfLRHl6jTxnkaVXQAqT2wDyz8fiqXS8cpfgUC134n75BLalsPgiG2TYCGbIBDA1
g3wHiYhYM+4tcK5GM2ZzsnbPNMeNcUcBTupl6etYzf71BW6c6QdjwjVBNfSh6xngoHhY1DurYEaG
RwnUt8yIgYp1HGV6bJsGtd8zpFCOvBgvLhqe120PXHOrjPGTXS0tKBwAAL6lINwIGrBmSaZyt7ZT
t1C7RO6IF7w46Y6WiWHyoscKO7IDpsufxxPQ6egEul0ySMLPhrtgQgGlfoxng3VexP9MpJ8sIwKL
x0yVU57OQZXKJGC3TOAlQ+gqoQ7mKMEjaaOneCsDrcwjJYwMAj029fW6U2xt2bkJ4UPPh7HP+ACn
oBYmabomfuWQ/8C9kLg6QQkTF6AkKdu4HJBu/1mU8LkPKiedQbCoCSSoilF7vHssZFocm0Y06KYT
G8ImF1LZej+0OUc1IiQLGuZ6FWjAfybSgViZGeGTspW+7DICZFveog2tfcsJqEllc+DbRmwIRANo
pl60mvVujG1MLwOcpdbEg74ICvEjQOXSCf0tQ6A7BJoNeAQwQAvXdtQtEy2tDogYqr7a4GniRvup
szsJwnMrLJybETYNkix4pmprwriwXWKbe8jpeG1DAlsGX12dV7hZwJ+FgIChREAixXhAZzqYvWaj
LbMEY7PsU0cNgTQGCRpx2wnMoX0kCQpbD3XkBzglsHqgjyZ2gjrTAcfVnLAQD67mEHUlP3BkrIdp
Ksj3lFR1YI369JnbRhrgxDHrQezlGRK4pSTab2FBP/yS9RjOrjMTkzJtW2PxBbVfiZm+5W20Vy3D
N7PcB0Dnx2hUqtctdthY3Vs0kv3CMDDHkoihdiqtl2w619nGCLFM1ztVidtVicOgn51FeY+K6MTn
TlI82HQupERgfyBAZYtQK5MOJIcQGhoGCfJpM+1/rsVKh9MjzXoJkHErPK9QuP+ztf79bIcjhhIh
sbEkMwG9Xmss36pBxkEis7Fu65mNsU0K0NGhwg2yr+dxikF5G1u/rt8Bm3uGXrJKVjEoYA4+2ujs
JEohB4DuFdQN03SAZHKB8aO0viuz4evf28KkNbRS8I0AvS6sxySxBmA35voTqzE/OT3NjnaX6qPb
1OpSuJkCCZPrFrccD86gI2GnDmDRgsVGVeO2QPchTPP4ZanK3DOXuvcwgG1ILK03lxhuKDi3wLVj
QzBCLHgso46OaQV8aavxb4k2rgTZxudyUSu/tSbH7UEthEovCvWDUn+7vsqtexxlLCDYAUgC/5Pw
Cu9zao34RVUY10n8EMWk2beNVnoAUuUozqfQURqkomgbWws4hb3SqSG+aiJzTW9ABLPFAF6oF+k+
QQ8IqBt6HCFnen1xm3ZMcDMCvgHlP/EIa2ilVLUNeLLllIG29Cu07KnSJQWrjdsCXNZAKq2zYSCL
F66/LOtQtTeRmJTJWPklL1Pf0oqbgTR33cKfgShvvLlVJDfGxsHBKk4OUhGoV4tAMt1YOo0vOazS
SEtdairzQzvOU9AMUf84TJH9YCmVDL62tVZYBMQIz45Lwl+QC/MkidDYNKL3NAcpIx/dXsXgcrN4
MdqYfaZJcvOtciAUfZDKAvuD5Yrb23arFGXZAa8c6cRdhoR7XU7zXWuS9wVKQH7Z1XtQOgWoL39h
U7f7ex86Ny9kHYutoRhuwXySW7oLG4dkbO4nm8vYh7Yu3nWQEZAqsL6B+U1IcBXG6GISWIrntzj1
LK8LIz/3MAeoKkE3hPyAzEMqtruFizw3K1Z25rSrW7MY8FjAHGVW3Ji7aW97GnGrA293uZRcVrZO
Inwvc814zm0Y7P3J1y2X+ca3NDRsD2hMr3WXHIWPUsYDsZVgfVimcI4jAHNqyWBVPU43DZ7KgbIr
b6CZZnvJTlZp2fpMgApQAdKFSKIlJpBWkyJcExjLZuIPin3Chf+iT226q+rotcv1t8ZywuuOurmv
yPWRiAO1j8kS4TpmGhljUDwja/X5rklRh4iP4B+7GfzIVX3+OZUe5UYCYOOLtBDGkTJeSFFraDDX
mALDaJKtHcnYHvFWP1HCnmzFkrz+tsLduan1p5zlM8aY0SKNYSqyE3PXT23rOk2NjEMB+Yky3sdV
+un6fm4uzlBR2MHtT4HT+WixrdJ+pBwg6aXRm50z9LemgoLA4hRHnXUyecTt0/tjThzLgK4AqHsH
FCUVBDNXfx4Wr+xc42bZRzf1r4ztaBK2oQxGt5F6AO+PMXnw4qkAags+A6h9XwJsiZmaCaqdLTV+
daqxz2PztQBlkxuBzXjp4pdCbyWPuc3v8dzy+gmdHWhhkn4olrFFt649KNRNd1CPCbvDoCHIyRKB
LaAV1rlq+xjIsy5EpDTKyr7GRFTIj33qTj77MTCfNh7zpz2GON770qeuMvkmQxU2k32ZGwVnPClQ
qcfEPJgUxQdymdNualqstVge6gNUhXaT2+BJPt9ld5HLdnxv/z0tOoSSIPSn4TFI9Qtmfo07ECoF
RVqI6aznfBl2pWHk7gTauSnJAl3tJdf0xnsDtXQ88DFXamJAQfhaeFdFitHg+wSKwbgBpKd7pvb4
91pgeGmgzIqmGcYfQLv00Wk0bYkZiwYWljbaVV39EGnPdDYlX/4WlhX1cZC8g3wVIGqxRNf18QJc
nr5eicVyN+QHfZfuIFgC6LH+mOwnlIR2Mhe9yFXBjoerQoUmAPzzQiseICxrJHnMQFT03gOYY/KH
ypZJJl2KiP62AjiSjoACtLFwTCihpFEMhbOQFfzTwqZjk5f3dbQib1T7NfOyIj1owFQyMOenSn6n
J0ZACsUrYnjQAiknx6q8Wo2/IBXODtcD7mWmt/44cCxoGEJCg0JsN7dRPw11VnShpR05XpPp9E7T
wlMagLIAe0vWZm+VB3VJJe+Ei8tlNYwCsgaqMFD6ilFQTSEVxNYHeZ7c6o3iRp0dpNa7HmH0oP9r
HxaMCYFPzee4RwKLtgU/0aaG5uYL8i9ZyFnTmQ9vSsGKcNBUHbiulrAyfec70yuALHf7PQ+0nf1T
LjxyqZP10RwV2oNVqpZL+rukEbLS0z39S+Yrnn5fvJguIOARWsmpX3i0cyU+I1mnGFoNZg9pn6y1
lNAITFDuHuaHzp922nsZcCAJJfYukgJhnevPObu1RqLH06xjWzN7PyMJqAGlUrXcw8NS4pMyS8LD
PGN24uQMlix2UknjLisGTT8AYyXJrC4zD2FNa2g/W5NZDjXgP9hC7lXPfAf8JujN8ZVjuMKLXM3x
Wk85mLKE5+LCEKwKoTxu7Kh1RqyPkV9OlWEy7JPENS5uXcGCkDJONiN4C8OCZv6ajAcoy1u8DGit
BW1a7BT9icWt1/I4aOIpoEWGmsfn6z9BtkYhu0JhgLe0aZHTNYZnDNWujiaJQ0q/PCGctGt7sCij
9fTU2QXydZf5FvOGu/Q4lS5wI6AvGx2kGIWM/mDzxvoTNUWIfEmdWlM77K+i/xrJIQMMueleru+g
zDlFhHydacwpYiyPflmnjepAe0n81Mtv0Cb3+ltFSsv2XyyC9HpVi3XQD/z4OWhRSroMBAfA5C+v
NqRAwe7vVp7iabOngTvQLQHHBz7x+kK3P/c/VoWPEAzZeaIOsFpaJ44p2Cp6I/3bIuPo3T6zP2aE
r05r51LB+DDQPOMXhf80gIXX0n/LMlbe8P/dQuHLQ92qUFiLQ+t9p/AmP/F0JLwe8A+G+x1cLhM2
Mmm9Pox9Bsjp1+tbeZm+rR8+gGNgqIJYyUU/ahobkLdQ7KV1O3uVHtpBdg9qKJBUHyJIicup/DZ9
xkB9keIxDHkIMfstsiRJJ8yMYMEmsICWm4PJRQHVTzW6oPQDuGPnPMgaolvR5czo73TqLG5XxBiL
kaegJ4aXmoPj5qPsupMt7Pcr7syGBbQ/aMaxMO7Ns6sFMcE5JlBPTkqfHHWXfgNJjYz34xKYhgM8
X5lwy1p9VhoQPQTvaTt7qWEAjz886kt715rGEe3lOuiz/yHtupojVZLuLyICW8ArtrvV8l4vhGak
wXsozK//DrPfXqFqtmtn9vGGbkx2JVmZWWnOKT5lLbqINPmplZRdTVEdNwXMlpLhVanTzJoA9mYp
GT2EZuNWKa8suGlk69/IuAkQ5QmTGkL72bGJcYks1ZasMLUAInnM941p/xfvSN4XZ5yErNfAPw8g
s3ghvuj2bwnqg4BMHTGrF1jKp+mMf3OX1sdkHAYel8Dd6CAyOk52Htvarv5cIObivekD8Dj988U+
5tuzvqOqqohGEIh6jz1rt4POm9fZ8oHrIzFROV4IXhQ5AbHvZLe6lezDXU+dDMh5P7Gl1Lkz2KWd
/+LrLRbBpuRruUykzoVpxrwe5JLKDnzFUVo7DG1srlF8PgUgb85wwQ3S3BvMPARkWaR6OUDqAEfc
j8CYGncLCNlsq8BjkhHNBCf+cd4DczTMbk5mOtgPwKJd+FWAdu2FIf+sB8JJfLbvAtIPrLOKGNlh
vmLWhGbWAJbPp9ljKB9VHuHg9hm+/n3ma5llbs5GIdd+LL6NQ2yl5EkNeEWwbZP4EsJ8nHwpdMgG
FNVjjdoTXTW0Y1cI7KGyegcmgcnO1NX3f/N1/hHKvtVokIRBuJwsF+77Mrey+d3glvcW9Z8aO4hx
UMlAfZGt1CQp0DbGIscl023DX+onKaa3rXa0EBaxa2JPTv8xtlbi9kiq3PMn3EqmlvHOfwtnfEgO
36/FUYFaSjddqXnyVErNMS0ap9YrnoPctpMvWYwd1u1Iu5xClqpZoo3V99JOsTyzy3DDsEIHxgB7
QqnK5gbJ7QvwJZgxUKONKr0doOHRGzNPtFPTyZwIAUEOHcAp2kTb4aHP0ezpGv5v9/wllbHYppaz
QdMgVQepvEfAgW1HPzFs6Ygfi8UmE7CSeywEOue/6H9ICf6Ry3apjKoQgdkBuQH23OyX2akkZCKl
rbshNvxaCxTCjuxMhbV0c+ym4KTn2+Ee46YYn0UrEp3r76+COS+MbpBTfOYK9qypNpy3m9pJhEFP
A91XW3zmWTFXJhPuq0pSYqPEmbPelrzc/VfAiMTfrzq8zDPX3HMDxubFXR10sfdVxkfVQTInsYRL
quhFPkK5GHZSU/Eaq1C2UXY8g9p0gSt5zF1NlNJUwEf3/1Exd9tyiYo4ZGwPaFz9PmTOvTw8qcyt
lUtJnFP0A0Htca9bk5vBhnO7r6xk3k+gvLTVHc/tbkfi1UmZCwtgkanUJHgKkjnLW1Zr/cQz7zqL
ujl2bXOvs7HkM3DiJFcsc2MHmjVaNUIsNS3qzA5Qbt4+O1R4Fgdlkx2/lH3abVmcxNdJ2fhP0n42
pwHMRPETWiooPvbEXlquKAli6YIgV21jF5uXPhZ8/+pVtJLNdJcboorhtDgodCcB6vMKvDaORjc9
/kqC/P2GNIqOZ2eBG1L2nTWFz6l2Vxncz7ZpocDjIiAsA6UnO5hjKEmBFi+kRIoNdMXddJU5YPt6
QBlwdJX3yue59s1jLVSsGpZKAEjCKE42wmaqA7TIxDbFtbsM9B+i+XDejW/GrJUMRnVYI9aoMkKG
oYNfTjp2g2ifl7BteysRi15X/gs8R6HYgqjRrzLoTeltep05KB8VVvsJVgNA7DvAq8FCqhU6cs4x
Dd75GI/djkVINA3no+FT0BymjGcWPAGMd8YLF6NicVX4bXbQI0AoE+6gxOIPTjK3lQIZh5wmUTaE
FAqUsB9l2A0KOJ5sC1bW2bUd4OlXZh4APnqoUbYE8B7zu7Xbtv9liox3jkEaCmQEqFFv3MkOQNle
Wvmhee4sPdkBNSt2O5/rnhfbO3duxj2rgqpFEnbSsKSjvIQ7KQKkUfzYOohCuZ0c/niaefGRKzUz
brkj0dzOS0c6yjNH0AQL//+uBzthsSx2nr8UnKvNzhZg3ibOSY4Q0I89iNOfAjNHnsrpAPOEMP5D
GIK+AR8dihNaaAloaFNttGOVd8VOBwe+K47lzTDEMAc4RVP40/BW6b+EGPzKxzm6ztRXUj+G2g+5
ecAwsnNehdsJ6Nf3Yld+sWpKVamDDjECDvSpCklDieiGFv49+RBNqypczUbyO+2Cq+5S23PEb118
bPoBQWVp5gMF67tbaxoQGoBgAzCat0tI1S7SxzDciR8Eea9mN76CqTjVPy90UyZWUzURrHsg6WGc
TVWJWqSDlNM3ZHSG59mKjb/pAmGO8B8RjLPRqEn1EZ0avzIjW4w0O6Yhx/g3DWYtg1FdF6qSUfaQ
IXV+pj4acF5FO1hj9Sy3OzXBfwHcWxf2fW5yjIanQMalZGrUKfVM8ESrb/uQOJOUciQs+mGd1vps
jBdpk7oo+gJn65uPMnnr8QitscXfjz//J1Ngn19ZSgSsREMONotcSboulYYTuLfCDrIOgIPo4OI+
2VkiALTRCeCngYCL8QrjdpjBPpYXrthfCuI9+KNsAGw/nD/V8uVZ7a1lMt/HxOQznu5q64t1A0iO
t6m7xOxsqsTWnHycF7X1odaimA810iIflATHW1DzMf+noy1A21/dxIMUO38mYAZ8dxSg7aqStqlL
n2KcaQp/dTSxDGUE/Pls0Y6zNbF5t76OhVnu79L6ADg3mg5pwWV6V3njrsKSEZr9IrIr3qNtK8Cs
ZS0BfJXZdQoNxKiCCpVSjyOrlUsD6CXYBTLpWPB4aXnCmDRyJNqUqYuwXLjB3viupfeBFHL2nc8b
BYbHv59oAqxvmaUQUowqoE9B6oOtpk5OXZCZcxzF8k/9Z1M/2Z/IqFnPgbiYhf6jDI4RChfnDXzD
7ghIfAEfDMwGDE4xXjaZ+0wZOkwSJmO9T03ZqSZzF2XaoccC1UKGfF7chuogTpclTL+rwKJnYhM2
qpGiNjLcRYWpID2zS2BiALLVakrOR9qwhG+Sll+yMjulqAZDWcJH2qSWrB9z/YfJk7GtvK/TMMob
wrmMqYTpOSkU7U7HEz39mYwYwxJGwE7xelc83TFuL+jKBNsokFZlujcit6YDPhcqpMTwzn+l0813
QHisPxPj9oRuIkmPuocvDckDmAxeRYnaeZftI1O3FPo5570DbjIryeSfjWm6INa6C5XI6nPRJjEo
2jrzcmxRq8jlfBdQyaJJadftwDFejkbYKQNzNCoqZ9BIIdWXCd6+ysOsjvuh46E2bFzDtT5Mxl+a
oahjzA+3JBMmK4qwv8jvvm8ZrALGcwyBSwq4I5mrAUCfVMLcOT7vzxxNd2LFF5kXOK0HEKhffetO
ztLz4dVdtqqV2M/9Esvck5imdU8ItpgEfD43+KW6GLG3xXskdoqdO+E9VyLvoMytAcRxhFksSBxs
4dq0iF2Ba+Q2cH5OnvZruo+dwqav5w16K+B9OyVzd0C+rlNtht8xuuQjKHQ3a1qP9MdZJ05E5qtR
RwZGwvdsQp0hlTlefKu68U08c590YGSlwPxGWGqjm7IGUJmqYBGaom4ZWhJGmyMS4eEeWyFmApQC
JB3Rg0JFgLgBrwPECAH5aHoeEMMSC5nYsv5R7PMSxTCUJUL8KOpFAWaArPQQOJUrAIfO0Z8aVDVL
XuNs6x6tjI0lcpzBsCblNUQKLeY7zN7vs185cMLCGOAk2ZWRHAvxRQYM2ZwOfly+DTqW6nrejN5W
bfXbyZmUJBNrUaGg0PFlX/KMp/RAd6k9/ZycEJ3xwJ2eeTa/mNc5VTNpSRUEeThTCMxpjwPRCymS
3UrObPzhnURHEvLIL7Zc41rTy5dYhT9MQg3Luh40Xb4G04EG92J81WHS8vzFOqXmRKRYy2G8lqZm
Q6otJBuqLzWOjuqwM86O/hy6pq3pttwvy0Gg4czsvLFCyRYMVK/RW7vgTetvHFgXlyFkjH5jlYZ9
6IPN0cSQFBoShUjuM3SXi0h4xY7PITMiyok7W+20b8IY7aKvnTY9Sr1+knnwmzMqbegoETS2cIOA
sZXuiDcJ6Gnxpj5/1+AZSwI0ADInBU4ZgNqMvmmhiVERgetGuia+Ijuzp2Ibon7sOqvZmW+6n95o
duLG1zHIXoGssjv/vbe0vBbPRAtgcup5qcGshsab1UczDjArddWKGceuNhyFjgxRRdFIWhAKmGPO
4HCf1H6ufFFNL5VC3U/VyHtybcShbzKYs6C41ghRCxlzhn1kwFmmneD0wcN5jW3kiN+kMNGukSUN
rCNi5ZsJumNRXT8i9Z2Bumre9Eb+EDUyT3dLMGFNZK07JtZFAUkiLYOJqH63l3bL+DjxsBC4P3+w
TVMkWEcAKAqQ+054tMaGFFjdazs/VUp3FCWn0N4HTFgGw3CVTdFdrMpu2yp+Yl5RkuPyYzcRCPC0
vupQ9kql0eqBHqunMpIdlKdzHpHS5i1d/0DGzWvRTMOx6PADQWtmzappK1ioN7r5GEfzTV2Lr0XW
enUF7Pb4ueleZ/LLaH6AG+s6FFUexBL31zAxADg1k4HlicrHw2D2JldxSkxV/Kh908UaxwEzPdHk
8FGsNq189ZUYVwUQgH4KWogV52vD/KUGlwsJ2HlT4MlgbqsQkC4oGqnypQkJyyxVWIIjAWpnMhcZ
c8sBrb8pc2mFrAN8iAxRqp/fUYqdPqcgvpBbph3vlwDepVZrAHz7ha/KTaekLbSlABoF+B+TxfVt
FRmNDFWadQss3MLqxY/zitw+3T8S2HodHcZ+LAtISMPks9fTPRoqzqxmVwMmOM+L2jzMgrcJWgvw
0rBj4CbQjAR1hKg5Kx4qkl9j0Y7zBN/Ks3TyJYN9n1XNkJNhgIzoaF7LNhbM7Ajf5hVUt7f0rvnM
Hnnxces5800k81LLAkxhJwFEVqHfFbUlYry9pNc1wLJbVJ+M/LWTbtTyLm+FXTSXFilK57xiN7/h
6tCM16nyUQ87YLT6dZdZfYHiQ/hTGB7VquZkIZwvyK67VWkV9gSISn4PIGMjfKcmj31i28WvzrL8
hFUWKTTDPCmTWvmNE/jZq/iYOeNF6k5vsUt3rTfbRwI2eyy4xh7qlef1uBk4Qb0CGCRsY58Q7kVd
bRih0Xd+ngNGHA0qRQi9UBA8jK7ZQlR558VtrbGhVL0semJzFu10JlDL6phXE1j+/Fka/Uy6S/SX
cjqQOXIAPGiFyk1ctVZOeNGaK5cJ1yTTg4DIMs4Z0EPchpYC6me5uhv17pjU8Q5A80AvmlyDt6Sx
lSesD8y4M0kfMqEk6K7MhLpFjL0hoUeRpt/V442ON6gWjRbh1e63jFY3sLEnysAtAfrMd4tqjSoI
81rtsFMwKseoFszreFB4MK1bd3AtZfn7ym6njjZBiC6LP3YvGUbPovQwp/iI/a/zRrMV+NZyGJvB
hr2Wx0pa+536mQC7fZpru9J4p+FJYSzE7FNtqhScRmxKOx5zWxBVYN3xtgZ4SmPsISgLLSniDGKq
T20KLVpIjt6VoGrMOK8IjhGwJFdVaAbTHEKSgWdLPt/kPLA+zlF0JgqQTquSmi53qmyl0Bq0mhw6
oE/bhjwBg3nSdO+8IWxmdytL0BmvD6DXghRGDJ6j297VXvAQjpbBqcTO7Q4bSYB9t0DKEKfcodnl
47PZ/lowk1YGZMLrCWj8foybDHytqQdwNqpG9H5KC0vhlbx5n46JCBpY2Dow5tZ+Ur3qY2iBYJfj
93kSGA8xpVETztEiIUE+PKfuLHye/1ic+6Qv1rPyDugPBbQOcZ8qSXWj8VMRMIRa8WZPt21QAzSM
jIGRE7DxKY8IaWJI0VL9tiyzHUjiQyuv89dekTjmt60zvB4QLjfwD8VZAQ3DCJ3JINdNtGqfKrz1
rO3jfIlgDFwawFFmEohohtqh0nsZXJto+hNTcs9/HZ4gxqClEE0vyYBBp0P9AmAUnxgx6mbTsRmi
n/+bKMaYGzXBo1CCqNacMC4k+CLF1EQwWz39OC9pKxXGfpkK/DjQyQEvjD3VBAbH2dQ7v6onFMGQ
SWi5rWEiqnuXyLuJLS1QKGrSW9pd9dovYwTMsPJ4/jdseIpvP4E5bZrGWTwDZcqnEbYHJLzRNNHK
dYxUaJqXVBmKzyHHLjdu2jeRy99XN61MSNcEY4M3rlDauX41TYpNMOhw/mBbUsBRKakmEKfICdFv
brTyIIkd6GKKAKXkwYtNABPJGQcwbEsMsCsUUHsA5+AEHWhuTVSlgWPn1xT4f2IxZFbcZx+0Kd/P
n2fjNhtrQUy8T1p5LhqAjfrAnM1kCwgp8309NLzJr20xhm5qgMwAdD/7cUhRgKEH51EiXw0/QGvy
F99FAVT+vwUsN3319YcgJHFSQQC8Enb5AK6smHZCIue8uk6hsGSUQzUgNkmgCAWgM3O3CEZ1JiT0
sDI88HzJaf30klSW7ksueUZJ72+OtRLH3KNAksJcAOKeH40XSTf70yTZiiBx0CY33OC3QzFfxzBT
Y8J8MZ4jY5HsgTwyO4Ue5EBvBkVbOMUaR96mda9OxXysMM2B5d8vRI0KtSKKtbNCsLGT65//WDwx
TMYsGlQXAhXHAtPXnRnml8acuei8cUoPm7a9Og1zhXqzSgxzhhhB6QAC9Rkqf4xsxRgdmy0nUYxx
CkhQgFYRo6lYZyAGc7REdAzj7rzS/oOFawuS5oJ+zw55SwPgw7oCH6f62ZVWeVV4sWqp9/HH5GHM
/K+GajETgibswpKiaoTJn6MklaUadCF+6fbu5BKkspE33OR7xQWO7d/41ZUw+bubiLsS69mCiddA
Gj1EU3GYtHQ/zCrHJDYtbyWG8RIIEUEljzhTZz6CS2qc3sBL9TffaSWDcQ1xX5lyN0PG/FNEo2sn
7QS7CS1sXfd7DKldSf+j6hgnoQ5EBOYx5KHWZM/yDNTBwQ2mH5xj8VTH+IY+Ts06m5fIB+qsdxkN
0/QyuyD3xQ6Fg7viAIQsX3/gCF2+B/OwgQ1i7ALZ81JyZS7YmMimmZthg8Hu8E46Al/skNvjLc64
V4/F5d+p8h9xbDdcLYN5CGuh9gfgJRMw+IGr0pJbXlNi0zF9nYrtgPfVbMTqgC+mju9RdRAJJ3fY
asiu1cbOWWPyFx3SGWrrnOYYPOnP0sUCR2n4yeu8M91l7W04drZ4oTn1XkIeGlm8ztBWEfbbb2Cu
mhZkWjqN+A0o0l+J7+2y8HcX3Bd3tSdewEc6502Fp9Pl7+s8Q+tNlYb4dFPeYBQo9Qaj+R9FMBct
7adRAZBh4wfjbaPmNrgx7POHWALfGXNXmDtmSIVeaSUkZNN9m2eWONwK/WOTfUgpb3p76yGwulns
UHqI6hiQEKGvCl0wrEDFWYjQNVvImocSPDS8UW7e92GCsRZUIKBTcbSiTvB0fBXrv/O7X5eX8RVz
pik9nvRAJSwt/b7aV4AOaXaZYVMXI3JcZhjOgVRmWLebwwpgelBgnH6KQWRJYeiet4bTTwRQOQwy
EB2FUlNVmRsklYlRTp3R+6GieEMS24ZxMxXvZhm4nWHY4NnmmN+pi4dAPE3Nhbt92V37focAQVoY
VUZbf25e9PpgFrE1md75Q/FkMHZAqqmpw0EEG6JwmPXZHToFUBG8aulGsvT9KIwxDHrdAXVLauF9
wl1JnMQzHIqZJlT+2uK/GHDeeNt/E0hYczAy8LYbOJd4EJ9C4HoAOAYyW6fDouo7uaAGkGpnTujf
QJBCXQmjEcDj1kBCzrKFgNZGE0IRM1QqcUav26ufyy6saWe/CJrp9mFy1B1v/GPLLFHK1DGfjoYM
WMm/W0mgJo0JSPfe15I7Tb1OBMCXxIozSrpt9uDnlVPOW2tjcE8GMCX4zLDJsiA7Mh9TGqWyHCml
vpx2r4XY9NYkCM9YeHSDMvyZkOl+imMg2WM8H3D5hyxu/qKl+O0nsF3MLlXlsZPqHlO+aNyrAMxG
KtJrAOMYHDDg0v8CdGRx9t+DgQzkeihawvrO6RYpJcWsBMVIfUMJ9+m4z8AxK8k99ug4E3mnngxt
GAXcCQos6JSOLAaVQa3WFfXHMNppMSAfYpmTPW7c+rUItqctJu0cAHaH+lPxqfcXsv4YBLfnHcuW
uhQwmOgL74eJXZTvZtl2utQFGYykbUBf3gBASADNUUWRv3EHEE7jNDS2krVodJVsBLMyCxUZoDFP
8ugDbsCCZ1D9AHWqo8kHTNpg1g0Tz/0P3hDhpiJXkpe/ryQ3Qp+J8tRQP+4wdlXLop+q5KIV46fz
2uTJWbS9kiPpYZiChpP6lVKhGzlWl5ox7vO25niwTdtbnYcNOboZgqS4p74earsG9FsA+jp/Ep4E
JuAIIeD2oxzXqKykXVYV+7mZHs+L4CmL8U8JcLR1XYTpzWPlgu4XtYCqfah7nrI2cupvdscGmVCt
5amo8VW0awMoRJlT2qCXCDFP5Sa7yjeuOl4DfvtoQLUFjYsBfFvmaFFqBmGTQHsBBt9LRb2QB9Wl
pfo3ZqCpoCACYPcCtPTd3IK5mCMphZjCIFY9JHYo8FoKG2ELzeYvEYxFkzZtxWZxp51xPYMMqEgf
ZtF0pqG2pRaJzhBxDE/e9BIAsdNA5AULYGczjDyp6qaY4cAzTHnVtHVlQQRCoHmjLoQ7ojnv5Ga+
k/Sx3wdZ9zy1+JIxHhcyxVyR1Cs7wPRhSjDpagvbdIC6BFkCuj/+JHqpJllieCXIBBuDcn2lgBfQ
mjV6GY8iby9/0wbwaYCwC6cHnqjvH6ce6iIVTFgdeK2dQrzNi8k2eQ5nMSQ22iHbBZGbKeqgUGAM
TQOtY9HKi/umVWkNSntDFk5r0HM855LsCTLKuSHgaSnxzl/e37Z1RjL76K+w5qnQCpI1SwYAYOvl
M9pnrqDY9ZX+UrvUafbKTnCDHZoW04f4MreerPzqSwB/5Q4W3Z3zP+g0ldTQwQDUtiximXKxnO/6
HnXgb+mpRP1wjO24+ZEHRzN90cYbI3hu0G5VsByiX+tCa4+tYBHDp+oz5ycs5bZvOsFP+F1mREIg
mRpba6wiMZ5CwUQz+UAd0W3tyAs+VMf0EcGfFc5F2TzwWtrya1bBpu/B+55pTb+UlmYP0zXt7bId
YJlveLphJdEhP0wn5pzxxKqZIzL5gm40g6R3EKqPiduQ2WqD0RmBVX1elRti4NBMFXiaur7AInw/
W0M7lWYS3E4Yvsjqc5w+Jjw+v00R4HHCiw28hCf47Xqq5hnMqcecNDAd5Nh8ycZGslPD4Fjm4iIZ
qyAgisMGoiwtTWZGZSbywslMW7jQAfpSWtl0QMGmep2RPjUmZt7Pq+7Efy6jQdoyYwlUcU1je1MG
bYxG0pDrRKiudwh5jWiVABQ3AXmucYEWTqc3GHFMgNCnpGljESn+GKLgDdiM3AbGmWM4I3FmuwAu
l5s6VWnzlhZOAtNvuVAUWAYk0MwyWhWG3syloYBWg8vOBMkfwT6UcN2OiVWmBnrEnMVfefkHTz4j
nhYy2L/AkcVe7jCqzGKakXOFdZa7GY1nO80axRHijgB+azpqudygKbzgrhRlc5+NEQBKk6OeJs1R
bgbFSXqNOgG4N62poqIj0VbcS3UuYLKhxg5C3KTHYhhnbHSmTetEJeURq2+ZPLBuQEKFOgVOwkSL
SRIFITa03jcAP52D47rTLiODu7K1PNpPNPUlhg0Nmp7NiSkggpdacJe0Pm28SrzPE8Glya8IWJAt
PSS8yZQtdwgmoX8Od1IeRi5UG6lI4Q7dwZ2d7Cdq7XatWJhbR8xRqf0X1azFCPGiF0FXr4E8kXFT
o9QKcfT7pBimHgDdqgzu+du8aeYrCcz1qmO5EfIap9Ky4iZLsMmRSxh0BCvAPsz73DFb+arWij9e
cANfMlwVmsIS6OdOiAmqtJnrWgUFU7Lv9lNoF9eBo1zRBkBW2FIQMQxsKR/nT3pafILMha+EgIdS
PwXfGOsyTcYCDnkAMuRSqQObj3T3/8jJf0EEw4hjNJsMFcmSvKNg1qC7HHtHolBhsV62W3RrxEnG
gqEAgvZXzinZaID5hyUYyMvcuIiBWeYOKsAJLfRJHb3BDq/E3Mlu4Eyc8LDANWezlee/l7z4rXc2
LCxzF+Daw8IZMQhIKxi5FTLVoU1iyUtLpAj9gxpSd9IbS85aJ6km//wxN04JvjvsWWEKAhjR7BIS
dkDArDOOxBux2iwnnZVogyfKqaNmqX1e1MnzDifTsbmG8RUdz60TQj8kvbEJ2srZ0++bo7DAl0cI
P70TqligW8CveWUtefN02rJdBcxtfEsmtR9UQ57D2cQqCnEUCfBQCzpOc92Ds+A5u8ZSiivZw8Mi
GthvbmbL1uR0lY2lxe4J2a/Hm9ncVsHqBzGpYKHFTZGrLYFRLdwXqTuiceUvSE6aTT+Fgo/FuZjL
2sf/VjqSXXS5sVF3yoRZlWBnJTWULgE0fngqXrVdH9pYwXZlhL3LGrJJbNU31aH5nHYmx1moW+IX
ejwNI+dI+5kvEI9NNiqoVXvh8CgqoqthTOa8WbGx8vcBVxIYlYohbqlUdsTLo8ZqQfJcBTdg5+Yk
a9vnMMDwAyZh5eRW6mTARnVEkb53006XBk+pOGXKzXPgfYhWsCnKAOCCJlevhE4bER7SHufooxch
qHdTOty1DQ9PYMO9YNnhSwxTL4rr1lSrAGICDOfFsurgZe8S9SNrjmrKW67YFob81sR58PBlcr90
0MyRYmjca7s7+DTk1JlliplNxNSZ/nih8rclmF/Slm+40qCgSWFTK5LoCeGxjK+C5E8fO6yA5ROu
BCi1XpYkG2Zv1IlXaIPfxdQxCCeB3XYSq3MwAU/IBXBKhhLxKifZ6z+XEYvA0S67X7PbAcSL+yBn
E2b2WIzlNYMZh/IM224qwy5CsGeOVpK/TOp7Ul+Vne6YgGE+1g6SGzq+nL+9m+5pdVbGHMsojeQ8
gErlGUSA0UfQOnHwrhmChZkSw7AmQ+eEoc2bvJLIxNcujMMEdTTNK1M4fpR9QCzFcUknGRKjURbH
us6iLA8HVfOmg+JVlYUNarsDbjbWJ+QdgII5Rzrpk7HyGC8rShElXSQSDxgDo9M90MQDso3de1Fr
0V/FFSZSAaZqJn+eC7KSGe/bdAD+T5bhWkA9OwQQ4UYHDhTsAniNLwd8sGWORzEYj9I1dTq3Gbx9
60oeXpPjvfo0ZVblgSHLRtqr/iyucmCxAN+Py0fKsRyD8S+mQMcW1Uzi9dKuUS/V8eP8XeCaDeNf
DGEcTCPEZ/xXdgBkbodeqE65LzCSRu7OS9vMjb7ugcF4GXS/SSxWE/Fq5TWRsE3Ro/pp1lbKJfw7
Wf9ijYRxMFGdDZImQnGZdqekmkXGq0yJnEjJrdT8UeH+Tcl9Ar7e/+2EjG8RIqNW9AF+lNaSlRTA
MGjeleCxR43xvKCTDi57QMangFMQPX59nL0e+5DhlOxzjJwI+psY3MpRZuF67kcDnF/SoQwLTt6w
aTVgc8UKjALmapCef49KSZIOqt4ixVqsJnrtfTBFwNfkHw0wH3nVnJPX+3LUtTTmwtfYpw06DWbT
ecgY3vHwBHRyd6hfJHt26+vwPv9xXrlbt24tkLnxIpmatsdzwpu6weukHoxHWGfgfMFtIagvSmAf
RE+D+YBl0lKlyCBkpMPHpGr7LuKN627dNyxd/lvE70uySh6AiT+PeWlqnmIEgKvMjlNS2Wrd2XCf
vHjAOc5ve13JomKXGbP22ySqY/6+MG6Frm4Lb8aLhmeNwMXM+A9G+HU6xixGWSCdLMEsGqd3l0iQ
OagtPui+7OT3XCPcypXXumRsYjYDTVfmJa9EFDCeTA9L116103zB1+z0nl7yH1I8lS5/X6k0AJP5
SESoVAsDX9bNg6hWV+ct/aRE+6+79aVExv+rsUYxDQolhk+6aRmHzHsw9qozHrBQ7uUPAJXxeaqU
2RogK5MJA51SSOAwgSqHA/CMfdUdLivZzT+ri16xZn/GUFGG6BPcqT+iW7MDbiPn6m1F9PW3ZIJD
ZiRFoahLcJBuhP5KJ7vQOA7BZSv/6a4Ge1QmHmD+S46kETewyypbr5/FbrAajQc6sJmMYThNBd81
tk5O6F9AII5RHROWYrzNnvAy+IA4+1BGF3UVR3kUkb8Xx8b7Y4Dv36db3Be4WoFWwlZyTDEVFCWB
8RjSW2EWlppHznn73PRgKwmMqdA5IERO8PRJsbHTmSCZkD9q8IbLvN3Zzeu9EsSYREQ7OaZL0aCJ
34n51CvHcvo4f5bNRxbaPP+oizEGY0opNpugLuoBrPiyfwxvs+elGBLa86dwYyocM+cKZEKM3ukI
Yi3sPLiMbiQHqwD7akfuoyu88/z8R+OdPyDnY7EjSXErkKaDlXitKlppvKz1T1bVTVaQcrZqNi/w
lyY1Jv/Q2yZTR2BteGFzJSfHXADiNPAR1Rmd5pqD5M2TxYSZtIzDvFgyZDqbVm5EOwnvKfm2zV6j
KOTIOkG0Y24U27mSpmbM6+VVpd3PXnnV7QvENMFWLpdSd7GbwFibHIz/gmRuOQVbs1vZpsbEmgbY
AZhVg+DOGVzJSd3I068kX/bQsL7gLQVsh+7V92OizgwY026elpvwMrjdPj6Ybu8Jt6IDctU/Rspl
dcr4EGSOplTkS7jpAGnZprYYq3ekCfbnrX/R0DkNMh4kpgadBg1iZjFwkT9afc+DEuCaB+NBiDIa
RVtCby3aWPSoupVhJde5r9vlvoQCZSfF+ERUWzx8ft4lYDxJIheNGVAIHkQUSIYLk17pKsangbMY
km53XpO/a+RnVMkOZeVlAIRCGdJUf3DHo3LULsrL8m3ehbcRsryF8rR3BN+4UPHqGJBbcsmGOOGA
HdAJpDaZsMdLPNk3r+kx3Q2X2TV6lLbm9wBnCS6SW16hflHhuUMzfibP1K4CdiPxRHVW9lUv+uPY
YiK4ASlpTSKbTmZpReW0b8U/3XNnbghhctswUBtDG5fLL4JhcjJBTMYzXZ5CGf/ShVKoxhNuB6BA
raxym+zQFhIn4HECENtyzWRhwHoMKI3TtrdnvbcbkjqCnPiywCvpbT9Kv1wYYbxKQxWaRile+tK1
fl3HACpMPAxT7dF7fc33gg8oFs612M7VVyIZD1OKEjq+QJ/E7Q/84W567Eu7u1juvnBQHumleFFc
cikvOW6NMC4H452ZJPWwjcGmTnmnYe2Jgl+sQNuq3wOC0uMdk3v7GV8T48mjNCZieVDmb9NYXxq1
MTqFkl4AK8FRmudKpfsqD56yHi7QIfNj/gPt9+u2Ko9y2153I/mcJf1ZM4PGUpqXhkyhc95D8TIr
FmpFSaiYiEsqp/r4FL5yYbyS/QiOLsUu74vH6PG8PM7tYYFX9DmcMBoEcU350JUS+Hpqu5tM97wU
jgdiwVbGBjv3ZYU7KuXI39KfU+NK1bsx3JK8dNFAwiRL6p0XuVjPGafHdmt69PXHMMEtinsAlxuq
X4N1LDYTUBXFVt/Knvl/pF1Xb+Q4s/1FApSo8Krc7W7nNH4RJirnrF9/D3t21226R7zfLowZwPBD
iWSxqljhnEa82xbJUWidsUSmQCo8yBDpN/KxK76m6r8p2ZyFUjo9zLNnu4IwQAorFYHAch23e8O4
qTXes51a5K19Y6xPJwjVUtSnW1nuAHWpumuQ2LNdhFaEFNz/g9SZJ5ExPkYfleZUYdvArG7LAEcF
vDSlvtV9wxt/TlzaY57KM3YnCbuknE8J3BXIyWttGQ3g2MCRua0NPDGMsZlTtYrFmdpU6ZgO100X
ZN3DtojLXglTdOiYAbztyZac6UOSrVphToro9YngtHXkpmXkVKBRN1Ods5o/BNbvshjlFuusiaVw
onYpvo0CzBAFOKJjtVuPwo5bA7p8e9+lMZpe57U5aTJ0oszt7Jk2VpGr9cX4ot526O8rbvW7bgf2
i2C44oFFXL7E75JZ/Z/1XCowO+2J0WoLJZ6aFQ8H8HJShQL2/3VujMaXbasUIQ7Pa02r/I4W6uo6
tufaQc9kYdeUjjFMLDrNHExBbm/rDG99jPYDRXvMdbTXA0b1ZxenllD0/1VVGM1H62RcxBOWN3qK
F9vFnaCDrlu1hkPp5oPDLflevmn/bOcpK3h2DdAqUhYDzfrliSXAitBxUhC0+tWEcIKSL85HPnka
TyiTKEBnbUK6Dvehaq4bo8U+7qPpx/ZZ/SEYeF+Z/NHgmyN+TNrQRF9lkpO48Y36JYM1hvYHeKz/
S+v/LpDa6rOtLEtUk8MRR6cd88flGiTJrvgwuoKPQfCAPwjOXSBjVUx0IfStAnkNFkjJXrFEJ0E7
D9k3HpikOKMrf4it39fH2JVuXjO1krGhp5gTt670wO3uqw6QMtAw1f/kpaQ5JvrU1HW2oRj5LNS2
QoE+VX+MInrgltQqhcVReJ2onHt9GnA5E6QvzVjJKWrXilS85OpqCa32vw4Y/X7Nve8eYzs6JVqk
NIRLC8HnrkULlP5q0rkAm7w9Y+xH24VaK+YnrZdgP+qbEs3NU2DcApAIpJy9vapWDic3us3Lf7tw
bBNxOOQm2vMhmiZSkRF4SJ5CL6O64bRH5VbnQJz84eH1z46y7cNq3vSiSNNVIBRDG+ENxYZPH6y1
AHM3+odza7yXg9j/j6tkzIre9eghlmG7qFmBSE+bLPr0kmygw98IjvJlWyA9sM8x5fsqGauiZURc
55WuEgPeCkAtFCA98cs/FyvXJyKc335VYawJoJ5bAJ9ATn6g+P5gNANSd3GIAzHgvZt4PlxhLMka
ApBNpkm5/BDfJqIL8++Gj+s1QFa+Lk7lFQ/1G3pUJM5WnpzZ1l4y8UmVm2aFdn3NS3flY47cO2oW
YP31AdJ+s17VV8UuDgq0D1q56NZHfcejBKGxyZZ8NnYZlGgoFxi0rv4xhc+NcIi1JxF0ShMIdLfV
hmetFcbeaHKt10ZMex48A9D4SjAHxq7DfSyvKy9y4ifN3ZbIWxxjeYBiOTeY5yKe1sx2Ld4A3AjM
wwezJZYJ2ohtYRwzx4JSoF4DDCUN2lohHZ/dZD3m8YVHPX7eFsPbRbalIpZSZZi1U+SugEl+ePo7
iBB80GGXVv7zv0ZkKmNgOiFTu1XF0pSb4hoYA9LVIiAENL8Wh/J+vM+c+C5+imKOvnBCMhaDA4Al
SiXEuJJx9LUCaUBvdva6qLwWFd65MVbG7FZjFGnxPD1EX7V9EkxP8UNyVK7N4+jmiNodEdyk5Mf2
MXJsKFsR7YWYkJImF6gNLb3Mb91ux7ehvD1kzEukzxgfbalZS7+Y+pe0ORCZ15/Ce0uqjA3BCKHR
qQaEdG73rLpzYNqtq+zhY+2In3Gn3mXDYqmMFem0FNhyNEFMwMuue2tmR3sdkYRkSy4GuVSLl2fk
hGLssIVoLH83Cjfm17pUbVWsOW6AI4ItiI5CNneDQF8fWueY7e3UzBzrxDMbbCU0rgaM+6+n0Dz7
SiHlpszRI9A20IJhlFLShuSGaznos2njsAhjOeIODAeGgYWJ+8WN7WRvoCRDG2/EK94x/aHm9U9Y
wpZEEykHNYVA7QVe4FfVL803LXKojoYDMIoHss+ATQTJS8ArAnHuMlsSTQvVBFgIzGO6C/3BHwNa
DlUDHqwXT0mYEKXPFEEO6V6StXgeJrFEO2TGMUu8u0wYg0GyNAfyCfKFo0dJUgrc5hLc4SuuFr9v
ibdxjOEo2hAshzTAw8btlSDzFX/AS5j3aOMYQcJYjCGtxVkNZeKpa3erF6UjTtnjOAPXf9um8w6I
LvfszSaPy1xItP1wHfez+mpm3KcURwJb74wlI2qm8hQtavvyFhfKRbthG0j72R12uVv/5MX6Et2c
jRvMFjgFJdMUDFH/TueuTge4lfEFQ0qY1qZ5ZDrKJ2Yges+BrK5y4Yc4xl5j7IeymGUMulfqWrTC
jYLOF9wVamLe9c+Uv5unKpyIkS1wqnWv9ypt+GqVyOqa+2TovUkPFAA7VISXhOWdJv37mb6UgmZU
ZYLTpMgblfkkF4/bCvmJfZ154bN1zj5DmFGP6+pJD0imke9RYWk/k31/VburLTpyEFotNtSlpYDS
5qZ96els6Q5jTPQkXXuNjthM9uCKru6BZvJQHUILg8M33CccTxpjTYD+v0SdDvvYOqJNPVxjA/YY
Lyg0hd1wvQ1PGmNUuoSg4hnh8JZ9dl171TFE083iyFZtTwEvi827hIxlSY1JN5YOD5lY/z6g4CUP
hReXui92d51R+DUAMTiaw1keW7fEVF4yicvJ0sQYLqUhluJXSNJnDj+m4/gBtmqZTJMpF9Rw0jQN
9QNo1fABPBpwFsVxBGzdMmtJlc4Z5KS7ySUeCeaX6Cj5xQ4REEj7lqshWHkpSk4ExBYuoSZyX9GN
pB3wqxMjWjUOuq9AWsNZHy+Z8KliKa/wD3gcItoi3nA0McLgVpElvNK0guCWARhSnOh1ftaf+59K
yiez5S2WCVFqU5JqvKbQ53lEtdFFZ7effqV8k/xmLV52iGWREKSONAbNNdM6YxJQkNPIJz7Cvz0v
wOPpDWNZFACchVOIyVhiZlYWAvmpOK7pt23t5AlhDAppQ1GJBexdEr7G848h3CN14WzL4CXodcaQ
yLGRdgptceud2aEzvq0MJqkBTFIYz9+3hsu7c5xVsdNmYTF0Y4Xxbi8zDZB9CVauDNaEFmDOwjiv
eIOp30jtMrZEgvGn2gBOc+1X/iV3BJe4s629rs/j9fqWeTzF4EVHBjWjZy68EsUqjURYlPaVYF2L
ZX6nRYgYk74vytuA5eYW7T+TRYBeWZPFdbG8ddMA6uwDRoL632LgA1AnO0xfu2sS5E7oyI8ZCG8c
c69dYbbuS/HC2W7esTKhy1JheLqjcZIQzF52XwR6gDEHvO06RzHwEM+80ualKv/Q7/PPA48FpRmm
EhjsOtaav6pg+WmuC6yVVKBGo8N9gg0uyQMlX9Wf1+fCSW54jXd0URvhDDuVVgrFOiRUl2NjsSSy
N+KvnG3leF2DNTQEg9YpDbaNY72jrRomNjS9jigROLfd9Q8pAUraIWGq6DOB6KBVxowmKG/9LtyM
u+UY7gDp0r2ugDzobfVqeMk4enNZbd4lMtdllXKzUEgLRIcQ2GlRDKSbzprW79vbeCqOfT6odzHM
pejDuBt76udpioiWDpQg/KL01uRTJdXdKLIGPCTKYEWhFw14so6ulNKdnwsPvfUF5hPut7/oD8/q
9y9i7kvcgXOootMz2l2Lg0Wzxb530TMNimKEU/a2tMvh1LswegpnNkHSRt3oRdhCs75D0q9YQ3tO
FScy3pS6sxJAtRZS6W3LvDhHKUvvQplYv4jzPgFLBu2Wqiw1y21SgnA69kmh2aQfLLObrKgyrGbl
NSjwlstcmlDKFVVvEAjQFjuafhm8BlmEf5d+eV8g45/nyIwzEMLgMbE+CRSVSeChRXD3kPHOSSz3
Mzr46Epm6C0glnbJjvYG8Nbyh0LlP4sx6eTVmYqoytDpSw9JnRs/Fvf9Q+Un/rivDhKmo0VLvEoe
eL7ysvV8F8l4aGVA+tGknTjtmOwbQF2Fpsirv3JUwWTsiyFMa27Si6+9Db8kLwlIkDrm9SJZEZoQ
pD0i46vfzin2F94dp3q2YXVYzEnJFMowARadB1htdZ/eqq4KxDKnsFVH2aueAsou6/f7KeVceN7W
MtZlTiu97AkufDpJliB/jUYeV/cfAsf302NsiiHIfw0UkAd5T/MwIeyocMRDBr6Jj45zOax5F8dY
k6qRZmWhyhJr35C1s4tmspYkdoZ/WTx/l8RYjyFpFSGhefH0oO6RocCESe3SFyGGNeF0eVwJfyg0
v8tjzEjTChjBoy0C8aE+iPZ8WI6SZCdP6g9DssrnxSmc9mc0ejzXy73yjHGRsyaSB3o3Tp3I98V+
DMwjsoeSr3rSsTCs3J/23O29/CL8e7nIk300NCi1NvW8IHOx6KE3d6Nsabow7MNMA7SlpDtAnrVl
sPRZY6dOuylMn6uQaxa27wcggT9+hC41St93dM934q/uGjNLjrozj5TKJLLVwOQ3PNII48+2QBEZ
QySPRgZEXziLzs2uKSNW6un30Y7SBTWecMuNx3ny6N/P7PlqEmFsU2jxtFf364Fez/JFPw4OLSpO
LybH0G7HcYAD+ygOl6aSBlNavZj8ykPUVcxDPz5uRxTbthwY6R9lYHZVSlM6tS37xr70xivF73b8
YQneUhhLg4mBXu9iBPV93zgZ8O1lYXSK+ef2Yuit3tIHxsoUvb5MwGBYkUHAKEYL1m+VBOUEpsPE
BM5q6YpZs9sWyTHZishYmoT0OjCHsIGJAlxBYJrVaEhSrrPo2AyqZaCbxTC+LP1eU4JFeFNbXsmR
d+sYg1MRc031HO3MqehFmXksyoKXXLt4eOCd00A/qOqfGOGFRqpyzGLTa4bWstSa7pUr4Vq414Dc
ptjzmyi7/LQ2RyhbrF3qfpAHtUJ4ke+j9i2vcjvSQ4dzetRCfNKY96Wx9doiqdeuP7WS+fWOluGi
gwHgRJpfNrkvBvniWZ1JY+wVKQEErNIMLHjnHOlQ3qSlBVRrsbaku+i2v8486uNpbgUlILdBQ0QO
0PPQDnkv4IsX5exDGEMmtYXcAdiQ9mFVeN8bA5DWF7SyvYhfot3kxMF4lznzk7L46VHmDUvwTpbu
0pkVbco2blIFwufcFh4Uj8KVdKo1Xo02JoYwUktmK3Z5SbmLcePZkulXnUmVZhHMV7QVH70abtdl
idPJskcqtAv2eXWT54u3rVuX88RnEhmbJ06ENFMMb9E6iytYJACo1ixazXH4ab4IbuNIKA6Nd9qV
/CJLdq5a5uN//ALGHubNkNUhzZvR9pflmNyhFUHckXtal6JKHrsUiUo+5k9LELq8eJmnZIxlLEC6
KoKxEtoe3taTD2o/KzUeBe2hb17A0upuL5Z3txg7uJRaPy0NtGoQckes0ec9kp7XfXY5vHs/U7Y0
vPRVX5q/I47FlZ+V0U4HCzAIdoJqQ2jpz6FgIwXJy+9yFseWh/MpVcWBOplIRPwop1bT8/rAeCIY
29Sai2wONGc9jkBnjr8LvOiJc+3Zoi+q6n/hw6Tr+Ghq4C8p5vW5kidewzW9Vxs2XaMrPbvpwCBs
suk0YF5fxwOII4ofQIe0hER0tlWOtyLGpIzDsGKoMSReYw67tE29MgYgoFrxQgzeghhDIjRDrqT0
Go+D9buiUNxlTyaGrme38yjkTepGnuBtr46nEIzxSCb5rynk1UwcLX8ygIi+LeHyK+3sNjEWIk5U
iWghdK4D/ab8lRy6Y3KcPPWUYRatxFNfwFRtc6RyfD4LrxuNuEDyjMiicSneDe0Dzp4Sm9J+Fjcp
Bxrjcnz4vka2xKtLirBWFCNgsnXrlCX9Vti9Zdy0qM/He14zPjVzG8rPFnlVwWgFgIFhUjNTXbOI
rkZNuzFyYaeQuxB9x0W4HqVU47xULusK8LV1zEN/JnQAazrgCDQcpDoeRGG2hDjh3LXLhUgK4f2X
CEZXunL9qxOgd8BXcYuMzzHydR/DUXcGJ0K5eN8UDSwA+AHTPPOQTRW1FXIKMVIYrzBPABX0wuI4
g5BkWxN5chiT2ydJaGQJ0JCJAn7lbLkvyu5Z0rMnLsz7xfM5WxET7yEjGIkGHajpXNGmE0MDABtc
Su2l2IDFABbSF14i8nJXzJlM+k1nZrhWSLOkBn0s2+Li9pgyU+zR9McQqM8AUXFRcgEWJpoIZUvK
gvEZiNpy8K+KSWcfwZjoFMfXAv+YeGH8K04lS25zjpm86ATOJNBDPlvmqBOgutEHtL5cy/HPcHkJ
eWgfvNNjLPE4IVpOK+hjuICZWBZuBaN+3VbFi9Hx2SqY22UqaTnMOYYGJv11TX1x3ctRZs3tbdY+
bEviLYaJ09Ih7ZqCPj2KtXbmDMWpnJtG5chgB5KkKay19FSZahyQx+zIFYahlHvxYXDie8k1Xton
Xkvb5TLf+w6yQ0mYa1kFQO7hffFd26v29BTteyvZya9oALMyT9jxcpwXj0wVFRXobApY7ZiNHDug
yJEVuLmkvpNVqy/3yRyseZAQDsPARQ0nOpFFA2yICktF0czzqAP4C80F6AicwclWgWLSyNxtvbj8
XHoXwx7aVPeGucS4SPUruVnwAo7RWjYGTWOFTuj5AwZ863vZUsF1/4M3nXBRYc5kMxYfEf0qdL8r
wgRtPORASSb1p2KX3aZW6sZvvNfo5TbqM4mM7Y/iJK2N35PhoT/v5CcMoHeVHZ6wdGAiH/J99lD0
aOnhib54nJqqoBQNWjqR7VbUwyruY3o5+uItQeOEKj406/32YV6O7MDjLhuGpEIY43CiUVAV1L6Q
Vrwrd+g2OxQuPLYvfO0c4W5+piDWHTdf+qn+CyZ3Q9Il0IETVQSlG136mS02jDIpVFmVT23VJ9Ss
B8FevtPZLv7YE7uPrDDG8GvgpEDqFMLmsrPz9koFhn6tcqzlp/CRlcLYfr2s006uZcT+rwumDpO9
hoHO2c6vVVAwlrbEyfVdXhQB2wXBuX0iQMoFYZSUUZC9vAUN0XC9EsPqRh7g4x9W9S6G3sezgxoj
fRlW5AbQOjAhNQI0pWoXOg1QCojdwSU0Ls8+n4K288D490a+i2R0QzGrHHBu1MPZKK0tFgIS/VVx
1oBup7ybH2kfq2nrbyZQajQLURGf2ONTTMR+BKMzQ2SaZUMnxRu33s2YzaMD6rlX/QQQPwY2JDd2
8yeyT68yj1eMZh8GrGhGkUgTC1Gvr7gbFdktpf4lq2x1Ln8lEQFsAjqn1u5b03DUl4YNW5vOhBUR
aFenoYL2ivFiRc0RiAOuiDbaZdad2LwqOh7qG09/GaeogSksHgVs8Iom7Hy4EoC3LD5zjBu1zRur
OnmyM+2dq9wYjBWrIiBza3camk2jo4qxl9LNHnipH95dYV8jRMorpMJpGu2E9NJZQFzzEjx9FDu1
ap/sOKvjbKHMeKYmldVxCkMkYm+ie1DsoIkHmHb2fN+7oTXt+mN55LkkqvZbG8p4i3YhrZrWVDeX
1jKrcif0uR2CGVI0Emt7eaynZ67BKUV/dnZJs+ptUpqyp62PqgRSc4ELVMITwVgaszL6rspwYOmh
P0xv5ktl67qlP625pQUrKNbAeTZzwUVpiXdrDxnTshZiFy/0kUBpoChvag8wZApPybOkn3Kg7BYy
lmRJixa1/NOAseRNuZXfosX7m3Yg/uKQn/IBoIc8BfkUXbMyGUNSiYJOW+V/W+/iHkA6V71lHg3L
3P9u9uBF19xrx1iSPBVJUnS45KpfXat2tUdT2428K58BcWohIPyxrZd/iF3+8U9s+LuoKYmX5uSf
Zkc4vZHHK+KaPoAkHR7yP8cZsI8VcMO0QiVhO1VUfTs/8wck3Xqf53M4N0FhTImoROIURQpCJFAL
WJIaFc9ESvvH7a3jWA821swLtVLXBVdayNH5VkXTfSGOXlJLD4sye9uyPrUiM4rIoiUM6roOYoOd
61z9FewT+kteAnhLra3pywik7ApzzPHTsmtKCwSO8v22eN5SGdMyp+KMKRXY5qjOrEY5EjDoKNqr
0vEIaNjH5e9lGqohgpZeVdlG7z4f/9L+/jV9LK6Jt+5yz7gNA2037qPH6jG+qm66byJnfZd9z7tY
RmHktGwaocPuxs2NOj4O6f0kPW1vIU8E42vWTkxbYuCemfNDCn4gJdst469tGX/Qkvd10Itx5mXi
wVzzMjld5vBuxks29+gDKDlSTHziLl4ahC/FTeI1vJfsZQ15l8xoSLcQ6e9BmL6CaZ4fSi9ySWSB
PvK5eETMsE8rWwz+ZZjyLph+2NmSjVGNl4h6hR5TD/JzbEvBGEQ7Gqa0b/xQmrdOxglFlTBkUFsc
o/wrkyK7W45qDJDfqrS3z/JyCPu+Lsbz1GreGYQO24zoNMy+T12PIhx8QVfYI/CdkM7clsfTT8bv
1HWfDBVdWL6Wdta/1a23rP9r5pm53mxjqtJURB7Az+wBi7l3zFIQnFXRG1+uDNWJyqjythd12RH8
s4kmk19Bj0XagxRF8dBg4plFcS0l1fO2CM6+sU2pa6aEopYjhlSA6T/EgVZ86arXbRm8ZTC2Qx2M
HF1FOBsRfOpt/bMaOc/vU3D9OYp73yjGcGRTjdQoPX3tTbTR0YY3qboLb7WdamnW6h4it37RDkCX
dparEPOX/sR9m1Mbu/UJjAWJh65b6xBPKNrWH11JQeXPFlghrwEn8I1XJZA518tkzEY0RXWY0Hks
CqKruo0/OqMHhEkMlqZe6HRP85V5r+OJLviy1fqzr+wlt3DQnrNrRIs3Aco7YMaqzHI5j+O0yF5R
fJ8iFyUMzu3+1HzO3jzGnFSV0RYlZSQqD0Dkx7jAvgzi++zL/054y0piDIm8rGMeapAEMiJp/Z4N
L9uX4Q8R8t+6Stim02lc+nFG15gXvhn+egAzKvogxr38irkWv/R57SSfEsQfF4TK3EcPE2p5mI4l
InI0th4Hd/XKHxmmnaVAVdB43roTMMi7W1SY/Mwxd8Lj9nK37Qthe03bXgzzjnaKraBJLVZ0Yw5f
VzRvbUv5wzPgfVMZExMrDUn1Hps67WmlrvRmsLgpKPGrV3xkCO4RMuYGAGNx0VDnpjzQSa9sjxuH
3EKVwNa0fuTw4tc/ZOHel8cYF6kxar2MT6kTEey9luzWXuP3V/iHRNwKkBTdDm8E3PP2CAqOHSjC
tzf48svn/QMYe1OClbpe6a0QF+UgpMAkr0sX+Y57xIV2pYLoJsyCKuK1inwqX7PKy1iWTJrrPF7o
uSKLIx3ymz6gI/Py1f9jZnfbpgI59ONF0UZJ1vqTDtkSgrHQRwj4pjnVQUHnFwWiSYMlILv0AM63
7d2lq/iz7yAsidbSFcko0kfsWqOwXGQg2629ZD3M5k3JhZTi3MiTqT2LOKthUvskgy6FT2Niqc/l
TWVTbo7omKOwvX5tvPSu+o9G73TOZ0JJNTRJ2kPo6IV+cjX4YNW6LwPK99D/NG95Rm/bIZGTuTgT
t/ZTJ48RxClIGhnkMEccs8YzAae/n0swhy4qVBwZJaUxveo+cSlRmLIHKFe7F7jT6/SCbajIKdNz
Ji8pgMWtDwgv2lg6ZsvXuNGsKRcCIecEhJ9Xpsk62HrBUy4Z4Chnj6quxhyvhHT0gbGXgmd639wh
cWqTwh0JEDERQnGJVD8tjhEpf7x5kt4rFVIdYBRtg8IMUeO+rZXKJbyy0EU5YHkCyRQ8EejfP8rJ
60YLpQZyBHJf3aPR0RKRi8hEb/s6X97CMznMeoZeJcY4Qk7vjU5i2rUX3soPq11bQm41D/+PadlP
aUy6g2cSGf+XJfrQqnkx+q2RvBgZcTBvvsunB7TuemoVOWEZejVoADNZ/sFZ7CezSUVrGBgRNcPQ
VDa+iMlE0phko588az760dzO1247EOL0wPlccrt47AHgYhRWhEbW2V6//Bv5OhqO8A0y+uyZgC0P
I5xrh6ULJWh2k+nrWoFQpZ7yn7mWuGKEkEci32OlO8xycl2DgQ74ihhAlwUK25MEoHh6VafaX9Ly
Vep0d/vzPllbujvvX8f2sTWpqJbKhN1Bj+2CGfwwRcUIgyJTwum++uShGUGMbhdTJNeFQAUZtY2e
L9zdb5KOyab7kHaJd4PbNbz3MG9xjJ7XwPNeoXbY9rS9q834iszqY0M6nn/8VPY3TosD872sKRqa
KZgwoDS1ClVxCEq04WfUrY9Fn6TWotae1soBiapHZI2uO1FfMRjQ/9TiWnMwN+dF+XynLiAyUokr
Z6XT5TwUz4smRX//MiZoGBfAckfUdOlia9XIOHTD4I6xvlsyjsu5tNloPiCyIWO8CLSlH43XCLIw
Q4ig44omUHamQF/x+DN5bJuf6xTY63M5dMVnnkYbElFfRsgBVjzypP2jZtelNQc6Kq0kt1o8v1za
ZMptMP3ktBnBzCFX1Uo6I4fg+LDYSmI16Lp/Sj1k/yxwDYojLS6bk8UtklDb+MG1MnKZIwR5qbEY
GeQWz6Efgv9VtZYamMjmYs14E5V2K3Axky6pzfkmM0YL+Hgg12jhZLv2NHLcZgWcH+AGEk4XEkcQ
Wx+ZO6UZlQSCsuZaS6+n/qi3aEXK7G0zxzk7tjKSS43YzQaMsFjneBvEtjxx7NslvURTjKFi2E4F
TaPOqEdWEMwRJtXoV7FNYqvcYUbTSkGjtTYPtVuNoAwRrTSykd/ZXtuFLfwgmNGPSQSUT51AP4wU
vVThUzFVVit3e9MwnW1JF674B0mMVshabpSV2lB7WiBR9hLiPQ6w7m0hl6ITQwKqhgayAjB5fGr3
6ft1QrM/HCZeqjb115iqgVuyte8ofALygQcwcSFC+CCQsSh6gYqgJnejD253u1e0lzVXn4civY3S
NSBL+HXShfvtRV7whhBJMNuqmiJtv/toxMY5XrMyhMimJ5kVrlJhVWvod0t4q4zR7TQpKCdnQVwU
7rbgzyVXQMCcS6Y35cx89ktRJUaP3e1ctbV0PNPpzIGCzjy7tTBKGYR2x0s+XtSbs9UyrgHTNbE5
LXSDlV+zgGmH7Nho67+5BmdCmFNUsnpMIqGHXwB/lbngcWCiM23CUJKs8fhsLjn8D7vIXPaSTEZo
1lhRukuCVrZX0QLC4VRb/S/kqIMaxeQEb6yxtE2Mwr9snyFvO5kLLwlL2RkyVtrXomVIktXoiiXx
ArbLUgxdMdDppyM7/VFR2miQDLNvYZnXp1RJ7DD7Mhe8zCxPCBOhaWtZChnI9/xCqG1tGbFjg51O
d9sbdsH647Tel8LctnwOi1xSYCET4UUqezsqzH9ntN5FMNdK1cw0neN69CdiDa7wSgDppBRW+QsM
PY/tvvZ5tf4/XOR3icylihNtWhdqJqd98wxOILxebsAaZ49ubdq0NzlyeKd12cedbSRzx9IlTqql
xHGVFTr8uuvpqQTYQu2Z7gwQ1fF6RhdM4w4vXCBAekJMDPThBJn7hgYiIZNCLFZ/iG8Vp36I0Opz
UL9HPwxgdKVPIs/VnVIwnyRqRJNEVZJVsD1/VP9xjQlqW5C4AHUQkB11b0mr1buqV6FFM7cHXk7o
cyKcWuYzicy1nqS6J40KLW0BB3uMrmUbKcvZEgWr1yE4C60RadTRpd0/CZrQAbDBGy29eB3PPoFx
8GuhdUqeLvgE8itMvufmq6Q8bN9Fjgi2yy6XxMJQTtGKGe2bjg7wD5YSJZyK+UUH+74SNpVSK+3c
LwIM9Dq/DLMnDftGj4NIfK5FPx+/iSTyttd10cbgHShrMiEq/vuoL6GqF6keTfCrzWr33X0avm4L
oHfrk0KeCWDvHohKcqkcEXz1xNIFFQHY69hgyifm0WJdNi1nohjdl6phCJEFwDXXlddsau+JXC12
VrX7pVHulz476LrirdPs92YetHgc4AG/PuCt2Vq9qvBq55fOEp2Qhoq8GFL8bCeQGXX5YAywOqTA
XJ/YNXadd8eoBSuNIO7WRD8aK6hwEr3gWPVPgtF4jqSNSfDiNFVMgXw80xyFBHmNZB3QJ7SfytgN
nrnn4yZ/ij8/imFzMEKam12bQEzbH9UU7MIjsZMKWXZpX+ejqxohZ3rxs6lhJDK+fenJ0FI4QE/o
p+g5IgrKMzJZXH3JIjvKs9gW2hXgT01THwo9iwzMeumpZs9mJTtmD+Iys9fQIFtnwi5LJXQaJ3P2
PKYz5gT7OnYiqVLcpso1zmvxc9zFfDhzCeK168Iyw1atdGZWx1AH4I18eZei13y/Amm99XO/gkvg
vf7lTx6IkczciSIx20xXFh1l0S63Qr/JLdGXFzs+4NcVQAuncXHJGV6jR9NPdi0Q0z0gD3o8oNpP
hob5ENZN9GmY6fWMD6nq2qp6xQmX5Gnb1nwy0owMRvE1ZRWTUMZiq0Jyq/hHqyx7jHT721I4K2Hh
TZVqiuZMnqD3qga0BslBGc/eFsHTdDaKFcWyBI2noaMRIb0dQK4LECXJkYLEV75FDXhYiN88yujq
24OIZT9d8fSGt0YmwIXsputy7KRRLZZavw095y5fbD04M1IGVdyzB12kzknSSUilinva1o26OZCS
MG7FR4CmKv7BA33UCoOu9UzSOA7tmgk4L/KwevCkHuDshfvwUX3InyV7T0DK270oP7ZPkCeU8atF
LC+h0ai6h7eIJUe6RWCIk+/w5OE67bdl8Q6LsS7tUoX5LOFqtWaSWxnJvxRNG2zL4PgUg7EjbauP
Qr3guH7zf/UBHYznt3PzlsJYiaFrJ3UeRN0rSPZkDPNRSFPObn1O1DD6wFiJPJPrtV2g26qveKWT
3xg/kp1mlfeYgHdDu+G5Y46fZNvbBB1lU6nB1iVm6UTZGlvzYh66uN6Dp9qJ0tGK2/TX9nFd7Pk8
u15sj5sqCZmiUuecA4spMa1Z/tYBjykWyEFWv5rD3jQFJ8dAgxG+ZUn9q5cf66y1xBZDfjqAhzrd
qkqJY9Y4l0JnrMpaD70yNlBUMyRf1lU6pAnICMrBmcz2RZX1//X9/PGgWRj2zizXeKQup1yIg+SS
XfNIsXkLYkyLUq5pJs+x7o3CmywC81ES7gui+3mY72fCe61zFInljm57PJ7bfoTijmZkpVnhZRjz
HiXjQTdB6yzJe60X3W1F4lxItpGx6ExgBlEzLTTpAIZxdMmgYPhzWwjHb7MomqQnbRxXUFZlfkkM
3SnNQxhPnKj4YtPL+ZVgDkuXa1MFTzoikGP7OPjZsXWrR3TIY7SO9yjmnJTJWP9UGY10HYjuZS1m
WmNSAvYl80dZ20WktUtxUgE3Q75t7yLvqBg3oIeqmUYp1jfKt5I6WmnIOSaODzAZH4BJ6yERIgWr
CiNfUvV7+f9I+5LluHVg2S9iBOdhy6nJHtRqyRrsDUOybM7zzK+/Cfk+i4J4Guedu/LCDleDKBQK
VVmZFQCfZaraA3k8To3V1tkDZn8Y53jTLvC/Kq/hKSXT55gL1MiIu5YE7M4numkEgSayQePkA31J
FAxJ1/AAl4wvpcMYAtnypOPy6WxMQh4LW/9eAa4enlobQp5IE5JLwVSX3fT9lVEqJoZDH+YJXnKu
EL20/EHl9mHpXXeM7efHygaVa+kDODghkqUB7qVk4IwfjmSaXcfwxHLXOLM97CbIwbBv883wuLJL
nbih7GMJaHXc5ipksdPUVLP9MuGlOKpmUjBYX1jGqDOHBm/WCSiIuYHEt04fli+9KO/qov+uZMtO
5LPRYXxW1tZRB26chzkfJyyPMBEuaJylTvprvpV2uik4xT4tTN0RfIbRL5AUcqmtvil1CGNdSAHa
QGjRhN9d5zcg+U6iH017wJSMvTROpX6vlpBxcW+OCq+tkoC3yqHBzVtUYYOPK+4ENzwo3uKNp8UL
bguPd3m7PBe/MEUP8b9iJ7FWzPrMJDysbENHpZbVEbaHn+3v6A3jKzZKJgNAYcpvBZ6bQJ+GRXLy
tY76+TPTSVtb1JVcj4h1zXNxJLqlnWc8gKZmhyxix+yVb94XH5tKZ2tGLLb8XMOT4scRokkZND6D
PRmbhNR0a2ME21tOlRW6qcucn9y8NVamqfhTy+HI9zH5um6rW5FoD8d3nvwDD7D/T6hcP4pPrPEc
lk0qHuV5l4Y9KYekSnonKBnkHA1RYRxPhtsYVPDpjTrthALfVOkqsxfvp+Yt4VgtQsaVQV/0qNdm
i14tWMmQQdxgNqEGbSYaUnquYKyH9dGoaCMKnFgBzIogLl104bc2MG5Z1veiAksV6WqQSfB4LVYg
zMsHrSXXQraTSilxrwexrVANCKQBPKSBFp1EfsrqRFeg+S7xwWRQTb0V0m2XAHGgnmvuImYsLNXW
Bq1NUV8tauuC14dYd6FBsIuz0C6D2Zrw0lEVlhzCVpoClg+gU8H6AX4aqjo5TaHY5UuiY5iCKBvK
/ujOx4Y5Er85lbO2Q53YVhcwDylEukvqQoTDLXZUXzgYTnHId43XgrcCUG6T90ZvDs3lzEbqv0ve
05mShllMRRRkRVLoCnPUZoVUh1jqaBX+RAQCgXowpUPu1TvZ7/aN0yuWeEaEtsrz/Np60lnyOT9+
AliRJcD+hceWgNnBB0TIXQRDMGgU27hE8QBxC93ld70T7As/eosP40nwcDPanFWD44W323v152RN
zh/2I3YxfDPHWv8K6obMwCLLJxV+RQsyjaiCClcEihniBII1+tyuxJRQYbUeCynHvKkow4MO1rYE
GD3I8pQ3ymHyYmtGvR9sDFDiZbZSiRPTO79KBAzqMq7iUY7iENaKd332GgpczbvcHgp3jF4YY2Ua
PdJTtk1WzR1szaBDXvxwL9s1xCoSk2gMs55sTGvU8dUWKYnkCPG1BBFj5Qt2fdLuOnQwMUT6wGKC
267L/712gTv8HALrdsjbnPRoeKhPE6gQ4dNpH4TEyl4XL3I1AFsiTzyopc19C4DyBdg32zG3k9y0
/7ydGk/dxKI4qONQ4RN30E9cbAHIrwGQRBWs0xLoeJkDwdcvGY0mkc+FQVaqANkrv5sxDkLG6nS/
hg6JarZHIhqXnmUWwo21Ruq2GYxSKosBGxs+aj9BOkj4/iz5G4hfeLvbhWdW7Xy7tL3aW+rO4eNB
a7sWtd95L7iQidwFmMggxBAsRoOty+3jMGo8dWVrSdepeobcLeVP4vANKvGWqNQACf66fl9v3Wxr
O1SIEeOx6MEh8ucBjsl7P/VJN581frldtFx9OCq4zCDRilIN3jFaxplg6DIwayheZA8mVGoAosvw
8MdQFHMM5CtC5FO6r9HTOwYaLmPXIfkhfEz943xK3NyqPPFMNMZLF/JQ7IjD2D16ImRSg0YcSZGo
V8P9glqiqWHqaxGme0OM/es7+LU3Ti2QijcqmLTKvODwTj13tqLc8U6BgdbYGhu/4961YNlT8Qy3
odGCc1gIxaThoxJpSukQ73AXOuKB9YTZnNpduef72lfp5Nw0VRWR88YBydybKfbsvb+aCu5kxd/G
XeCj8O4oN8YPHYE02at340Hw3yEpzvwU2ixy6e0Ww4cjv7vb6hfJXWA0A7klB1cHnx5ecmA1yQ6g
m4P7QgKNY9Q+GGH1nQBvZS/WxVhOSe6uCEd5PBXCZdAZJpgeRAWbAoADRCBi4x4T8/Z4IqyEy91k
lf74DW/i/zRtphqaJIho5IP6g4oGI9olURcgbnfdM6Ibz5qh/YcV/TVAizpMgIpUC4a1oDsQ3qWe
uxyAQDuX/ne88a3xwHzlb5duPuxRGUZVjloV543mVkFfOpIwg3Mt1BKTj9QaSIUeUa9WhAM3hJUZ
qXFrKYLEEo/c9pS/v4FuLFdqL0btDM/Matx/4S+15M2QKQPyDwfgwwwVbkojlqCR+Z5XDCCwXDzV
whGwACj3da8CO5l9Pb5tN8w/nIVuJxutLMhRjb0cnhd3sbUDyeDaXfjQnwibnXoe7elROFX79Kzf
MAusZDlf06iP5VK1hkEeNDDUwlUJozFq1Ig22p1sGzjtUcpc7HYnY7VYKqNR9CjqRBlHUYT6XYWh
7GFvgJCAJPystJjlL1Quw8mT0mjQYQHJhO6Wy2grOgYJZ9G8vn+ss0j3l8dWboaFQz7cPIuzmaDK
R8a/08HpTJAxxmb4MwIJMMPq9lMabijrCgbdvqAlBa5Qkj6E1xhe76i6pbmJPZnxrnVTzJ1Gr4Qv
Bt8VshTyATOi4D9limVtZQF42vz9CVRuNaVTtwgRFt5b+i67rVH2i9CTDmywP4IxrTmlP9lDQZsF
mJVRKrRiiBekzS3AqE0JepJUMntMRkzVZCrLRYpTl7G5W4nAao00eDLk8ywsauC20CA129lMf3dH
QnZZHaCtTMQ/Gq9+7t3Sx5ASM6tkfGAaUhlg8G0cFlLgDAtflSZ/nsCWU0zxd3Hinhkr3S7S/Q0E
ChX3aiPvxIa0yP4of2dYZP7QmZlJQgF/0G6ZLziWReoFVxUapoQCRNrWUX7OToTXjX477AfQIxJ5
Z/bINMsgFesadYrnOMcS8+aXLsemsTA+IssAFd2qTu57JUPIaZtfzfiQGxfGJm0/CD82iYppujTL
gs7h1NeI1s23ys13nZkfSQhtdrHLCqH/8Nb/sEdlTkbAR2MPqmBs0WDLj8DozBb33L4IdnPGbvn6
UblMl9ifHMiq9bfFRXzNTqxXKSOQK1ScEZIq7IIcflJkR615GrTCjAtWMWrrrK1SNoWKK5XQZzUK
hjDCD3daIOyqgfMGfhIt4FRL+/o+su58Wv5m4edSCgbs4/RsmLLVub3TfCvsxDVQ9GteIvxJiqFo
T7nJD9arYyumrZaqUslcKgNu3PIwnoHhMt0TQBSp17BaJZt1xbUdKqKAHk7oMgn3g/gjfJyt5G2+
iR3jTv6m+su+eJntxBsewMnIqJowDiGtj6MvMR/qGcwqSrGfQWSFOai36/u3dQmtV0Z+wurRsgz9
rHVFg0AyZKdS6ncI1SYkTfdRruzztvr+fzNHhZVhmrp4ItVEYQBeJgYA41QP90UOiWJ99q/bYh15
lQoxGPtIqpnUueTdXFvt3XhKzklnKk4e2RgKnCzdxICVK5yii2arp6m3DA9U0//1Df439qhU7Ck4
nq/qCpnp/K7gSgRt8Ab3WKeB6aZUeNGCKc1HchaTowGmXnWvWigmQgCz8NDrvxmP5Tu4k8kPzHhT
0Z2IYgGFrpEgthImmw6lRHIQ/9UKGSeChrsvnFJmOWmU8pf0ZbIlu7iP7jszPUYLaqUoSbtM1ldG
zNaoGFNKcVMj+wYu6izv30nIbJUD+LdymkfUMZzKgojq//UpRaP04kWLq5A89JNjejP42ZvogI0c
VO++/q1xbiqMW2oZmbk04/v89frBYT0caazPUmP8twSd/jujTWS1JyDdZL+1az93OTyL96zbmfXy
0KgwpPbTlDQZToh2r+5Tj3Bi6v5PMFngrQOd42JXMtbIciQqEM2jDKEfYlA2nKz8WcYspBvLbajg
g2lnbZow2ePm0WS2bW/mARLQObcYe0WuniuvXnp0vBTFSpAykuzu1X29X8ANBmGzE7cD4Rozf2F9
NSrAlEGb1rMRgHuoklI0S4ZGJcQncsNU1WMkMRqVxIgy5KEl8phvnmfFbI7NO7InP6mVqaWmAC5R
jBzLh4RdxWDciPRkQS+AXb2HhKvbp/nz0EbnSgtOA6aErDZtf2Ryxrimtr7p+l1G5RbhHOthLGGl
ddSYY3+q22/XXYRlgHqcLHIQBsKMALZU3zrpoR8YT4Uvyh7vvd+PhyxNoL4svK5XmAN29ZO+IwCs
CO/mvMYTnnN6dF5DS38tfsWME0x8jXb89XejTvAUiwkvJMRq+CzFojdBLiWLvboLweB+k3Ssoh3x
uGv2qAM9JpXId6RZaIjHaP7FybwppwchBYWIMVtN8T3URdbhZm0dlThEZc8X4kimJsyBEDOYpE0Z
Y0LIuCgzIeT7F2Iw2zbx+ALHM2pKOvVdR2XSCo68Zafxlh8OucgkNNxKF9B1/GuB+pKG1GlKTQrl
xnw/g8BJHnSTa+6MtD8a2c+8B9ezdq8UAmPmgLUw6mOCSDrKeQMfU48DZ9ReWiaHLssCFR4bjBEk
JYfsJJvqxkoEwxk7iSVltQ214DUVWHYF9A8KdZ5DvgJeVcEGxb/BFZI+Cj+DS7BXQMoanvQj0M27
/lm7FAfhEt3NR3J5RrvghvXK3Lrf0Gr4+yvIt1g9HBopSXjQdmGtENJK+5PWQx/07nrkei8LfT1z
H0YoX8TgQB+UBJIXPKi7xQbJ0UNpVhBCro6xJxwawvivmBA4cATM1UEsjpVSbx/6jx9Aueo8JDXA
1vgBZOKGsOI3GOJmm9mEdq6/JuWbehY2Iy/mgqslUrnTodB7p8aQ6MPlymXGbcmptbafxlq8lxdB
3yejkd/pecKhEnxaqmF5S41RH0DBluS9L3NlkZuQim9cAJs7a+jaZS8ZUjh61/dn099XoB/qks51
pQwXOdXdRJAO/KI9x5pwe93EtrcrBhScePCwqXQuila6kCgSUE6JD9jAbji0NxIgr/2u/0WYHUc7
tHI3g9wpBIocbTRLFwOcN6yu+FY6Ai9QDJVH3ovY9dnbg7Tt2yEqdXdIW8vA9LDW6xaeBW+B1P+8
vuLNxsLaFpUQQNW3aqU2JysOdkSAfNkpkLT4N42Fzbx7bYuKJZkRVKWCaQ9c3cFlvCGCR40nAAhS
g4kUyb7NLKWQX//lSK++JBU3hmDis558ycmdbIALXIiSODmABQ20JlhA7c0gtTJGxQ808TB0zgF4
mA0YdZVRkOJPGhPbwrJCBYmx7CUtyOGinV34cmZqHsF/KTtHLvFCA+HD7pFVPWV9RSpeKHzZdlGe
6W4KLo3w0D5EdoeCBkLgEXQhjDLUO5HWtT2j7rUxUzsuUXDOSUF98KXDuEO7y2+tCeIPMSgu8n2+
q23Sy8/2odsAGwaBNRsKs07sBlZ8ZgrGb0ae1cZSkafPogZaaxwqKsA+ciXkwqRX8ftPMrw6/Oou
bIm8TWTa6qTQfWpllJtFz3BSWqfxddmUXlMUrLWdaGspwDCsSvEmDEdTVR6EnoB3yjRvbqdHKDjG
2GEiNqO/VDokRTpzdJsXwlI6I+xl+8IKrBFwxusBaPvW/TBN43CUVDP0mqAow5fuKEOoguBUErd5
GnfxhWx4byP1vIAS3RZfo9BiIao2sVurtdOgnFmvG6ms4W+Eb77zBXgZqSdle9ZSt0/u34/8vumr
JCbKe4Mb5wz5tXY359CjUb5zrE7KZhlyvRoqxo4GdO1yBREvOHHn3JsOqSVcVDvwB3PZhw8SNJJI
HQnELRbnczhjgp++Xt/S7evLkFXsHHIyukgwysGiz1CXdEECYkLV1Y6TBy2+l2PFvG7oH47JhyUq
VMRlqCx1ALft96Cz9wpQh4dHokqe25HDqpJtW9NEg8ekmEhg0J+vZSXllyBRQjjKeQQ76+JpTuov
eHCmdszswm9bW6W81NpGJZLimUBVyt+jg/R7r0uoAzZOB8UdkJ+1zKoY8YwvcXdlkIpyRgv9p4CM
biloVgU7kBxAdS22CJf17LMnxf7hIY8o9+dlQfdyuEUc1WyEvT942HSngEofNMn2sOfdxSHVxuI0
cSyfYSyT7uI0/P97Sgyu5LZ33T10QS31G6F+7y55agXOdSfdPPUfn1Ull+vq1CepkcchJp1dDey4
wSM3nzvh+bqJzVL8KqGnWzdAFBZRT+pXtaPueIsztQPocasn3jd+1EfJkV9B73Y07ll1ze2MTpBl
Q5R5Faed8plqzIVFBagZA+cm5CREB7W5cjdCgOeezE8KD5OMDkfKMzZxexrhwy49qxWH/TjUBMUR
+f1vfS87C5jQI3vcGa0V2dLdreL0No8px/lQuq2fOdWuuFQnj3u7/uU3MwNRkKAwCyolpAjU5jah
Jsgl7mlprpH2vYkT82omydWXY7kyQeV7rZqOYPKcCF5bcAe/O7cPGJkhnU7isqC7g4zTuXsIbSbO
gDwzvlqGBBfSAl026BntNI3yhn/HGmfqj2wa7HGuBHMqZwfp4GDW4vht6vverFsgA/PYT4r56frn
3V77xy+g03elkOWqC1BuFpeXOZRtkU8tvizMXkn9gWdV0TdbERpogUGNDE1riY4Nk2FMIClFbt0C
nK9a7Q542VPh9bbsNjv9Rvh+fXnb9qBQoomihhEiWtk6hpBbrGeQ8K2e4xrg+MXOL5GtOaAYHGOc
H9BbM9Kt7VAhKQKvi1BM4emJ7nGI2igxcHICBHXQIX1b7CQx88tkclbRALYyR3bZAwSV41JjOfPm
cZFQ6JOh8Ae2Ruq4zENTBCjGodoHYFeSQm13YoTCzdxjZYE6LXKlKrI+k0p+rFjyY6q/5N9Aa86I
P5vgcfBN/l0I9SICKq4yQg3l4O5ZKc28NSc/xqzKspeRUtnLI+pglpyby/11h9m8S1ZmqZxA5zRt
QisJtcygcxrhLotQj5Jl/7oV1i5RQT0WIn6c4Tngu8eTLy1NfWLN6JH/4ktoWY0DUllqoeggzu1w
0P5UujhH2pEjxiqobX6vlRkqfkxFIEdDjfNVTh2kQBZbTCDRllTO9Q+26XSrxJByuiVW61KVkRgO
vO4Y6okPd1JqFoK+u25n+620MkS5ndzVedBMyHe1+8mWrdQJ/Hxf7npk9Hb8EBxlyEqEliSDVDx4
Gl+125IxoLXpGqsfQDmgouZa1/J4K+VND7YJRy+Y6rWb+dnKBOV9hdoJM6fC85oA3JHAa9qzofyA
vNo+aGqvmOWneIYMZCzdQ4/J4TTeBTIW6pea+F8o3LSPX0I/wo0R6vTiiJcpeRiSSSnpSRBA4mY4
3IPyrn4cXdrX+DyM1vV93nTblWGq/qfm6tCFER5QlfwYSqMZ6Hczi858O3VbGaHyUhDNtnULiku3
sf/MlI67xA5sDaOEglOhqMF6YLBWRZ35oW4mLTdgUJmeFtCLG7No1fLL9U+3HZlXy6KOvMxHYTmV
GJWdrd4ZF2tsTQyDZxjMrPEuLAerbTEZCh0Pxp5tp6SaKklIlFQeOP3PqSDfy2Oq5Lh59B/vo4TO
6OmWkUFDC+O6qVm9Rd8hhASYOJHONnhfgvjU/eAsmE+NXeZblVj7EmBXv4b6DJBo5YZmQkhKjpUf
7AUzdHTo29dHINb+hb3NRE0zNE0BSbiOsdzPi1ekCflxjCS1AmDG0iLR0RTpJJcZ0AhSeI4N+en6
Pm8Hog+DlPfmmdIXkQqDfD9eam0yjar4ed3EdjNgtSh6RwtNl7kIt612X8/OIllacOazvTGYLTBH
yi65Ewdzqi0ND+a3zkGPVIUeb+pBHRdjjWwX2y4JQJxGEEhdBYTsn79yHUDcqk2RddRVeeJ0sHlr
QG+PQOybWVI+90SfppUGwWqFyevnxW2N6nauADG9/mW2Y8fHD6EjY6vkcTsKuL4LEMssfmnllvFO
a4mSsCke+gPrLbIJ/CS6PP+7dIVyMLFo4r4OUVvvgL6sQaFqkv6MWrqDKdvyO6KcNC1iWz7M9/+i
ILsZvFb2KX+D8IM2Z5AodTM8dBdrgjBlv9O/95IJVnz1ntulP1Nb1UyM3/8fvzXlhZKkc01c4Yk5
WppZfCOUkDqGywwUZrDRt+ITK2najmSrtVKxo5GyIiw45H+jtbjac+7hOeAqxwRh1B0wnJGaBqak
U58/atA7TC6Krz6F97q3tODyZvXCtt9Iq19DdmZVPxEnkVfGDL42gvugf5FsaN/a0RORkZtuogtr
Xnkzkq3MUbncGLZRyKWkGpw9COGLHGIoFeBiOTSbtHSu7y3Lqeh0Tm7Lqa7wvM3r+bD06dsSKCd9
Fhli2qwlUUlbMSlck5JmQhDMszlr7d3M4/odekeHBFrCZYy5QZFlkIpTY5QmvdFjyzALuW+d/MYQ
zXyf+aE3+SBM8qT3aXcUaI7Vy3xEpupPu/wbb8seu4pBFvflIvzYT7rKaBjq3CdcilHwAvn/MvK1
mSv8Ag7C7pRxAHb20685/P8WqyI1C0UzIOStaQJUgD47bR1HepwJmJ8Sc6cQoXet+2MdWdfdZ6OC
+tkKFRogb5RmVdshhXvWzrPT36QGpk8EwCcREMu3qLK034T9ghkhvmJqPhumIkQL9WuAyJCjj/sF
jdXQQwkBfcgIXAKYs4fx1o9vI0/3sv18/y+ym6+3/2f7VEwoiyAVI6MG/wfgm/0DZ6WYnFoc8ERY
scu+fTYAE7CnQslPhtwL6ZB93k4uKEO1zgd0doH8z1zupgfntQVC51MBBDdWPNoQtNFgvH4FB1jE
Ys7dXO/KPhWUoMAyF/LSk+cy9xzeSC6Z+VG/17ayy+60X+xpsY2m2OcVU6EJJOOYZo6x4gSnlvAn
oDy/izz2E/1rrPhsiApOox4nAodZGbeTH1XpR9G0bmB4WvIsJIF9/by8V2M/x4LPtqi4lNViE6gd
bBVHA/uX7vMTMB73LbLHQ+aWRL1TNqtHDFiY3Y8h9LtdDQUF/aY+sCL/xq326afQGZQsB8LUlfi+
BMROnggYAoYX54RlAdOHrGnxjdTxsz0qfxpkI+qmGUsnA0m8A9GevXirolyQeemZVWT8Wg/5bIyK
fprRBiOnTnAePoNOcTg6cS4ckLliwLFi4QU2ECyfrVFRsK7xJgNCAe3GuDA7FHjyKPYgkuRpUuuI
6ujOMhqCCwZpBs2MorfrTsU4mgr5+1V6YiSxlgBNjvdmlv7m68VXsjll5ICs70mFH6Hv4gWlYoSf
IK46u1MnAUxdRmIAYTtEZqxFvHd9VeQkXDkpChVwGoWTOrFDgE3T6qjH6Z5r61+dtDhKKfoVVzvS
GPXmnDa5e93wxtPi825SgadTK8UIIxwM9SSCQ0LwSEkieTEbM7fBpsR8KBPHv7ZSKv5EHV+NVY+D
Me+JTvHk/ewA7iJvCdatyTzzVPjJ57npi5Cc+cqSMiu9a87B93409cgU0r2yL93RkyRG0GP4J53/
gF1VmiGQp7tR8NKIN6XSMbIQlgEqskSCKEIHGR9QxMt/qO7T/zBi+Mkl6A4qF+YYJG5gIe4Ls8YB
0AdvEGdXFxbnuvex1kKFkqwdpjwkUTniznr1Qx9ZkwbkpF7xNpX8gFW0KIYp5CH4oruQ5LL0rrXQ
UzTjidVzZoV7utGiy+m05AU+GXk0EbL94kw6hmS8HNT3jGDBShZUKlrUaqFWaNaS9ARMCGcUuC4q
Lk7AIxnlZ1Z0oGfboiHia7XCujp7kqz4jjDh6X5xGJ/jW0BRIVHPqusxTVIBIlHFPOym90+JqkPy
vb7UD5wTuOFgBs/yEbKWD8LbdTfcKGISj4eADA9FJxAVUH4olvzSjBJs8oppnPV9vh9e5dv82TgN
4O5VrOKSPaRP141uu+aHTco1NUOSM6PEY0IcH5b0LI0vU8raPvK7v7r/hw3qIuOqSOi5BDYUE5Ky
nmAuXroLABXAZCQ6ZgbjIcpaEuWX0VTgjUbSdgmKwcN409fPafP9+mf7h6j+sSbqwuo1vgDBP4nq
OGr1Xb8bvN4lbGr4kpC+Yo0/bvSAPvsG5Y+TmDZyQTLzzra7Y+cut+VTBSgoKMEu5UlJLGm33KA2
dFENcBI3p0VhBHymd1L3mN7q1Sim2MXHziVckIS0CwQEVusqYH8EIfCJ1TrYjst/vzHNJtGO09ir
IixqeWnKqi/pDM9kGaAusbkJCj2pEJfDRjOJ8N6s+gw/YTjjOzHJKvR3fBRME+QQkYFnigOwTHVL
qvKG0zkFQByoH0N19b90XT65yztecGUW8q+dqPUw22TQLUdTX30Tuv8wF/jZChU8jABie+8P1Hnf
+BBp95cdoaMQIa/BJqjZQKt+tkaFkaCXgqKscARkkOGQx6lyLNzoLCaExwXE7WDBuES9XezZ5STW
cX8vnq6/p1ZJsVLBFZN+7Ey5i3+1QnOf6KgIjKIMedLZCwXtqCX5IZiSQ173N1GcPEahyjiG5Jxf
iaXvRbjVD+m5LlqiDh9BHwPFlBPpSZMDS6nrwhRz0a74wOUljXHVb7/WPw4iFXw4VWnSqR/R/w2m
1pQlyeOG5MxLsiNGyTdeKpjjW6yTSQWbtqlkjV/wEqmdxeWeG8S5cE/Q53pviVBy+DfkHeT/vPJp
aalnPklbYewQDaRG93SZt6Ihc1pBM2MViMjmVkc7bzmkvxb9fuR5u4lwfRV7pXnio/tKzaEae+5i
JywB9rup69ukvy+NS5I/GeGJR3WuQBdwdFN0JrPyNRu/S7lm1fFT2gZ2we05MEkvr53oBHPopmVr
GsZFRMdSuGnjOz09Z81NBiR8clcnbgshbyE7LobJaUe9gJoNqIzEnZFaHPoEt2iw8prJtc/ReA91
GFMr8AgOTkKCmnbixeJZ655n45GTvfilF6wIIJbZDGfQEuxFiD/n5WBznJVoGAcM0ceDPvTPMTvW
g8vXtjFCTDw/TdBjAya7sXIV/tZx5iD7QfMWdq+d9FYRPnx5n84AJBqvkw6RW9Eck0cdBfzF5paj
0WIUbxdOgzl3dhQeJdGTeDPorCD4Naa3KgeVKOTgeu/J+k6Jz73+W+dbNwlBYcSVVhGjMzGi3jba
fPKga+g/yJGJwUkLd4XVdn5YezUohtCwgcJC1J8y9Y6fHAzUlOlen+28O4T6sQ3v5sEXKqsXMUsg
3cvo6mmJbg7zcx09lsaDXO5j/SZ9y9BO1frf4rJL1N5sOCCpY7NQvydgUyomX41kJ8bsTBmZXXlp
50vWeULiyspukfZ8d8C/qgNzKh47SNQabipbcvQYFYd+PBfqD46DNm93kwg7TDmZmDU1OX4fdk7b
fm9iFBm713GwSqSd4KvpHE53khnK1irOgfSSlnYNmbmJ8E4o+3F8G8vYzLSHLv3BBRjysru7OvQG
NMGDs9A/CHNvlrFmhhjyjARQKH5T+NSs0SkO3al85YoYOeDvEf4Z8b/LlMVqzsofJOqy7cY4CDoO
2W3xPAHtH6K/ZJZAGhs/pP1sk/Y0K4nfaB9+ujEkqiKljnxkqAKitp4qF0LZbWpTdObl7KhHgxPH
4u3UGHahaMchAIlc3N9olX4jh21hR0Z/aLS5MLMgPTR99MNI2xuQy570jIV92UwRMAOryTzmMAx6
GLbHaLY4J4g7rdxaULA1x/YStSxurs0YvrJCZcVDriZjhuES1yi68SHohdwS53k5A409QByqHbJb
fYw7xjzs9q7rIiCHKB7zEj1IWoxTk4oYvkUNfX4UW5OfwAScWpMFNYlv6lN71h7Z3cPN22NllMpL
uCIKRUGBUaV91gqMQmQSozbHskDlInlZx20XwMI8FGYg/a4wOv1fMsfVIqgN69WgXeYSly6ZOygF
5FflLkah2lPvw9u4w+xcs+u9qmAkGNupzsou9bKp+lyYgxFL+8Nsljvo7uDhq+0K0JD0B9YhZX1J
KrcoC2NWRhUxtmh75XXhK4B3OKVhjJdtv+dXq6ISCkULuKxbZtLZUPeRZTxFboMvmUEIPXWLh8Bh
zS6zLNIlOGVKuozoQwGs3h3Lu8JezHdqiRgIbskKnsQn6TvDZTYzmI9FqlSIretZrvQBiyTU9OBi
8DJ/OqpQAIofll16xH1p5259W55Dl7+7bnszvKxMU6G2HJKh6SesVtSeF7BGTu29IZyM5U4SWIWn
zRR4ZYqUG1YpsBiWTaYouEiWbDyjjusVTeEPYhgCDjO5lSbeaaW0u768zRi9sklFFJB1tAk0fnGT
yLUTFMOPYhZ+yEVwuW5m+5m/skPFFTWHXopE0nukaFZya7jg6jjBbb4vXv8L9NgYi5uP8hE65tU+
ctoDaxu3r8zVD6CijhhPsxyMC6kzjE5zm98tfuxMTyr0f7rfEPErnNlr3qd24yfOZ9blWXtLBR8p
XAaE7vdjOu8GN4MjuWTqKjmj4xFFpmpPVpX6va8eeI8FOtk+PkB3YwQbShPvm7NyLKPha+SW2GQy
Bi4dCNjrz8jw9U3ejngfZqijUgjVLM4SWWPWWmF7Fupf1w2w1kEdkLrVmkxa4EQpj/dIXTuxIIOM
+jhMT8roZ0tl8/zLdZMb4A+kWgQZ/7/fjjogmTaCo77DohSTt9oYE7N8Y0a3mmF2frvLLekme0xc
9bYzoc1cW8peBmJe2Ymu/tp7MzCT138PcdMvb7nVz6HOEVK7pOFIODJEwcr4xJybZyV/1RPGurdL
7itD1HnhkzY3UhnrRknOVcAm2x2mC7CmvugBpsyoV20H2Y+PTJ2OpdDrTm9hbFYCt612Av8zqHQv
jTKzC1hNi39I3T6sUTezKEVcrNU4DkSrijMDjCBjfMPlMEk/OJE37UbOZktkba+RgEkBu9B4eras
FaUawrBARxlRcZk5ySw1zMcokIt8G/Fe+S9u8tcYPVCmakWvciparAJXVj+Shg/MMmiSG1HKMHMt
D0x5NXL0vvrlh0Hqhob8V6bLIcn1oSSnWtohOxMurdwv7ZZID2T/6Rx82KNijd4vEldLyK5atapM
6OrcyPp47puuNcs2ZST7m5ekIUpAPkFkVaaZR5eIm3RuQcYagesxHaT7ZondIW5Zu7aNgMK0kiJh
9lDCSNPnDID7H9KurFlOXef+Iqow2AyvQDe95yFzXqgkOwFj5hl+/bfIrbqh3VT7S27lJOdhV20h
W5ZkWVorw3NQYuF0t4ckR1dm8aV7t8IhIDgGAEN4Fu+H1/9Hd8y6WBebtxErnXWbN5pDKK6T0UMH
UpwRzKIrBU/+vFJ+qIhj9j3LRpp02G3WpykZsZpAljyMGCx5px1W72migODNJyVI/v7u/VlU6bjH
pZEYlYPxg+lHmvv560rHEVXelIJChXrx83gTAQkH7ahv18/gfifHRtE1nG3CbjvpQ1G3aCtb3xHN
U3z4gUF8H0WZB9Vb/G7k/SNJrvAZerFMVYuqYlq7ntl23kAGxYHbjb0bEdIB7/sabMwxdk2gjMb5
bVEcGEAc6Il+mfSvtFHVg3cm+xB4NwKlEz4wrU3aBUa5jqsYqM5xD2hhT8tp/hIVgFQvDsmLE3vs
gzpfUu2cuXq7zc4V2ZgbLIPs4SheVxQZChal9mblaVRtnVJPKcEo0gXsV2JtPvTLjx1atY70duX9
yn30UlQHvMuixAfBamRVldVI3qbTSxA/U1gNa6sDifpDkdoKq9kZOjjfRcm1dN1YzKMGjwZkhuP4
WN00N+KuehYv/AGDXh8iwHJYnuOBtPFj++xgRD72DTx7q17c9lseN9YkOR0jrdrJiRCfUtwcV6g9
itvj9L0B8YB9WLFfkP/frVOiAMhXtDuqllnyP05njp1TwJjokr6lrnsw9PrDdVezm1tstJM8TcKj
qSIDumL02kmO3ESLbtdOnZ+aVhbOlZb59cCr8LrQfb1c4riOhUkGeZ4a8Mqicm1srWaCvIkZGGJb
VDNru5257h8Z0uEYFiNy2x6HY+1UrZ6cGxZWj/opVpZUd4880Q3MvGMWRWdyiQFc5ITEDnbJfopC
8zTcYfjQp8cCODFKY9xL4oluoQXXweCyK89Ji0IIpjNEJCM6iEd2zA/8sPaF2V+Tb/Rz84g3ZzR+
KMF498I8SCLMFbIaAAeyV0vGyU3LFFn2WgCjPmBp0AYb36yudLxT9bbsmeRWmLRzJs+taciRZHfC
8ablNRsxquo8uO4DVd0e9gzRRJHZAjaLDv0kbz1aEwBOTFzthYN5+i4139uVanpSJUNSZ+jTeswI
ZOR6Ezj2d6Zs593Ni7ZqSO44GfNc6HpqHinNfRDWP83kCYc6NMw3J/+aLd+zqvQzwX0dKAmx8eP6
ad4tj27FS55aUC70eS2QjH5zv04jReDafjRxk6WngnrRq+oY7OVlmJo3bbBvAjPAlFxy08bTQghc
soXc7Q7oBQluJkn/vgDa3vG6cnu7R2Hz6PoBFdMFrsc0jtwQYAw58i76oY/l01IOiqmU3VvlRoZ8
5ermskSFMoKFeLk3HzLy6N6tUbwOypslO2UMfdBvb/+TXq6UlBG3Qr0lhclYmahPy9x0gFCLWkWN
ec9dbTWTMjHLWlI3ZdCsM2Ovt0vPTO0AxTR/ctLgukJ7WSawR3DNMlzXQDfHeeI153lERpaZx7Ka
vdoGA2wBXkVT//0uqvHOz4z4FS8yCrG7m8d0B+iENnWB8ySdvdJgs5anlnk031X39XJwQbNoUS8p
PP1Ze5irp+IwlD5GlxX50d7SMoKIA3BGYl4UBbS4MJxlhL3bxtvI3w0UMy7TyeaKHdzXj4JRSQfn
LbHkBsq06BqSNTVqU3D9enZiSSgO/7l2ubci8gQmzpuDUA7u7pQ9wbDr2C5QjDFB9Pu7Nok0Fxa2
s5ncY97OH80WAHB5GWYY8/G1DIXPOCkeWdXqilXdu0efiZV8WaXbzVIbtYsLLQb+Xt0j/wrn8ji9
JI9zwL/QU/XTelThJe718ZxJlYy3qropspzUxa1hPJAFUy0caM6a7oO3d30INk49XcmYgDscqyCE
dhca7KfrBtvWRWyPdavNWwKNMyOx/aLUNa/SxvZYAJDujgzl8tjVveUn3cQVi70n2XRtamGWyGWW
PMUbuUUKJAPCjpOb454SJ89G0b82mNEL9Hg4NAKd9UZiKUoye9GSwZUD1YZSy7mIHkaf5XnTcUAW
UmAKFmDAoZXngvd1ArI6WHBUNfS9exoDXzSyJzD5ma4uuYiidIAxUKQrxlxz75aeuEuf8p9AMZsr
j70Qf3gEw9ch+0kKn3+67hV3vARDmmigbghWbrB8nXtFtzfayajR+2DWtZf0P5f2u14LP0m/X5ez
E5GZawC8kFAXOsrvBMztgNRQ0OiY2ici3kcwGu30DyJMk9omNZH8yg6eMLsSxIIqTd9Yx7Km6BVK
coDvGlN9uC5q10TcjazVcrfOJ0uBCsxQUW7w5LNy6U2APK6D9r4+xkeiwNrdc7FAlP6jmXQHm63R
mQrQkh27dUQU/ZBPqYZB8jgs7xHDyLfpgaOWlv995ZyBech2CKKmBeL2cx17wymyoYigY20c2vXN
HigjdV3eRsOzrUIj2kmjIATGbxu4KeEknAubtMXM3azWjoNte7p4HcmH61u2KwA4Q4gUMHYYybmA
SGv0sYsaDTx9czDGiwhMPE8q7GInx2DwV/8Vsn7Exiy6zjQx/lNpeNF9l7evtXmXGL9I+9DkaBeJ
sqOqwXjnVFnMsB0XaS5CoXyqsp46WtyU1rHOhp9mpX8AwVTuWbqKs3Vn8SwGFwUPYVuX17tusafS
qrF4ZvPe7rnXTKogsxdXz0RIS9cYThVpSYf9+eWEZtAUXgXH1x87zMhSQEhHqd++T28j/1/mfs4k
r4u82TQbNKc2rXC6bLzBx86PcXq7bno7PvZMgJQysEbT9MqBbYOP61CKtzGawrIEhTKtveuS9koN
Z6KkPIEXc8u6CRu1cm3OB/B9PRUrv3ag36na63ds/UyU5ALj2lmcoYCophXoidOb9Djy+NE13bd0
1G5J5sz+xIzXXhtTlZo7tZsz2ZK3EN1gFHmZIWDWNPosgLl4E0+kO0ViaL/0ZY6RghINn0PJUOuw
+imMjMIKr6/17q4C3ZQh5dVR85DcY1bXwKAfV4Nl7cHul6B2UUmOmD/N/5DKW2wjSrolzcBXWtx4
Xeps8Mz4O7ep3ySfIzShXddp159sBElOMu/EmBp0NZ8c3RIU1JfOjWFECimrEUpvQlAHV3OUxIDa
Lvv6mveZ1a7eJG8pf2ZaBkbReehWNH0rqIQgDysgj6JUuq/af4XKDFU1qpQDr3EI8+hTrIekNr1W
ObS2bxN/hEg2kXYpI0M9wiZ6kAplhWdHnyfQx7SVqgFSJUkyiX6pKtMtIKlwUd7WzOphaYHwHVUi
SKyyVSTiu2f9z47JwbMDb0FXG4hrWW7/KCnK64L8MOb8o96XJ8TukDM7iBhRHDGFocjsU5guKQir
oGSFUYk49gEm5S0NHvQsNIShyfe68e/cNrZmaUtxYO4ayxarNFK9RMBJd+bHTHs2FrB45qaP9wyF
vF2LxIUKl1eK4Cov6sAItYa2R1bn3AzTW4dh6JarKrMqIVJYZY41124EIULHnG7fenVy3zSqvGfP
Gi1kisDywG0NZY7zEJrmEbfaZsbS0fSkl0vi2c58pxXlMaeTohq2l4tsZUlxx5y0esgNaERw6T+0
/RQFwNCMFJfAvXXDbQhorrj1UkeuamhxFIP6d9KOU/FEq9wT9XvL/Hbd4HZXbSNj/fkm8WCkT0Ss
Q4YhloNuNHeN6E5Dq3vWtBz/N1HSBpm8MhcxIFhVdY5mlFzjp2VY2ucoT/JHZo7Dy3V5u5u0UU3a
JGZkZaK1UM0ZGn/B6EPLFP5cJUFKAeYx0WdHWxePg2CnLu7svnz9FyUc9GUA+wZEJ5I3d+JJ1A21
taNePff116z4fv3379oYClcuQf4OEZIKwBEGMAGIZAAwm9+KfrhlReI35qio0O2u1B8xcuSraFUU
1GyRvPPXgXxjaPq8rseuADw4uaAfJCA4krIGWxtBbFMu2nEuuy9V1PhN3GYKGbtnBV0ruMWblBky
bJ7d8QhVBYbtLoBcnSHV5P4IBJQU//8HbTaSjPNTabptEo0mxa736b02jaeyHV6vi9gLp9ZGhLRg
HHAxnQmsKYwB/WClCBMaGtGxGDRvGkHLYX/W+PwPodRaG39sCMbIhOQASu4KoMi7GDYH1EdrxDd8
Qu9U+hB1WWCJf0okYdMWqnYYnSPyxbQbaAHkSZh21uiHpH8W7nKs+kqxVbtGsZEibVWBxtskyXBA
I1IfRFyDZ8n1YrwkpNQ8XN+yvYrPWklHzooGu7Vedm4WpTGMZjSncdiJ3r6f41R7K0x9eMidrL8H
dY5zW2C88KBrM5DmODVC4mTNqzXnesBbqiu2c8d1oNsWaOoGthPPvZLrKLsqteKqx4Qf1x6jNPbG
erwRcREotF61klJ1yAHMN7UMPO3KcE6YeOnbZkjisEnp8isx0CmjUzBMZo4Zn8xaYAyrLd3TmLTx
Q2rbQ4C8enhhcQFm0uufspOdoc5BXIzjAI4bYGHn618ZAuUaQ8MdiIv2U5WKLHCLog8I5cPJKTv9
A3VN0HZHuvh8XfLuWrsMRSO6Ojj5AQfUgrqIlyIOndppX5a+I8FsROaz4wwq4q69l9KVCgRCYGmo
VElWhrmipGvT5D+dSXr8grK6vjKS+MMhNR7Y5P8/yDp29HNA1GEbYLNZsRQkmQO8Ri60Og6Hqg2Z
AIzfgvU8OktbBVYRoyW5ix/Lid8UCSk9XQOtvbVoFrJwEoIM9Ck1zdZjZpYrjG8nrJx9l3S6U0uf
4CPnOBxd+lZ26RFFO0WJc8eoUHG3ULNDcRWFfsmo6qbgVKwo9tkwHenwRJ1fbgMABO1+QXOL+PuU
xQF7LV5QUP/G6Nq6EZt8z+LxXNIekNccbZFvVhnTd1NFe0Wqt4cx4uCkoi6o22AhlJtnyDCMetdH
cZjwXj/02E8BitvJ7l5Yqx9IYt/ncfU1noxgrKiiq+a3gUoO40z4uqkbHUk35tmUAwnaCNEIArE3
7NNSeEz32KckEGj9pGjb8IaQf5lvlg+YAI2VwA87YQHfgKIoXqyYacu5O8O9oM3HJAmnIZofZ3Rw
3AEEb/YTcGH4Q7I0p792EGfy1u/Z6oxsh9EiTcKO/WymX7S71RZVfXRXJ9wSzZVdQr+4YYkmXmcR
7TiMecpOGNCjR2pYYNkiCSAl2Jwfruu0d/jMjbz15Gx1cqrE4jaMyI4+tO1TO6n8uUqAFMF0x2Z1
ZUAAXncx/HBbLqrBmD2/9kcFnLtzFXhb5EuJe1w423j6HgAibdxHrmqqcc9lO1sxkvs0U30hSQ0x
URb0H9fev8wBcKbvPGFO/G6hnhuoyvF7D0JnMiXXWMyVI6wGMjnKTD8A1omBo+Rd8R2T6/z9crBO
+ZOTe+bNdZvY9yz/NQqmS3nrhLS1rMo4CR29Z75VE4A1RNyLLB6ADfJEs86vyvZhqqeHcrRfr0vf
SZqhswuv5oJw8uJG3uVZKuIIOtMcY03oXU0w2Tm5i1e4lZey3ltKdhCLQupe3ncmVjrcESXprDE4
kyZo7sF5BuBO43llPZse1O17+4fij45SPJrNuB6EBWFjjqfg+WPFl+D6Ku69NZ/pIx3sYbbwsDfx
JAQ8c/6R1QF/BI1ckBzZIzAPmtmnsFuwm7w4tqc6kSr1pDO/TMUoEgL1LO0dz79MZe5d125dn4vo
88dG5KtuSaaajwLK5bYWlt1b7XzqR3roM+YPs+r2sTet6iADt8HnhDI2WHDOHUzmRGOTOTgOgG6c
/fEjXlsC93V51AGsCHRK4wRek38AajqTuS7xxi9bzsD4kpdJmDRPA0lC2ie+w3rFxWp3oyyLUMMF
hOtl5aMw2IDzlgC+4a1Ib8n8cn2fds/y5vdL/quKAQTSJohmaa/xwCT6XddXr5UDGA86vKVzClCt
5VM9Lwq9dkPCRq68Y11E24Fhx6LOCvjyeTba4zSpOG92Y/VGirRHJhNmo61ucgEYStfONxrBG9U7
JlSQL6ptkhJKWvGmjxsIapz+nkzuc1NZitxm3+dvlJH8n3AA2jnoLA4ZGE0B6fuOh7+hV1+U0wpr
oLw4vDaA3FBuBemR3LQ5T0lezU6WhDrQLLNg+USf2ctvVuefqtaG3YXDbR5VdzSAOvL1OW+BwdLN
EGW7aMsfDX+qFIBq+87hj4jf67o5qF1hJ26S5tibdfjIz4BnAjzkCMHDjMCHHBSv60AAe7t+sBSK
/X4f3kht83xEYWdVrHUejCTyq2wI/jcR0tltWZkthiuScGDd4GFe/wQoPBXrkUoP6aCabo0m7xKr
hxr5IU0AEqcrqqJrnLuwts3+rF+wWSnTrosmarBSFrBcSlRQ8IwNwLR70YIWiJy0+fP1Zds/SBuB
0mHNu2rq3BwCueV46TIFU/RJix9zY/BzNLzm45tF8Y7OVOOM+xF/I1g6wZpRAQtygeAu0P2VnEfM
YfOuczyhnYxncUOPOtB37mJ66jGs9v662qqNlDIaHmdC6AYiidXHR61cPrYCIK7XZai2cv35Ziv1
to7HhEDBccFdF9j1I8FbGrBzFi+27Pw45pVvDcuX/02qlMwQzqtmMiGVGrek+5wCk8exQzyG3rcZ
Peju8R/EgS8HpPY6KmAXxYOxsYq5LJLQ1bp3PNHQ3UBISN3qUFLQgE7ituZMcUb2k9+NUMl0Jszh
8H6CUGD/ixB9hN1bXJAo0FilPwN7WA/zsWantOWp7xYYX4jwonWsrJE9LTxhn64vwa4tbb5GsqWB
oyLEKVa8ior304SejyhVmOtegoB6ECq9ePVxDPkpYyyWmLV1j00t+Smzpue+0T0xqDogdsU4Bi4y
OoqZ5PedcmOxbuE4GAMccZGquBfjedFoXgaiykP21gtlELSAo7hngZfy/FykesKy0aohRePk6JhO
HJRR1ykMc08XPPrgScGhxMEbw7mU3On6ehiQc2vNsAR9ZibfHKMAE3mdauHfG8BGlDwHMRVzas7g
+wqrPvoIerdTOang33e1IescB6rNjMpj0uBgptkSWXHY8/aG2HkobBGW86LQZF8MZqXYyjyF2ZHz
RWuTIY8xjJBATOz6Wl71aBXhQBlb/uGdFJ3FFENfmKTDX0mSmUzzWJsaCkfW/Kk0l69FrYTo3zO0
rYz15xtzrpxmbrU111mJgp3YzydvBbIDXhW4SEECf6In94aorGHP7W+lrmu8kdoXOU9M8IeEoBRM
DijfO4fMmDL4/AR0mcIGG+myGC+F1uo31+3wNwKpnDxsRct+MXNpzBMoTEP+yt7ZT8lb65NT4QLp
QfuJ2gQoGm8xV/sM8s7mG8aywXHF/qEr+GxnJXeY56xtwTqLuH7sf5nHIqhAKkz86jT5EzihW+Ng
dKiuqgimdotPeA7H456O2vkFNWmdxS5L6gF5ejj71Q0H6QW/jR8GbHf5fqXzdG9UMtf1lNd7K1Ja
77ynRTMUcMsdOA+DpBNvRJCDMzfhNFfidH1396x5pdpeq6xo/ZBPzIx3ppQKXLG77J7yH3o2KvKV
vcO/FSAdlxhAM2PE4f0bZ/YyoIPO0bcu+3hdi9XtXizZRgvpdGh5aQ14JkQGHQ/mY2wVWLLJng5L
srBvjUvQDrBM3yugq39rYid+vS59rxEVtzgbZL14MSXoiDs/nHNXTo1hQ8eVsjx7ak6H4QAy9rtA
VVP6DUBwpigiAibv0AGNkX480UnHoKxqu45sIwlZrC/3YumaoIrd6Z219DVAnnskKssE+PjCxivI
YumDGbA5rQ+5Plq3eZ8bB1cf7dAahQBB89DMx1YUeOgqI9sK4yxrvpgNKe5bdDJ5ejq4ns569gsj
InMGCE9i/uqZKRo/qgmmuGLS+FmuT0dUofhxzHpbYTurNhfaYhh1rcwYyAUld56Ok1Fwp0NMt+tf
lQ1cSIv/yDr7Q1EB3mZk36/v48XBWxfXBWk5mswxuSEnKgK95RmKQUkYL+X4FIveCikK66em6Mcg
y+zm+PfyTOS3a5Zr6hdtCk5KNTOzsJlR/NAx50EjX4r+x2hFijN+mdlCsa0g6c4wgRNJM/oIVoOy
hua1PljgBYji6psVC1kFFLK3jFtp0mnIU7eLeQZpcYXcPcXQsrjlsXEoWKJQ7MK3QK+VeglPyEhj
LxKLIaOA4Y8qHhrZWHl5AZvGfOVdNy+qAsdFD/ZvSUiUQTa4Mx4yNFC4J7BEZibNy4Jk+UOVF+Vt
tcziSY/i4jSkU3RicR2B8DHPM69MFNZyWWTBNzCYJdw0XR/oJSe3uBma9CptjcOAQbnjwH87OgEk
3ThPyUmvguznX48WryLRDGFgKAC9y3IfQu804C9mPQ9jDYWC7iXjT2WWBdePwWp98ilHoxPY1cFq
AS8qvSmVSVPqs97wMKnnzzZKvFnW3Ud1d9/o/DEq8srTSPn+usw9y0E2CoZ1jN+s2AHnHruNhrZl
TslDOPQ7Vn2ySOqjd1RxpbwIrlg+GwAFWMP1CVxuNhB9awAGtOW4TIKYR9DIc1uQQf69Klshxrkq
+VIVdlZi+QqKRMyugl77YHNLsUl7h9omlBCCCbrLIuKUzHHXoSMGINIa96vC6TxU579oidt4eCi7
ua7TvjRYO1bOxLSeFOay0sh46uJgA1gtcHktgEwFYGknMm0P/HKzYglV4iT/2GZzhOrYxMOZ6c9d
grGDFhyqGdK9ROFI9iIaGFrBPc4IQrgcYjpc5KvcwjLmnQFwArH2Dy7WU2zk1cEZCFp9VEFmz9Jt
k/x+20A/nHwvzmF1uq1BYl84t2aOC75hPVNDBbm1u4SYRMR2oasGXPTnVuhGg5stcYcdK6NgaRx/
7aHJLN0D6eM/7Jaj41XUAN0tuegsEWiHsrk287DRFudGlBom3HH58VrmPtK0pf8iDm1n6IVb27Fk
H5hOTZxVBl/77jCBG5nzCxPi3iHJBzfu/0k35qCHG5OjcE7SMiZxGrdjOuKYJfNnyxlxv+irbyM1
HmlE/8VzOBth655u7pRpOwNbBEWZMDVJEWgTZQBKB/Z6Uc6qxoE9T4jouUqz8MYmXzOizHTLsRxw
wsCL4rWZeeqsQuFt90wQeQAyONgfurukOFLXpOp4D29bGD9HAJNp0+Rr/ateKLKOXV3QJ4YuQfQd
Ie+Qlm3BQ5RIcKI08y1GHYugF/O6+9uVgE4dgnZHwzVlL7EMnWXVDCPShoZmx+HdUqtmKdf4Jsdc
tDBbyCNsTDnKHcYDClduEkMHWqwNStP4YxpsPFD2x9zCPGpRPCMn+GEajSqj2N2kjWDjfPGWiAN1
k9c8RCda6pVFGjIyIs3uKJDNl4/X13Evs3CRWrs6OrUtXHHPhXH8oG5mOCWzY6Fo7GDkYvTc3hq9
3I0ezIz+cqvu/XWhu3maq8MQLQzfwtVL9pFHmiu61OK4Da4UW5NxiA8/2UPyuqKP8XdgVFDxeu35
+K1EKX6lekF5kvXIg4l76nrwABQNElBVVN4zy60YaTkzXeNAeHV4OHXpc1w0d3MUK+KjQoTM6JNi
7nfKE4FJlHh+py/95zZS1Qr2RcAEwXGHorccqZzJNVPDhOnjllIEwsxAqlF+UdjA3n3BxeG14YZQ
WJHzy2FMFrFU8OMp3mqOJrgjgkEXpYeX/5shMQi4PNp7dFkcxlL/gN6i4Lr8vTTDRZMnavsEIz2y
uy3iuXLjjPCQFE+jze/m7msTfSLufFeOv66L2rU9wCn87pxApiZZe+toCZ1Jidm8gt92U/4wgBnN
i+Phx1/LcXRAu6DIQEBuLteqHUNz9SjHqSJu9DzMxIswqD8T/W9HoVb0mo2Y1X9tYmKSdFnSp1ka
Vk5peUv6EGv81RpVON47G3QmRlq1Msp4ok9pGjaDq3loqfu+TOajw8vS0wbxzW7Qjnx9/XY8PqCM
EXrXf1Z4tnPFZpStc/DHpSg26PohL9vkGBs8PYgW7edeksf97VhELZBDx5684HWDKMLmjqFgNNkk
BDwP66iE5D3ipCWV1WNle6fyDEs/CDQqseXzdTUvwWOYjjubaZuwfde9sMdoiiPS0ykNja9WBaL6
JSgC/nXEhG8LHt/xuBxAOv7O/rZYADdRtXXs+JZ1ZoLgj4VkWL6iz1lD0jglaeg09EdWmx/mMlY0
Hf8O/lLoBjwGbmGILjrDU8f5RhYD2CgxmZiGK7GcBr5iG/WcgPslIIKHn/xJVXO8BCvAim4FSkcC
d8ISpSp3jdSenflO4jPU36OAFCcKtPX4OWk9tBSIAJizb4rdXCt815SVzklcz0TEGZRdn/Mpomm3
vjrUgXFMwKfkj3cx8a+LXLW5JlGKpaA0Mlpr4CJEBevGWsJFtw9m9UvPVYa64wLOllU6D3NrJWbk
sHUfV1SVGvgt3NMOzWHtSHS+s2/poXiIQQeKm6FCx72jaKJXfi22IFeW66pOk4+LcBMRThl5MNr6
YJDixqDW8fpS7p2GrZj15xtfOqT2PJDSSsN4zsC90L31uQpJZVcT27QceBTDBpDRuQjTRN9DAYcd
jikpDzM8oBdpZeeNTvLXhLbrMUA5x0A5DEMUcpnKxsBR7BiZCMdZ+8rz6hcuG6rmjt8VoQvrQ4nR
BfoUWtplWJ8sW8a2tCLYO7gyNL+NEvu1bXrtoRakPPVwOaDUaonWeBZw/77wdMmCOs1bPxERoHKq
Nj3qi9Z8NcqZcd+ZrehDHZUL5ogaelO3SX4sR0QdVuusPXW11vmMD9NzPgh6O9ZlWwP3rtNu53HG
OdMm8VqM5L4fp+hrifbyI6N187XArzkZmmMdYrtMbwVYfr+iGcUIJuI2QelWBOToQFHxY2hTe3pU
qooNu7sOKDS0Rq94qfKDstAyFE1cJ0V6E/kTkDEShs0HMsx1+1WJkewXRZl61jQ4H1JPYdeRd8TM
n2KX/kNgRNkEd70VEwgVhnMbJm4fmb2mpWFbl74ZvXdc6o9c1R+x+i3ZsrZSpItXRTTdzsGyGtpZ
G4JuOozs9nvUkgc9r0/cdI96lSsU2zv/W5HS4UzSuMd0Si5CfQEg+kwc3PdoFPz9Jm2FSJvk6sls
mmUsQjf/okUfRP5F5B+ui7ic88HRx6gYXvcQdNHEIkUhzimSbY6YsAJgFZFXt944eeUH+AI0BgV2
iCJodmp8N1hGr721b6qXwlc57d04vP2KdYc37tSMCPhkbHhtGjq3WeoN70AUesseZ/Tn00/dV2sl
llUiD+49Hp0pL8WplAOta1iDxQierrt6MsC4MDaxh6fjr/aA0mxCsbGTDRKhEQ+NPbj8Eld7r+lD
eH0b9gLmRn+ZLwmUFkPR8UaEgFrwaP69TR4IPP9Mv8W0UVjVb/7Ti+PyZ8tlPDBcoLtqSbHl/8H4
XUAKRcHGQO7Kxq+O5M49iHsBFPzPYxCD2xZIJE3t5VWg4jLa80FbpaVj241a17tTJUIB7jeTPtVx
foxMlbp7SQ8eXwCciRi6zgiem5Y9jXOVllhasqSHDr6HJMSbyae8bv/BpyJam0AvsQnA8SRnBzLK
OrHyVZ/8V659tPjXqv523U52Pd1GhLRk4zLnTUHh6Vy0BM9ze182xS9WZx+NUrs3eFV4aE9V2Obe
7WqrluTqeAdA6HL1riszUBt2p/GI6fOj6n6xaw0b1SRnV/d6VcUJVs9YvjY9DaflfV2opmbWX3Jh
+hshkjHocdmWdYlJfYMmj1lWv5hL9eH6Fu0eZeSfaNLCS8jFJQ0cGfNMTfgUpDmfMXAM8HqNjUGa
zycmwHtZOyqwp0vg+tWHb0RK3hPwHdFord5z+pGBq+ZhAoDolwyjQCvdGlhB0N9QhWvyDWzcr9nP
RdHAtGsgG/GSF+2aCVuQ1ugrjdwDbuLhGCXfhtm40Ub2TovGZydtUo817uv1ld492X/kOmuhahM0
Foa3NIq2oRDUFg+GMfukd4KBfl0G1dDmrtlsJEkne0r7Ie35Kmmun+ax/JyA4vS6MntmAxyAtU8J
BYwLdGH0XiakmVoR1u0PwHwHfZ75AmeOgFpioYpxaZWwdWU3KzeN8QyolFSEbOy5n4GnY3DmxVsE
ulgNUmZ+W3WxQsG9NdwquH7TRibrNXCbDVCQNcWr6yBxHuteodeeRQB3Ev9h1OjyuX0ymggzBpBB
yqe5NPw5zbyIPMdENZu956zQW4wRcIBqoiQi+UTdGGtdZJ0IU9vyoJrf0p/E0Q/XbWLP2wOywXZx
AVznnyWzw0RBZbh1DwD+lusvnaOh+t1GIPshVXrCAWN3oGz+HiVt8e664D37cEw87q/4mpdDymZG
DD6WDhxKWweYmvSbPvdao/DbrvZcrrrz7G0bBqIJOl6A03sxEVosZuMiTRehyedvet4fxtEYgf/h
8CAZVJX+y/kNeMutNNn48cgKDvOVmIb1aNaO7tqsrEH1k9+Mcf81LUEorTsA8F+i11Egsb++tCpd
5WMw4W5iJehFRk83oBlCTIHjeqed4uHndUE7OTWKdAY1QAOAtb2Au2Axrvxg3IKN3s/r2FJf++Kb
fmhD+qX+XGbH+n1ysu7Sryo8ycuzcS5XWl+76agY9Ai7OSVHISZg3IqjBtSL6/pd+pNzMdJC5txZ
MjCl4KxjUASoO10k/H+RgL4CUEbY7kUBBiF1acoYEvJmuItFFDhu89chbFXij4hVyY1T1HPmChBD
Ix9pe3+0TF+n/edBz947uaVIHS8N71zUum0bUWkzAWJp4FmYGGn3I6d5/ATiduNUu6MVJFVsBNdX
b6eYC4HwwwhoKLNfFJXi2RBO38MOjAcLXV3d09gH/IEGw6F+H38GT4Uqg7z0WqtAirQLmKKWcfEw
hVn6KKHQ0DQsz42+WwDr7dipn6twjlUta7tWznBvhm+mDnpQzpdTzwZ7boFSH0asel0oueNWczD4
3792QSfGgNwMzJpLQL7RnlPD5dAJGAsfGp18Sm3jl8b6x8jRMzQb6K3CP+3r9UeglEuSOU9bfcyy
ME1zdPyb4F4fqndjoXqlv4xtUAzvlL99PrJlKYLOU+W4pQ3F3MxByWFBFRXzm8/NXBxjvf1VEv4p
o4mq+2BXO8Rt1DgtEwFZ2rUpNZqpJnkWCiu9tawaXdviQG3VePKeb0LrHTrK8OKGHEE6a9nCCyAF
YxEZB5YEb1/qun+5frxUIv6PtO9akhxHsv2VtXnnLLW4tjMPFMEQKSuz5AutJDVAkATV19+Dmp6p
CAY30NXbNmPW1VGZHlAOh/vxc1Zetp+6rkM0WqELsSA7I0HytCuY+ds1a3BXng1k5WRztVi8xBux
y2fHJxxijdXr7XH8LHtfPslgQsccAfENsv51AkoZzSIpSV/Fapqzz55SkmBoa3ZX5t3wQNVsukPk
aIZzNRZBwi3tvpz0JMaDqHrFvW18GMGYVQRpD6RKQUbntfGoEg4Ip33cPQtILGn2CABIIkHk/Nyg
V98bMQuymxB+hV7SpQOwqrws8wGuO/dSr/YLnUKjYrKW5SXNZx6KnOCdYrb98zLgglJNkCdr6BwP
TUTZFlLcxnDgLrIqXtoqEH0QxKFlkRyyGSWnHCTxsTURzy/aHJrHJFUDPlsQ5WWL5Vts7iObVtoT
sH11mNfmENaK4H5LJgIQSK5YXtQgJ7p3wM9LfW3UiWT3XbcFCFJT8CUjTy3YBdZlFs7rpmtmkCsl
jjnee0Mz7/KkbH0TC+FzjDGsdeL62sC9KHUVEtgK916WJpNJxW+daMSpwG2CPE2DGuDlMhiETIqb
E5yDSfvRmsnBHWw8YoYyvr1Pr7tlxIh/GfoZVp7dn9AjGKuhV3GmAWmMrV1+bPfem+ROe+4jw/4p
NjjvwfwnMSv84HqbIUcpNKuA0Lu61IqFVHPu2oIIXNtNeThOewGN7qP0Cf3OuvMntMe2phQi0AhM
QNMCsM9qZ49qkvXzIIizkumxzdAG5ilfQDX4FwISDxx8QDoauofU8+XKucZgzQ36nuLWhEy7be6N
mcTZgiov1BFuz+KmkwGrpXhDiUGtC/SEGH3m5U6FWmu5oCbZZhEY8LqgCAFHvGdZCDFhn4bNw0fk
niHCIIOGbU7pL/trPhMv18olcfM6VkAWqdRl4I4vtSMtsW3tlTMr2uWMlm3tokkQDU+lu9wDaXc0
Ifkp2ZBb987ZTDr6pY2mKXVw9hpVzLv5jeLSE+9lrZsbkSp6aXWUI1RwkV5Byxs+2YsxiUunrz+Y
hD2ONbqk7SQ96T00kW9vjY3xwBhCLCQ8gJha+w9nYaOrNXUaE3B8DE2JrqBvty1sDgf1aOAabISm
a6QeRUC1zBT7fDZAL6PMYQKv71AzaBKZnIlwditnATIn9DJALgpA9jU8T2lpa5k9TWNtKNiO1Eji
o5yq6Z8HFULoKu6CrgLpEgRcJLO49di8sLwKG6dhKhj6DMUB696li192T50H+UC8sqH7YGPgaJHl
0eIF6l4W92+9NJDZR6ICzNXg/1tXylOmD0RpqhoFDUGMgGIC1G33AySR1ZC9jO8z2V0gNvnVPKN3
SxUlTcjTrYLXJC3UslCTCga1ncA3DO/R5hQpcRujVVQSaWz4DtFr8R9jYgefXTz1ZA2gRUYD4OLs
xzQPMhwMQ8LFvQHsFIS/v4ysnPHklKxHTq6O3U/pG+g+hsVLvzfup0ALptg8zXsp9GZrDhEgA0wE
QBSSFKs57BITb8MSO+ZfUFIdqkW7MhAqWOxjcy9LSvzc+qslE1GmI7DuaG5fH42lSGZE6mUe40XV
+8DOnmZr6X3NW/LAWMxPDHSHvm1mX9pZ1wO8sN7zpH5pivkJ3eoPzMxDtPd/tQsFpJIySYMND4Gv
5aHIAng3/N4qhsna3m4B7s7jcYpSz/tA1D5MBifMDVv2vNtwd+jmFJobkKe6TrW5lUN1BagK+FZg
KPRTClHr2+5uY7teWFg9TJSyQvJuquu4wipae0VhPkLY2za2V/NsGKsQxRhUe3DcAhjvuD2wIwuy
kDRRqYXuo1BRawJ+ollQOn6SSvX4NqfQAwzOxKsVnQyrjWsYWQ/JWdjutTcQGvBzVUYHtXUaURgF
VAaZO8Am1u9HRlLT5h5aCv5waH5d+hzVaBR0hE+jmq8Uvkx0feNFDpE0AeoGgwToJlZzurS891IV
Dxqjrxq/9TIolKRB0Z0IuM0Dc0xP3KOSzbI50nOjq3sDCRPd6weE7735xvhgBpq/7PO35JRCZ8mN
izdW8FcqjRqyzJAEAHoZzehr792ikOM4ChJTpLNC1HGDwkP6Jvckd+LWPkFwC70tB6DeKyUsi08N
Ko3w1tyx986wQHV2kpjYchwe7h/Rwa/Bsa22Yl4t82h1mD3LBI1vlUczNImnEVPXShZqYzBgBkES
GczZCGLW7hPkzJARrZA4yZh770yAJyR6dPtQi/218tAwAfErgPZA+bq+xedFn9KsmioQXNC4Nudo
8tCaTPWTaU0HpZ/+wohwfcOi+P9VA4VutGY+a/CEhTa+V9zi2+J0b26PaCMcQ9T3HxPWqkCZpajV
Oxpu7sppTnNjQhQ1Cxc17juOZBeQCAkaKYiMbnljU8AqiIVwkqG1uF6qdsY/6HABwXZ7qGb1jTab
4YIUvMdkLI1b48PbHw9vgbpGPm8VmTRdl826VwG1wp8m+2uJqo1mPlvmyajQOsk130pNSbH5eiOC
+x5oRQFl32hxSHqtdqhARaZjHycJMtkANUqO1QYuCK4BVVikNqDWB6T15cC8vCBEsVHv7XfKo7Nb
9oPf7didEYAKJJSJQm3EzrBm6HgGo5p4XUyc7WVcLAH+sfV53nmVytNgnI3JZ1NTRdSw5n01Kvkp
6doqmCs4Z4439T7nuRLqdZtHuZWlvr60JC5HfT4Qy6t/+7BcfkWxKmcxqAtu+CmzUe8sCQ8yEzAT
9v72WdkI4i9NrDZT7yHVkQwwMR8dZ5/uyyPu9BP6ShiYlT62wfDWlQTW19v30uIqUiEFMTJTg0U2
1pE6l5GOEhnzSn9Ca1oBCau2+UYUGf/X9fFEaw6KFEJrDA3Ha5/doPEO6oItbrypyw5FxfpTpqYE
tE5QejcqEFrcnthrt3ppb7V0eBrRwrSRXwVXZ+ITZ3oENhuUo3Pno212p9sQ2r1tUazUpSOHRaSN
QIqFlkhQ/F9uFgDopqkgFkMDHn8kwxg4k30PLnOJmc2JPDOjX5rpJgYZA2eksT6wLACJ0HNZNlUw
KfNLmZDfb024HJRxaa1EK95SawOeK1ZxmGkC4WcLilKpiRdFjUJT0xn7wvZe61Y59On8TSPNK2CE
B9tNJIXPjTaQy6+yWtHBHbm9AK6M4NfY6SC9yBHvvgVW841xr4O/LqA75VDEyp1HAhmBz+baCmYB
MPojG7m+XGazWBxmYm1Vj8WE7WcgbktZJ/nmyuJawXNUta8r1yQtC96B2z4uKv2Fq+7JsbQnZWKP
ViYDhMlMic/PHNtMS4UvBUw5Fkrk2uyZvulwFg811BHqCZma22djw+fg1vo1tNXNYuSUNdZY0Vgd
VPCFUTuyaPuS1fRt73aiDsYe2qm6d7Qy3922vOkHziyvIu0ClDZN3SGr65ngLUnbvdkVIFnMQKhz
b7my2vn2Pvk1TjEPZ/NKSDZm2EQ0ZmnvBtoEmQnSWNM+gyxsfHtgYrtfuRtg+lwNCbzrsm+dDYVe
JxYFk7INAj6v/oI3m6zMIDGyZqzTeTHYxggjEEx57If8tBS9ZBybC/RrHN7abY5jU6qiwDCoQwQ2
vtOivwd7Fd5+jW/0MiciYs8bs+atvGfaDJNXQU4sXkoyBUWCkwUVLh3sqcz21dHm/pw7GRJObRcV
RpuGrZ7KhPq2J9UT6ACQBV8VGgq9qhsH5BeoYRLdtw2FP7TQ7Ja47q0jjvSrDZEd/A+km5dbUV3M
ooYqLI1dZHx2NnfA642B8hr1OsRd32/vRpm1lUOhoGxI9UGniIlRr5yeh7IMO/eTbUgW8Pq1jkT/
2ajEbjo7YN6QtW2j4zhrSXewmfOpc5wIVfR9UtRHx1KfyeK2krhYNraVCxEFe6p2Do0TPqWBW5tK
vBQUqupg79snpE0lN/zWiTCAIDFR3cNXXodKqCVCTDiDSqVhAy3ouj6gRUjNDb5m7EzAH/7Cyp1Z
E7v1bEabzKuKZJzxmlEAmEUddSR6REHGpUh5FjcnEuARcBQINql1hJSCzslGMC/yx46f8rvsG3/D
jmWUhINf+eYHpjx23/6EQpBwIetDL4D/yO7gXXNVte2d3lRoZTNAuae79nHy68D00eHwVB1lSfmt
i+7c1Go2jZqif8sVe8Ur3jGqHhTbe2hQqR4N/ll3hmdTHRpx/8hI+bYeEkiJiKevA2AVsDmX65jq
Ntg+CCpUuRuoJDYDmqLSR4M8buqIh011kDfHbuSxPA+UC0jZQRnINPXVcDknC5g/FhGTNYNv7fi9
EMmZjuYriDriKvoTzAgbm+jC5MqvLaRL+FDPACW7L9XwoWT2nqtK2HkyfdOt5/CFpZVPQ9rP7k0L
g2M/hjDfg1Q7SPbZZzWsw3QnK65sDQspT/T/ClgcOJkul8+1WlBSGhwocts+LK71tRqTu3pU7jgv
w9snXvyq1XEABhKlZ2hCQjVqHcxmEG6arHZBtok0DTp7xnurKz97tJJUVzaHdGZn5Tczo2e2NnKA
uEjhHFml9kFaQ02YGVkXlb0zS/ym2GxX4wJbhYc0ELTA1gX8PEs7ShuVxjZrdpmZ3tWMHG5P3daQ
8IgFKYKKUsJVr4viNvU81oC/kYk99AqKim1b7Uxaaz51fl9NDcXZc2urYAU8LlblQikuNu+1D3PE
Y0CQQcX0vASJ76Bw9Be6iC8Nrl57erJ4kGCompjiEvAdr3hU1Z4HbIQSyO2J3Dxc6BdCEhc4muve
26QtihzN0nVso6jh89Swdgvjw2Eo0Y2W6BUkeMfaDIA2ZxD+LAZfofpHZCdMP8+NIrr9bTZuXPSs
YEGRYlOve3QXKLuoxmLXMTg2vg8JO9ie8hUCsK92X8B717vfNye6pXC/w+CVPEnXzz0fjaWJy8U9
aS0/mvr02rvGHR/YfaXIRrd13pGs1IH8A/3aFQpEgcccZ1w7sZsa981sP7PJBoiyLFOJY9maxjND
a7iH0sw1KbqpiStVZaec9NbRbEzv3rZ7NbAXpw7AdC/r09o6koC3gPgP7GGCjPrScXqa1mioZKDw
NreR2hS+5+WhmqB3kSt/4fQLTBJgtuhRvopf3JK1ttOoTaxZ3Y4qSEMqz5Nl+kOaSzbk5pKdWVqd
fNPkoLlOsEOmsbjPEzewzf5k69P/0czqvLcFVRN1xIAyqCoXrN0bSv4IdXuJmY2gCAAQAJCgFWxo
V1AQxGVZ4eUt9kXugDHJbEfoYTSzjxbFryMZvk5G9gq3c8IDRbIjt+fxP5bXpYim77LWQd8IEKlJ
kKpj7g8FeVSQhrx9omV2VsGX4WRgtQUDPiQcCtdPLIvdeW2iRHlT9J9/0xTab4TEDEjxESdcceV1
pcXTDG39cZq8z0DcNH4abEmG+Go0KxPiyJ09CWbqAUCVazRu68d+OSlOd3J7IqHlubqtYQSbwsQd
B5+E2telEatr0j6bcFsvevepReOVPxn1b+e5fhoBqb/lWQbu7dW6LL1p104FgF3aN8qTmafOW89u
sAk7E8K+lUKBfLq9PNcQUfhzQS0IugcXkfi6zKpmDknycqax0zcAWmjZDkrf7xkxvmAudqWHruOx
OVlV8QKithPOguSFfOWEhX2IsMIZAp6LRqbLeeXa6FAyIT/Jdeo71DqY7gAC0c8zQmaqeZKNv7GK
F9bE52dbpcqKIemGskP2BjWLtjOQ+e0lsIeN7SjaKTClQj0EKg2XNkwTiSdrRG7BcqgWo+2s9hdQ
RBxrNska3K4uEzF5Z6ZWfhdYSWaYgzhcCECW9GlWdWDH7urfVjVY2VktUl2x0oAaRBfrFByoKViN
6CxxfdfgT2EDGSYDGSbQC6+reWRUPa6UBV4UgIe5P2qI8Qqu+2LngSeah63tA+YQeWET9/GfoNkX
U3URjeOOBLIHssuCAhhQ18tVU22ly1sXMZWWv20OzQ6JynBxdmMXOcfh06j6MjaF640PIgcBSVeB
A0SpXnx+thUb5nWmgQRDDLrNz/38ZbEAxHaziC/moQQl1+1zfr1TYA2wOwwRYaO+hvHSzuOQpUft
EdgRX7cesvbJmA/99NunGeRemD7wGUPl9woUOhYlWWqPcqBTasDi6zFsIf7h46n/WM3mfqzs4Pa4
rg8bDOKYgYleMEStgaEg6ssICsE8nusOoNAXt3mu3Pe3bVzFA6iao0wvUkDgJriizOUgu1EIpLkh
JFwfDfrB06Cwu3wbyOwbxASk6Qcz9rdNXqdHVjZXjooNSmfbE2xCpGoIp9B9l6cBGNN/0AN4sP/M
Y2pjP16MUsz02X5UFrtB9j5tY7VrQ7PZz/OnLvluj1Wkyp6lm4sGYkrgbgDvuQpMRUrbrTvC4yRv
44wTCDoVX7xG1nl+7eyxbugFQIkTYJirPa+2ZZuAX6qJ1b7ZjYtz1MpR4uuvpUnEOp3ZWMUeVVOp
oLJBSEpy3/jYh9pueQSTVZQf6+9lJHAkaO43AvCihPqdulPDNpZxb24OEx05uoreBzyXVo6EdVzP
0tpCcazJ3+O99EFhVnR7O16lsTFKUB0Br+y6Qg9r5RwRD49qPiuYSUrGKaS5boXg003ixDVJaM5p
3QPtsOhH3ndLfNv29dNbGHcA0IJ/BhhyPb5lmQfTHlyE43fNwYxojMzdvXFMIc6ehrK81nXf8cra
KgtU2kZLPGBO42TIA8LeLirzDW7FYH986FkfUObEYDIK++Ld7XFuzjFuPtDrg8P0KhBrDbM2jNrs
AaoCWVb60JlpQGYzSGe+p6xGFVLWb3HdLCPG+rMgh8foNV+xlRgqcSetj+02D5jzANkEv3ZYNM1f
07FEMoOHC+ojKd0tDf2qAG9R9gC45J97pZHssC2XALgfmuhxeaCGsNrEVmunjLkZg8IMj6lHngnT
j8qcfb09yVtO7tzManWd2pjr1CxY3I5a7kNJawrqtoka7h76bNwhyv522+DW4fQQWIMTGm1zV6B3
d9SNSncrBj5Gxct9p5tM385LXcYusjV/SIYhhhLPcFQOLr13yzvHo4bTx4NmAyl9144OgLWS231r
i54ZWZdXrYFmA8gb+tij98j/Bo07RF7S71tu7HKI3XfKx9uzt7VcIlcPMs2trkOtnK3GJj2Lu8bw
xwSiTyOYHvU8SNSnwZHVJDbueaAA0Ssg+PGvewX1nM71MABWYLg4/xxhx2FICzb5Qj73NHfEDlUI
rh3LpDRAY4u8tCSY2TqQuKdMxBka1vJKXMeDxifalXExdhG8LAFxKGe+U/t5YH3KE98AzxMvg4wG
mmSbXqPb8AQ8t7w6GMNYVnadNYg34gW3Vpih6coEvAslBBt251fVN1xE39rh9gpvBToXhlcbt4OY
TtFDkA1iZtquc0+WF9fRsieneafyo6L9iTLQxq46M3mlVD9PrdUmFCaJCpSs2txXkC7BMy0ajOYI
bYffrWxfTC3amC6PZsVTSmdIp8RtisRVsV/UyGi/Z6TcSaZyw9dgXPA1Grw6In3hI84iOL1p0Wkr
1jCf/Vb3BVkp+FtoYH7MA7uL6JN9IrGMVmjD8aBjAwUgJMfBprTOH+S6yQrCWx6rBtvblfsMPcew
IumH24OTmRFjPxtbmRhe3igwA6KwQKTlRvaRGrLi8oaDuxjMagb7ZMLbxsUMJrUxPGe5kR4TMEiG
zui9b7L0rd43j4rlkuj24IyN19mF3VUUWc/NqLIJ557MioPubf3kcIiba29HqN507E1tgxo/TT4Y
BQvLYURaBqBdU7trWztoAImfxsepsPxM448JEMseSHWShARtPb9xm/LABzuuiuUIrcVdDzR959iH
tHsYC+fUjkrsgomp4zZ4dYewy62g0jqZY7vCsYgzcLZLVtd7wpK6mya8C7th+Taa3T5t8yOZIBxo
1m/dxbvzvOWzo/PHRq0kx28jw3Vpe+XagONCuYZgUfUJ6XazL3zWWq+ta+1bsw6nsQ3TkbwMLkTI
nAIlpJFJUofbPu5s9CsflxuTqqKSyGP0VfMo3ze7PFICdDRlgSCDzney3ILktJgrSLuCAqmrAu4d
A2cF3ltAVoFghahM30qonP6XoSEriuGhS2Pt3Iyyrgx9xMLS9pvS6Pule8U16k/uR21m4GzI/ElD
cw9/anB7KvT7uHy5fXY2hwoVjJ8ZB4TOq7kF3KnTOoiixiNkpDWn8RllYd9KasPb4/xlZt1XnuXL
nC7CTEuhYKZHYgn7JkrQpgnGNuhIZH5DJQ5905+f2VxdHO7EG5eYA4/Lpt/Xk20HWQvOsdvzJzOy
SiFqgHNBsBlGFr187CvrvT0akmaAa9iFOP1nAzEunbdRl3lpMM7jiiO3N4VFGuaR94aF0+wvle+9
a4OCSTvAth6OF2ZXd8bUJnPXLVizub8b6QK0EIH8wRA2o+Hb40uTvTDAk8zB8DnQIBMuldtTu+nV
0U78MzeFNt+V07OsRTHg03Cb6MOx7+vnZhA1iuaos2l/29T2Kv4ytfJxUN9ibtd0WEXQwWhITGmD
xMLWYER7NEajCgqQ1WBAmFirOdXhUrRnVfukOnepA4RqLnvIbLprQ5S2wcgimA1WdzAF+4TeNAuP
tdGNqEp2mtFGAFy+HaGD5HMVkqcGYELutPiVlh6VjMp8mnAZl6lgIKcBvIL6NzTTMObL7WoN0I+w
7ZFDlQhvKYe/rdXh5MwjGGeNJbbx0Bnq/kfK+njJ7ZNHpz2j/GBU7keCYFID/UPVpIeyHh8sW/2Q
lIO0aLN1nZ5/w9XOboyiASMdXsoESuCpTid/SOgTRFrvFF4+DwYwhlYZDmO+A6OBJOW1lSG5mJ7V
Aql92UyNPfHYLkDax8DyXVfO0ahYqDrJEzGmUHNZVNn0yPNJcpVuefvzga8CpaZUyq5oMHDF+ErS
O2q+0aro9lHa9FbnNlY7va/A8qfWGN8YkEMSM0iMCioP3NVI5NUhdDEUqcqvbMutzq87j+iM72Cz
oI0/qd9z/oZblm+6nxlrgmLkQWLkoWSgm0f6bJ+vrk4G8bCSphpCd/Iw8PfD8gC5w5KdmqnYNZPn
z82dRgUK/TVx31mUBt2CNZ6eiPJG8k3Eibpx4tYcod6UKJXR4sxX1HdBixCATn6X9tB20ABgxaSP
e6m065bLPFvmNQCxy7m3qB4uvsnRYyA+9lxJ390e1/aqOtB4BD4W9cDVBV6oOQHSGT4TYis+tV9m
5wtIBCF1gqiofs6yD1wf49smt0f1y+TqOh890kNxGCZTBmdpdP5AFsm1tmkCVIUoPCLjfMXlQ1rH
GedShYNOxygD/XaayC4BiYl1tEXZAp2sGiYSxFWd9k6xZSHJ5t7/NYh1pX30BmOkDPMkCHsAK6Rv
eFzHuM0sgE8Tvw7n94vpyw+6zO5qfexqMhem48wpRAlHtdvnVuLrZA6Wib3c3grCZ1wdqrMhrq6x
VEuYMeWYRF52p3HJP4Lz+GnykDe3GYQfkWCqZbSZ277zzKZY2LNnOuJVZ7Yy2CwOpXMSPZluaFRh
7wuK+DK0kbyKpBwVst2yupAMyMOyEv2YcNgZ/ThH9jvBfz2z0PaV/mdvuoE+fMkp2DzbZyMVC30+
0s4pm9GEyyJ5NwEB2MdzxyPINYQtJztEeoHmVRHy/d9ur+rmS0Qwhf5x/NZwWAv04YboPo0rEH0D
0Z8fEbsGenHn+kaU9NizkLO7bVO2k1a3k9EBgZc2YoJLCA+YTu+XFiiaBjUyp09I0iMu0na3TUqH
ubqcSrgAT2U/hyk07BrsnF2aHPWPPJxD+zTu507mE8TZu3FgfiIUzpY0I52TLwQm0zpkC8R+ltfy
6ERqGs47RDX0xTn83wa5Ft7IizkrqVjLLjJ2sNv6RVgHYKuwWiRdy7Ay0eUq2bibIdSv/fOzonk2
yprpJashtAIJjjRWCva2KizFp4inJYHUBqIDcTQy6QDaQwkLyjWXR8RyeMksCl83fKi+8eOyc3ba
3v6h+KIw6gWDuXPiNFB97+BAllAqVb890F/mV7t2aNXFHjTEVHUS1TMy5/MTeLoDyRJuOh8LdWz0
RyFxv+aNKvSlc8zOAOKBhTxC9toOqlAJLC+EQtwUZPsOrZc7VzK3m1YBGkFzsqA1XTsBdCKmeu3h
+iLjaRxNH0zdkm2yeVGdWVjNHiOOiYwALLAa7m25t4c6KPUqQn5ZYmn7qJ+ZWh31vkOLcIOHcqyq
8QKiJpeHRYiSWRfSLDJ39Y7oOxmNimR467NOwcgxFQNslijqoK9bm9/VLTgcy9/mMkXuQ3B9/bFS
6yNu0anMqQFDLjlNloFa8t1Uf7m9CSW7YX2kQaWul8TGQWPJXYOOhaT4cNvA5mV3NohVKNGDFcnJ
XRjw6KNS8/2AFs6iePHKOUiN1q9r/qSlnuxo6Vv++MyqGPaZp2onroKuF1PH6x9O8dHQcfeYL2WN
9kfeB1r1ktQgnrGHyOFfEySQbo/5JyTq6jqw0f8lWO6AfRf+5cz8MqszR+OjyCxOg99ayn03tPtK
aQHNTdUfTlvnD6wn6AZoUNQtQQmF0mQy+FRJS5BC5Hi6QJ4q0BLjwaac478Pd3o32FGmgTfHNhUt
VMZlOC0THZGqt6p3CdG1r3VNZYXNDU8IzjwwFQFphozGOkdq1u1EDFYNIAl2d6R1XxpV2ZtVsb89
Y1uZgXM767BdcThCP60cYlAvNTuPlIeqZF5Q9HoweU1k5+rbirSxmVpHrUkkKVrhkNbLhcFBsh26
t+pVr0tnTfMC0iQk2TPnpA9fDKMH1exJSXhEiIaml/eS0YpNf8ug2L5n+8OsKyBjExhswyHsX0kI
ZMre9Mewe22DWcqfp2+5rPMBrg4hOhPsjFqw10MDKiv84hs9NubBCdSvY2hVPonaIIX8D0LtAGyg
OxIkATbWnfOav8jun58XzK3Br87mOCR5D3iuiFzGiD2o9w3etHeo3L6HLtFBObbfu1fre/YsAztt
JnXPZ2F1Khs2LLo6wfCwU4Pkh7Yv78ugvpvv6K6572SpwM01BhbbAV8jWm2uXvAIbWjGFuCFdy5o
HAQVKZoxD3znxSQisSUJQTeX+MzcakuNTM87LcfgStP5QTs9AvghpkX70StlGuKbTzUBM//30Fbb
KVXR6A8OGrGC9PM0BOPb5QsgTn6H+BpVR4sGijQkuybFwG2IGjW63tBbIbzR5ZlRyDA7yiKu3dmf
A6KH9UN6IrskLL7AQ+rK7r25s/dlSIKU+JqMFXXDD15YF9N/dmK514+ZpcE6dcodbeizkSVfav33
QeaXg1zFvVVH0e4nrnyzpZaf9wnYas1ZgsXZ2irnM7mKz5QcVCrtz7G4+WNGSVRY7gvV6M5akre3
Pd1WeIEYBvyPQu31igBASJ4ZzBWLZrinsYWabZNKWjg2d6ONzSjQaOjLvQL5ZSUH9TjCaAtw1/SE
vrlujHI3Av3hiwvk97DEyrBfvt0e2aZZB8hQAZuC3si6B5OYaIwcJq3DYzrd103AYu9nr3XzhjxY
IEHlX6Q8UmL1157z3ORq4YZULQqPOCJboQbkW3m09mlUwio9zCESzDsCgLsi5TaWDnUVZZNBy1Qi
7sd/6ckhw/oCcFENxSnr6J4QPmXPsszM1h49G+paL8+mZoudg6EuYxYWQwe49DeWPqiLtCCyackE
VAy0dwC/rMvQk5XUDGLM/0rnOTv0kudR8YJ2o6NI2pPIVf3ykQQywujNa9A5s7ty2G3bo5XBQ8QD
Hstppwfe4BdDkAUDQRYffftC2qvmKIRE+Y6//2t76cz8yoc3uWnnvZENP0XfCq6F49hFaY8agv42
BcTAis3dQFgXOC7zaXuEdKp0Drac6vkUrCKBLJ9Gx2zqIXaLEeIGDVjsCkgGy1SRN1+JqDui+1YD
MSroES6dt64b49IpxQAm2nLfKEHfTr5D9oJr09418ZDuOzuXqpVsAuPOzK6bRNWEVK46wKygcTKz
Qz5/rB6tHo3Nve/EeqjvvTIqSI/2Ztnx2Xp1OUJIHNVQlAnWdUigqhtHEUKpbVUACvzBLX6gpO0P
aBd307f1jJI5ldTXNlw9tPDAZ2pBDkZQvl9OsmUwBXJWGG3mfFfmQ5bLyM+34rcLC6vtkridi5Zm
sWUH92BlRdDqDwQ71zHZG5OCNL+nj6WrxRAiDkGq6c+6+/r7Tv/iK6yCkMSpalWfKJ4pIf0MMVU7
cMyDG4IFJkL/FA1LF6yIoSyW3JxayKJDigz5MABNL6d2phCJbQq4Ci3vADta2k/aDH6y22PbNgI1
KfAkCHmd1SHJwJ9MRzE0UtR+hrEp7rvbFrbuEQdp63+bWB8Ir/Ncl4FoKQbbC4/maLxngeX4fIdu
VZQy0OiQPsr87OawoBuBZhG0aKHsdDl3eNyDEa/CA3aeAb9pHp30++1RbRw1Bx2qoJIEePJaFDTR
ysaYejixUrkzxgelezIL3U8BXUqzQ4t/TZY/XjL//XX6f+l3+vSvK7/75//gz19pMwOyn/WrP/7z
sflOXvr2+/f+/nPzP+JH//NXL3/wn/f51xaqlz/69d+6+CH8/j/sh5/7zxd/iBCm9fMz/97Ob753
vOp/GsA3FX/zz374X99//pbXufn+j799pZz04relOSV/++Ojw7d//A0LdDb74vf/8eHD5xo/90rL
79VnfvUT3z93/T/+poBa8+/AcaGZC8TXeCI4WOzx+x8f6X8HMhocHcBGI/OpIgwgtO0z/Jj7d8uA
frWHWqt4W4iXR0f5z4+8v0OwTsU/Hv4ziLsBjv/34C+W6dey/Rfh9RNFx3/3j7+tQNpoTMQexO+C
0hPAKeCRWd35RWm3JTGZ+rKklV8hI+YOcGPmWN+5FmM+VcuICBE+5eDVg43u6uFdX9R3lc5eiqGp
fcZlBMPmZe7jj6+E/jewL+ni7bGKKWvHM8DRPqkvva5CcwRsYMGCnqSmc++6fkEgMrEC/Bj6M3qy
ciDkimPOVdUfDZKh59Aso7HVjkli0sCz7jNC8fAclWgyGyii6i2gbaBMRHu/G2bK9J553E/sMkMP
nJuGE9MrP+0L2x+Rhxjrp6okd22S3hF0bloflNRedgn3VVQ9g65T7KgF4QFqY8rnJgXqsw1xtu+6
1nt1CGq9bl99mSbz1Kc/zrbYH6t4vmorOWUxRaIdEaqdjg2WZ8MSEeT522+ZtMzOSvVlLNXRn1qN
BCpnH4xU4T5DqTe3kzLUVCgnLiMIpSi0e9EPP6Y7otQvbWcdCzvZ0aRXw4RDJ9Vc6rBfKidwTWr4
lmHcFbz4anOZAvz290YRBb1dyPTjQFx+7x6gVQhtUPWlnOyYV8rrOCGtUw9QfE6ziM7WfNSm4bXT
wLDiQTkXM50YfvmKvRsg6rUsqHOBgXb8/8yd13LlyNGtnwg68OYWZjt602xzg2i2gfceT38+sEca
Etw/cUb/zYlQKBTq6cldqKqsNCvXkgVAQrGZ4qtL1dW14RTPwT2KDE9R1Xz5+GMv7vjvFOevb/3q
N69uSBALrazV/GZtMo+zz9mzYlBjJrDkDUM4lveWoCThbdBAoJurgx8EsSJ1iT8/zBowPn0wBa/X
jKMv11fiHE+2pcTzjpHU20YKLTsboudYJ5iCFseZB8GxoLqigp0/FIyb2+MIUos0NLWlWCM/qsPn
rn/uZZTPxKq/CpkwbSblIgq7K99qXSEWHsN5ekIp8pibZWVrJSsds5aHY2w9s7QelbBmbmXQf4JA
vqlT8OoaRH2JNQd2bhXfEx2NgylVd2Kma85EHSurris5+KkYdbSH4WUr8lkOy3pjIANRoGFYZE7W
OBtWMoaNH4oPUy/eVtltGxAyj0n+TbXC54ohKBmir1YUvhoD/OQB4edGfPLOUYGD4ZFlkhBS3YXh
7O1prpFvGcN4Hh/CtHwQGYr3zfphgJ7VkTJ2Aa+sE05vHJL1ohebNCCZI6IPCTH6W5vK2EmBrgzj
AwWGx1lPnuF9Aby4FVa+zes59Cszq0NvRoIQoT0/PpgZFKVxeZCHft8EWmj7dX47ye2WJs6Zb0kk
xKI0VSZuWb9DYVp3cqth0NLzI2QrThdD4CBU3yOjvaqG5CflxLuNT/nuZivLfD7jUcxhLsn22ovS
RKitTBwfDMt/6EBn7qeayq9cJM9VHMxOaKa93ZZ2n1qPgYUwwdDrgRM0E/LazC6o5pcoNyJnkGA5
D5JjFgonIWgtB2m5zo7i8RNjOUe16jO7VgrDEwhHbEG9irv8QTDyyyktybGtPHAAbe3UJiL8VL9z
hkI3aPLbtFD3EnVZWatOZZv+bkzdNkLiVMZU95HU9LZVtvdBbrhyOF6VTf1FL3TwpdWDyPNpK8x1
Nw3uvCxqOo5i8yXq/mL4+EdR32OR8Z91IPcm+Psfw703/9T+V7GEVM36X/X/YUy43Lr/8++o611I
uK9/5d9/fn8dEi5/4a+IUJf+tRQGDYhkltSJ7PQ/ESF/xAWgXohMiqoSmf0dEUrEispCKQG1mgbH
vsH9+SsilKR/kTpaCiRahJOon8r/KCB8e/OZiSbmpD/Aj4AXhgllfvnr0GJQxkBIhDJ2S4mShGG4
cRt7qlgcq7B16nywYcS1R0pCiQaJRd8cYjl0R4GmmPA5KLuHXp/2pVQeXn3BMxHPKmd696vW/igR
MtNq+FWj/t0YclvxLfdjC+tc/i8TFgR2cJ1Qt11lm37doGyIarw77vpLyU13fmnP9y09+xrK0e0S
5vIh/36+/v2h/2NvTY8UmcE06WYVM8DkOyqNPfRlHK31D0lMsCNr+8S60UfiHfnZSqKvG6s9+0EJ
MuDTYtSFXPTtNiPwVMUMmMSuQd00UIOjb412QuALxPI+nYID1E1Et5UnBe2hA7rT+tFpRm7cCLem
4Vbp6p8PDyUbQSF+GLKUtz8FERhVDgU+fF1+bYrn1LizusblSTMNus7dYJe9uNtY/kuE/O7rvzK6
ersnfKQP4TFzoUpzEloTYKZymOb2a66lkt32494YJAeOpL0+y24kfp87qq7ys17GF2wWg0Bo/UDY
2vTTrtHuwjKidVkb11UuHeZaexxLy4206Eoog32p14cibq5Q5tgJwrdKbl1rzC+a+TmPP3WMcel6
dOjMwZ1G8baMSq+TU2TQ87u2l+1Q9feT+jAWzb2WinACnqzAuGit4tA3qu23z0lyVQ/+UYgE2wQe
242FE2jqj2g0XWGUnNqK7ayrj60s30wV7TETCtY4eoDh78rSC3ccG0bIhgf4uPcds3J5LB/Elmuf
z4xCh6e5Kb0i0T6lleoYs+alVucKCDnFXXXTK4xNi7Ot+uGRwt+DlWm3kWocyLR3TT1eWMo82JP+
rewlTwgje1ZlN05Tu1YHr8gy1UZ+4acxKNdJoQc2HDJ7PzSPTRMfoFxzxDC/SgSgVXV1ikNr70ui
p6vaZRRmXujDM9e2PIGmnWaV3YchIWfl9ql6CFWZ5FW9V+tMsSspdcjAHdOKeYqfzC51tazYDca4
lyfLLZiTkcXKIX0+1HTsMs1AO7Q5iOMT+tT2HP1K5uGQm3/yRCRuoKO41QfLhVrTi/3AG1LZS/rp
y1SJn9Ag3zdcnVjsnLaBpSMv3KnMN7pLb6OWv/zGq5O7urkMj+dG6Texq8zXZfi1EK/b/H7jepz1
DgiD8ARAHgRn8NsrCZkhOsjlFLtwOl+Wt41TOeqteByd5nL2sl3wsFUTe0H1vLuPlCEkiYYqcdnK
CahMLQpRgzc008StzAxp19I2uoOcyzeW5h97buVURE5jdhdDXFzw/3vzRODVTMJdrnRO3/SHOjDd
vL6LugAt7omcvNgV4SYwZAkL1z918ZsyEu0SoPvVx4GyPPWbFn/FjOqj+ju/DR0OrgsWvnIXdlB9
p3zKHqR4I9s4t++vza6i1aIbJ4Np79itBsnLIo52rzhpom69g+cCgNd2Vjsx9ya1l5DzJd+Fj6Jn
PlXXurMM5RwqVzullZNej5/0hoa6tmX63EtALZkMAAkhMoHVlw0RrGtrRJdddd8CUoo8/TTu8F+6
lx+FgtK28hmShujS/IFzM4OLdr8FYj23eFmWRZXKEwmWtmoZ9CZnakJY0p109AgjfomaHMfqfhQ7
e9bz/cf37NxJem1tuYavyji1BaUtyVzsUt/yBG0+CJO2S+tyJ21CXM6dngUny2gpRUOijremUtKg
NkqNiE9r/cgsh7Jd4EX76ov6ZXK1JxjBAFt/3Wr6bFldLbBqzF72yZHcIG/gwztK0CZuYQfW0LaX
+EFFqRhhaMrdQHPfLm3sgwn9JiaKalc+ySCdG4dXwXxSdiE83E70idIIfTXFaW70XQ1mP2sd9Rk8
8qfNFuaynrVrQFmcSTjQs/BerL4yVQL6XIXO23RqrqN7n/7/MTpFV/PdAiz86V9kD81GZLzu2v5Z
PgpmVAL/yKG+XT7i5Z0mCIhFajfJ9/khPpZHwS4f6GIYn6Yf8BCGh9hOadkajx+f3rObi6+GY26p
bK/BoJPEXFlCzxbdyOkqmsJDpHhkPFtNtnNXEg4YOs9ohRp43LfrsxKrzYSB9z7UfuTGz7yu7bLr
HDV7rGjSfLykc/unAUQhAfojPffWliCpySwuscUigoGotzOU1oaJVQ30z/utQQ+J4JxK0rZ2MaSE
g5Fr2Ohwbr0retpBE2E7sCcv7O3sPjtIdnoDHew+uK2/Z8gi1k7yI77TNx75c85WF5FflHjiyfZW
ccQgyTU8u7i4sCbRKUM3i6d91yKbywjIRJkQBeFjFW8cmrNp1kvRjvlbJrvedb+yMOhg1iOhKkta
vrATUi+zuou6SryslNERFJ0iPBn6dOEP4hUDqc7He7xE9us7+voHrN7RyYQQu0nT2M39q9YXnIFa
M/gju+vDXTX9VvMtVr91k/HlhoL8RXKEdj9djdUJ7kehrIQpi93BSa4z6EyOsLNcWDT97fBa3uXL
3XQ/XuS5g/za5PLnr16WpCwaBbJ0wqkQ7pSIMerB+9jCmubjz6og2oLZdWlFrXG4Em6nVYyCMIg2
vpaU3zIzARRDNTjT4fdKHIPjrMO9p0hAKWrJM+KCc/YdeMUR2lkmon9msuqFDdPzpX8c86va+lwL
6UGc8mMfhxBatVex0BPnjAcrUzQ70MxL6NyOefcjVfqdapRP7ZLRGLIzmVtiJ2uE6np9a/xvmRl6
Xel57EpzdRFIkD/qSH6psL8HrLdDDzV8DvifdfIppRPR+fdGrF2EkubNTb6rhF9zjgp1lttR9Tmk
ZljNvh2RvTSyHSdE1H7kiFTXP96VVT/vj3eBqXUhHFd1spzFab/aeEPVuzzNiBJbdwblSb5+6C9a
u/Umt75eVGq3MTPSWU/yyubqRpnVXBTGYrPysu+ju4zEkPs95w+Ix+6TyE6O7ZPitPexZwZ22/43
R/2V9dXzX5diqwkT1tFjskUlssfq08ZHPRenvf6oq2JBD7XS0CmYkPfhLXCsyllws9l++a750+y1
BBXgkrbo+5RzJaLXdlcuuhdHaZ4k7JpX/r7oXYmUw3cUQIWTR3k3ufPdEkZXUGHXFGi8hZmxeOC/
d/lJQUM7PnWH6RBuYDXPu7O/P/i6cGVRCZKkhF+l3fh346Vkx4wI9Y5x11xqcHpto/3OObPl6V8i
K2qS6wJRkLZCXfoEGklwE5WfpHJrCHg93PVy18Ha08sh9Kclv/LQVlwZck0Vxq2Cu0RGlyP5Viem
E6k/WvSxy1m3pSZHmEFzSn83jzcj3GFd4Ml964WT6ar6bCuZdTRDiUGpTSK1c8fv9a9bOXOIB6oh
HE2iaKMHxkGTq4U2qmvtvMk8lUyw9pPjNDF7VrROXgy7aJgPWmme8m5GaBhRZVXc4CF6EZdZv6LG
AhggU3sRHH7rZ+pZm+agIrKvXe78ZXsrqrZ20dxVV2gS0k2/Nxxj70Oaa89X4al5sI7VDW1M0d7C
0GtLVfzdg24YmswqVIg21hFFm/kMXRkID4z1VZwCSUBti0nO9hBXaMPqP5cp9WJRcgp1NxC/JeGN
kZtu1n6v2+G+TazHhGzSH2iZMAHUUXaQy8pLBsQ+RiKULnPjpHTKjqwimt3Y0o9iUF/OIk+X3Dp6
EDw1aHmW4ZMh/uxTDZFYKFiGxdPV6q6B4zyUQFQagS1pP6Z5vsjMwOvHu6K4ySttJ3ZPahXsBhgZ
mLyxpa486qX0EMMEoYy5o6VRbJs0mfxsP4ZIYs+pi7qRQ7WJAu03eNf2uVyeqvy+FI0rldnHPlfc
ohOfB85mPISXfU9c6SeZYyY1SMPcHRP9WGSGy19Y+v2OqPR2noWu0qOpkMOIXf8MRpXk9wcvtS13
l6b8IAa+PVvMPOqGo488Xj1NrdTQHvLhSRimvRymzqDCM62J7kKLrMnxVVBJdpB9EXxyS5UGc8aE
kwBodu8blMbq4UJvhivZHK6koYaPOp7GEyBwJwk/9UYNU0l7y0y7I+s+k3TVQ5KGTmaxH232GPmW
1yOgERmS52sKI0iSq0KnIjLcGufTKQ06V4N8OqWkOwwQUNMw6OTJq6RviTrY2WR4ZSV71cx8gJ7Z
BUrnCnoVplo6fZzYTWR+E7XEyTVx36ffanH0zFo7KeII9oBjbTznNciPrHKsJj1NZeJNrc4Mun6Z
EMiPJGHGM0T0e90oAFyNdif4pyyT3TT9lMtoZ0KFGmeVV6gCTfrPUGUg36TZ6WTsjBhGcCW7iLXR
nmVORBzv8pD8zR+5SaU9UX+ZP0tD6VDYd+SSETKp2ifAPKQmu+9kwQatsOul26SlMa9/MYKfVqv+
UoILpWx2vYoCXaTZZfpJ6Cw7nEu7FJ5C5VpQvydG4HJSnExOdplq2PAY3lBM8PpesqN+9Kwq5oWD
mj18TKnEpYRcjVg6qT44cT24Q/h52ZxiNg71yO8e6osuADUA1kxANj61LqjJHToZEsjRt306SZP4
NRwRljdNJxdDRzB9Nw1AdvTfKotW6dB7ik/YOACTzxpnGGhQKPtyHDwznWx/gAqC29BQhzas33lz
10bJg0QUZgYtvEySqyg/A3HykvoySUZvpGqFQuy+U2/7eGLKjplMYd5VKcBbY3Ylgjxzzgs7k7pn
SEEfkki/CSTjt8IpAfVwatPplJvf+ZQ6pI5ldd/G4l2XQkbWBVfh+DPtIvKXHjY98TN2HsdgPA1V
90Nki/sw2Kd9v9Pn+Tnrkl+lUritOeMmOk/vps8SKCJzyL/W/XyrNcrd3CanQVccTZk/9WZ10vzg
tz8Fj3KpfpaK+q5T6FUASs7abzAM2xMlz4n4vi7kQ12PXtNzKhR9/gU01VZ7azdWwinOEjerU44x
FcNuOIWycSkJpaOiCkW747tQtFeticBRpYA/Hjnn2QK2kW7rJjogD2zrSbYbROkygxYst7LdGDLB
Xuv30jzjixLz4BMjF4w06nPuCIIV2AoNJtsK5gsjyXeqUF1DBtjYU4wkghTvBrO67SfzM3O4IXNt
5a+piL9ETQBNL2xSY8ezFmS7tqWcqscXWp99a5LikXYCN9UHeNKa8WlukYROIC9Lp094AZcX6SLt
nzOyqso8KX2AMn19ikjgJVhXhOGmEwanAICrCZYd1K0D7Y9jxobr5zPlvsDu58Era3wClKRKXqOX
MzrT0F0PqnAzTOplI1p2izAHaa2rUHmWAOmkmuKUKeqVtem01JV8A4njCQwMmDldCLx2flSmeC/7
8JdIHUXtm6JVXV8XvqfqeBH73RffEhxdAQhdNJGd+5/zQN+JRurIVbqLxOBCbucCwoDICeLBm82E
nys+qEDzi4S5AOPbUJnHyOqP4ag7Iw62pCfT0s+zlHZXFLqdzVxkaReNmisOyl0a0Sihiwu7PuWp
9NDqOjsQ6ZMd9mpDXjOcGkncB82XmmvPHOgOkM+Bi8CQI3igKd9pCRmlhiCp4jWl6fja7yyvf6bW
eGNM1mxrgn4Yi89W87mTxRMmdpMGIDq/F1MV4s7vTfxocC2ActkyJPpt8qSYzyzW1hp0ysbeNaIv
bfY1zSbXL7+HYXEstC9SFx60uj6CbrI1nou2ynmlkRhAqFsTBa9ryn2g6Lgwy65xjx1bG2VPtTza
eh/bMztqUmY1BUiWUpxn4mkNKVv/S5AKd1ZJ4hSQLXplq/HoNv50ZfCxpcikN5TYotE6qdIcpIix
RAvlHG22IfZ20pY3GPHEWOK1SnYJY7xa1142Ye+gWbwrtY3Gz9nSCdzWoMMsS6M1s8p0OmGOYF4V
Ilc4zIgwL5p4zY6Ag6A72m11ZNbzr39iYvrgTNpSuwAj/TbCA/45VgAnoTK4GS+VQ7bnch6HY0pS
sZFenYvvkU8Eu0AVGlK2VfRdtL5qoGa4NFRSmTIYlfcdwg75xSIUmd6DYSeg/Pmx0XNVRSakIJhX
ZRH2kZVNy4IpPLZYnarC0iSrONDMqYdfefPMsPPxY2PnulsqSGw43xEJANy0SuSqWsmmTH1Z4TTZ
BqByhYnByesfB5Q5KuGw9NaUU2mLl/OVfJieU0fYffwbzlRrX/+EBdX8ujCgBlFdBDPlmlj7mY8x
scSvsL/72Ma56sMbIyvwSDKQJmf9UhN6EH8vtYcZQgcn/Kza8q7Y6YzSfI42kRRnjs8bo6uDOshV
VGVQu/MdS1sXL+J8cyLrTM3wjYnVaWljg6gnXdZVaragx1DxmLbvD3ZtEi/2l01yYaZAw8QTrXCO
02w31RNVV0fN7zVD2Ac02qVpi4h261et8sK4ZXABMAx1xVo6aM1jkI2ObqV2okugdu7jIHI+3t8z
hR5GJeAQYORjEUZZOaDcQi56FMn8uw6lEF5osYXUTNBOGuAFbVTssTDstDH+lBr/Eczs/w1D9uEI
wv+HQDJJ5CT9z0iyw/eojV7jyF7++b+AZEwWoHgARcHSRFgmcTj3f40WGNq/RNr2YJgUky4DYLL/
jBbI4r8A+wBwwhsh2/dS9v83kMzkb1HINfmLsv6CMfs3xu32T+r/Z+Ljf5gsWK7dqwqBusiLoSUi
LkOwIAj0lS+oIvBMHE7Rm05AzMPbRexiAj7Gg7orXPHzlvrvuhGGQY3OjcVwryaqCuX2tx6uQCEl
mZpJ8vodpc+T7KW74op3nXff7RRncAOn4nIS6H3aasKtHfxiW7GgB3oZQUcMZuXgpZr6Q22BtY+P
0WEi+Ejs5JC6IZAe3k1I5+FgY/LAQY/Voxy+eP8oX37L1rO9cobLD4G7nJ4O6lMGCj8rT2XVpiGU
yE14pfwkRj86cYMw86Wr93ZbMaAZNFxN2eKtXhmYk2Ys5raVPXHfXnbXlRO66m31BYqyW4BCqMLk
3nAhHPR7dd85+v3WM7YOgv4skM4ZymcIwUJk8HaXK12dzaznS5dfluZZumMipD1oe8mLfmyXHtcv
2h9zVB5RtWKi+p2i2yxGaRwnnewhnfVj3o1ufwMy0F0GNS2kiJ0SlopNDqG3gwBcVzYRhgaQEBQ9
adGt1tipeuynmSR745f4drpqP7cQM4dUlDbxDquoYG3JWkUFrVBIUJljqSHl7MYvIcGz4v9+5bT+
cg2vx1XWoeQ7KytXMMuTVvBGUfs49K5gw4R42+2SW3mTVuScDyD9ov++COyofMS3p0M1qzacAqos
i+aEhOSEf1QO/lfBAWvmoFf0DZoLV7z4p/CKlxW+srueI5yUoat0X5G94S65XhAIykWI22lckiUq
NW608x1rI24+d9UpVYtAfwGvv2uM62Eb9KFsUqKYLkxBcztxq7Z69rK/NrGKMEStMtVgxIR16KCW
zDyTEtNeQNs8fvBZHcQhp/xqYWbhJpymw3/jVxll/HuNy/l91c4aazET25ofsMz5y99jxptGu31o
W6f5FN6UF9K+OCpQxUwHqXCMX9UNKeX2hVxOzdrnvf4VSwX61a+Io3yYlOUzgEs6QtKyR1xnJ2+u
dlXI/nOIXi129YANVJXMgplAr4uCz2IlZXabtqd+SlzBEm437uTipz9a0xJcvlpTZWhFJS5rql1z
jzbhPjgh636EJnSfMS5AkvKxwTOLA1rNSaVnwBjkC4rnlb2cEhKaWjlV8/rKDH8LwWATvNq99etj
O+c89su7RDtAkZm7XLmAqR7kro8r1VvIN9A8rOziSnDm6+zS2C+aM8GN8FPZImNZN8WWvXttde1I
a2Syh7ErVC89Tk/WC7fO0hRDLdCLD81N4G5ijVYZ7DuLK6caFsh7CGOpeguD0uxCQwi7LBwYvwSv
cZdgR38ur6yvfra5lWccDz5nAZLByw1acxUCTCm21axVPVHJTlOsuoE0HP+bXUTsbmFaFKl2rHZR
6NEuq8yeXXxICamWWkd6EVxBO+csN346zMzhbTjU948h0B+eehIchhOBEr+9EoWGJtRU54onGD+t
QHFl42ryzY178I6DAdV1Mj9QJhwZQuP116tqQ0f9IP6zb8W9+r04hTRQR8e6K20YzTzzWdg8Le9v
H31krFHqA2T7TsoyGQsVqxiVlN+Edvu6M+C8M119E6515iO+sbTKxv05lbS0wVIEs4PWAHHJLScq
NvjRzoSBLIgamKTAVqlz997uFXx2whAtZhqm9mGHzr6FcFgkR303B45w3Aqr33E9sWsIcwJ1Y/hG
hK9j5ZvLsukDaOiXXfPvgvvRVb3EK5z2AgQ8eu67BV9ISXnvX29Ss53bOwBwoPtgQQCUvVrqqIxj
WCqK4nWn6YSOnK24yufRNn9WCk3/8JDeDc/hlbpRbTyzjwyGI/YGRxJTGetcf/LLOYI3XvWEHs0w
qqaCtgvMf8ouxWd9Y2X1CnEREquMsaKWt5aa2SIH5mNP8t5ZvajGw7SgiwaiLquNSxMBHdB+UL2h
zx/Uut9D4rrRDD+zQYtO3X9MrBaRxkKVzzImfP1ibCrHpJEm6lf58PjxUs4dQhXwLrk949/vmSM4
nlkwZTVf6w99224+IsGl70VHchsn2yvGbhouVEhGoZfaesDPfUhp0bDg9J9hleh9cWplFeOJHFAH
K+h1bPC1nF8fKSUFCgac8JFvL7WRFWVYVJPqTbXNOLcMCV/9M7/pL2rDVvaS014HwCQfrb3oJrut
+sG5Aw+7KUHDwrqgr1EmiixHlba8p0JvuVrIDIEiTHuzrTdOi3LWEIN+TLkS7L1jB2sGzYjqkA+Z
MlN0y0PXXmXMC9rUh4OnUg9zw0uaQizRSc/SQwdHoNcJkzzQK4kExQ0lVEmrRghUb87kQHLlQZwB
XSzK47YfmUnnjn6sXKWVkNLdrzWw+szLG240COPJMlPltsjiEOhQLdEYb/1au0oGdSJfKrOhA7sQ
JKKrgoKNnTlskJkRy0C+SM1ycmQLggFLqQVn42S/u0LkbMwvirz1FBfgV36789qULoqPsUacP7pg
ClDtO1I+2VnX0dH/Ac2DfOl/Hi62Jg7ebcVi1loo0xatUmNdl1cRGDD7rtSYzWX4thDd0IJ+uKi8
jeW9q4Vhh7l+1Kp1ADPvohlTKctomALNW4BceWlLsrNwgEO6dCfUNO8hBvI0beOjnlsc51l80V5E
sGfl+RoxRFbPTDVG+PyLRmWYCphBIW0Vx8+aAX1P7Y2Ck76O1BRlSjjOHd9wekAipRGv1XGj6CQt
seybZIXvR2GSmh4T27if1fFIctnwlYB9mk7+vtyNBx7cy9pO3O1c711YjSnO4KL+B45feQE+vcpT
WvCZwpgPGvCbzzrwTqTCvCG3bDnOnbTabRyMc+ceVDAUinS+GHxZPu4ra7mmldBWMlY3nNSTUT6W
j5kHFvZe0C7K7xLWCSqiXepsdaTObRpa1S/68Cggre+bOk5pZym55hk0fRv1AdCJ1nzaWNy7U8/j
zmypyNGHJwqP/nZxjCojGjVjZJGlWJp6MMo+phRi6HAfzC0Q37slrawtn/rVp2y1xu+TieMett0h
9UtX8gGmtFskqu+O4osZ8hI8OLQj67J2EwW1WqSIUvc7ZacdIk8ybHzG3ULb1mwmeVvWVtF0kADp
GsCJ4RdFpz8C1nfLAy1xt9xXG9nPufed+Og/C1vdMcvo9CDxuWNSfdQGMKVmvuGQtiwsf/5qh5pG
lhShwQIS3ECho72V11vg1PelmuXM/b2K1ZkzhWQ2ipYPVjE89lKcPeXobIOHPnQ7Yb98QNVF5c6r
95tFwOULvfFSdB6oOkJHwi8AHbWyPZXdmOdqrL+cd5PJo4NysLxhF99nX83n6WIrIntxex8ZXB35
MBB95o4xuJQ6wq/JxULoy9AKnKZwl5XOVjnuzAa+WeDqRZGUHHyPiT0xGr7Uivmp5XH95/H6Gxur
YHoGzVYqHTbaWXW69Mayfn/slt653GWXLGrDtGxICNZvfpqrddMYBczl3fgTOFw+5V8QoT4JI1i3
j02dqQq9sbVuuhddnQhdW+qcRoilGzt1Ay99piZcPf5RfJevtgTf5HcPGC8kEg44VxG6xXdoab3M
8lwAuoHNBjTnKf2BXrfLRMI1yfIny/sRPEaPwWX6ffTUS/UQwQ1oXMaf2qvpsKXcea7WARKRsX5e
AXOR2nt74+NKiPx0FP64r/qoOi0wG1dHCmtyY7t2JK90mPPxPv7s718CdNeZftHp2bDFa3JCOemK
sZ8JJhHaTG0jtZitFJ6Yq9xIkd+fpLd2Vs65ozBd6sViR2iDY+EX4zGrLGgCclOBb2yYnz5e13rQ
gpLfYpBfrdK61d6NbAmUGMVkSjQwb874xWS88Trz4pvsKm0c81K9MW/0L9ZpOlYPoRe4WxUBZbl6
b93NYh5dRhjrJFVZlwRUwiKj71jvhWbXlx0dFsFmQvcRSLKrn+Kj6GhMXxzhjkfepoQ9vjrOp+RW
342UlKOfGpW79MD0y92w2fZ8f+jf/rSV1yh6XRmVip82xBn0I0+drrqRQud10g5C/evjfdgytqpN
GkkITLsg0mgEyzo1YzQ7rcn8Rxv4vpPpfn5L81T5x4/nmxWuVXBFIch0ocoIb7R6mXz3ckRAP17X
2XsDmaeh6wTAuI63txX1hxn1jULz/L5j8vFSWOTQus//OyPLpXoVBBhz05US1P+eqiQ7VTL3KfQn
fplvFZDfP8Z8r1eLWbmefih7uHyxU7v+XnHRPoqdxEGfFULqGmjqUfc+Xtj7x/GtwdURHJukUquc
DUryp3YGn0in6n9nYXXu+t6M5KnDgl78jvp+r4xbD/zGCVjPvIltaUYLzzt470dtgmWxfprqh49X
sWVj1bcwozQdrRwbQ2x9jtvqc9R2d0bo/zfO+e/9fykgvzpnNTPLGRNh3Beo68fHIThwe+yNS3nW
I74yshzCV0aMsJ4ClMAZ+QuCq3aKrsx69ubaukiT8F4R2pF5SHkjGX4f4b45Zy8xxyubfcXdLWuy
KrLKT70o3BVWc90Z/qmXqNAGzb4LALK2arNh9+xr92qtK++g1EqZBTp2qRXtshi6m2DyarDUkBtv
HPStI7LyEXNtdgKclOTgTN5YSnNscsbemOj4L04ikRKz5cx7v5tg7UnIm5RZbG+cR1urWscELTRq
W9o7Z8qa7Njfdta3avT1Lisl7OC0Lw1aCJdpaXd3zbd0t0iHFZe6fyN55mG8ik9bSckZr7TAVpg9
JmRQ36WrFcrpMcouVE5SWOPq9EesbXZcz7yHb2ys4qA4HVoIwrDRuqIzA7oYmaugo/W5PUSXxWX7
nam0u5wp6/K0mSBvrW91A81+TOshwXZX26IjO4g1Jo7Ye70NwFv6vWCjGZRLt6R7t8wuf/7qEtZF
X+jQLGte0Y9MBMWOX7Ubp3PLxOq+SblcqXNJJlsWOcMSCRQS0kbB/cw9AyUGUwUpAyyIa5qfAVpT
NZtJFVBEtJVGt81CYvxpo+B9zgoEmQYKq5JI7LhaiKHmhtSks+5lQXkUUS+SlfDC3FbdOHMMgcEs
aBhzYdZfj9kXQS5OBiGMp93Ip0XueMFqZE5r6zz6wifdhrrIzTfT/peG7SosfmN3dRaEspQbUcbu
UqMpIMsJTgqab6Fbg6qoaMerD5Y3OsF+GYhMD8MlbLeO6cWX1mXshN9MJ71MHXG7OvCudgQAAlZn
SQJzQdi+ToOyPqtnpkN0b7bsRZDRhzmINoropt60ib58d1pXxlY+QJRbOCt7TfcKYAhTejlHW4CV
5d/w5jMz3snUA/OdAA+B0K8COoRJ6wKyZ9PLSKsfIDAWMk+fxTF88kOGp7zBSMtir0dCfDmGgfkg
mr7JjmQSoz4qOaF5XWgCc5AfvyHvIoClXGzi3qmv68vw8FtHEIoA+3Vx5g2xMvBQGcPgSvApVhiH
aqu9ojP0ZKbyFifKe5ALfPgyHWEofWjov0NB0husR7Gib9p4C+dNd71gTQ0nvJbIrGVbtBmz3Fjp
e4zrYpPaFgsGIQxH7Nulqn0t5xkysZxc+dT39vCbWRlb+rKE1/+Xve9ojlzH0v0rL2bPDnqzeBva
NPKuJG0QpaoSQYKeoAF//XyojplOMfOJPbN+i769UNx7EobAwTmfKcLxwwC5NxyD9opRMO2ACKvu
p91mI/5sV8tfASI4itcAM6D///VXUDIAXVEtEt4DBt8NO9igTrg+PXbJVkfwbE+vQq0+bDErqVZ0
CDVo1xT16rTeEoM5y+X+RsBLHhK00INZi22i2VnjSa0CGu3gOT3+yIsfEKYb6BjOah0M4LEWQNV/
v2PP05FV0NWnKgQqYO2AoN0v57HJ/PKn+Yna1HDTJ0rUReBtOjQolqDdg+6ebBYtL8/qv8a8WkC4
i0Jgq0H4NmquDDhkojMQunsbcEIQqV70bcEC+V/8cnKsBrxaR7XpcpwCiOheDy9sQRUuj+Flc2Bm
8O8JFpzdRAiILrYGHSGA4M8sCkFk5MwuIG4yKguJp97U7/TazeLUAlQzH2A+33KNx9+v66V5NYD1
B+IT+Ncz7Sm7UhjPKwt7iSs3bQej04r1fOMQ2AqymkqthnSPNtlmZNS3C3ly6cf3g7h4sJ2OYpUs
DDUa71xDAFnSHveiDrK/oNPrLpLARDgRAuj6sbUpz1IUuWAnc7d6cPSihfsmisDRTNXUn0h12zj0
vk5BXNgY3xm0exVpdYgqVafZZYtIJiw1x3HyzXq5YukLnUZfE28E5HqSJqwbN5Kw816BDGwBxg5p
O2RIa2yFm80FGqyY2Oa1/enE1S0N9X2ZAVgO29GQPW4dnpsBV3Oap53NISgL4A3SIotdgaF7ZIqv
dHB01MOpCaFxupEjXLiMv4xxNblFU6AZXcrdiVSr/CGGt6I6ZPx9sD47MDI2lvLityABYbqGr+0M
raLYdUU4OCFAtduJFcNW8YdzQ4HjQIdT9pdQEXR+fx/zYki470LmAmCFM9XeSfNqyoHJjupMfexV
jwaGVX9+H0Ouy/q0NFBdBgrSlE/G1SROKXr8sH8FurMDn37iMd5Y/gyiq+JsVBTOQXxyT56EWpXM
cj5lWVMSCZrtoKgTzTvJlfGAGTyiQbgpinURRgByDmTywH4CA2p1uIApSAl6WLh69IztW01XYBWn
T65veUUTdnnqQU+0HrQqxq8uEhzi5l29MOeHtaTZlm7RhUsCw5eATPBCvbNExiwJ9IIJldVWMNqL
HB5EqvI2WfbtKFnH05Juta4v3IOIKPuT2D3ojqwqb3QGlFD3UCQfoTtnBlXINZREJeKbJ/Q9v97i
sVw4VQHq0WCbDn8bpOyreILMpWXLfsHEkcyQpQu5PRzHbNwyikLr7mzTouUKPpKL+w84njX3q9By
4Vg90nApnw+MeUvMAJKFSkJ0g4udbeUAWAx1tvj51LbjFV9yduX0XIWtS2be9+5sJ7wm+GjxUext
QcShVFw7hPeDfmPZYxukZu0mzDHnDHIWU37TmuP0MCiadeha6Uxju/peIVAoa4RDdgOY2nHtuf1V
Xi5GOI8ENJR2Gj8g8C4OylIaiady8kEKyzxC4JDsrTbNgDZzjNtp4ZCcaNI/hjIg0XZm0I2cLI1c
ZvUhhxFHpkKdYF6ULoQKcXVr9Z63E9mA74eDYptNBd01Be+Txpl7qfxmLL/LEhIW2YTHYtIX1L43
+om5MTzopre2L7u7KWsgWK1WEzAnmUaza4cZThk2gzU0MbW9ep/Pk/ekOG3xMvCieUg1IZ4LjwI9
Uqv6oR3gU7xUAhJv7pyZqIuQ1BBJqo3ZjQ7Tvls1tbQbV8/pDrvQhk9a4b0Z0Ov9sxBioMQx2eAe
OCO0PoQ+mNea1rr3Xj57WqCpOZtvnFqpXkqTTtQ3GyaebJ3SROn5/GyYjW2Frab2SecJokJJZuh4
6EBX/MpJU/kWqYiZqLSo3j0ySxUXOy+fUvSGr7VWdcO2pzx0ywXEIFfjH6SceqhUd9begNAvtF5m
94h5mRPNQF0LWkE9dGgb035R3LKHM1I52Y+o90/QBuuFt+9Frz3bEwUPVzVLqkZjuYiflpjbj2LM
YLQ3NEp71It+DhqMtPYrnXNoEWQ5zCZ0i9gPFVFnKFLPefrUG2kJK4mS0YNW2MYzheDGfQZCe8j7
udX8si3JVcogIAQznKIJ6qJiRpwPnt2EduoKvJXVOvIgj1T4bd9NZQBX1PSwpBidu2Ad4LLB8Vx3
slhzahWaCVMdGY0++pDCd0O9npUQMEYl9NQRPkKMOvBqrvQArFPvCNUQNI8bZ3xQhnGILNiL791G
hU+NbipXsFJMk7xtso92ybqrtKMw+iM835kOh2jMNDRXdgbZjtqBl82AZ+6hc3gWGR1V3xHSn3rn
DRc69DJYHohFJaFI02zfWaOZLO3k7pn8IbpR1/tBLbpY1xW8AfUcT8625jud5lZStlO3wzELAdhB
aWPNEE2oCOLsR4vWjwNvOpiWD1JGInUPec7TkJW4AvC6nh41nF56wIXddLD7WBZoeFRkz0CpPXR0
rkKX8RK7fIYGu9pAVo9NAKXyjkCNy50tLy6GisEYT6T31CIF9Z2cTtAUyYWNigCcCT+FClmSaujR
fM87BUJLtXlviBL9Y2cp0sXvimW5TmvKEgOAyzfA6gHxdeirkQEnzVwMfppch4RKPTohGqD2bUUd
ENOjeuoPRgb/Osj8guWzcyZav3ADWoOK2YsAshZ9kBE0SAXKFXHeenqc83G4H12tgfT9LMTe8BYR
ekNdHWg35zuRUuIL8yhahb6rLhMxH3SIcCjlrh6JFuPPcH4fxVwmvKXiXm+JclRVMcJIvswCgaP0
DiYq+cGBIsm+adz+Jh1K18/mjsc5U+vOF3Tpj1Y34HsHwXefCgJQ/5gx4xHCNfSTp1l6HOuphkJH
vTyUHUD3dUvr2J0X+DwbODcU3UofmFA8SNGxBfL4jkITu+FlPDrLADkTI79xncU9lp1HHgZqQrMp
tebEnjLu630t7lxSuYGVVsZLT5rhGQKagEeA9/Uhmo4PQdZQdiRqld9Th9jgNFTDq6XodYAnYBXq
PZbTm2gVj8IT77AV6OABo04RqbP5uCizF2msWKBk0digCZhcDSZ44fgVFYUXm1Y9QEnAo+pDD1bo
8rA4BZwb51lnx75jzj4Xo/tmq6OAJyFwAB+F5lIMHoJAAkfLawcbmR+lMJeQczpej9kC+S93Apwa
cogYzcHLVX2+gtCQ9QLSEMQDF8Xgt7Y26PEMEdjfQAu7tyU2MVxu4GvwMTiaSEalzGG+Bk2AKkyR
ynchkqpcC+nQ5rhagTh+R5naO4wLsXZlmpmRnVtQ/QRK2LGDtu9V31DZtCtsfTkMjc0V35tSbwgG
VZuD2Z7MpChNaBnWtnfLOQwB5kWFZpte93fF1HHtNjcmjtaPoAp0v516/KEovffoDZaeqIXxDPo8
7rqmgYUFHZoAKsHQFfI85XnCF+svAHvfL7juk76vpsDlUDNKU6eN5rkhn7gb3ZucpYOfFrn1QGCf
nbABF0pazekzDuklNJ0ez6NFH2OlBbhjGcccV8o47DRjrJKJo9k3aJ0IqJmqsQpdM0jCKXPY5BT2
35o+7N1Kq++AfyEPVW5CAbpcfrUVOJSWxa0Ap3qG21JM79QpeKwzCuHGbvHuZm/p9m7qGNGYUX7t
NsqDOykEUn4DUEudDtQ2ZV6BnpVVkZcys1KoLtijfUVAuAerfDFVgIpne0BB36POvmWehowgc48O
GVuIyLVt2fmeW2OplEqdNPRIM4DHLWLqme+MHb13Byh7Ac5Q5n5jKiMNXKWwPxSzGuE35nQkqCDw
9KwJAwcVyLjQSuQMaogBVSwu3dqa68mELhLO3bGFth5AJT4Yu2aCkw6uMtoAP3Sa22HhTtOdQvPx
Ki9ARVRVRU0qtsy/qhIXYT1X3Ih0UdRPpiKKyp9qpkKbTKhjEQqDzCJe7KF+tJeh7qH7M/Wf+LS7
59LiyivKJOM7gaZP5UMpr4sXbcBxWjAnhMSk5zttScedWk5EhO5MYNrBK+QiGfHH0sihPQuPtxRl
ZXBfAJ2y2s6vzfZoEcgDajk3RchTN4VmsjVWpg9ZotzzW7V2lZu5goJVRdsa4kFchZEoafsdgxfQ
J8VVB9MQyEvtU7fM7xmk3W40xud3hkstcKpBwIBqHqO862ZfTRs75M74MTp5A4ENB8BxquNmznO0
uvJM7XaaVbXhQNLswzCFHacNq/fVMgB4iHltoEiHHNekNXtFIpmXwbA4ULqDC2AGp5fJKh4VOM7F
6lQVQzQUBlB9pZK/wB1jCFLXzd6aylsCmMtVviP6FjZgUyoCq/Zav65dEQ9WMwQlQO07R4d2swqo
2yOvKy+eBnnJsD0RFYgHn5Vl7zQdKYri6G/g9D0JLylSc8JRi6RZCwZFt69JPy1abGcONPhMtYU5
YbaY2IsG6X54RAW6aNKam3LC+voknYqbYcnaW8uADgm1O+1RxymX4C4qYvgPiZCmiw1FVFaIoDf7
OcLbxEzGTIdG3ex0PGqaCepaBR+RygG5FsHpC8mP7vT7aTSdY4Zj3PLZWNkgUIzGEAGnwvdgdJTP
JbzxvECz4H4UdpqHSZwML6GW0T9aOePvfM6sYGmbGqpv7uTukFdrt3jI89upGuc7YfNh8FnZ2Aky
4PwKR814cDCiFAY0Iv1TeqP3mbUcV3RBab/xtL/wAJaVZomgh2Y7BraqvdYEri7eAqw+uQaDLdB2
4K/5UjuBX285Kaw1VeFSCh0OaWGKdBRB1/2aCnWTusMDItKT5mp4kVQeUvg4k5A2JUAPeL4LMHMf
O4c0UP3i2dmzH99XMs6rJXAPBXkUjAv8D/n811aB0tBhJGOB9qaevac60qG0So3k+yB/Ub1f6yWI
AhiplCBFk22NJ81T4DAVeB5G9af+WcJM52BB3UP5hR5gDB9mWKaIsI2hCWYEy4N13V6pYR45il8E
6Ubx9MIj+PSXrNGm5VyyOrXwS/DC8lPx0+NwoNtqwGwFWU1qp43wYB0RJCs/h/GK9dD/tTcW7hw3
an+ZU0P/unJk4T2uMgTRE+2X/Ym31g+ohN/08fSa3nmf47t+hMhI/P1KXtwu/1rIv33ek55+bqRu
N9IKZiOQRfTsp7TYIq2el9a+Dkv+gpMI1mLUOOkxLPdZBPkT+axCnNbKDQt4xF8m/CPAi+rHVh3m
HIa8mk65pidxpd30JGq5MWKSaNDAsf0+4bvl0L30T+N1N0O0eatdeKHNJAcLpKgkrkp21degJV26
tlOBs9ZuUckHWLIMF/QLpz+Qv/XhLYrvAck+7LaRJIT/hnLLeTH4a/xVcdFsoSuZLlhOAoGKLtSg
ojii5gWbMejKQRf5wQx5ZMcwJoEgQfT9Vrr8kfxr7KuusGPokAwtMPaePGrlk8QVZfPGYX4xBur4
kIeBbB44bF/n18haZHAqxmerb55+lw9u2G013S9u2JMY8u8nG6eFSB6rBWKg9Rup0z1NKTC+x7nb
Qnxd3qInkVa7RSOoMmstIo2/9M9sx+5BGr9yilCN9VDsSKAnW7xq+V88O7dPIq72R2rSQbd7OX8M
aQ49mnMO8ew7p/zoIeL5/X64fKCdBFttCFHq41IOf4dnxOjBVH79Tm/tcAgdfIRpAI3DsPqD9GQj
7nnJFx/Bv+Kur4QCUpsmsxBX8ipTgHyg42j62mGMliiP6P0WgPRC1+drwNX1sNiNpeZyVour9me1
lyqVDDoYJYoPieTHb31pF7/ykwGubgql01TRExxt3uwG9fTJkL2Vv+r6qalJRLqtEvrGB7G+Izwo
jE25LdfR8/ujlE5xYhR3YHeAQaICg3sX4J5tjcMLrRLMqydTKaipSeLw1y9RqXWjyXIwSczEPUjJ
fZaYtw34gdg3wRaH5OKngbwJnWtpNL9OnAzUl0s4euC+6PDJY17LEWaHb2pnwHx9E8sit8TZh3gS
bbWEEIwoYVuFaNVVCY5KnZih+0uSO6tg61K6dMXbUssUpr+qg+bT11lkRmeqkz7bUd4b+rWi5CKe
0n7zvj0/miGR9td/A7g3dD5W9zyqZMvk9pMTGY/Oo/0MZmcsPRKkeO719EvS96Zds0X3vXDGfI26
uhCwaLViqqMDxDv6aVfOq5MCmQN9cGzNVA8VGmRvdcxut5rnF3r2CIwmKHo9AGedyZWBL92VXQVV
dfediIBoSQbj8n0VK5H4nfW7tLumO+m7tRX4QuotA8uWj4q+L/7v63IWaSW0zMGI6V492AcMMMKr
ApioDEaBNyxadi4ASVAv/3QSKLa9okgTpr+kFtf3x+z5eiPBOtlWq/V2CdHcuhJ4QXsQkU2v7MGC
L+HL90Eu7l1I7lguyDfg1a1O1hFi3fgNgBk6rNibQ5qQSXv8X4TAs01KZcCAeN0fpUxzhIvHQ9RR
9lra2R4Vgp/fh7iYFmK2/jvGKqVoRmZSwREDYtywVrCizPYHNJnLEAjFPUyRomoOM9wYtW+4QaPt
tnFdlw7x05+wyjUU0aNMluEnaPl7675W9rUNO58i/bEx1IsrBtI6mp+aA2vL1WlTKlbT0sXGK+ad
3EMD+wcNlp0dmhDK9gGtCuhhC3RxqQ+K1z3USKSCBZLv1RfRmmTRc5zomF03AUav+D1mfnYjgXoS
IZgl2lF9kTaaSzCjf5b5GnTE/fGY7qcrK43VEjD7YPw5Aw52O0A1/eDu6PF/o9OH+T/5nWsPGUNR
3RyIYbA8Y+jlZUFB/PoBwHEkC/2r+ji9eom9y5dE2W8dGhdv0tPQq++oaDSVjQxTNDdGYHL0O+E1
O86wDIX/Rt3d9sIKDSn1XTx1zq6ut1jQl7+Af62RtbrvSqtXJmwX5BBx/+ImIrLLg/mH4kYfA+2A
FOJv4Ss+wFjvZutqunhSncRebUlRUm9EKwKPopLeW5kdNTP5TVN7t7H1t+KsTkTagRqjFg4u2j2M
VeCKY4XuJ1oC124oH1+y72GH9eNW0WkrrPz7yXsFgnKdkqL7iU44pOVA/mTtbZ5vJYHyI1onLKc7
aHWE4T6y+NhicFJ5zQza++ZJOjJNN1kk4ebSE0qPsyrortP/3VVzsoCrs8voTTMvUE6PBvPJngm6
5XhB02HjQruUVZ+OcPU2sjhbSrJgHoFWW3zVKg48z/fD7BxAPzo2U3vVmdXG/XZp7YAFQiFNgtXx
dv66dk1DZwfMQAe8JlzkCgsa82mh3cbILp39p1FWH18DbzQymZkTVb86WqB3+7KwPYOlyfcfwNZg
Vt9ZA6eSxZsRxm2Fn48vVpWi1VJuRLm0TA7aFRCFAsjmTBlsYejkCTllKjrbQF/rrH9oTAuavKlr
l6hPC774jZ6nd9pE9Sb8foy6HMT6OzgNv/rINaPjPdAZDtRB9SS7ERG6+UkfDA/OsQ1IWO0oLM1j
ASlCFqJFh6skgin6x/e/4tIlKzWwUWzWHe8sB6wLlrtLVyPXZlaQwxFlpGJjmi8tpgsBHZTppd7h
upLVwahoGbsOiwlwZcyx/YPFcdtoVI2t7Oh8eyJd8CCEJPHtQOOs9g0HjMNQssbB/a0G0jDjMN5K
tzlQ5g/9FQOHWuavWzXdC1cSEmm89ORGQj69Roah/6oWno0R2mhCH4p9ekQf0Q74vg3yEKYefZzt
7Vc9VJV/w/b5fHq/vltWY670HnLHBFm8Nt+kOUjt3kPjuRtreGliT54K60IIPI2M2tVmJ9K1e6LD
qybzOd17w/33u/HyIwzKEqA6oRcAGZCvp9hsM71wexVxkiXW4uaO/y4PSqT+HkIRju92bB/FcbPq
op99iZjCk6jy7yf3ntNX3GuMxYFgNGRy8e5hAYlL4PeLaLuye3G9ToKt1mvRCUSSLASrYK8ypilg
zHD/8p42ZnIrzOp0gfCaDocuzCTdS91tKavu10mWwMgqah7mpH2ski3Hxa2Y8u8n85i5IyvbHkMj
wgxn8dsaSWg0Wx/5VhS5V0+ieEBiK3aGKFMAXSQjNJcg7YISppkthFu9+bmN5+vscWtwFz+Bk3Vb
pQ7dMI6wIUFYeESEWfaIpq4P9IKfsY2l2xrfKnuAM9dCDIFvjc6PNftTQNsuFxsf2laM1UPH6kTe
ebCwizh5N/i9BpMqYX58vwUvTpgJMgXOfYgCromLtdCIMi2IMdl1Av/PZFAAX+QKYEzq/n8eCpJB
CITkEfW91drUTtexnGBtPA1Ig+l+dALi9kDSbbDizwXSpW+Q5UpZFORZZ4FKQOLmscs8nE85Wr8x
O0ClPGaJpN80LxK2XgTG/t9ox1w4oqD0CV17FClAmFuPkOvcWjyn8SIRjGFzp+3SiAWy9fxviSNv
RVttQaBecgBEWw+1sDnsfg/XHH7aXjL/hP5zuHlUydX5mgjBDwHHPXSFwAMAE/LrB50bpB68CdH6
iCQOKsMv9Q0k0kMGMSajCZb7EY0mcwdA11b5+0IJDDmPVB4F8RXv/bObux8X5HoaiXhb35rjw6Aa
e4O0144+hrlW3anAmQIdc6coT65wDmImLyp64rBkfOgWOBJPhgafLQCX1Bq6bIryOpHmWDdayMvD
rKmJO+jvXev9E/n//x1d/kOTgoH/b0eXw8/yZ/YLF8afimdc7H//33/+G//l6WL9wwMuw9CkXgD4
Yzj1/svSxf0HnkUo/kF2B2KBoJX8t6WL5v4DvEw0rg2pxy0Ncv/j//yXpYv9D3i9GMhFINcDGD7S
kf+BpYu8cb9sc2hmAZEjCWYAkQBl/3WbF/bQEquHywBAqnHX2cDSbz08z47cVYhVItMUKdR0XEGi
vCkOS+keRPkwj7ej1ocn0373z1996klxdn8gEBQl0Z0GRMQ+0zKaVKdUSoaxjBVMKQC6ghtY4JJy
o1awFWZ1DpnGRIxeWzCe9G6EiuScgnJhbuEK5PmyWhgopYPXgq2DM9ZcRZn7HOWWVKWxcqz23W/p
yVIdbXhuNTdoR21SOM+hPfB5BdrF09De+At6+boRbANAK63xaDzG04szwLINhlMhAboz0BLzTlZ4
xhdA1eDmGhZBHYFT9/3qrc3ZUZwGnwLHHdglEPnC+n39BYqutGMBqkec73loxA2sKZZd97H4VWy/
sIhAVkPE7d75CSPNQ40OcguvEZ7A4XbjQr2wwF9+iPxmTnK5ctJdZ3ZbGrcQS5qy68a9d4w5+H64
593x1XDlrziNMhZzLwCNj80k3bFDed1OAVSg4GhShgBrRvazssXN2hrYKklVRmCFcxUh7WtZ5Jpm
f7oBvX6P7jGs3O3jBI2x/3ltVo4THtzgWkKqBG+yr+NUnAwyKQ2nsXz+LiEN2gBC1nCS1iF42W98
m+eEdnw0cLtS8ekYMNFyV5+NoljGTNwyi2GWewNDW5Do6yS/G+7RrHtggZGwO2D6IRnBbocnQPk2
i3kXDlS0dCEy64KYCeeB1bL2MPUStNayuGmfhumeGxtqmBfWUBoMwMzAQGqJx/3X6SxrJqDXBuIx
U0sAP5/m+acNVafvN+fFIJD1gB8UmIHox30NAsSy3kAyO4utaXxjCt66jS780tU3xErOJ0uSEaF7
J/Pj89aGN4EfUsB2PlZb5VjoOGgqyM19P5YLMXCRQugfXvDoaK5f7w06Oa4x66CHU++oM6CfueXM
G0HOOxA4PGVLSDoxSF7casbqorDyVAdW1bnVA1DtoXMtMUlqDCLU89ar73x5ZDBgPrFA0G1Y592L
XTDYXM55TL1fHeQXe3zG45/vp+381sZtoEFPGKIrOJXX+3gGrG0GdSmP2/k9Y4Xf8EfX+GTc3pi5
szxb3jqWI8W6IVcD0u3XrTYzPQOga8oBdc5B2fhoAdkp8/e8fnS33rDnQBYZC+agyLg0ZPRrqEDP
uUuNDrG0wXcTUFRDOHlPf9Vk6IMNIvo2WOfS7kMOBz1o1MDRLlw9Ar2M9+1S2rBHBlgH5xHa2WQ/
SnXhv8Y1VbJ5yG9FXJ2Ali6cqssRURpLQAoif5PQEumWZZSRGoL+s33Gn3VPMLGno1y93E3Qzhq7
cPK4UI0crhL2D8ehSbM0IQWZx4fsq+WnvD5Cyyd2ujHOdaHDFX7JQ3WwwLOyh6Cuxqci1ZKCwcR4
ch68Xsr1f7+nN6ZmrbdIQYnoPFimxARYxTH74VpbjPxLXyZcBaBUCjVaWfL9upulZhf1KkwE2Ic0
gAmxFiofDGYwDnz0+qv2iXtI3rZaxJe+VQNfKVRrbECJ1NX0w+m5b1sYBMSkg14MXJhxPgRzO0cT
6AzfT+GFCxZL7cI2BRBQ9HXWxyn17BqXuSJHCKmPx+yGx+TdeaWB5tOYXM0CZmKmjwQNsqFRGuTR
NuLnXA5XbreT33B22MLJoMgw3nwPCcAQRBWAtvQgb3yJBVXwQu+vpivvRQHvbgeJcnxu+F0SlF7d
K3fapvqKPKO+5upff8/qDEt5CS7GhN/DX937FApRSlTAREZmq1LVe6tAcHEbnwxf/v0kc7RBVTHt
AkuQtsjEa8lvVze+lIv32ekUrzaysNoiW8TfKXYPVUz26V4LiK8DwgUFgeD7TbUZbZWYwvGiNcy6
Yn9PSSCKcSQEXtCG1sHesVtwI7+PtzWBq0NZN8Hz9NyMxa12XdMXpdt4vF14yjiQtbJRwZHG0Lhw
vq5Q6eUpxGkwe8Xe68I+qndTgBrZlZRLFq0vQRss87vOLxy/3F9pwG0KX/3hYikrf7tQd+l8OP05
q+n10C6sQaPOY8PDGWHxuOnbg1qhA6xUG+nphWfN16Gv5rZUwPJ2qfwWfsknJEj2zHf3TgASOvHh
GXuwH7ZUWi8duqfDW914A+uhfWQjpFPmgaqB2UfQs0+djV164Yksh4ZiDk54PJbXYlljW1cmMxGH
+fqBoZI7BDPsUptYaj4uKUg37T7HEoKwBdOv4uCFWyfNX6eK9Ulz+hNWQ+Vq6TTlgp9wRKPrVoo1
A04dyUxGauD3IfFvioj6vnI9hbpfxikOx++/nXNkIET/MAfonKK3eH4BNFpmNgNX5beqoptoB1Al
AgVeCqTABGKEoE8VmA8bQc+/WCAwgJaVrANk2OsbzqRzlhLTZHEXogUHabIcWjfVUcpLAWj9WCRb
RR6U0+SpvZ7r0yNwNdea0gK0lxvIgHsI+RjuWCZ2Ce5uVRHis2a6grfNM9C9qJVQwYJpMQ/mPGPe
B0nHmPLKN2i/80C+Dro5O7YLFLWnIbT0ateQLIBJ/avHYH40GmkE9TNQoyEh1FV2wLJs8mt9hpVM
sfwZeHpo7Oq64n1UWTNInsqw5yrgdHjr3EEXqIvGvLutjDGDpkQ1+tSdrlthJ1XtvmsWBSslm3el
3j0WzmKHsOb6oZbzDbAM7zOd7y1YxULwwItmp6JxWtatP1TdHgWundpbgdJlu0Wjhq/0ebgIA5RJ
0+8tduc0UKRlhIYjh+ABkEEiqKlLAhVscb9S+lerM567VnvMIf7kL3n3UZqjEthG8cItsKpL+8WF
m5yqLK+MEgV2mHoRQms59SF0hE8r/ZzQWghavVZ3jlNCXcjr722ug9prlc1+1Afg2VxzB7vUCE60
tzqdtLi3Ckxab1KfDeUNCJGHtmgA5XZpGViuF3pwT0q96Wqxsj130nu9AM0eXSK/5eDKtkDIhLnp
RgtZ3nMGQY7MKPdFTT/wCJv8JhVqSNAHC7zeCVVrxvjHBSC8SUFljqTgXoKk3NA/Wqr/6mGV7Vcd
NLcV6DToFTkapZM0sCQSo/YiQD6ECw29mTQlVPsi97WaXHu1iI2S7608GxKW13pQjOoBnLve551N
E6NJE+Fpt73FP1ipTZBAra6WUr0tPBcuEc58TxoIKIIFL7ULkIjnBAD6WelHX0wa5OUFiv5gGT/D
tANvrRosIaN9s6wMYt2OIh08PADmhvu55J+VSt/sjCjXcwrqq1qYYU09Epu10wczQ4Ww1sqjJ6oi
ht7oE5pPeVib6E/rbkC1LMmr+qo2uR4OFviwNEe3lxo/qTvya6ZrR1I7H00O4rzQxsdy4VYs8lTs
RTt2V3NlvjLOXgShWlRmpElQPmI7j067fjA/R6/rwtLz6igj0O6wWpBCcye7hTLBPlWWpGHGAdIS
bxCv/VxsPCZrVd1NAxah9NJ6r1dqMvWGc+zS5gZCEY7fkynoexbWhrgz9fmXndcFVBWMBmILbaK6
eCp0gC7taNpNPs/HJ2thv9MuixUQ+YOhtzO/bqAfkon8gQvllapFG8wee85dMyyIlSjCegb/3vXx
FNxjhG2CJTElk/hXD6lbv3b1KgE3G+xU3d4vtbo8czr/KWpnjmAZZqQ+0xQbirQZKJVZ1vlGY7MY
34V6W3LUZgYo1wdthn8MIJLvRmEh/RQqfnbBACTjCoc6ylzFy6ApzzUURPwOjaFYCO76djW9aXzQ
98XC2K7hzqHKDeXJmLs2ELPeJk0PcZU8rSFBXTh6YDNFS4htHby5bK+pOUHqWFV+QsoBvoU5bXAU
IgHXKlz2XKO7qigPqprfdAN74Dp5mwCehXz28CzabFd208HtzDfR8TcwyxKLIUcwFzDhrUo0j1TT
QUN3/1CjYPvBsR77tO2CIlUeZ1s86nTkhx6Ks4HDQV+AtR4OBiW7nq0C+RVUZmJ4SGSHTqNqnC4t
vFqbHFoqgHVfCeC6/cn0duBfQGcUrndWi/dpXhUgdhIlD6FPsOw7ZpX7TAhoJdAe3tPzKJ0MHdcX
rFli5k3Nri34blLZ9TQVV1nl7dxhjuuiC5zWjGt9CdXmP6k7k6bIlWzPf5W23qtM82DWrxeSQhEB
QUAwZJJsZJAJrnmeP33/xL31iiE76Xpv1ZuyugmEh1zux4+f8x/qB1SKNkYxPqa29VKN1WOd1RtJ
TS7icK3baNo+pQHtlkbxPEQIEczSd6NMMR1qkYTh/SxIWa/2A9xpEnGoc+1JX6bcZWSEkVNg8QkG
Px7u8LOL5M9WZNOdnGKh3C6X9mJfhvpyCY7qIgGd5ypKdxFhMgBihlupEV+XqXORKP3OGeNr2exP
tVL5yTC7qSSeskW+mrIUAnS818v5whLtTh71kKNiLgOnKn8YvbjM7eloOotfLfZxqNvZHSPF03vj
Ok7R/ygQBHGltB7cSdM4DVPzvprVyTOWeNsMysOYh3d2lf8wmnFnZsXOkdDQXkQqPKXVEj9uU8uT
DeNYyOGZWuV39NMtlIzS4xKNP1qnuUU/5YQ41JUj0ss6skzw3t2NXgGXaac7fUo7V8rWNVW3h1ZI
gM/F2HOQpXzPSdovafJUZO2Zmleu3lWXek/Clmm1Z4ZT73dMqp+M7X7IjDNRRDfJbFwCUdghO+N4
DQLZrhWloUsUKlXOnO5HpE3XptPwWvOovW11KP1jKi+XiyZl57re9WdGquXIgohog14Irtttc9VF
5Q8nnvUgbbjokFmcRYadenk/PTmhfYXK9+CPqpG4JbpOgVKSc0YVXLZoKB4SVfKtWD1F8nTsKvPE
zCG1FCNUMU6xwqIyEZVwhjtAD9/GsQpis8d9TNbnU5SyYKq88SsNSTbI9LmJbdgy7srCHnyV+6wr
EC1lZwUoW363BdZRZnZRR9noLYO9myX1XlbK3WwNG8fQhu3c4cncdAhy2cnZhKpRNUdPMyFqUytc
AEa9vE4xIkA3187cxJ7u1Fbv3KnBaDjsKFaIBHcFhDt2kZpfaiAKEkP3cwmoU5O9FFZ7hc+h7Kt1
Tle7nqatrQQOOhHbKATsUvSE8WwpMnfKULapxqLzRlu+NRLnfLaL28EJQz/prX1nmxdLjDC7NP9k
y08XodVvlaX1I1whFYGRiV7t1Ezehlyx3V7Bz0+RebtRU/0Ka2mVE8h/ZUaNjWOcnleZHu9FrH6L
7HpbqiYiHCixzFm712txVc14eRhC7n1VLBi3rCWZwrG/yWb42AztkVbMsGlLroF8OnoWbRloCwEx
ah/7eLmhvHFwWmpIdTKcmkWrXWlQH8BbcCVOFMmznEbbTpgGnU0lJ4QuNdeN1l3pcnhroUewb7vq
PrfMs6awbh2EMfxaDb+buWEgVKR8n1A5cKu2IPuZl7Oi1jnseru/rAfN8cvVGm/InRMCRLey0H+l
UmYgJJJyrBTONjcbijvjZbkk6PpVWuiHQlndDvPeV4oJcRyiVG0WMTILc7V1+p5SZ5yzOdWRiUNS
GgmMUuySxsTWpYuuZHM4qSN28KZzBRk1d5eF00RGPE9ZF16IqcjOUTnAqSseCjO+R8sQWS1JPLdx
eRJQvA8oiWytqv21UNFGgqC5anPFHyTj2TDTdqvNC1NUJg6nYZIdscQ0PBAf+QY14AH+ZOLEborG
112XImFpp2B6nQKhI2tU7zozvOCUq85kM/5WrgFKZJlAF0RwTFHzP8jLIO8ijIuPYmoU15ykG7Wz
vCxfzpFZ+vE6j1V7kFP7MUwrP53Q3kCqS/Vkm8dOlSwIk3Qfx9FtW+SnKRV3kdbHXpEnW9UoN3oq
P80LNVShmIERFvIm0jpEKKXuWlhz5iVa2QV9k4++vYRXZNgnXc6erLlwNmFVXmJbtLgwH67ktDl2
Xa14jrU4rj5lmh/W6XUkxTfIHwEoXKSCFT9mnpU1D3Is1b7ctI+zmDt3aJAhy8bwYnbUc8VIOG7l
8jas+8tuaS57O73LscTwEIaoPNNCpaqOyQR6Jz3EiRmEbfOt0aMTKCWEpCXtTrIQn0REJ6SnoMEf
NVO0T6TBdOeZvALbJU+rTTKN8BxNwDN0fE7xrKHlwhEiEnXTz83FYpQXyRR5Y9ZclLN2Jhb9EEnp
U2jJKHFNcIzr1rqStAyijBmdsQ4JSkD3m3I/S0tgLvpDo/WRuxCfESJzElfO0qMAAex1coud0dhe
TK0FxbUc3CHJc7Ry1EctWi77KDpvpxCNV6wC3Hlpb1pb31cdmmGFkHVvqKYDpkUHjHcu09j5NQ4S
S2Z27gquMGEuWd6Sld+qXtN9FG+wai1t1G8WGg9G0qRuEU60j2Te0yyGai/FxW40kmBZmsPY9Xfh
YGOIHamNJ9np86JIbqWU52lfQPoRXec17aTeLQDSkKwzb4gucK9qDc7P3KBiop9XfbxrtPBu6arb
biAxDIv+nE637umhptV+qqm8I9wFNoaMok08k/OMMzlPlywu8pkXqa4ghlq3cCNs68HEVdOz+lUQ
a3ZofJnWcqiz6aG3Z2mXactVXhWWOye1GuRWIzxZtb83keF8VyUV6fw04WI7UKS2Hki5ALqGcecl
UoGK4wr7DhFXTlIIJk3b7ItwQGltUFM3SqoLNdfMbT8knVuM6c7IkxuQ3gbhWUWlXu4CqyLNm5dz
s9I9LZLJpzm4JJlL3DJn+7qfht0cVfleQ/AQBSZ/yONLM1RlBDBQcqpzEdhx8yMe8scoWsBB2A2K
R7l6rQh0nvWllndyCPo/zfqf5pxz6UWih2+sP/dVjO5OdZHk5T0qWpu6khSA5SW2UmO06Qf878x8
nraDGctbMRfx96FzJr9G2dBThUDgh7xU0ig65DlvJUG9aZsXZot5D5WlqqwVlzJIvO/LHNFGU76R
mvEkN7K1FVB/d7IGCdWJLzWlgZuQltmFqvS2l6wVgHqWr0hxEo81ElOnMiHuZLB/NaP50ZsdKnqI
D5DeQSATRZj5jpGrHJ1aGCxGZt2WWaXvyso8LxUOI2En+eTJsuiPgym6Y1Glo5fXHChKOVs/m2TS
duxacuxkNL9xYs3cd7guNVSwtqnMR+VD2gcRIW6r1kkfmJOBYvGIeGCRddftlMQu0mKpH6ahxikv
vcDyvZygMLuFLi4aESPwWswXfZ0hwTXVj7PUdQcV3x7/i8rTWuX5XAXS0ZxZ8Skgst6XcmNdE4ku
UXFbBVYlFyj7XX3WbsXd2mQoNrHvrARcH7XGLwptv6314WPzz5E/wtuXmIpP2zOygjiaG11pgbqh
e+gjc+6NB9019+nZsDNwU9YewkuA/DsuqJSQjf2fp2B9wj/MgPYBItZQyQjltaK7AlXabbodAz34
msH52+6sBuIJoBwdeTAO72da4z4qhVzd1t5ZE7y2UY44l27l+/p23H894OeaIpAAxsFwAI4z0Lz3
44kwsaOeMzqgJ7xrE94tigZ/nrrfVsPfjqG+HyO0o4gbFI2NZL9EPlpJa6F2JcQixBpf/Vd1BWiP
vamHfyyWtnD/uHDzwtoNRESPujg0BRYNUIRt3rnG7Z8f8nfz+Ga4j1ZI1B0By+YMV7Wja8bHxbr/
7w3w4UXlEleWeG1dWOp1Jp8S+yvLhi8aCK/tqTcNtbGnNoE6JSsvIY8ySUyi+y7++d97ig/LeyDe
ScvapSgqnFwN7qDGV72X9SM+7tS3b2J9U2+eQ+6XJs+1dYhDfK0cVr+a1SknQg7nVXrhqxD1RV/p
tVXwZrwlXWNjTSPSiB909btV3DuVRZXEDP48dZ9NMt+v6FeGzpuBCscRk6LwYJoUGJfmdjggureR
js25uyr+WNsFjsVWD+g2f9lt/Syw9mHwDx0tJM/IuBDoZFbnTb/Nt33ArcTttoX31YR+tZU+tBzE
MmUiGRlqzJNDGFLwKxq7+SIo/bZ9/naZfDjSKkcl02rYT9LOuVTT3UBlJHhIQlfzxVnof/++unmP
PuB6VKzMzHO2dumGmrcal0u+9uvPL/eLRfTadXvzbvVu6ox4nV69GwNz1SZVhL84kSt/Aev8aqAP
YYQaZoV0HAMN9b3K3TXTLyeDyun4xTi/hUi8md+PWLBWqsPQRpcvyPDyoRKKdtwGsdUzY7M2Ci1A
iNNGA+m5oELc0zeT/cYrtl+tpS+/xoeAE+Y6qsDIPwavTtK/BAROsYkv0IYOpDNkjz1UCnGOQid+
IwLrYF98lTh8EVZfE5w3bzazhK40FfMwmNlOn+6HfFdUX/mdrbvvfcyzdXiyUCVUnIEN+cOWoXQW
N7YRZQHFbzfpd7nzLVUPc3vbf0Xk/JwH0XtEYx+EDYhI+p/vo2ti0x6KcRckD+r2iFLuxgANlC/B
PL9rsAK6BN8BnBCQ2keUmm0NAhi0ngXZobpP9va2Cgh81wZVCQC7r7kXfbavrOJ/k36hO4ZGgYEu
t81N7ENUUHIx2YNkZvR1xw11Dm0nbXTGQ9Btszx/LX/0eXXYhoWLoYz5FIDdj+ltr3JNpzkKLnMQ
m7GWEEaufD0S3p/Dy++m0+SRNMWxKEXyYO9f24KSbd6tMXUK6m+4W16ujP41h25v1WA9F4X/1db7
HMbtlbvNaLIOFuxjZjkJISwrHfMgJ7jqj3Vx++dn+rwS8cl6dSGXTUwgP35+a0VaOtZjEchnYlfA
9FK20a7bfklBXSPi+71FXQ1FUdToALTBC3g/dWPdp7SEQkb4tkqLwkC6XqOHGajfv4Kw/eaRVmQm
649JYyt/GKo0zcqu+z4JzJYMQqFPrXfHwaKQVtxMaruL8QNIs/s/z+PnE4HnA80AkoEX9nke7Vym
QTAQqJtbis70U2nOxPlGlb4Y6HOQWgeydAVeA7pXHyVcSssua0COSdCoyLWYlivMA3dy1zKprStf
wPw/bSx2L2JibCo0lLh8rKvzTdhtMB+IhC6VQWnJQTSk27pLrnsp9P88eb8ZZvWjX5G0gJExZX8/
jIF5g9Mjihw42i804P3MLPxQyb5IVj6tC3QA3o7yYfeWUkLNYzaq/7x8NptolwdfLfVPO9bmIeDa
cH6oSFu+Bsc3c6ZOVZbohpoHWD40UvqMC+PLn6frcxxiiFXSQWPHItX7EbSdUjtPGispuJXZ0PFX
lBtgrMLDmHkLm+UcUWvhf6UN8/kCuo5KMXvFS+qfYdwxUnoF8IjiNarr4I8j212xwKNfXg3bbIs1
xP6/8qBvhlx33Zu5bMper6tsWKOT+RJdUbQ4c47St5XwIe/0cxPE5ldiXZ/2F0+5UoYsGRUqmcl9
P6SMXDoeFgsqComKg+QcJ26edA0q4Xbvhkp+YS719z8/5m9WDDLItk1BDvQH+M/3QzZYwsv9hAFG
3R/U/rbKn/78+a/X5nfBlwyA0x+uH2cWp8i6M95Mo9I5kFxaBkj2yIQH064FTtptBfjLP4/0m438
diBrtTd7M1AVo+kfh5Aw5vpYLE9tfmi7L0y8Pk+WoiLHDTNvdc/7xDKE3WF3WWyUARrbfm1fdMlX
yLjfTBc0TXD2OC/piKd8xCWLpa9buhCA8fCINc7tvX5pI9yI+88XL+bzdMHhhJAJBhBexCfLTLPK
Yf9YxL2w+lZg7UDpzfzrIv9vUWkvq+fipmuen7uLx+p/rX/6s6zmJhZR97/f/2f713+L59J/7B7f
/cfmlZF66p+b+fq57TP+lA/6+zf/X3/4N6/1dq6e/+N//iz7ols/TeCF8Y7yajBR/3eS7EVJtfK5
aR67T3/0N0/WVP+xrhDb4qiEN8Vr/E+iLD9S+YntkMCZCtQqEpWihNkC09b8BywrdgJIRBSGXiWG
/kWUJZ9FFFLjiF8zQO3fIcr+Vel9syFXfzG2IjwHef2Gn168PMhV0WvJ5HM9CHTRByrOTGOcX0ip
9SuKdF9RQW44yb5uAB7YxT5U7RtNC1E+Moebbmy3ibayjzLDMyzNDQEhe2aifRdgJlQxnvUKfjh0
mA9mjaPwpG3sKXug7H4BqXu7gP+y7eIOqb1gBA61NIqXWPQgelMcAU4YfmU45zXww9S2985gnnIH
GdrZPgoghsu4YNMARh+301iSN5li+XN3OciKq0YCRfHKj6Uiwg01dTFwO1IPgy1ybkz7SdbdIfzR
FefO0GloS2DrYiI7G8XeSFduGnN3AIlnxc9zGW6HMfbqrr9wlGw76POuM8X1KI2e1oNlkyH9WepG
rWvPakPAEXgKWCnoPNXyiprC5AhvQrbwY8LhxKrsIEpvlj7z2njYlhFq+koqHzHTeS5EdjLtxdeV
0vZMnFiGngs0NhMD3Xa5TvAl6+ngxues4X1i1JGXCzzKRPKr0ubnysDdoRT1yemafT7S2EJB9GSW
y500556Vz9tlAbxCvxMjh/Up496Vy27yOqVyczR0aIQ/Ccf4VRn27s2WuPprLb0lML+yrT8uMRXJ
CHRf2AsgXd+H4hEsSawMA8ooj4MfC9cKaiwVApw+vtvYDUXUZQBQIzy/AUoRpIH140u65oej9HWV
E6q5/yHwz077kNaJiDKlOvEVpqCtMY9yjfNlN/5gSWsrphivJVDcHYZbfvTc/g3M/7cC30X8synb
8qV7H+VeI9e/QuD/b+FRldU3a2EN1H+H1eNjTli9IkR35f+4jn+Wb+Pj61/9Mz4a/+AMZWGYKsw1
slXyqr+FBEwLSQAoepw7KsBsbS1g/zM+IiSwWiXYpEawyCEM/ktIwPoH1nrk7oQymczUtP6t+Pgh
1VzJvbZuoUwAEQzPPi477xdvwT1+yJI2Rx/NcpN5csGf+HMpnRW2GTR1vVdSe2+U1U3alxsLrEQb
zZc8pivN1MlaERRqvdeyCjcxc9/G2M4JPXk2+/BQ99f5PJ+rYe+PwD0XMCJq1e5D2wqGoT+bS9NX
ZBxB8mJjWgjj6iBR6mqrN/iij0HfVodIxpYIMlRtbea0vCJJp+ujb0vc02rMipbO2mcGuGyKoG3d
nDlLsRN2G4D1OFON3LfM8spU04M5SptQmc7DmX6KAYrQUOiNAxaL7KPV69sRsfFIda70MbxKwch0
y4XZ2Yepzw9jlNxKIrsabHNfpOGmaEM379pAGTe5viZFyVHNskMSLeehrW/7fto6J0Rnj20+ncNe
lbvUSxfTTYurBle5VCIoZi/OUu3GobyZ5uRRUq1Am3u/sLJDPtFNVbszXv6hyPuNrY2BI42X+vUY
Tce+zjfFqO0KMVwk5XDWx9X2zer9TSR7rd78K5IZ1ApgfWM3ig0mRzc+vO8XwwjtNg4V7tJzDJ65
dFWArgsigGmvBasabVgJ35A7gFT5xkGOGksbr62uVblFtxOOkZYGslK7Gb+eOcXOjqqdVP9S7VOo
gBsDlRk3/AHgFlVHDk+y/KLGvwco15+fY/2a7x+DTuSaTa5iHDr3tvePsYyR1OGWg71BTX9a2IaP
TMJRtYqHiSv8OKwQEvWrO+/6oX8a9EMI7p1pie0wE5u6q657/X6yFswV6pnm7pcyN++9i9f3hPoI
CRT6QcQCjpz3D9j1WlxEHU6UhYzYQSlynJ32jpr6fZa6tTEBOZaSl7q6N1Xpi0T6g9bg69jUKSAy
y4QfSOAfntOMKnDIVQ6BL5QQBjlEmXyWlpsO0Yt4EevmO1+w4auEfh7GxhYkwJmBUc/Q9HdNq2zA
Mlw26N+XUn2bq08lF7EoPsVScwCW+sUF5sPt/e/vul7G4O+jtiR/uCSZ5aDAnIhxTUzLw2QXLoXU
LbfN02LYt4hjQQNobghKiZthydU698ps/6y7865xbuUp/WLqfv91bE4BLr0on3+kIsXYjrQLaFEf
VGLAjavFOS9+wsPQK+fmvpLJWaQ+CDPrMlwN57P8pa2kTSfyg9EnL4NZ3/x5nyhUpz+vWm7CaKNz
APDjj/VjrZgkfdHDeBN3vLv6W2XUxyzHGVETxvdOvdPN5AUfqtvSCBbdTH2UimIvNY2TiLTWja2K
lJh1VoL8HfXvS3VRJuk3XUtegK8dKrVLXJHj3S0v9i2Qq1OUy5umHDCcclY0d/Y8JhpiL/pZp2RP
GEXeKsI62V3s2pXxVGroQueHOjZOjuIEjniyJRNU+kMxSN/kVj9qReV1w3Ka/HzgK84ZRJeofsIC
yp805ULtlMCIimNvmofGyp4KKXrJk2rvKDWGlhF6awq1+aoBQ6fdICH4C5xmAURxBIfW3BtLeZhD
bOu0VHOpUtyAmnTT2Dymofn6LGVjnPrSAoA36ifdEne9eZqm7CCSIUF0PPT7HmOCwjhGmXksIRyl
PW5ZevqyfnXM9AoQd8apVcT5RP7uEP7BfGEVt5dz9Vc7On41KSdjNvdKwTkX8XrK+mmZJtcsraPV
Gttszp+GstRcoy74nwyk/oKWvtOqXtxqgxeFxr7ju9k11UQFQUlA4Ko32NYeZNR32568We4HL84K
b0mNWzNxTl0UPUlzdx9G1kJBdVw9zhxPb0obYDerohryw9zkvqaVQdKyoWYgvq6a4BObil+wSw6j
kmKblXmFam11SIXuaNu342Ltp1Q/9blxrlb1ZTrHDpctfZtyb/HVZdcN3UPlpDfhIg5WV3myJDy7
n7mXLHEFmq3vNrMkHsDmL16si2xTzt40DqlXLLkXLknFxegRG1QVYLN5rDUyhMUwf4D3glmUygjm
omP5+l1tddoMZb3tuhLYddc6Hlo+h9z6IXTjTMqjBIf0QXP7XuX9jPWloIbOZUsNy8TlvvMEYf44
DfaxnHMgg9Zlm73kFctoVkFlcaH1S6k8SVYELca5zBN+krUsnLihC1v2e4sVrLI1UuCGbjU5LcDA
XHNF7WjuoiReNIMphFIHNtiUNqrlFnEBtlu2jnjMae6YTwfHGveThBjGYmmnKs1fd8U4/pya5hef
iCcc+8Vq7ytHABfXnNth7MlO5uu4Wt9gOcEyF8bDmDpuZEm7dU+FVnFIOmgSlp4y+SofHkrxS++E
myyxkJnJZj8deBZJi5766doJ2/sBO8KNHvHUervwketClDvVqyQT6oBOTLWtkn60c2YO6WMHZ6mM
BW6BrfS8TDdCUtKN1RIC11g7k8mNInuadfGSO8bKEeuvFUu6WvdYXWQvdmwdyaX32Zg/jYbOY2iR
10k6i8D6FZZsOLhzNssz20vySiUtDut3nAt2mTag1aoUD/pKe1LmZyPRThwXt0OEj5U9E2vI5Qgd
cs3nSswEjoPbQgr3JGxak1w5UXdP3sdKBkI8OtOP0m5abqz8dlfGd7oIN6JM+FqEuCh7oSh4IVn2
tQEBijTTjP76ak2YPWmDdrko3Xkowsl1MEd27d46LFl/v8YU0Dgso3rwrU5B/DU7Lrp2quvsRW6y
w5rzqjhIvk74kEkxHL9xb+UljGALdwCu0v3I1x9P5bQ8UrHg2Cj8ca4CaCi3Rm9sB8Pa05g62lLx
JDm5P9fznbzw+taUOqzM/RTyzuC7XdVmkIb5WSpG5B4I9dg+vzjmdNE3psRsKrhj2eUMOxAwM2aG
II59O5lrCH97nIOuEnX8KTt95+EZqbJt5cEbSaWxgIJcr9q364spNeswJcd0PWkq1WHH2syIFZ+q
sjmblpw8uAmUli+0LmDZiBMPIgx8imqTznbslQovrDfr+xi/ySrq4F8b8YtitDdO012UowEcd/m2
nqoap02SFcda0k+dkDaTDb9iBBJO0YAzKHZU/IZhAcXisnViENOOcqpjzL8S3LJC/RgPzIKU1Jpb
V/mh6PKnWA9vF0u8LJxpVXOGbsS53Nf3YcXvrNOVyNlGU4pNaSTbecBwKkUZvG9uoUreFnpznyU8
tGjaDTFWuHOevhgD+yBb+OjGPMKIvJAf1/9Xy85t1Q8/qwLCz9FpU0EyTmwaovxnXR/7Tj+tczcR
YNcnpQ98m/fGaX3RcaiyGPruIgEpHN1X/XTeGfI5hpmBMqyzuoYN2zxqancvQja2lgrH7QrniJPo
6fUbqqZ4cgRTNFv8gRznT+GSYg/AyaiWB12q7iUJ/L86sJvUA+Rxb0gAhstjjR9yp/2q8/ksNAVF
oYJTYHZ00HPGzdD238q27bj2sTXnpfd7HGcbpz7P6EIBbA/K9TzukuZeFtFToWH+mS/ugOSitz5o
g6+sk3XohefSbQ9/coFwu/5AE+XLlGgP8l1ShX5rKze0sW9x0b5f+kcLJu96dK/plhi71BVIrHSZ
vV8P+iRXT6yY4/r7dWccDVucqqH3ihFxW1M552ZGXgEwew6flQYBuaK9Hwv9lJ7qJuWE5M9r2mrk
3SzQzJmu6uSYx5aLp3rsVbKORnV7XO+q87r0Ul0Q5RNyIlpk1/Sc3dyUCOx164meRHDhi2ia7LWQ
bGucg/UM2/E2bTZ49Ba+3IHArqYO4zadS46rVOqDLng/XPF9fZRujJZbwCDGrS3iMyi1T4aEwujI
0SFF5uq+eT9mbLWhyp7W7DxJpOd0sc5VWBY9v/0a+h2PzELm5Zg/lILjfU3r84EFRQ8OrHWEIHyr
A+QaD5nROF6+RPuYSZgi/QTFbI37nt723loQwH3gadD6+3KUTok4ZWWfMANkIZbJDERr+mhHfDkt
149LOvjFhWZRh1DIOl/PI6kiTkv27RQ7t7Esvzj2uM2K4jDHnDb1IG2gc8KfDUpF3JOmYhersGjW
UzeqeC0SbwRLqv2YiIcak/rJXTfJNKcviBIeOwG0sxkXd2ygwhgDaz2d18ds0p9LYT237Qiqes1z
y5wvmk/NzgKS7tYKBpZ2AzVUjgw3TDj0GrM7DWrzIo9hulF1Y19V+t5aSq+mXCqnHQbxcfySOeEz
xO2gGO1vguSsMrStnSUvVUMyoBXEpNkpPIW+s2ewjlp7wjNdPWUpGUIjm9lGpWpRj9uy0TDM6+H7
jfFTlunbaXK27LnH0CElk1W2cmjM6aatTouIym2RZ2BYW8fCBW/G5S9T3UE3LpVYuYotDrZKAOYI
rWzzumSVbiWOSCgPZRKewlFeB0YC14f0MZnAxo8wr6BVtgNuIRpMbU+PjGth2xdjY6Wbwu5/WY0O
x62A0GUoMYL0cfKCllzrN/PYkB+IbdZIjzl0yUCOD3rKjUKzV4v3wrgH+b4VFhlsFkobkDtMBHCd
vLmP4uSpk+/Mtjmqk0ZBR4Z5m5Ua5QMo6KLsNyKnyqmHbRVooXEymowgA5fCjZGDVcpF20f6muA4
TRCvpCJnLi1uqR1T64htYypnZuvYgSlgsEyqhrFvJfsSOzZGfPHchBFAtRnH+0qOXIXySEdUKwa2
eKxQNkqaM2g4cFXXJQcFAdvg1nbrUj/TjMX2QQ80XtIl53quncrZgLa+HodhnLlzD/FbnsISBSax
6YaEtaIua1+iZXWGsrZpaohnWS779lBcS2XGxlYxg0Av+cZojEfHUVKq6jmyCmF2OwiL+sxQOQFS
7me098HGygNiJtnAv0+Q9zHoFeD6dXD9dRRtFcmetgrQbTkBGknLxocK+kOelBkL3rkEuc+dhsLW
RTY6T3PrwCwaw0en5bRTMO7zyja/GhpzZ/Vkthq4w/UnCymDUsIhLFNkLloe9fWfqYdGntpsZ3XZ
FHV3mSjsq6xlz8VDdkemeZuaykmrWcAZmnJoJXhQp6+bgVJ/6MRe0xO77ClF97lu/N7qW78CqjMB
xwKcQSWvA6Adw5VOxXrGDuFptUwsBBcGNWSCDqEy2oFQunvVtJ+NUuCbDPEyHEwwWkn2tF7fapJH
11zZmjVEI3+wyfOgdrx0TU0+Hl5WQ3P/enujBnViIR/5B3+ciCDhFP7ggnLRygSnLB9esHZ+DWXz
glRA79ynaXFYh8ht4+h0yVOdGPu0IRPpxEFfuvuWvH8Y7LNQae9baGPQR43jumJqLf7eoahgJE9r
aiup6jbLyjN7vWi24+V6uVjLFXMuYBMQzRfW5rKGAaAe2KunL4PEU6wn4Aij1sOwm0xWhNDMTRLJ
InmypvSbptebbBpMHyP3U15GflvXv8zI3mrRKS7zn7EkeWMiQ/qHENhU244K7VAtFI6lDUZSnj2o
d/ES/pQ7+7ZQca+fijPhLK/CE34hExLHh75SrxQz2iQtTx0mu7Krd3Js+U2j7QsrPU9neNXLwqHT
ThFXmTbfLmhUGO3geMkgE2jpeFGBdYUD+WpOmaM+5prTrtmdhMF6i725BLq4Hr/nEUVHU66vh370
ezm7oyZMcJy/xxXESrmvApTROUF402F+kxfi0BfDY6+YOwNNCpF/52Ddq+lwM+jKd+oKt1MUnmna
YST8Yhn/f5g7k+XKkSTLfhFSMA/bhzcPnCf3DYR0d2IezWCA4ev7ILqyJDNLqrJr1yK5iowgH0nA
TPXq1XMFH5H1g2Q0f2cKxW3ovdieKFRdzf3cMs/qul9Nx6MflBRZJdhnxVVCSDPfj1dznNqHIcm+
KsU7UKb1QzDAuurmrTXRfo1ceLrLvvKUe7Ic8u/CZ6pTJfMx6MfnboSOsCoIZsL3aqzhQ/vlF2b4
PaSC9ainxrC75DFR1mmI/uQ6ffs3ytGqMP6z2omhkkLkL2Yn0LR/MVI4NZOJZl7YiZ6KnTma09YP
jJdVAOgzdUoks1SPzZM2JvH9OOWDHS95kMfFTI9jwMD8dx/nv3we32SMgRNoBdysULt/VkTZzxQj
UgrXTqDui9bawhKS2TlXw97IvN2xSM17YzHuo7A/l8S4t+y9jggPNa+chc6wnEP/a8i9zeSnW7uE
NRpyvrWshna4y2jKXEr9ws0OnjCfJmEcxMJBX4vgvZzKp7VTs8f0GnrFvayJfSe+S/fXZuz35nDw
i3vLnzZeGW4XkR5kxTZXFG6bZImNnNftZ1gZW+4mixNxrYonlsayBF8WrAkj13e9Hp5NJtRj6m1l
UbJGmp54xgl6EOnA6UaobmteRo0RycvbTT9758xAsuhqVBgi5KMFdF/FAd3SDPostSZ7m43BsRxj
sPq7aP08EAbYu/waU3Lsg3w7Tf7W8+kTvOzMaPECTIEiF+WgDRGFJpLZi/qjdHlyuUq58Fr/Ts3i
HMzhw0KLV1reCfD9yWnQfpglWOWyn8DcsNSa7DqUE69w7ypOwz7Lv5TlPfeV3udJU2yMYuT2SCbA
ktFNyPJ+4BU1wVxvpNtge265APiBzqnjPafeoda+GXsu71UfRYdIu38iE8SD2526Qd8U2/pFf+fM
VWzZy4Ye9tiidrHu6161lV7LAo5L4tyYnf4bROp/mUDgOcA8g9MIVCrUKUZ7/+jOaTtAOyIPjS1u
FCIYq7qjFPJPQfYj9Yr3oqNMW4/lf/MWrOaNf34r+bYBtcTq2+Eu/Vd3nz06jewTnqZmLTHaRDtg
DXb5nc36cfyX4Fxp6j0PkCYddKz5CHKGfYBkR1Mzogyu2iSYj3ZTU1aqJLwzaI51Ysd/3SneJD/W
hnws1HvPV4GnjUS3ShQTQsL6FhCve7P8L+2UX6XBmA6Fc5ijFxZJP1QTnnSutmUmPvCFP5arNaEO
6iv62anvaNVZH0gyBuiT03+Mi/u4KjVzuF5jCFFpRy+5yjPO2s2sPei4Xmptoj4UnbA/oBB58IOX
6H6VtNjauVs7vPVnNJjCLRTVq1A7Rv2H2/wWqGNoLFwdNVwjodRHQ4EeJDMXq7nVc/+h++AUtN6B
9+ulbdoP5PeP9dmunfCxrnZ9mX/Zef8hDfNR8TWr1uX5C14mhnPucvbt7kOg/doTH39VCtb//K8z
IwUlk+T0bsE6SJvthmCC9PuvlptbeDMHZhGXa12U1rga0qwr2JUZYAfHaUJdTNhNLGgD48FzH3XK
zWaYL1x9TOCq6D6ybNbzHfOUmpRuhqSEjQQ9Wl5S4ZDPS9i3b7wbvryqKH1MmvZsS/6EeTG8VZoe
WVVii+D9NTDJ04rSLTX+rIoIGdcfq3SZtt1HoOh1fQS7Fk0VVgzgsFwjt/KDRqHKtu1XEYl38Bbl
/z3l/1c+g5e25n//o8ng/82KcPjTrkN88a9f6p88W/9/mLQ8ZvL/vUcrbqsWZejzHx0I63/xdwMC
ViuWA5jwsJNK3sc6K/wPA0Jo/S1giugzyMNmj3ubkebfDQjO35zQYwzMTQr9G2TcfxoQDPdvbF+S
LYtrDw8lX9n+3zgQ+BDrYfiPtQQpcPjE+G5sj+Kj+ddUL1FiG6iTvIRdMNn3ea3yLDgXGROk+jHr
miGhrzMtttZ3oQkh4JmNoMk92okxeJh9jJW4lqp7q+uR5BT3jkI7mFPjcfaiNI/rLlHTVrK7/Q3w
wNp482iQhdaSsPpEVGjqUw4DUziVadOwqN6s6+j7xTI7D+hMWrIE5EipXpqsSJctmJF+fqvDqRJD
nBTWbH+qsG2ruC8jSddemP4Ud3PlRchBHaPQcckjY5M3VkobkykqynmxMwbgjUocpjeUod9K4MI4
eE5e4vDNymDeS0PpcRNEyDS7ZOTQe1KAt9y4aQr5ZJb8FuJKRitHNKsnb286axFbV0EtkKJBCW2m
pVD2wYooezdr8GkQM2ht3U1ZsqOwLYbeZyO+LGZWiqDNQsbJ2PahQW4CSg/VJd2OSXabxOPcY+sq
02Ac+E2qxhyCzWyUq0Ogw7a5FbICdAdWpyjuChlpNNesNPP0lwmc7idIY670QvlDtM5OjEev91LA
WzNVBIvujfjsEq/in4xtw9nPzj+j+cGogvAnzuDJ3fQ2veZPtpHyxuTCdGeNL6RJig+XuGHINoOX
pScJYbDdNoqpNLoT0JJj5VKvbLMIvso2Ced2eR98p7B22h+jdus30kBrjIy+BV8TmWJ5qhIEpENk
S3N5GSez/5GbUjlwaHXrZbvGVbUDoK0esp2wWtTcPoOBcWzDJbWOdaHdArG14tPfVSKs1aW2zAR4
kM/gLSbnaTQPo7MY5S400kydUQCFu1vSOi9P7rwU7ln5WT89um4/hxdbO1a1RS50stvoLprmp2hA
nZhcaicXQkp/RJSF7OZ03mhuFrPR35MMS2agUiWedxKJ22cAwWRBMQtrhdIoxEn41HgCCyBJG8Ow
E5UfWQ9djeVuNxpV6F/L2TX0iVQqSmeB37dd6YB6gqeSq9EMrpIRDWSDzp3pwheyg8/rYJ0d+tDX
2W7KhkF/YlhKui8LNavd4ofL+8tiMUvZLcoYg4sQXZJ80n5G7YvByI693SgfUoZArfXOosM0fmTC
skG75DwA6tFbSKb9xQQ2ApglJugZeorQAAB2WOFpEsvkXTyvHfFEGlFL5b7oHuKKMClSdgALl+qx
DLMqOzWySbwHY5mN/JqInH+nR0woDqbfNxHWuNpkxNiNdVFu8WoG7PlK29L+1k4GLE/mMkfmqRjH
GoLyRoyhz1pLkujpKkeVlE/Qm7TDrB6r+3kUSc+qF94Ld2u3c1/gEsUBJcqO3x0gxeotBaVlgcxo
CuyVTTDmIBuB6fPXDQd98X01q0/CVhiK46FsekKoBC4ZeO/zdxjyAl+zom4qqkoxdvVGwkkKLsxJ
E94hOyphFWYWj+POZNLk7VXLZ/5hlxqJoc4rnZ5NCnTz1AeZrH7Mc0G4kKr7Gsulh3R0dku2LTct
m879LqfZ6r9G05nTl1oOYYfBxw1Fv12muploMWdrHJ5qnB7iVzCgv5u0GAQsNX56Sa3ZIu2j6Lz3
pFIjsM/OrdOTgIihsXhVxBhO1TCpHSgMA02yhTC/MbrO+FFmLiKsOUg/nihMKFnqoDio0ushi0vm
1AMUVVRFN23lBpraoJB9lH2pM6OadpxbQ761SlFexiZlf7rrVHgBC9tcE0mhhX4NTL0KKut35rr6
CyynmW+U36mrC7tv2BaGmJ4HN2VqpRL018hhESGbuja1MdgWCWqTm/jGdhlLJ7n1VQZR0nA7CTK3
tHGH+WUqxWel3JAFEducl+3gujjGcrsV5TEwlwgLsHIFzLPBNvV0KFK/SJF+R80bPiRktXFGBJ06
+xN9yjFJPB/emm2n19rLoio98twN/bfsc0O/CiJUMSNLT1iQzWjFaylfQzshYj56IIPmSRbWhYTh
HtDJdA54kzZLa7/MffjUB+4UB4rjj1ZCbgp3yvezB+amFCCffNGBSnGN/Ji2fn9OaiVp8TEkd633
gUj7ILrw0Aj5COyyp/fjoTEAKm2nBKdbyqsHlU/eDNe6lnXec4g60ylMm3vok29DmT17uGxoujF/
5PNjv4ClWTwbkKov/qSz8Zn6/j04Q76vnpiHO/jhhPDo/+zwSp/hvjs2DUDZWOoMK/HYKOA+obOY
B693uFaqEIBub+BUFniIHaN8nrroEhau2liytDcDD/jOm2X6YXrofyF/ky5tJCDDBG5RV0cHy27T
R8kryo4hiBQPg0dT30/oVubeAjJ2MLPuNzzTJs4MKIYVb8dOlf4nvMn0ms0CnyQvP185KrfZWHOP
mQvtfdjJe51lGRd1c6dnPW+GMoXnl+f+Pqy8u6pK5CflzIeh0T2LwjlPdfli5Fm1m/hbI/LDcEq8
7DNicnSf1bM8JO0E0DgHtT0EbbQ3vcH+I4u5vF/y6TvQgOAiU6NEVcFqbXiylzq6+bNiVIGIXbYN
wSrjrA9D2yWx7LrPCrn2SWcTdO16rM8y87ptO5feh4bqcmkW2iGjke7RaVrYhlbzpYcBG3k3Xhej
D7bCqhvaBwveoDRStuDN8kso81ZhkQyt+k4uHJtN37JbzLQUP4Tn7yIdfmZl2gO1RM20F5oVjYk9
SJdix22+RfpsY9wx7XF29d4e8wd+dYBUeKbaiczwse/+1LwJm8nqjkMTHuVQvQ2L/YVidyx6d9qg
o9+wXp3XLVqMYOK69Lg8Snsgschr9gyHH8oMi0ga/HKlOAn8A5lDdxgl836aZ3A32YEIu/qzMEq0
rCz9XQaI9M1ce4dpRqEsdPSBOcLgmbYOwbT4ceq0h1kVhzBI42xEtiyncNpyDDxRfz+XlnPxugG6
YaLpX4dyo0NxmYs0rqAQxaQEY/ryPRb32QPcJ0ZpHg3D4RVWHbJ/6tb+wcL4t6eFjV7cJW+f26wQ
72y1qufUkeafqMmS51w3YxHPzuCfVNFmGPETLbm1G6t8HTtJlcTS9L5uC+RyAdX2EjnIIommRMWr
N36Oqptfgzwsn/hXqodQhnLboAfdMrmaBqq521N2h3+6wMyPDkXWsdFRdzfWS0pDnui7UpcyTqzG
//bdsHyQzSi3vu77ljHsWLr8sMAhNsugZCyXEU9AFpHq2FZk9Nxm1RGPk1YJ5v7UXrDqTIVeBlY+
k2g8NdTRX7VBVRq7USl76B+YdHfuoNWzp7Ock1/JQNO+z0pu1Vj5+cFTeVOcHX+cPdYz8kBieGHM
yCnhtj9ybfjjn7BCij70bdVY7rbXaQPZKWIc7cfCwu26wWSYPuaV4C/d9pRvG3RC5Khczzl+kGk0
H0dzHG5NMJhvGk2em6Bzz6buwTaW/RCCFS4kMOeRRQp7s3RWTnVFfo65XagtxSEQo1TxMKzhlnic
+ooKyZbRkUyIxcYqklhfreG/FyHmApi365g0YuRpiPF+MvSOrh7t3MF4wUbFaogy5ldmluWlmpru
WAhsy2lfcgNPnbGv09qP2c5bmNA40WlKCCPwisJC7ZtfqsDNnuZ56B+aVDsXBHb8FLBpT4MyT+1o
fjSWb27n3l6VA6ZUreu8ycH76Vadf28H7XNNwu/PzEYybWuT61kO7dbz+uloGcafqJ99bDDqs12C
r0mtHMup1OcCml6c+WZz78laXmqsZgfBK3vL7FBwnWZ5HE3V9NppHTL0a4k5Krr6e4mQDjnEl7io
82zPc1mtncRoPXZL4R2lOzJtcAfjiY7C3E2RInGV/onSsQ63boQRgguKoo62xzTOIqWk3LDqXHNF
COPkz455o5AThwZMVuym7q3qmX/0yMxXpkGExQ4hbh3QetlL1JjtxRuxH9SyrA5201U3uDRku8rp
dy+jaafDuTjk4OJOUVOHcevIN06GjB8M8vx6XcAwvcNY/jvAMesC4vISL1aaUPTeyp9Sx/ljafdH
46lnoH+cljljBso+3Foq+iETl2Flx0hxIQRzV/UedLva/sFiAve8EVkbfHxnP+CcmTK1xI1PX70k
bHYyF5o7524w5Bu1H5KYyLbDnOKkEMdEqHIzSjxNfvk52gLxbIV+mhaYWvsa8Q+lpU6NGR4mq51Y
29Tt0Y/S6uxZXsxGKReL7RpIbYW3D8vpjuH7S6PG39oU64ZTd6Pyug3alDegqGAdE9yWful+Ry1I
s3BCNx9K88Za36mEJrGpy8XZKWfoNzLkFE2dQ5eJnrw378Ss9AWkMVBmPofvjvSckZQsBicsQ7nt
r8xa+v0o83abcI3gQKBHTHPOQEYrGPTKdViX8qGxFDgYt+afzuxvh0BzU055E5vd8Jqn/it4L7wb
Oq9iiS82kZBlyginmClhXs+BOsksGjcDR+ypm6pHuRB7WsoKTU9bO/wj+64grRl0yl2kmpY7I5rj
QRVEljaYHrtav+G5vJpysHd9ZPAokYeyTDYi+1C9DLJ/NH1hHto2xaExNWDUzf4XExGB0RKzajrH
1my+uEX0wFrH2c7EvetFcdawATc1Oc6WwWE5Fdjq0S45f6DRIluIPkRhqcqH3m1YNxa49P3CHmGV
1xjUWA/x+Uo5CqTp62ub+0yiPOISzDEzYzJdrqqGYEYDvMSokXeLF9y7WpycueHTAMWIPU23Mpnh
JcJH7JqatQ6d16cBeF1s06IlVa23ixW84RRv48YxEKj96KkNpqtKq5uGm76hpzgWTvrmsflhGja4
+qX8iWxwE55+r5R41WU/7bLFaLeFibufF+zImdcdQ1hou2AEjkdpBDW8WYzYmqhSNcfLZuZ3send
JOU4lVNz6zSiQVklL6qdq11XN6+W0V3r1Ike2VxLTprFFBjStt63bsUMOo3aq2ka3Yk6rsdmO7lc
OMH4RrUKvrQfCiiU0P5PAzN5EVsAbCGCmLOz9xaF17KStajjIuqSNF6mIfnqdadOGY6RdO91WmFT
YpD3KcdyZh8k7RYPXKDHreg1pTJ30crV3aiS5LooT9STURCp7i7CooQxNPdRP7/kIS9Rkutv9g2b
gzYVCT+Oq+9rH/T7aCgRoTRhQ+PscMd96sLHDloljp4v6+/KMryzRMkgvKCn5/LxZ2T2yPtHApjG
qJX6ORN1uKzBZqQ5jTvFn9lgBeNA4p9yN2OVmBwzZlKDCYXZ6VxKZqc31zbGj9ryB3L+wKlmGztA
28CaHVmHPMqjC+LNFN0whaWnpppK3qioTCBK1omMfXz09xA/zXsi0MHPZuyOP3XFLOZTJRfnuuQu
aBlvafAS1oN96NPZvCssKpoDyNeUMVTjVhaDCNWhFGiGfDR0F0qIeTfkcv7O8MPuaKusY7m0FuIh
K8rbECY7x0FgbwyjePSMRV9zq37pHXu5dLaXvlU1Q7PELfL7dDDFMzDHx3ZRF52Hr/YKw2xtylXt
D+6+yZOXla7P35tO2nc+dTHZ+54o8o07Q8mdQ+u1rovHJF1dfg72mFE8uKNVbGYvPM2FfefO9b7E
Hw8soj/4wvtdMdMkNuJTDcbPevZSlv2G88Juxq7w2/ehLu47q2l3YYhUb6GYbf1aNLHdw4z2xeo/
t33uPd/fp062q+hEtzaIUKKpytsIkAjmRfFjUPm1pIjEOSlaKNnj0dftzS+jsxF4MJ/ncKNCpfdD
haJYJ1H76HqZRNxT5dZKTRCkZpTuYCxNOwMLLW3nApt/CJxzaVv5fURncO81dlFQG3Ut6gaA1HyA
CL5hx6dDt2vlto/Giq0sVLm6Ns07IHNMukt1UxF9moFazK8F3GSZGQe/YkTkZsdwUc9OWewAdT4O
9uoYMAzmLG51RHUrY5kb7KiJV6eTbmwB1N8l4Ft2/jo08ldqZ+c7NcVzcpr8jkgq33iI5PIuph7e
8py8sB48b1x8lMZg3Bclk+8OlSUWbpdsGtM+ABKcKPPk3QhVFT4utIp5vkea/WoVz3OQ3AVZ/VjM
9o51Juii+qmaANvXTaeYjnGuj6Vxskb7yzDsC1IxJlDf+GQ/5yfequVUsHK3HQx64bZ8SHRw1b6+
ydSEXBi+zxPss7R6FZV9RDDdDjaYa6D9zcJirm02uyIcjotogRUkFqa8YLppN/u2U3HGWHmriv5R
eOx6dMsjQ+fXNOi/Pa86t2gAqUMBUtb6vrdLMFgLnYkOhm9VhjKOHPXG33YbDSFXe4j3ZuRnUc27
DovHXieQ2xvjtDobkyV7ULL93bUKKx9Wp1zsvak/irZFmuVv6znOtmjrrZrtLBZeSsUxPJE5Swcp
d8vsnGwEfLdoHybbBb/tDdiiBMklpf8wNcYdSt0tqBXuYbf+VRrmR+VnbB/0x1FEXNTeK2e+2IqW
pVmMpGCNp/C9w5ddhUzY7BpIdMoK+721et/TipFakhjMVJPSPsiEKRu+GhafuWA7K+jehERut1ox
sFRCsdh3r/wG78OCXT1IsxI7X8GgPlJUVH0ynwuwTaHbXcqw37ku2slihfl26cuM0A88Erz577UZ
EcLXdCnrL+64aYfshLq4mbz2U+TTgaLyNQ2dw1K0X5UGFm0O1xS+ba6lx0NZvWBM2w0LCTVzd18M
zj0BYRkX37xFINyWRnGlPv1Z+AWe3ySuFtSXWn4Gk2dsTC/ixbPx9UobGve05DhV80Ol+nu2RN6D
Ln9pMaZs5qYHAN8Of1qVInHTCFLOWNuuzk8h08E4n6OvWSRfsvT2fZq9OCL65ActLn463+WCB3Ot
lMzkmiXjFeU8nmuji53KdXZ2ZmR4VjvsRNFBzU376dZedB5r4jTEWrPYk8WrWTQQuAVJwzj24tmb
s51axgdmuRk+h/Yhn/S+McD/m3m1t5MOj5l4c3H87uy2X/ZB4P9mWm8cRlG7cTfAu3CN9An151dj
YGo04LZPRbAWnMuF7cjbAHp5M6nu0UMtwuYxHqU18Uv1xscxm3k62vRFTorxb5od8w4OX2+/hHl1
GoFIb4bZgEAWwOPfz42Yzh7Ojq9U2vpmL5IV2bCUuQ33PSz5k9R4E5JO7Pm12GemKUgCjIyoh8we
LH1e/nKVshj8JvojTA3vpDuLot9JAGv7yMvPzGuWJxda/M2p8MplwkdscJNwfDby0TqhY83X2jeH
XzlqFvj9voMpHxFLv8fWNP+QFYaynsb/Ei2z9WMY3OETWeVL9RpZJVhFF5UlTEY8bvEM7uGkwCon
OmfZ1QaRL/7yPDWHhtu4BUQdB06+I81hvIVTHxxpRO+9zkSzHwmWXEwLi0bt9bs+n7aWEaAMExGz
SW3eUmyQW7yJCOURrwlqByh5238k2OtsOcMzcz8e0yCEckWEzkPuOJK8WAGIEXPCll9Xxt+JCTg4
n35T9wFRYK3ASkm2QVv122gJ33Xts45Rlj/9IvhqqY/JZSk9ZvOqZ9SYvKdDtq1CDGn0PvOXnwcf
OguND0+0BwZJw850MRNJ8ymxrK+hd35nwRxH/gJ5MUApcFX5rufZjDvGJVvQ2u2mSyi1LaYcJ4Jy
aqZq9OcYkLhhlHOqxuUlyAwfrVB+yNK4Bql9L5R1J3tbb9Na+MdUVGQTpOSx+1zqmyGrYe3nAgIz
nZbVdJcgyo+QmDjo++UD7eIeE8ZnZZrPudcv+BHbr8XX5p01qCNYg2cykqBPC5T72alOmYN7h4du
1r27IccrfK0Tczh6CBW7cY0Iyr0uZydI6QM7QzUY9e7B1e2aP9MhnTFB+mkOq8TQBO6+t2vvD977
5ho6o7UZ56k/VamdPTvdlD/PzaLOns1Lb4fTfB/KhOAC2bn2H58HecswqLhnbOSx5D34rcckM2oQ
h7PiWfV2emeNRnsRkaDfE6ZtcIC6ffWHWZ257nkk5tfS8LRo3a2qPqdZWPXTg19lODvEaO+cuk7f
yKBxrhLs78laHJ55v547a8/l6995qLInI2jdh0X6mK6mJSuh3pU1vXY1m7xOBfh9s+Hj2c7SbwXo
+l2VhfMOIQt1ps3l+GjPI3ldw8JqMGeEExB5CSs731Smtk5zPiBz9nRQ9RwV30OUc4k7jXPtHdE8
kRaF5UW1wdlptX2MIqP+ticnvShL9+xVs9y5yfJS8E2txu1uWoUGf6YME1aYzqdyafpT5GTT2Up6
b1fCJ3pFOHPklhPQ+nDK0YyrbvBX8amBINIah8RS0zFxCA+y3GGAHM6sTKQNtmId1QQQdJ2/rwNd
PBi64yAuPGlL7NqA7mundd78teci44dfKM7/Q9Ys7FuMrOfcKfbLT+4ox90U+vkF8crcTxbTqE3t
qG5P9I31WpqiOHmTRWJx1tvFVrUhd3oelCL2u6Q6JcR1xYYd1uTYpZN76XXmfNdeSt6HriQLlK6M
yp0lU2pxCOhR+2RVQpsEo6Q2hl5KMdSeV4t5TRizJpH/tJSZvbWeLHc1gwdYhj2HMBjA5XfKxHUL
qtx5bFZht7ZScvkI6HrPKgacfVSYAONnQS0bhtQoGOrtIpgeBn8plm3FIoSPcU0Oez3O6a4U3sDR
F3pPerg3QnQSOCE2Nlo2ykJdMg0PJrw4Ij1aszxCcl9KMP/odRucCyCBmUVWT17fe/We6JUi2xmp
av5YiWP9TkQ0nXUalH9cB/z+VjWJ+JmgRLwpp2x9ltR6tu0V2+m3rnIya1P1S/HTasr5Z5OZrcdS
QClxuOvIEHu3joYZc3/Bu8wHoGnA7u0LhVoEnWCju2FKqe8GqCpRoJxkZ/XIm4iQIPr9h5RwnXpD
qhrZQEubUej1ZmKx+WJPRy9f5cLOZcsjXNG8Fy9po9eQXh2OGvt3+CkaLpzd2CbYKy3SF0gdHv+a
B7OJ81pNUpaHahw1QGwnktW2ihAASbVrXCxuQ8O4nnwnytBBM+FjWQF7d5z2QZgeSVeuzhZ5cnIv
XSW/EGCJDqst7PDxKCPJjoC2+w+cK9wwUMmMLE66ah720k4dsG9hl93lFtcfUX3qgAIcWEdCn4rl
CSPK+jSxbDJta8dZSEC1kY9/tw3LqBtW7ThpfR/3PBl9Iyqql7q0svyfeDccf1hlKDI8WGVLHIzy
lssFvRXN6Pq7wgyb+pJx5YJZMDxyu3zFQtGtndGBPz2vrLzb1I7zfBOl1/wQxTjNfGq7YjZijZYm
0bf31g2Delf3s2wZtCTRHxtj4Peold1hyxib6hLlc/0YZgqvnkAsiosBDwQ5Fe2CZoJbZNw4Qobd
AeoDe6giSVn1tzH7dacxMuUfF3wFCRF4tIF2ZMtrMkV644UdY9QIRzsyWpn/qmd37HadjEaWB6rG
wQ1CFJx+siQFNZCeeryMthP+Ysih5xjzzzhvxyTBgGP6RmjuyWQtb2mklm9ZzjT9vtmZ/dZI4NEc
TMI5wl02VwNRCCZzjo3MxxwT2lR3V3ciuOqqVsvIgcobJzWtWUYzWoTCuYytQC3jGfL0ftIuNMSN
HyXLzG7b2AbPgSJeD2N/Xt936BnpjsSEglivtEqJT8md1NnpyMGQEIwIPAelcJ1cB2lE3mUs6+4h
mJMFnzi5eZJrdqLDGufymeWxabjhFVYUNIthY9shuKqPGbxNBmU91JXYmc2u59dZLB151ySk7Ca2
VoaL5VMo7CzVkEelAsPC4YmrJto1hTB+gWUwnWuHOQflw1LISS152b/nJcigXvsta/ZewQ/at+Gj
YolkjQYs2dSlfcucmCcYGZLoE8ZKtZlESdzpiS3dLBIpbZcuXsNlhuOB4bD6KrxFLKcpyLL+pcb4
YO2lb9DOmyIltrGgaEveKt+e65uViZx9Eb7KzMAsI1RoMyeOoAxSTf0jYJeBDBMjS4HEB6zs0W4I
X7+z1GKSQxROWYBSXQyk6FVZ9kat67BSY2R9+ug39vJ76sdk2dZ2gv1GGjmRlAUskFgnTcjSgRzG
L4sU9zJmZQ3NUE6BO9x3aaW+GX8WrKZkfMVdFy2shVngI94Wu64pv4Key7RDzfg/3J3XdtxItm1/
pX8ANWACCOA1gfRMMulE84JBsSR47/H1Z0LVNUpKqcXb5+3cxyqKRAIZCLP3WnPhLo96Zfyi0kWq
NrhJTMjLTh+ErhraCw4UqTsSayeOg0Oqx9NXAYZA2xt1ShplAUwRF8s0zvlRqgWxlCkpk9hpkD6D
IXba0FpFWax/6sUgpm0lpDmtAZj5byFF3u7VRKTRHEol1msviM2KeVzWBPe1bHcoGCuZcsWxPELM
zJjBeY6F9C7va1hbhY99NgqU3PSaCa4jDqMUnQ2TOUdq5CrpbkQMtWE2xF2j9n3pJoke0wknNg/f
3JgZJjCzEYNNRCpic0iNwBFMizXTJ80NuhRtKjXa/fT0c6+LxSLHDWcxbvy+qronepikJtFopK6q
pfq7njnKk5+YZe85Uyo46DM46AiUjsg2RT9i8abiYSSkxk1JuK/8RoqreFDqGxGXeYwDqCGnqEsF
JoJWGUZzz0zbGsfW4QDhDUjMGq/NA7NijSuIa001EtOWbMw2vCoMHwNuTUzJKQ34wTGrNUxlSTVh
psWXOvJaEIBww55ujDZGYyD0inIlrY9tOVMl08piLth3Gkl41VAemVe+bbXv2VQVJOZWPtFtTToZ
JnFEvlVtJ6MS0RbxvYIhx5yH95bxg69WV02izqMEwVQYBGO51UhI+eyIJfoSDVRmb5VO1M7G6lXa
vnMcVqi26jFnH9aFBTgzkrioFIZ9faqcyEjWOIfMnhVwmG9a2ZPOlzapJDtSTDVCE8KZiGNKCzU6
1HrWjkSjxswcRtyKhqjK1ugof9VOs7b8Tk5uxu+aa0FVkIiqoWj7bVOhFePEndIQDAuKc64gby8S
2NbQCzwmxbTUjSBAwYIrGm0i70k3ce7gVg14mTJrmq81Kap4K5zB7JYpRc+YZVixrQ+sHz8CTKCI
ExEEfJDCMPnGaFIvlPZAjCLK5InhCZmpd9KmAmhUFfLQpGg2lIj9TR4I6AV8KHcw6/kjVuuPkvtv
17cM3aQRaQhdqj/lrOhNOE9EBGI5ygk5jsJ+J/UJ7YJKGuh3ut7zX4rY70Fzv7oUzB+QzhJNLpHW
P5oK5oFNYBmWhqfpNTgjlcOxgnjNS4LEvvv9pX6KT4BJhrBXWIgUgbOCLvvxWkHEm9ZT/mTJn1C9
dlT3AkIoK5MAMkW9iruGIlRCjtc4MRGWlMNXHSyzDyCnPzKVlocLBRcoLdBUAGrQzn78FOycs443
mISDNtM/J2wSe3JsFVLwqjS/bTgazR9ccXmG/2iRlytyr5YjbR1FskYY/I9X5KDqR7wf3GYBuaGI
+y8IYfCdKP0zacm3VYBY7/eP+udv1YDgZHJhuFs88+UZfAdyrTN801U/mDhRUM+wPQRtmCLYUWXf
bn9/qZ8epy2kDT0EzDSemJ/wXkaP9gyUCppiLa6ew5HUx7kT2sqG0YNB1FF2v7/ej6YsHiYXE5bU
oXnajiGci1urDMwLZpCzPbcrI14rVYQYDRdd91G8+S8uJLVvQ9ax5cJ4/fEZOiMZXaiKadrXan+P
PjW8HkUv17+/nQtW3nI/kINVXTcR7+FeFxcvYDchVB/B263zzDQ2eRHr20TDRztETYwfg+DJoAZu
xof4BH3MX6OqWAz/eehKO1x25yPNYukHH4ygH81GP3+s5effjSC4dNxsT2TtlIcIMRJEAXNHJHdQ
KgmxrSbpzUEQn1Pf0T8YUD89d+ZbvlZeGeMbrH/5+XdXLiN6+4aRpBQ8jPwKv5FzniJizX7/3C/f
EJCW0IENYhzAisP6vqB4qdQOUhpeGn101Aq1HY03BXuulR0TZP77Sy3f4PevPyziBcMO8gfrFt6t
i9cfIX6o5FmoU6Lza/ZWbaOx0TXqjehIBGRdTnZT9cHtXT5E3nl7ycIATmzxtIyLwUuyX5RzeidK
RdHolM0kKyLaH0s5fDB+L58jWen4K1itpI60y7QunmOjon5pqi7caCO0opMJNudOWCMRfCGak/6v
R/lfuXX+36w4//eooAyb/2zIuX+L8vZfx6htm3+95X/+6/pLHzXfu3NYmf+x5+h/mIbDlKwu6H9T
Nxgdf/NB9T9sS+CHUQ3iFf6CJP9tz5F/4JhReTFM/glUY175v/nJ8g8gzEtkgcZfdXD2/DfuHO0y
xMlw9AWb7UhNFQbb1EvGftBAUY/sAeuL1W6oX20U6VzbkMdXMn5tShoxFMjnKSEyNj8aBkVNJH67
tNT3NutXTfedmLGdnfZHHXNwOxOMJ6rjaFEyTPF0ZJObFNo5d17tcnZFp6ETJPQ6LCny4SuoC1fr
5jP7UaQYKqJYAvTw1vpKcwhVew36+TMC8GucRS9ljyZkSBBdoDuhJq9s8nm6jjkn0yAZ74UjPaRt
VIFc0FOer6T3k62SSRp5BnvWdrpj8tnB56Gyxym1rHe9r22XQynQyztK1PtcUF3Qy4CGEkLS2jSP
St2vK+OdfsR7GGDoJdUQNZNXO0gGAtorU7VXjOzGZI9dBPJgx5/74SErzJVhRSQmCY7clFA7QKYT
TbPaZ4+lQ3pwcKxTVlS1nTIEYD6ro1Mxm0vnCSHkoadznurGzl+qHMD7wByQJq/mhJ2iQgoIJlAc
+o8ABgvQ/UFw043Fjpoy/E2EyE2/5oBLWDYioJoye2Nvk2L8YBb99aBh08a0tsAFL8n+DSmixHyq
s9d6FKL8LYHIru+9+3vq41eKu8Ta1SsdGjEZrh+xkC9muW8DVmPbiDtNtYnvuNgzlmNXlHFKYQC/
LayFKbougo+4ksvf+G6Z+Okay5T+3boHusK3aocIdXkfnmlrbhU334Fr2Gtr7mrzUVACp5lfXZBY
AXakjiOgk/14wbgtwfr5geoZcUp2LXqeMHUH4lR9I4IbSKuJXmNp2euxmLzKmtc9UfNRXu+qGuXZ
osN1kk1dAvubPlvlVxkruwJzS9whs8imXd6y7DiejZZTgb5WyhaZlEKL2/Iqv1pTlqaaNN6RBvAp
Ke7q7lmxX1S6oLP6qGqZq3bFcYDa10xyrcrHIvqTyOrHIaD9YS3wqAKLuqbVni6oZIuKNlf2luh4
KlRtUwItR9SIfIpqISj2Qe2OlKG8xO/u66y4hyfzSFnPLavO1ahJq81LRxEVk3z1Sj9zPeOi1VNY
MQ4JQUwTjl9vk3ooaXAZd4pVX5l1e0B6sR4SsBAhMDE9PFtddEUYfL/yG5umV2SDihXdYzv2f6pT
cpdSiPakr/IeNeIqtT4VxKZGerpFd9agAMGiGvsbdMAUbHhi+Xg/AwIa9NFr++i1KuM1h4dwVaGk
0NSbWg/eiMT+ghWGGGAESe6IY2OKSo+p6yqeiIwmx76o7Zs8fEm1+yaGIZEMZ83RH0BAe35XuRn1
Ga3Fg89vzMi0edIH6E4AJ8ig13AoKDnmQFoK1eBaNqE/1bAPdAPewKzS4gzOsH62TUKyPNr5fiSr
0zCvpyH0EkmVi0N5hv6ksxRacGAisxKIxo0/Anqi7ukoBf3IGvhKuF2mtDDp10ZSHtsOqmvke6Vp
kA0ywDuy2nIl/eExqvTdFEJAm5gR+6LeOHm+kTE0QnQeEIVMkDT5a6VXV351M7RvekyVTk6kqudU
6mjT+OZ1IJztFKgPlczwHPheMFQHZyHKcMTZZpLKD/4F7tWCX5Kt6Ei6gyDWw1DuqL7sDOa4qh0Q
x0p3yss3ShEcc5iLVIabPyQ4VOgl65k7zEyYPsW1xNj7SXfT0yEiLdqtzOheLek1x4+lvDbC6zDH
jRQTCe8oKyfsDmaPyoh/oPbas2+CPextPgUk/Os2mjY4y7EFDF6NcMNAyuGom8pHym7kXh+baxNA
XRl9SvurbOoeBzhRNCC81qlZbJAmsfMUNBsC1blPDAhZ6EtiB7LvMKcAxc5KRKMFclw4uMLkNIHJ
jfznSHc8yt3rWTPWLVUknD3wc2A8gp0o1E9tr34hynLViQylf7B4Q9ds6neT3t4Pgs5K2aDnlFsl
Ts6qlCunbr2Bi8ssY+EK75O4PeZsumdsRBOs5287pP9qs/h/bhuosev6aBt4hdbmB2s2dYV/Nn/q
H6xP2hIXLKVB7YG17O/Nn/YHlR7boMzjqJITLaeCvzd/4g9Qvctx2kRDrRkWi8Hfmz/jD6lKiw2l
I3T+Lj/6Ozvk3/UlHO1/ZYn8+7+/rzdxdL5Ydvh0qjQ56wqVWBtxuZYmI0B4icLfMxu2TTRKhdWt
YVolr5gQ9iFHMkLsN2CO0O0hsy+pxtvkJdZqvSpM2OEKMqxyTPYt2z2EmPQMKxU9rbyhFruZiZTB
Vrk3tK86onMlnHcmndQBuFcDS6BGWIMTcGdVYKbD0BP6sw6VQEwI7ABrGJgUY6dA+2rurUihVec8
W+D4aEhcG3G1DYXCK/ZezV+MZdJAsiwsuoU9sY1mCTLHcSufZlHfePh8PPgxcNfCjV0EXsUoL0ex
SbvwQEMNAQJlf1hnKGy8gRARZFZywM9pn3EcLyBH9JpIS7p4ayLgzPtP8/ypyojSyPu7NuPxpA36
87eEPZzSWWiNX+YR7ZWAOKrKlcEsVg2g4bPQnZFTp8ldpT0Y7UM6vNrWUyLFvZkF9wKl1RTN67hW
KDJcJ12L5osVE+/dlDFlwtaZ6NqkuBP15Iky/Crw0QVi586Umf4JU2V5Z3fkmBEWwgqzVQTB84U8
8SlXSyNt1Mi4Ms2rJMGXBlRMvGdQXdH1IZ1D7BNF54ZPbKDcqLV6lSflesZDrvo2/UewZR1qUyQ/
BhFBZpBs8nb0IOSuU6M70QvzRXcsksCT1gkT1dZitkZ3TS9o22qfivyzSe9LYgZKxJmeNRnhPWS2
T3PBciLfG7uCnUMbR/U9zUg3SjYeJ/1YBQJEhr5XpmAn4an0qEVBcyg53aVIWU9hTRjA+Kli9p0Y
AUa5U6GVRiMVmblxswHWdliuFL1bt8mDEPLNb14KbtW3s0OPrS5SwW400zONEKBAL0nVvvsGK20Y
nEtFnO0pezGics1h7MYJhhuFQLq2BXBCL7+o3SBGiAIItG0dRLTKYzeE7gLsDwFuRfFzhyuvt97Z
9KxnFDFsV/GvkfBiaK5R7EF2XFnRIZHmXvI40Irt0jTaWlTYs+wdgslNiIo8j9OTnIERqEgQAYyZ
X+h2r0uEcBE9i6CeUKyBZ9MoY9KrDEbz2CrhPqghKMsSZ2p1pO6PobC4skv7tqoe69lZkebiNeaM
uXU8t3q3FXishn6BtNkkbVe0W6xtZeR436U3InchUob16sSIohZt4NpVPZO1qYuPKet31297AJzT
TUEizBThLIm7h6w6mwuZK/7CaIIOShhDD+fqC9Ak3JunxvgzRpOVNIM3h28K9x9V70jQak5k6bTW
nbsYU3wVvVINOvscBjMxAlv+oqZAzAPznNJk6wKM291d07BkRYdQvFnR5woxOrnzXlSZd4lUtlK/
15gjMvpfuBqOGtQjCwdSlp7LoN51GPurV8xwK4Pe+RjSKB0Pk1Zu6gTbCt/EJrWTvYNUVObK2goP
hnkLfQcTeootbsIHMa61KT/kSv9Y5U+63a4KvVh3UMez8r1UM68Tynlm9SgeZPCcpie74R3A/a5k
ZwddgyK+YvHcZSrJGRO/jyNnzrwQH+PU9phhH9nkUxk4TLSH8V9tDeNzaergKuFv9o/maNwaxi6Y
HiOgvDiMBFNV3ewdWqrtDJ8W3XcYvSnyxczBtmj4X6q7Icca+UIDcEtRaDNpPXo4RBW4d0ZtXDvy
GiEBJBn22xXYX0xFSp678NF85LdhigMCWbXTZF4c3+e4odhZ1fTzq/HcR2QPMaNmjMsEdSuqY340
Mffx3avFKp4rFBAL0yI75VFMYsNz049Uit9oeaxivoBE6+lOV4yvnh0MTNnsUaYn/J+uaW4LEe8m
+SdoKHY02V1HV2AV++1DnBIw4VvrUddcp8VFg1h3DjtXCWBr0Ju3jIei4WRhvcPhmwOVTv7slclz
00A2ch5lleDxD1Ev/0nO+KpH8zgA4UMayDcyHEhdcBN7cP3ROKTsGpM88RT2qGCRUPCUPonBZDPZ
0bVT3ujQqgvxFC7qS+lwSi+Z59pdCG0wjDbINV67Wt8l5birMXzlS5sxAlqt6G6l3ksAW7Es9/UA
4ZycPIf4lSfacRh9+AnguBGXSJzHR2NGfGncZRUwuv49EVi8Jlq8pEPIBucrVgGePhFRVUDNBevP
yBccwrhkjRTAItoK75L0j+2cbOOq9GTqs9MNV528t81HRT1UTsrX/9DWwa4YEFrjEk+ZuFsUQa3z
YmtfmpQeun+2qpmYB3kkO8KVJoKgpoqx5c+YKeXJD+uzWqQ3nBlXCj6jXtocWKfXutG8GN65XYM9
z/AFc1zIkAblQl0pPWoZPC9Y+VcCrWUprTurj86Irjzgt7eRLvY46clKITyQbS8ciTU+RgzZrQdC
cRlfN3EbeXAMkCyGmyZu3nJdPTcjx0S4YWWTHIaJ2Qu5Mi0arwa+hqmThBLDc9JPBnUfVbxiWnUL
POFwFQ+2+Yzz2W26eVvBWyjnG5l9zn3NFWBXFXCvy6FknBUEU+N1HuFjRygZN7Ob4q5UsrXSlO8a
Kz+5VyuVIaDSYzIaak/tjcg+yWyG+JSsl/Ey1SomrdEdNLmlIbermHJy8RLg2s0LfP6TeoJd7c6S
4k9+F2ZPptq4dt64JQ/Ot04avfPEAuolIVUWHRBxc9UAWxGpuh1biZ7iaGPTKh3TZW1XpPZcpo9T
+tqoYcJLjoIzQl77jCb0ui82JTEGisFEsLf0eatiGrUXm3LlirSH3AzZGJFR272OPRY8fLKpTqzF
Av8EPKV/gtITBNC08UgU7UvXvEIYOQ0a3NmOUS9Usgme5zr3muAaMP+toTQ7tJHuqPtXwMMA0k3H
yJ5vHB+Zd+1sqWe7aTBvA+Gfuyi+Rfh+ME3Jm1qcuFthENJt4I7CPuqL1mvbYW2GVBAye1/r+9Z5
ClHWEWHk0g9gckxdkNcrOr37SbTHwPkKaBxZ7telVgczIVOHg+L3q6E2r9Jp2uG09SrYsBh46nvF
6U91Jx+FCN4DsrNlhkAurbSNEWQ3UQEni5mw5C6NwjwBfb4xB4GGNYcbkBxxqSHJJ6u5dZ59RVv7
S0rapB6UWS7m561ROWcp2SVP0xX81eukjM5i0L2iz7wSg78HAWErpvik29xAWyefsE+w/wN4MwQD
SD1zk5rlToLYzX3xGZ/sMeSMWpbsplsC8WxtS8za1u6t22DI7uKaiLKQMeo0tCM3dsbEzdOIFmTh
pG7MQX8K2fxm47gey2PaqxjCms/OXN8aFmLkhp1omj1kbBziLvdGyzmEabtJg+HssPIQj7A3onqP
ThivHaptpN8J39Iw/jnaytkPrmr+DyLdjfCvNEAqrfFJJ6sObsumS8C3pQj3WFsr9dD0WF0HNG4Q
EnTWHrxTrH/hpygwvCycUN/Y9csEM62jFjFLeVTAplrmdlSb97b6s3I04u0Cb6qVXQa3LNJQ2mWZ
ZyvargHz3Nf1oZXoTNXWw83z/t1h8BeHq2+Bvt/XEJeT3xJ+TlccQqB6GbylBYJlm4BNr1kTMeHm
Xro3ziAzd+YRRGF69B8wQYuV4lJj2EBXfeoLl11EvnU+SB6+bGsa386gGsoS+S3L2bxgZyI1Nbsk
HZZPkr3JZ7mJDuDFV+p79FBe09vbavvf3/uSbFZe3rvxzxUvO1ER2llNq75dcVpzwtj1u3w3umLT
bh3vw7Sky2rtt/uDOwaJcWmWXIaMqgxPu9KgKlmn1luit0PPvJu35lbfgArZaP9tdfjyehdNRC2G
H+J0XG/JZEcKDLVyx2mr/+psW3fZTyD9XP/+iS71358eKGHBtKbp6yOY4OffFaRVy8xksBzUM23a
xYB6OSS4KFZWcK/WMYv47y/3i7qAZvxzOe2ik1gAybXR0Kb0FyhZdVA4jK9qqHxwlV8Pk6XDRW8f
IcHlXQFunZqCt9xTD/m52ybbem0cDFddlW6w+Sj+/Vsn6/IZIncxl46Xg950uenvn+HcWX7iGKnX
b6K7b0HPXq65RB6siHom1tLz/xdf2vcXvGj8UgHGZKNwQVNLXIVMTaA/rs/u3rZums7/37x0pPjS
2aZoRFnnojGiF9Gs0uzFD3NgDV5RLv/CkUPQtSC0E+DzR02gX73kgs6bQVdbEFl20bPoAUKlkNiX
aaX6hJl9Wz/lT6Obv1kbpv4PB8tli2R5676/3IUKwrGxI9AvTb14P3p4BbcUt10SDnbx4b9tMV1e
6uJt68ymLMdIQpIowJjggvbju0J//P079svR/90NXU6S1TD6GdIyhscKvKaHwNYLDnItt7DoDuZH
o2P5zD+Nfr4k1DrMlGhcLkZ/ociO13CZtNiHPWir4hUPLnDdDVX1R2oKbPFc69lfpShftsXu9ze7
/PXLq6NJ0gyTNXFpaP94dfqYdogdNvN07cFH0g7Qdww+mrUuRW3fFjo6Jrzb0lK1n2bJrJxkRK7S
co+9N141K+2onoEKeeIp3v7+hrRf3RGSRHrmDjmetnoxHCPYu7kNTsvD8zc+q3yB8lh8Sdz4q7UC
7+C1r+Seu7+/6Dex44+PEW4f0i4EezYP8nLCtPQw0fwau2z0yT/VQHzf+iuxzu9DrzxGV+zdxwNd
Y872V+k62nSrFF6W929M638sG/9iP/HDp7hcHbo6bmKierNv61/8Qtv5r1cxOtsbsYvuU9de//7G
fzF3c0nb/FZGX+Sgy+Tw3dzd9QTJYzJeLknY5HY6FSc6Sq/VPl8TS/n40YP+xbv54/UulnincAgf
67nedDtv1PUE6MuLtsl+wsG6Ctcf6dv+w/XQfSK0Arp6iTdvEoycUFMyGuoqczclFK8/LnNBvg5v
q79exv+vmzFLQu5/7sUA+62DH/swyy/8hcgVFhhca0mHROq6SGb4Mv/qwgj1D0rwmmYzHYKl/R6Q
K4w/WNIYcwJu7tKD4Zf+3YQRtG5QCKIhpT1jMZFetFx+14JhrvhhZpScDqQp0AWxYnMMRej848iG
WOr3OmaGdQCCQNlRiPefNd/qUsyskSBrlZwIb9Sn7qT6GAOSAHQTBN0BKkRD0wUROyFU2bCwDWPa
kEi/i8YIzlVRwN6aWuXo63N4oKmabmvq2u6w1P7aSm0OkaQKnvimdtRpl9Ac7DgZtJasUZI4+G+S
xn5ImeFcOwoxs1CW3Bu6RVBRS0AHQN/Kq/KyPcDnLVx8O8EOkiZVvG6ct3Q85X2qmPVXcwFbN0Nf
u1In5A/TWLwtbc7fysz2slMifCoGPjyzZpepwIuEY4YpfRXhaitWs4NrlNZTAYht+lwizcfzqTql
W4UaumhfoTpND8qHHdHEfOKKkxZWsU1SZfk+h3yFVrMEdWUCzZIhrisL18cOdQR1XsUf14lU+20H
aQQyUB+uSVYtNnlKlb0Tot70Ha6vXmmfeVIp6VRxfJv5fryuaiPcJLS6N7IYKsKNYXt1AVzRhKCP
a4dSEG7dUL/JQc6t/HQC9hDk1qoP5hIyOA3eoreMVTmjWIoC8T7iZtxEdVlfawMUskAFAAr/kQId
Ucog2MV72sJ28Af7JlkCW6x6CA8E01Quxg2SDUbqpa3RJ+9xRuYFhqJ+reoMhhlj7Xrsqn4DGlTZ
5UMoKD0QsKiKEvSPbRdEbqlF7CGVbL0wF9oawUW4A9EybMlro2AE0oRoXbN9qdk6Q3WIKvEwdclA
frIV3DZa3pPCUo7qCcPyROsLU8dmzjt5NnrDjI8tfDT4FKswt/JD2OTNUWmi/IUJftglgSYPcLHE
yxjnwQkjoLptSrN4GfWKRlQTZ73EwhPT0coRbyns3PFpjD6tlRqTNzki9AF6S2rrnoCDTcPO47Wg
yHNbJJGJJqNjXbAqdCLUuZmz7Zy25oB9bSOjdDgYA87iAvYjEVuJY5/Yp2e7iVDIIxYn9W7IqvCk
AiDFrdKXZwhv8WYoMjLheM7L4PRp0RVJ+qBCln7QM+JY4ngoXirfDlB8GMNRyeW8dcDbhSRNBME1
mbojAyJLqIqaercrwUnvmxkQXaoasc3mKytvklw396ZRTSfekOGqsi3jYFmTf9+BaNqC+8wPA4Cb
+94AZ6DN9cToN0MUQQ6k95OTVdZN0qoSt0ga1le5urS52sEYvhiJKk9kmuXHQEmrM1oGQEGlQUOv
jtvuWfpJeqtYYfrkz0WsoNLASzpO2IsLLRo3s1/1HVAMGX21sdTdKsOswAvE8hJbZu1WfR1uJcW5
L2UWEhdLhuStOsf6jMao7NKdMjb6oZNQDFZDEyun0umCd03J8Jz1Q7uxyatDRaJnWkSPq58QufCU
iSxNS5zmiWl2r6UMg1vHCoftJE3kgzlRE1cO5tw7fbRBWWR6PUfeSOvhPMSFdU5S+qGKbxm3Mm2U
TZPH8jaOw+yLarbU7aeQ+DmQatNANhzlYTJUJ8AhhcVxmr53dRDB0PypCIxA/RApu4hd12sSjAwm
oyKrzbPoC/irOLOy9WiQ87Ji8cbN2NdDvbGwXNE1FlH/Vhpp63M3dv0WWZ1N4GozlAcicrHZTEP5
qmd6urZTUQGcHMkDqEGtkoDYZHvHicmOS+se7o9tnsEZ+xu6dEPsVrwoCbnccPfIjPX9Nf6lrkcL
FwKg7AK9XEdOoxDvFYfbmt4L+B6l8vK+H68d3pwjDuNqXylGecLaXwdEE+kjihme6E0WhHLniD7C
M2Vn2WM0meFtp83z7TSPUbGKfDFe5XOZE0sJo28PTbji1SiZk63WpIiKd2KPk5pNWRbgjftWjlpJ
kIb3XEos1FgLc0tWgB8da6m9daZvYBBTlZ1TCpxuY0RPN+tTdWP1MjuUQAZR1nNO2vN9FrT5NPM0
ZXazhv2sbmEzRnTUEpHRmuyQwykqHv0wV6yAvm7OlEpaAQBzwZwaGYB1XN922txtx0o7VUVPlo41
aVetUat3c0aJvS/r6KYYc/8RFBmVecww4XMjRH+c+8b6WqbztK+LpVk32MUxBkq1rVRFozXWqxih
qbJ/VuKCdhmwQmKHU/R3cGcSEJQoJan4KQI7BpP+K+9Q/cJPUlIq8Cs1WKHPVaDb9OkqSpxJpBSH
2O61c0VyfcIT9IlZjZpU0OVyJIwpYUX7VAvo0EHYVZ5iExBiopThVad1/k6MRXSPHYrZHtPGO6RW
+dRZWIrgbRTOlZPY8YkEX/lctUZy1PCiv2jQK5+zeG6x4lcypvpqVJswC5u7KrDTL61uUoUfGnOX
2wBKEDF1NLUpa+cHW6fY36VVv7BNi11k2DjehFOsUS+A2DBjn4UroPJaghMXLsGl8Agh2dPjaMw7
GrPGpxLn+Ib0YR6FwAG/UW3fvy5JZoO03+iidvu6x9w1BUGEUCExxdpklG1UtMbXqVPDV4bkFdyo
oxl/igreGYyPpe6afUFxnHTPcZNnnYK32O7PdIgkAc7AJeh0q9ppsCOagAikCboRQllWnAlmtFLm
S0QuRehTK9QA5Pdob8rGcs6JsyD4QihuUENrbYCq6eRkJmMBADJdzzSU9CBr94nK+r7ttCxb/FsF
pvhElumeGb7KtwnDs6amNjmfZ62G0leZVnnTVUV4KFq/7xk8qSZ2FBoNkqxAZeD20x3ChqC0I4Ex
Caslf6lSuujGykck2WraWX+CMwheeX9ZTMk1iAkGSZIMRPukUfftZp4T7MbpWjGL4WmIQ5rYDUS/
cuXXFlAW5gpILUodcvy3B4lcxsZpcq1jVesA+NvsCXz2G9QHiKQyiA9Iqd2jgECZMRNsdz+X9Me+
8o6c5lxnyJOEZQZvM0VtsQgxI2m2NBer944+sVlXHoUjVwPJqM7FdSNjd2ju6/JTbD/2AdZsgMfR
sUUykzOoSjrz8ksT3ml6tAD5XL9IvQTf5wwXLLauo/q2Ke8Lx9oBj3qHXody1sCVOZCitGa+WJGl
thvU+6mvAQyQIahUZ94pRAXpk9FVj5nZHWWrHbCKP1Sl+SjrdDth6PWDed3M7xUSagivADnlSlXy
10JtnlFXeGwqHwgIrbcCQPBeQabwYjuegsgC5itdKP9ejcDOWWW5EI5JRrpCcHGfJv4uJmrOUkq6
0DDtVkIbvujjQJRBPslHcLfVF4S4m5R52/b18Y3BM63xSt+AS8LhuzQzW5AXaCsjdtqQSOiKGGG/
AdSBzjOPjRESMTZ+8ikeIitOCbTtUClFprYFaQ9HPyMfMEv9V9vvUq+M5J9GNpxLFkC3k9DXUfqi
FBqfYLmc2wyyJZoH565LrDJbgcNEbURvf1F3AWQKzFNaSGjaaqB57YJGDueGshxms3XaQ7WdSvgw
DeysoCpUdyBYAFSpydk96kJo54SnFnjv7oLGb8+9BZEqUVlqOK1wzGh43mWLWAvKzxqYNaIEqO5g
thpoFQ2m4MFhLAAUCXhtqWGl1mksxG0Rjs7BoVlaisFy+8IZvXwgiLuD2cRm9bWdHdiARYAUcr7u
FzW9TyfRUguoneQxEOoYmV63SIyTSHxWerYNYDWe2pI5oHZY0aMo5Y3gsEJGK5pcoKDM9Eb3NAe8
1WYBZSMiToPEKjAe/piDNhSD4SoGAY3wZjVvHhJQbY4We11WPncaPfvCMtCJ2EG4NtqR9DvZmasy
k59nFmJkqCPJpH5MWKGD6KvMTZ3eqAGh21HfRpgsMMVG4XVt4iwp8Z2Lg7LcV2AYVyZohXVfteaz
E47mzThWtO38ZGy+2konb81wCo+K3RsnS/fNp6gw5tYjkzW8Qnbi3I1BnXxWcxXg9TyIt0Zk5dFM
OSuymQPLhvo6u4oD+skJMPhrpw4R3XbUaaxtY6kks0J3oP2tsI/E8tqvWxBQN8ZCGi/o2DHxoD9/
5IxBiFydWTuLoxtPDYv8muQFVnmHEzGq5Mj5EgDCvSt17nQAILvPSCb63JHycCprq30Y0iSgjVmm
T0mOBklVO/1KpTwXEUMw1R6jP2a/qQEbH3RApex5ZHcTOtXScmvmexTx+gbady33hpjFY8Eh/aHR
UvV/qDuPJcexbMv+Sv0AyqDFlAAICifpWk1gER7u0Frj63shsrMqnOEV7Ho9erOyTKu8DhC4OPec
vdfeZ2weGYcM8o4At2KAD3pg+EcrVYZnEOTkAli5IKNrqPJm9uqkR1OQkArrSUNmkVQQQnpC1V1T
+ZFFR4O3EEvJpeJB7aH1ivpSWoGYEEQxzDhDZ8bFYysLOA0N4VVSLet9oJ/p9uEcVKtaF+etWYKz
QzNX5HdxrXBBZFYnT/xHtV3VAoGOxqDYK7GYbKSpAX7dd1XD7BldRrrqm5aXVYdsSuwk5CtueZKs
6jyq1g1lvVf2Y4zYJZo2ijibrj6l40obYgHNZDjsSRhBRO1nmG1EvVv1FOfObFndJhibJ2yig10I
FUe9ItEsTwfjb5NuPL8jxudcDEKx2CL9ru0CDMTaMHwmVlo2+4Ahi+4Qk85AzlxUuxZ5KQC4OhiD
WECSk5wlykuszyD8FDH4KPShuLLkbuTyhoUMJZLe3iXNPkp7BC/D0E1vtDKocTo0bNSCMn4UOUv3
dWo2p2HGTlAN6ngHTkndzUaIotuQqx3Om+kxpdBDHSCm0jvPZXKlQmPg8J0XV42SwycMUhhjcQzG
qFHBGlmV1G2RnNVPGUhExvhpecLk14ZOJVmg9AoUXY+c78KHHjxZ59CdMRB95Uu6rOKX+XFI9e6e
lCFxdhXmQqj0/cpYx8oM/qCYQYUxti0cMR0k4gY137ghrFAE5RCMlVfMdbMRG01t3WCWIf8GfW3J
bE6NQHI0CvDbOuzGCE3WLAA/HctE5+cpy9smCGu6LKWMRDPPUfsgrQKG2z+UmXmCOxogOJ8p1Iti
28aTzLlA4lyijZkD0QGBQ1IK9khkJKcnuQ4cXULSR/1eHifJ7J9EvZGv2eaSFqNYiLqy74uD2EJB
BC4sXaliFL6qHe87eW9jef+z4fdfNTX/H8LD/hfFgsnqH3uef9kQH6P87R074mJEbMP3f3j1e/7t
R5S/N58cict/6u/AMAl5uWoqBMkZ4ufAMF365zKFFXWiutCX/9SL/y1KXwLDFP4fkmyYP52M/+qH
SjIWx2UYwThEMzQgD/9NR/SLVri8SAeYjNFkJdjsbIxZD1Pax0IdOzmbCrbFp7YonIDKgrjsfSQE
BEA8lpO6a4cURSKdQU7wv/SOr/+ap/yqi//ptvo8ZuFPWK7I5Ipo/p5NG7KWWTvAudgxD/1V4t6z
T4bOm3oSDpPzwM6JiIHwrZcLqy4X9tuq2OnpbyomneWzTjABJr7WFSNxgM7gAq5zol3mIbZZ62v9
O1ElF4ZJy8jtt+WWQZLOYIXH4WwgOIJrwh04cRCiaomC+NTWeJAEcQ2iAA1Ytfrz5f0+L+Oe/rLc
2TC88/VS11qWm8ojqH0CKhc34yWr/KVVzuaM8wAtJ1hWMVS+VNWiC0XOGl8aEC9/7J/uHW/Xr+Mo
woBgqgT8VIXEDJXTSkvgmKkxIcrrC6Ovr5dappqSho/43KKhk6Q85ekcOylwGakJoX+3dpzLO1H8
8edf6PcJMb8QC7AzmPCQjLN7p1ZQsbPlgVhESo3Xb+CYbmrv4uT088TDZDj7eZ2zm0coXTKLIjcv
E7NTEpauhQJtUSEbRbkeqIPJOXP9CDTvjOA30x2IVnoZ4UdQLrwCX+81i6MGjZbGxPjsHSD5aDBK
gtEd/6CsJac5gEY/AHJc5Tepd+mF+2KIyYUjwRIXjcYi0vj81JDxSQZZTdmfFNflNnMLT90mV6C2
EzSQ7rBFi3fh4fliSv15yeW3+GVuqtVQ4KaKJRepkqW55Trz2pVyYx2qrQzl0omc/SVizn+4q/++
zrO7KgLGJNSIRVVPWZt0owlrTveLrkHrWPDSff3yuf3ltp7tLG2fEg/Ss1y8DTbKhsbkVvDkzUUF
xe8ClM/38uz9SFLZn4huilErGWvyXZkI26MN9eghOV16SS5d09k7ElatoZnLoyLuIEZusM2uUWmu
je3/4JUHgIzUS5R1MByfH49eC9reFH/+UsEm2yXevFPX5NBfWGaBHPy+X4JWMWA46RpIkc/rZCNF
X2iwDieiV0F9N0CTtUHnGqV4m8o6p/VkP5bCdogKr0xf+jbe+4X/akAabQVE7xkS4xHEGyZnSyHf
bzR2k/6G9NyRK7BPZrWnd30tw9wcjQYfLBFuQ7DOGHfSomBiSFtiukdKe+GbJn25OaM7pPbRADyc
27bJUSk6gg9i9Bid29+THDneSZtwXcI45iS7iumCXeGWOiTf//zD/dyMz79A3EciUdS/iq/Pd1QS
wFGHYH6whKKZlVZL8w6r8RpD31pkHwWo971M6TD077FB+BYHPj9NPNg8C5WWTnU/kj+RrZuO/HIc
QvQmoEzTIdTt0ketpr6Ro2AXU7cqE3lbjN+B+lxFMBdlzCBan7Bpl4hsc9sIWltGEC+33b4nTq+R
HwXFvO8GRtJp6Bo6huIaDTujCibtHBc5IXGyCrGeVmjcI72/MYzw0Ij+Clzach5dzdpTYGWIkvOt
jhswxBQRDMI20Mwro5s2EtlS4XQ1cosD0bo3rc5TsCxXpDzWpnBnBtF9ONZQpHUniyUn6sFOD5fI
VT9FLn/4Ac5FMG0eCT0PRezMpYLA/FoMdv2MN6gkykp/McYOWmyKqVG99M1avhK/LcxvLmMBNShR
z4vTZu6lUOXcNtiTizxt7dMVv65dycZw/47cObvwlC97zdmC7BDoCYEioS08/0iS99S3Q8uCfokP
hXdMNfez32xi617pNQxC0YUF5S8uET0oqG/2HhQb5x9KCcN2jgWTybQnnLBUkhSkT8w67CpdGc/J
pjogHffAbvekTeAs4ti+KX7UaG/JaLzwCf1i6/r0t5x9QXOThmbcKLxoSCtUH6Nhcvzzu/z1Coh6
FazAGmr8z6+ymPq5HKVYFVL5cWJcBJrowg396ovMRfx7CfnzEmkgSbm0LKF6vkeigZsd4Bs42k7d
pAflwm7/VZ3zabWzOqdUJKbSy2qi1zuim7nVe/BAM3sF4fskvFz8MH+xC39a7+wnMqcUK2/NeiZV
HFsI0WV7AuF346P1Kq8xQznCNnnK2gt39YsD1Kdlz8ocOOhqXA0sO5MlASzVNWrQID5mYD33svTw
56fkCz8BVKcl5tugduRofnZXU4mQNZJzcbS4B+2tX0tbDJ6u7w3H4ibz8g3Rl9kD41+vcSaHxI1d
fpBv//w3KF9e8rITGAb1smad/Q2hTkorhgcumeOVEO7r6mUyfdsix7JQOKLGyYkDy04rtrrooQGw
tZaEoWmTarWjh3eZadCA67Z9I962i+USM2OkoYyB/dGRhhtyEo3JIRV8xbNKApwQeqDkgRSeUzPj
tmbWHwetJxLdUka42QLf+fMVLr/Zb3sdUBn2O0p06/zknwgzkaPBcpNVQjSZbA77oZovLPL16/jL
KmevYy+1adcqZuzoN/VW2wMnWWH1XpfHZQtrNn++JPnrH+3f13T2o0V9XYpTzjXp1WM/PGoZVIxO
Xsk1RntyW3TdxNFMVk7u1XG2TgtrVxLUJiKeGoEdmbLoau03Ixg2cWx5QUc7V3+d462Y4ZcsSaAM
fcAvzzROL7xfX8h5eeJ/uU1n73XfBlNaRPzhNQ0ReHdLgWodmi2BXpdPEfLiafjTT3/2OsuyXzDI
5Edh9CJ0q+g2/zHeJRsQHm681re1S3gUkWhgeRxzPWR0gS4V/V+d1gwdQp0h6UAZMHV83qZlLfOJ
IOOC/dfBjZpV7kSuYDcO8as7/wRs2uFHsP/8eHzxxJtLDbnoHBUZZfHnNQOyyS2yQ+DSoSzQ4R1D
AF+JpEj9eZkvnnkFdSP9QVSONLnOFbwGA/1CHcNFvt9uAbTAncH5pOwkt8pXgXPpEPr7ZYHCY3vm
whal9HnbRGWbQhRAfdyloMrx6qZP/HUXntDfK6PPi5w9oHI+wtRk0uUMYXfbolwCU+5myStQRTup
NQ9xxIUVv7wsnLz4yujQQqv8/Gu1algS1MyK4aJ3VFS7NsVVpf5ftt9/lnh/ofGmwlRNnQ6xgghW
PDvsioEij1jr6MKqhqf35i7v2zuGTbgMle00UAj2GJCyftUz1xc5ZJHsjCIkPVRMNfD0Txy2SA5k
TKodlHa+IfEL7KlFZkO7NbSbbEzp6Soc0XRHHSsC98jSm9tNUT/N1Yce38/F/SQci2aw40pwGF4w
EzXWVkVSqC/bWLax0XZq4ApR6ubycGAo46jlYMvFHaBjQqAT8M8UxONCh87tDlBOJ5mM9YmFUN4H
PKuDX6JpYcjLqFpIP0roRFau7VUr2TNY3jcT4xFpj6LP9QNUgvW4ytOFpCg5mtVvTEZLsax7ovWq
LnLFpIOXfVsBZJi0b/P4kDO8NnzfG5uSqMv53pLxg+aCPUnfa1XaxUz01DQ/kHn3w8/a9VQW7gTD
jfm8p4ai51vzpuXpxqJcfu/AjhB9xWfxWjEKLwwjJxWwK8GunDAgzLP+aPZQIEbT1WbBvfDiLhvA
532RJ0GjHw9tbemGnz0JgYxPpRcogMvngfMGvhtc785PxBvfK3F/aRf86qWSWYmRAuRRFPGfH3Ga
kG1NutVfByutmsg9+T5F2jqS8GETXxSM06WC9fcvJDsf1EaMTAw+pHMNdjsHAnwrNouosDxQmScx
S9xIuF085ZFPDLjK3Wa0VwYVXBpt19SnLi+hgSMFzN/aAm9nqV2470tL5Py2L++4CBJV56R/1jIp
wElZVsBtH7qrEjBIPD8l7bFpCU0NRI7SH2P18Odf+ouewnIb/l5SE89cf2hN8ozuTexgUnAMq3aU
StvKYAplPr4IYebiVMiCC0x4VZBsYQUFcRKbvr0p4mlfa6pNUq7baNlOUnqnTM1VFTyZCZ/NakJe
oToWtAmjXshYzEODH/MiOh98ByrVU5neyr3uNLimZ7JvUh843bxVDUba1qlFzWVa4AVGDPTBN3UK
7xpT8yKjcRsD6agBTW6u3cjP9kUtr+kz7chsWM8GpUrZPqkqrto6XPlZfQPw/p4UdzyNdzTEbCUy
7DGfvDLhYAkgK9dMqA6ZF4qi3US+mxlo0LFjDSQu+SqRBZJXaNA1mulCSbh8Kf7zr00r+vNDDxCg
amuVWz9ASgoXtm9+4fzw9QoUtvrPBv9vtUUeREjPeJ7CqrLj/iqELvTn52cBXX1xEf9e4qwR281Q
vieDiwA/54WeslrcsXW8TnYQn5yZJEY73sur9FW4+Ln//QjIo6sYloq3bJmTnL0tYySPzbAcjgjM
tNXoro14Y7V3Vfr252u8sI5x9ooQPpaRWcwBqJyOJJHDS/JXHcI8hicXynbp51nj/JlYRoHYvSzG
qufX1GYxW1EMdaRiGxoDEZmz4OWQhALEwnWDLUFor9RAds2qcermvYirVWjQdJRgFfrPgfaMVmYl
gzwSE3PfqM+ZIBChQB5AKtkinb1ZpbtctHaVgK2ugS+1RJC8JXHpZEQEhcQ3qrm2nhkHZinnhWpN
e3cXRDedpqHdadwADgjJhXa+HOXADBW4RkivcDQ4ll33HaXwStU1PAYwCoLGkcfSyZUfKkCbRGuO
XTysJZA3SJzgLATraiRsSEP7JN9FxpNivHXC82jcpuUdSVjb0cK6AnEsANhqSTWJMLNjgbaSyuq4
sDJEBY3keBemLwKgh4kZGbGkgFoMu1QsVxRJbdAbd1Y1FA4ByV5Q/DuFz2ovkxdKykPBP1WtjyX8
Qynnt1IR9vxRnoZIIiRMw9cSJOo5INz2sZDh9ETFBrbHWp1f6NG5Qzkcx5baOWo3TU3et3UVEZ8W
kIwb+LBNRM0NC/FIHh/YDrJZY2M9N51NWM11KStbKLSkDgK/jIsYdSKetjB6MAz1Gv34qaz20fjc
FIMTaLdtjORDl2G25LY26dsOtf6Ceayxg4sNWo1AXatSsKtJHycvC65+vAsI8pTjtaI23shdQjAK
K9bvdqHxI22eksmvMArNDnqc5z+/LF9tOb88wOcvi5ANUg8UOHEa7XnKv5nWpVfkqw3n1wXOds2u
CwYCeljA6JDh0iO0AYnG14oD/wu7BNEza/KWzLvBoU3pCM4l295X1fiv68ufd+1ZZczlj6xv5afG
vA56UpO7C93BL8QIyzf5X9vA+UnGFIfIknIWqQOmIWLj5NDlwqm3xVJe6eDI6haR2a1KWSYFiZfV
D6Ph2yrfaitfj7LsGJew/1+d5TgbWEhBJA5zf+1cv0wVh34YxqrhT0q1d6E56eE2gzhH0J6DmprB
gBOXH766K9gg2+jC/VCXm/rbtvjL4mc3HdmflGrQMp1wlDftLEFBq44o8sgCm25KsDwmE6NR5B3J
wm1U1w7JVo5I0GinE48kFVsE19e9pXpiMIPuWYKGQUqH1Ahdt6mrFsZquM2R/2YVhuyRiBWi5iJD
Yvux1llvrVvVsDMMVOP4vdyogvoI3GdFBNAqVVtPAjcWRwcZnuB//zItJkWVvj8oyfOvwSBVUVLA
fnFAn2Xs8Avo6v9rhfPXtYiTgA84KyDeQoEOzTX9/ucVvnpfNBXkObNGCbz52Vc6leQhD30KBJ0Q
2YSUvFQvqeyKCxfyxfxgSWz51zra2Vda0UKCPE3WMQ8QyYig+tYRUYhNmXivXb8pOWc5BJ4fGYgR
IilflYf2obta2B3/vVCEv4SL5a+xcJ+eu+7B9iYmWidKagkNYfQtb/BItHRo9Qvl3dfX/MtK58VX
rE9jWHJsmnaTHRQe38YoXS1SjmRXf0e6zQkYY88mf2ze9KvW9Vd8Cl59PgXx6s+/8pc71kI1xafN
xf02VZbRZpdjUyRMqPzJNr1gr101Nh+pDcPfg3+aHzVb3gC6+XFh4S++B4hXODtaqGMhrp4dHRsN
IlMSsrD+QLCd+kH42k64pSIE7dbDZxldFJWradOJKz1bXWo5qT8pBmdbkyIuISIyf4AiqssH8Zd9
US0pUPUB56FF8ChxIZuWBknnP+MbMfUaZv09YqxVEpxa87s01Cu9RGKrCq5koNQuI28pjXzVgp0J
3LvNd1ECf48zVZnCHy4PFlGoFCnNbsH+msWjBCcpAAo/A+dMG3ElAmDt+mbv++k+nnO3ZlYn0LvI
YI2gzYTZtp9AHw8mZjIzsHVOAHHzomj5fTsAaBrwwLSeCrMJn8bTkqw89sWuL/UdTQxSa/eDYNp5
WcJAm2FsKp7IeUxqtG0YvxrRm9pR5/l4B6QWAf+M/BsfCAg7p27jI83HVWFUp9HfGZm/U0WgSHoM
hVJ4GIvgqGiZYwmdban+h0izKU7kdSHHXhzUNz6gS6Wu9I0kJXvTrLchGv1EmQDsR8Y3rcqvc7H6
0TI4YZbQ3muJ/D4P1kcjWFs/ViY7rbq93wAfktFsBEZ5glryEU7pu1XlbhkajhlFe4lbKJvXapGh
QhoXvqTtE9WqFnYA3qDX4Xnzj3uC/HpDJ/4WkfK8z8cfc/BdIxtamMlPMqmseeVGCfRiazqlsG+1
cWVANwxIo4ub1qXOX0lNtTbRuSvKdSCdhjBZmU29xZnG9wqPt8nRr5y3RsPX3CiPoRzvA/MxSKa1
gv9h8AHwlXaqRpAiH6bKhI31FvX4wALN7iQF5yM4cK11MUus1OTaAk+dSe96N2yHziQpFGqbGq8I
A4S/qnJ6D0kV0K8FlbGxTpwiOeIA51ckIy6p57dl3q3nwropMvNHRglJ9hi1yBVqfDwQFFWJQgwe
nbTxvdafZRHeRhYASf1QY2Y2Q/oakZ6zEIqOBPSRB7cZrGtRjQ++3PAAmeZtEItelKOunImOkKXZ
00EX6uOVWpT2EMEIFYXvcpvues1fw5SMVm1ebPRsPmZdf9UQBcjEfSWPmHxmPCDLN1sVn2s06p3+
MWd02NrdQAnedreTtPfVaSX3dyLPcgu5O+doE5mkcfKVN2j7lLK+TTlcBLMBb+1eqW6VrN9AEeKM
8DLRnozjwDXDq8QsvZJEdIWWZFI/GzTjEM5vxxjgsOYlCsi3XMJw8m0mNi8Z98Sn26lCxpxUMSdr
PUjQwOIGV6wHku/6FWF6pJgjWqp7GEHCSp9/xHytAuNRNYi238cTsRgDi5QdEZPDbiJ7bLS0lRHd
yNOj2j1O9J1rJVpjVlgBPXT0UYYUaNmhcSx8oHqNtUmLq04W9+FcuX7drA2hWhXSwxxtRkiUlcF9
xCAxw/4ksEKJPlIOEoXv+UaNfAT0+zw5MSGcNAdXtX6rhMWNkBZ2nXzM9EZy/IAhbbmyMZxSt27b
Fmgs4hJzMt2+/dbKlUs0hlS9pzEeBCN39I7NTrnpAPIy0ZjfqJrcfetviLfGFqYOME7h1GcJEC//
DRP1YNzX9TEINBqmRHsaj7gn1hYDGHUa6ZP6Ti4ymOFEK+FsZ1hY95z5srdBCQ8hVrqACGMhu5UL
7PIAUiztScz3JUBmUboVi5dSvoqBFytlxMtrbuX2mbGB3TZLovRjMgH+fxO6K72/m/TSTYaRUE+A
o+xGobDueQJlxZONF4NIpkp71iY6ToDqZp/0WW0zqjS4tJOk809U6lQq9NYfbslqcgkVtPPmlJAM
bZXlWhdfhDDbVxgHiJPatoi8M7RL5nWomBihMVWjfJDnN18oHmsRzDZSHaOQXbmN9nMgO6MRnhoB
uTTPXFd8NFgWfZlHQEt3jEYewuhuiKnrKBuRdj/LEbHN5Yz8j0R09UfdfoTtQmAUQAYkF2qxL2Za
RB7BHNKXtCWmP2d1ScvUuiasCkgacQiraJOuTSd80iqve2ldfV0TwbImBeZSF/mLRg0fYMZNzDAk
aoGzUjOJiQDVooEHJm1sEReiHqoUtvehlFw4hX5R1P66knlWbFZ4r4iVYiU9wd5L3olyr5QXWrNf
jELp2um0w0VIgpZ1zi4LJkHWwgEMjYrsxVY21vFttov77prX89Ivtpyaz6sYmakPJSsxefL5gZPQ
ir4zc4gTONqdflvZjOpczZPc+nDpV/qi8Y5x9d9LnRVMMSlYcV+yFO2n1Qgv1YpugZQ4acI3RLhQ
In+hS+FRhKzP2RXivXQ+gox0vY2AJNKPcFFqaWuQCpvurXcZfCoUpL6b/k9u5a8P//Ls/FIQ1lYS
gTnh4W/cHgZk5ia7wJvWeMBO3V+P4X/lf/lfl7CwnMz+M9UHj28bNeE/HolIjfJ/bJsUl0vzydey
/Af+9rWo/0QPRzeCfDeEMj/PWn+HLaj/NOmp8/5AieSAsIxN//a1mP80yPY0KduXvvjPf/V32IL5
T945CSyPyv9ThAb03/hamHGfvVfYBhnrczxBtSmzGZ49DFPVgJHuMwscoM5ssF1F1nHg60QVnT6P
a4ylsTSC5k5XekV7PoDXu/fTo6SfanOXUDIN9WiLxpOu3VX1QxDu0nInCh8GLgeTSKtGepZNt0K2
UfejI0jfDfU06Ncxcxxcyig7Acs/luqJ0toYgg1UYtyG+zyynNHiWzA+JrC4VT9ca+q2VtgwyTsg
HXOk+GGcC9o2hSFNFju61qfYPKbxDtchQ7Ju2s3WTd3eSfFpsTNXyRI1HNtCZq2k/JkKxNWbU55t
mY0yWiHYIJOvwMULZB0nhwmbAZ3j9+i9mDyLsvpkkQisOe2+OljH6BUOe2uP3+Hml6IjzVf1SYrX
2/BEUKnOYWhYvZFMzX+Zj2LlzDvlEHnBe9HShybaxY4eVGHjB/yZ73porFTMtJnx2Aygeflf0j6i
9iy1A347gLwBw3RCxkscRjgcBzIfIO6Mdjc8qVTnpQn8eCChuHjvmhvV+D7QTSiZvmsSbe7A00Eq
T8fKXNxz+noSFQbXoyO+UNA8GcekRSWloWTWBD7SHyWjKdrUP6UWs7Dpc9K+PKW29jpAI3zKgNm/
h/Verl4rIh59DlRV9WqJNkAbsikR3I69LYuPsXqok0MieAy8S+z9gtuaR83C36gi7bkqZoLAGrS2
NLUiJt1YgZyEprweAIDGS31bJa+58CRap5S+c95iig8YENwGlGJ9aq0Uy8nrtQKc00SM6xbxVTfd
aajsGzzIITPvh8jy5N7zGxI6VgFw5uJYPesrDBS36nPuCttI8GK3h0dZ4xhUT2VxawYvaQyB/91E
RENFRU5HAaMKjpA5TxBAfoilk/LAWdqd4D8a/m1W7kr1KQBrFxek2+iHkjgJbATGoeQtAXQx3CTW
/ZwcA21rma5SrYRtySDRaefrIfMUoiI4yQL+TrU3y9/JGSls8n1eHWQQ3+ptF28I8owKagOnjq6H
9tqcnGlPbpnc2H32XYGG85x9MCGh/NdFNxIJjuBaPFRhYr/WzZtBeJnmK7lE5AZBdLDnNWoImP28
Om4hbpfPTPLNeiHdh8HLDqy1cifmR5DPTf5otg9hvbWEXTncASdaifVta73nxFlkNO2hm0f9sbDu
Q+04ppuUD9XOjE6qfPKta7nCKx9t+3DXbRTlVtX22fCawfsvHuT4pI9vGpjr16HyWu1aoi4V/B9G
ftvEpy6+7/v7QvzW9jfDzMFU2mvKddh6SbzFHD6J6srMjqVPgNjDXAETj3dhJQL+/lFTDChuxn0e
PWRQtlivIQI0JC98y4c7MTkwsQjaY0A/dcofZ+tWMECC/xjUZ4hLoX9b6K9j+eDbjeUM8yEsTrJ+
w2xlUk/B8A6bRiSCKaifIumhT0a76dYoI+h7jLZckiOw8CMET9yM1mMukGfQDnbCIKvBxCLM4oYM
EFLNo+tuzm4laV8I9zl/ZBTbpeBVIbz5wdNQH2oHGirEpL8NbDYtlFIZ+bIvEkJBV2GSvhn06oya
yD5dXosVoJ7x9pdP2PVfddSv5kK+OF98B8hbROnLv6Ovfza1GNogLqUQ2jaHpF3vfyPjuww9EG61
jGV5rdarySVZRHQT+tYPNE58r1PWQ7OeHQH8BjoTNz6ZjnwnHNG9zKjE2ILT+AVv1wq+PbwUzTMm
x+/tLkCTymzyJpc8Kd6EvhuyY1R3HXaFeB+Fm2zYyOEjcXOa8o1xOC8YodoEFOfpVfMYbue1KntG
fCW6zc3SzKGZ5ZnBZkkw3tQb9hA9fhS0jdpdmfNG6fdt4NLvG2caCGAUJmqe2QmRERJpw+6xH8no
Evv7LPteWy9dfMzzTRBf5T4pY+sMgxL7eUsV7TblLfoz0guIWhh25Xzkv2LXnAl1HtP9xCOUr2Of
GAUnup/dcUSNwHkVESNsH1v4MV+npjth/ZtuIoLkTKxW+iOEDsji5nMlrgtQBdndWD1KwUFCRv7S
1C7hEdVD4OBJYKOaaCO4MXWhwZiRhsmGs5wO5kSHIpp8DPlGn5yBqLf0Rhl3urI1m/0UrYNuJd5D
uHOjNz41vuXV4c3C4q+9AfPOEu/evTLVz/XjZnhCiYDQM922qq0Tizl8a2ml1RsrcEB8GISd5xvN
Z2fiKzbcZPGpZCjr45Tjs8EdyG6Cy2W/8tVjuSA2yawjrPpcd9PpSiq34xLQZOuetK6llYRT7Jht
9TU2PWlFVv2l8vjLN+GXJc/KfwABQwaG2nTiq4woNifbyLto05p4yuGiqz80j7XBreX0EZ10d0kZ
izH580lnqcg4S/3rks8qslzVAyXjEETPXOkguBZ0ebbS2vwWo6aieT6tzFftun2z3qqjaUPGeKv2
gmZbP8yH4rH7luyzY/6D5I8bja/2DQ1Cw1/VJ6ZGB/2OtuGi8VrNtvJouNlDho3LdyqHWIN7CUk8
vfhVda95vkPnz2GQvq8HRxgcWjuMzA+qAl7Iob2FwCCs0U0w+FmTL+Nq63ibv8Kbue92wqk6qU8c
Ad14lTixN+1AJmxQu13o6CvnR8LzG3V2iPfxLqTa8kN19Tq9Z/K+j0/TI9kjO+OWqhEbb+4oNNXZ
lq9Ge4FNIL+DkrSqdxyuhmf/xFd3S3LMK/3NSwpW+dJjdK5QI1w6BmBlOsLd4JKZ+MAkvd1r34P3
JLBD9oZ3/ypR3UheLFlELJzoEuVEH9rya1c48oYe6T77rmmXHm/Axl8+YCY+e6YhzIHOHjCg9FI6
lWz1srQr6KeT7opjzVYBLBNxZDlq5aGJatfs/I2xz/j7y71uOi1yqsyWKocvLE3q6kheoV0cgqM2
kAa26mxMUuGNhZPSukN4prpLU6Vb9/fB6MC2ocEV+zspe2FwKZrrotl3REVkKzrHskGVc1Sz7aLa
pDEGIBPf5KKSdVrVtTZG5IGQm4VVcNcfuvvxEK1DD3FUS2vM9nepM274XmZ8VOiSth66tEFy2zXg
WpF6j6Jz1egrsH0xVYl2p4P9ulZvJ7u+4t8xlv/ICCH8mO/49B4Zu9niU8DZBzmQzReXnnhvZwQo
yjYBieOmRHGdbmiZJ4iTN2NwlcEjhNfehrC91nwhMiIh5LV/Ldgm3zoiS1ZN6JbwnYp17ztU2lJ6
nyP+Cs3XudzqyWPbPg25E+tu2OMfJC1q01THJmxtKE4k+K7LEjjSVYL5YKn/4tHBN7gWqH3WvvXc
8tREWMmWEBdODdf1XZJ/z3bzVinNlfmYoSTTtz7aKt+n0Y6EeovSubqBgyFQbGsrq7tJ0KlYx4kP
pOHvKlxt+N9Mux734uQK2CdUNwjXUXLoRE9RXYkZMyQXmfKUoDUyO07jVS3bza2FsgUyqWnYAAHD
rbImeqyw5W9VZMv5hzDsS/+Qo0UoTLtL7jR9o7YPJOYoHKQmcmLsWLMl5WhCPe1GcCrHeLBHw6Nn
O5NMSnzTmK9l0baELfv+c7zjU6eT+LWKHtWP9AoxLU6P5FgdeWhTUIa9hBZ4S6FpOBX1tvkQSJ4h
XdHLnTW7UTYI2u2o3hvSk4g44yWxELVH8PHmfeqk4aq/NyRH6UClbST1oVH5cvKt0RzOgKq0Tn07
jjfZVe8GyoowBwc5DnCViCigjVTY/c04QAKzof8N2nUzbNX6Ic/uKZey2TOaQwBwdfYKY19aWzn3
SlgK6prvu+8lGzQimsNpjMlN7K1L8qvraziPaXAseTkk6XoID5KwK+TdEG+TZGO1nqG40FRz5Wmg
Q+xKgQuaF27VMuDQd3lwS40Ze6PhNtHa4IhCo/2Hohwn8z5P9nJ632mkcK4HQlifcju2G2LFbL13
Uv+gBwdVfim0YjXwGum3QaKvMBQNE5XxN8wI/4ew89ptHNva7RMRYA63zFS25CTfCI7MmRQlPv0Z
rHPx964udAEbje5dwbZErTXnF6+Cn0iu3jl970At6tajbqzE1F/4w/Ple1R93sNWtIsnAys7zoGp
d9IP5MP17CWsPua72bEoe0SjQ3xSTChsZoQR9UFmg5BQVMkOv9RtvzKHOHM+zbHhUje3L5ystslw
LYSVKIYMiA/5uOm+aPDBUooAfQm02qZJRNymQSp282UWJ2O8rQjPzSGxMryQMDnWjuAaClcgDdoX
QgqpW3PFkiJT+oXRlHnVZVuDnRpRJfgcWYK4Zgeny1bB2KgGdWWLHxQp6iSl3T3wkpYS5tSv5DVU
5PxNIlzI2rfntSOWhgFKzKMLSUl3bwxHJ5HhYu3pQycl1hYsrCuUEBaIWVFOc/bBTTcHi/refmPh
oFQOS1qXRW3TOsbh7Qxn+cVcp8xacDXvSR/O5ww9UdDqLHVMzSOfMSKUGcdZ+UicGxty54VXNhNq
x+LKk3yo/t4h6cD5zO70dNjX9Ij0Kyx1n+Q1k3G9FJileW9zzacZJiRPJyn8MgtNZmxbmw+iM0Qt
VWBmwLuaHeYxoE7FNs83ftxV41/O1I3dPrlVnN7utzyscx+J1KNHqFkXyVPG2GLAs5yZH1BdJhtK
ZdPSrfpoZO50aE6KiB4qPeXumlev+tCfyfH0rmvBaT91CBmwc9t4m68IU13Vo7KK4WZAinb3Myng
z43AL/1tl9MBUfio+e7XoBy9VrKxbHd5pCwCOLvDup2F1BXnKYvlepB4VJDou0OL4i8aj79eIKin
H4ke6QbpAkH2d7eQPGACMGHIwhgSidAnb9Q8jq2BTLSnnAEpnOTdXO2ulC8lu5oU+ng9FCGN67SU
5vmGcjcsAjPWUDGwhA3xaAN0r6rTPbAV513SPlM+nKNVrV2+Tp4Hg76d6Oot7boKVFR+jtC4zdes
4E4L+JjgZyBR9IbnessjNiTHXiMl0+cSSdcCNdk3HBHbWXlqcHOdr/qqVYjrg2/fm51lM/FB25fJ
UdnKB21bPdOdLE9BWXFIsskDMDnW1qDvEkfEqzjjhLshUiHbmQJS4x1evT1BCudG0AS007/lryXR
TvGBuwgaKmucmpsRomm2kQdColFuPR2EN3MkPtOeXNEVw1GPchdLnRQTqdg7kuaI2iof/Q5/7aDX
tvYw7zQRHeH5dmc6oLJ7x+mIMkrj9xDLa+7mncwxfN0CCEEKlkI0d+ur/iB23lWz00eqW6xwfi47
N1YcgrzULJBGn03v09iSAqVVnjiE+SUQNL8W+c5X7X1nKEFXhS3u6eJBvW41FnbTH+z2srqWFKKR
Hhrczxdi5CJSXOr2VaPWLDtdBL/mfStdutaWOPDLquGQjkwEqOduTURwqtPnGiqSh1br7peyzU+a
EpeGGAIodMEGYwDWbd45FjkYVsRqSo6t0tPG7Uqyl3wt+48Z0oLZ1usqXksqWpb9VXHYSa8uJUol
3an+jURT2ZU1n3Rb9SnF0tR+oxIzz0aYepeoWo8XtlM9zDu34kTYJPSpofHWHUoxb4/Wnmvfzlf6
u2ByHRV+ul32hYQRyJtXKECf7rGXd9EA98d6yD9H4iaIu+Udlc98LCCoxZPVYY0AGrV1HmFUafUz
zHZVrPLqSOrshS837LsGLtaeqQA3N/1DvCOrHe3ypn+K2VkMLP5ODw5DnRuxbDOGN4YZDjaE4rKj
bABftJebGrGmGTjj/OVN0cP282a5JKXLNYJ7kK0gHZ5U3Td6Vwo7ydE8WfUGZUX2XSqjBnbgkNck
JVMZz8d/ttxPg5IfAklAO175sDjq6HSEmTMcf/avTUj1+Es8eTodnf057VjdTxm88Vv3c3vWP8zX
TOS0JdeXupm8sZOdobsAKLvqRx0jdTgb1E3dUUlS3etUP7yUjuibDA6vgvc5uiTCH3NKDjNvGini
o7j1Ew3FbdwZXh3xMjQeJxxDdkjYwBkPF7pb7Jmyq7uDd3dRBvKbPe4+kE7ZRrNzHd3Lrj9030lQ
RJQExv5o2L1397TH8QMwcwlvUk5Z7fzMhkewqZF6AIqKejBvm0vmoPCB8R5kJLpQIs7YRwLzQB8i
6y4YPpml9aBCkIJ8eum+dTTNz3s3VZh+vQHMF2U9MIj4JlDZKpHS6sQNgZiBYTpZzifUjjfmGcPs
j3D3sJabIcIsfq7pI3uzkP7yg3KZH+Wtcije6Lqhs3N+Wlr8dMI7+SAf0uxdvdjSj+ER5XJczhuZ
Vji3l6h+d6YT4Ooz1L4uuXzK+tRG50BuqOX0Q8gpzDVwm5lZuJlt+cTvuNjIm/3xo8vsjuLRvcEd
i0qkbj1xdhHu81oQ8N0v0IsjTSEISkwe9LiiP72StlXvZ83uMgbCT0LoJobyOGgh1oiV0Y8dB5Nq
56f5CaairrbEW9MkMBy1+EHh/eFn7KNKYj+dXB6LfPCy3r9xQXWucd9zKHTFinGSxgGr2uXCSlD9
aXoRvwSuA3Allq1f7/m0gaG5rqrMIRx/Ouv74saj1zJQ2fMD3aGg/GN8ihNsX+6tZlkgAN5PLH+k
682Tghvp3T5vMicyWlW0Q9JMdIUrLQpwTjNiid1kplDUaYChEIs91a99gCPl+cqjx/0aau71Ycjd
ZnQt2rBFjDbkVPoKA1u9G+ItUN/ybihHOAyaK5NFP+DeREc5jsjYCcEWyGjkFlhBJmfn8bnYcOJz
X9rCK+sPZ+CFoE7She+u8Axff2jnHaqYgfGg88g5lXnPqlB4UhZVhXutMB4wxUUjtObr/VP/5JTC
HMiLGZuRSG80hOd8wN5tMftTMcTUojjJOt8XBCu7jeRraNb5cA2HlHu9ZF4U1vXkC9QwxBEhx8YE
n8QqYueCo0zbZvIsNwkuWynK3pq3npS0e3C7sQcMu9mBwHFSV3uyev8q7oddDRZz7CEkyFd1qzek
VvVL603ehXKE9Fi+qw+3vdi8nPL4YNCKLXCxBveN5Yy71mF/TB9vK2UV91uhCMnEtSdh3ygP0uWU
Wyy+jja98yAl7yML9yepKkwa4+t8RATH32Xtihd+rNf0gGe4jSb/7iqeuS4pjeRa/BhfFtPhisal
fqM51+2F/3PdHW/BCPp3f9Aocn0tcUd4JsWB1mtCmKV+Sqm8YZkMMlv/6BUvdfuXInZ6A6eUzf+I
mM3xQzg0KPCRf+q8+cdaiG00A5KTNq6GqJdrsKLOwzdkn9bw8Qu8SWEaZiyRaQJBCctXBm3rjgiB
7qrTyq7JjQDOSqjA5TV9JboRYGojSi4c1eDcc5yYzmWBJVJWJlLyGFU6e2OeFEofqBfVHQJ6QwRz
JGotG7bLg1vIND9ymHnZEwCR/nR19Z/7Q8Iylx8IiZ0z778Bd9DLP6EwlgbJK8qED/3Sq/6DhafJ
QiD2BhSGTfSCd+0Fk8eNsZnIVedeuQZTHW9f6RkIvHS3Y2jkCOuc6lGkoIM6bw1rKr3vdH7/gmHI
y2+AxE30xKIvhPSLD97AUANx1bjGLnXqqDwjWsQyQgMlrI7lZc/EmynBnWPwfUL+LHEve9jdyOud
3PtjBjthY22l0VW0IuaU+JE0nIRj0L7sIfDgIfK3BShcqiKtVeXxMfZ6jCtfAtGyvow0yOU9IJWH
gGyMcg38MvMAhfJ2j6qMaPs3oQqY5EHggC6mqMvc/36R5T8gXQYvr6ohtkH9qi3vwT9eYwpE6YAd
wOBAZnQbmvRxpGf+6mPTUU1v4INNmhAfxeG9dmfgOb5VNVKuXg08k9v6X0wCkvWH9/x/vp/foOWx
V8wSGSNYmsUr6UhYE+gIZQF5AAjLIoY+I3ERh2Nadow6LNR9oe3zy48+nJPRV29Bqu3mxE8aV459
YDhScy2DZzX5kih8THz6CNr7oYZn7RBbundxn8nIGG0saOMHwyUS1dJTy+DybUl+DMynhGO+jYHU
9TIqNktyz9yuKlJYOkfqmTMdYBMkLzgvxVVyWDJaWBexMaWTJ+Tb8rsFTNkB2SEFuEW3U+uUzn2M
jPRlnA+pvOnSyFDXrEM5Xw7/HaH3LTv5vu9XuR7CAun5G509bAIXJKJkqc9S0D6CbY2fk6syo3ut
Cl15MHnsuEuS0PygOrUkvZ0RMD/VlxUj0ZmnijhvQXq4UUDQMtOBdcXjGpDwFszmNs9PGdIya38p
XL6N9YQ7xKu2SSgT2FA4DUWZhMUz23taZrPENA/adFIAA26ELviICS/ZFnpyFNbz7SGttjfzUKnr
xHKBeuCLL9lDnr+iKOa2amg3Osgl1fJO6eembWhO6xEpz67bcvkslRSIhJdhRnAlwTadFiabyWv4
m6hoEZL9Uy0FNI7qRNFNhXAWS/vdl3GfO1mMrzz4yabaXAKMoqnb+BqDfqQELYyZbFdgndetcBhf
1L+QiThu/vTliWLRNGJ3Uan8hjB3saJXl2452+gFBTngISfF07IrcunE7wbMsftoNd+UHnnVu5uv
gZcAF85hy+CNxxU01bt+6cSvFQ+Ia5dJV94LiF5/2FWupi+hfOYEe2fbYsWTv/DWzJKH1Bok/ebr
OoJhCppCA9o331UmO8YHD70fo0SZttXkd7cDQeWCFgynyVhPAUJsyNaB27xZIfC+gnc8m59G78Nz
pAc6fSdrxbpJ7wXbwSEf6bemei3eaAgeG85YXG82u6wN8lUp/mX2i9kGh1wIMdx58QpkaGIxLnSn
BZKrfVMNwMLyJoyvOwCzdsLP6BFZM0i+RbdRC9nmK5rbyl6j4e+G49wUhr+Mv6pdAp/cnNitP6w0
GP9m+dUXYeC/npx/vHW/kSqFOSKlXa4lVnR3fAeQ6za64IHLjD/6G1eSfqNjnOGUjTPxxMkFPK+B
4IXdiJQx397WnCalo+3EU/YxALJ3fv/aZxsZFA29MdLiJX3u9nMXfAG1KUSUo0lhVrnzk/wBoluH
MaGlTEyiaU8vywZQsIO9tqT20GPd/IVDkqw/XhFUr3I74P35VyTHZabfbJyQJEt7+At02ZJ/W04E
7fXyBiSVPiPwnt5z0TMGWJwCVJtzgSs6AUnS2Fydu7y6t04KJb3nPBfAnTeclZvkEaaa63Vvet0v
xKtzQU6Av44pWzWRfEgYrWMd6G7ml/w3yQL88EzzZMN5SUWYwRxeI5Z3tP+729ry7hQI88pu4BN8
jvMg2/PI1k+qK2zLzSWkKOKhK9fam/GkJL7+iC7kkEbJx0Hgmiav4lnYorE3N7PDrkN7AVZomA67
OhKMzv7zWR1BM9bjRxImL9a2fIwZGAgAdZDN7O6PZdS7CuVSuK9c4vSQ2tcREVb+/aUJsi3Z7b4Q
0VLlYDXzzBCe9Je3ETbRz7zyszxkHUelLYZUbg+cvIU3rluPXSUwosuO7irj0Dj6egp5KPbLQCxE
0CGrLKCNU84cQrJYSNvw/pIE/z0h/P8UhX8977TtEXCsooT7nWAWxquqGmJsgfbb0w8cGGiKhXUB
vwnnxhms7I5fkXlTO16t9zYUzpBV3IYDgF8ke4KJB4UdjfE0hXK6AIRSOfuFbO5+eyKWoEkWokX4
BBAtDvo7crHmYHxyekz0WSGzX6Dabj/ROIKaQdRc4GsHQ8gBxwF/pcS/MzczMc3vt9hpHzscjG7C
QdEGSuOVg8uxV/DREDZCMG/JgTdqFAhhTH1ZyC6ItHx0VU6qZSi+PzJE5+fs4w6IBFZDJ/Sy6V3f
rXcgQBYpYXgH3Yq7V4naIoMBUXuwHq6ry6Mc3ZvtvMAgBIL07WqIT2r/woc1/4BrqOLwqu5iC/n7
VuwdyzUe//Im/ZqFf3+TJD6cdFAaiLZ/bxhNLgMi5AKSJtsQwuLeIr/eaSrIybterEZpiz6kGFYq
YhKWhtGvq103PrTDTjC8iyO+UU06x17JzXJjG4i/JEYU6qcSHOWudAnSIpoM1ndefLZjFCo6pCOU
QRYqDf1Nzq2EO9n1l2PSrw01qNSwj6PL4JavaYnVhUvd7dSozgJGM/LCcFqhD0T1co04I1qszS4t
N5PsFx8QgomHjSqHM5JZPU7cw2BnEhwj6Bon4xLiPRn2gFwSjUeCp8KbOS8nn+Kf7phVQcxHcA1q
wY7zSNTgyLhYUsQYaO/9Pj2rr7rPsgalYT0amz6s3prcLrZ/k0jIy5z6r/cD7aplolk2EbLz6/+Y
q2erplxBIDiHkWcjHjPLlldLhB+rLdeqU62XUyaPprPKaMfyB+ukPYt/D7/946Ah/eMbWUj4f3wj
xt3sKfvhwSCTERaRJOHMx1jPZUVuWEJiVY3WBbSUJ1fzqnwjfcbPaIZm0vHClrkfsb/T7FlieM29
BSV4A5EsHaB8rq5axs9mT2f2hBQke4VfLYqZ033BA+vEpaNpCxfRn02W3+/4DWCT1AAdw7xvxLb1
hFpMdrH84qdRD8PHfZv5CEJ12wTxZwdG70O9pd0DPbxDGIMwcI7wejE7pJ/ZUV8XgUQ8kcQWSyME
kjan2Zn7uyuzlSee8gVj2CngA3azutsXBk3lFYoCA0/eemkTamyCsQ2Ehxr0ClTx60/e1+2Jc562
F2d4V0gLG8P//qzKv1sclsnzn+/IbxaHYmqbRjZ4NEhiEMPpncpQ/ce4stAgxoKwZcQ+UkXzSP2a
Z61qv6DVmTa+nx6y72MhIP/7+5H+dL+z+OkkbsmSQabY/z4h11GgLZ4OGrfazC4jGFHTcWAEFNY4
QvQ3Y622/G3//mD831f7bXrShqZMlYqvpgYmAz9YFO5dqnxW3XlZn6bjreLpKF4k0C+u1tiR8PEF
g1cHbNMwCxhCQW8YsFbWrv8G9CGfUnPI/eb617gL1qVzJXtfeS5Rb20y776GxUfcqUU1VxQY/Pm/
X74/btD/fPl++6R3bXxJRyFbfqDyaJ3G5+kIv9g8TjuM9vKBQUU+yyfkQTzn2pMKjOiJbZDk3t9e
2l9G73+9tGhWuAcscald/t83Mksv2aTQ+eQWCl2J5GXhaUQ2YluvF9VvFuGfq0N0J9aWRpdmsgc3
e1z4x8LFx4O/ViKGw6bwVOVz4TYfw4zny0UZYX2KHkhWGVMHZBdn8UdyMZcs7jPyfO0CDAO28+Ia
vAMiFVbO5VNi4mUV/lQ/Z8+KWZHt6w/Bkzozgi0mntQ4YLGKUzRoSh/EhsK7vzzU8r+C0JZPmayT
v0+vBUF5v0dkt8YgYcoUTJfOsQt3B2jVktxOV8LVtTgcCBqtEWzynaFSQxpjQc8SNhTj0oEJITF3
UZHgUkORUqUuidTpjfi7HbgIG07E8/ioromyxvwGvuQDHwCKZe/Kc/GDNP7+xetpvDVaEBcHtXgG
hVS/k1foznsRyOba6rZzuggG1PGYt88oCG9DgBftmnly0A2emcGFh/Sw5eBEDsWKEv/kUDU38qd5
uO8xfAqKr7V+ew1TR1qpzDY7gcRsWBpYw7NxRA5DqTkfnR8jYxILwRZGAOILaRSc41Tlydy0VniV
g55PF8N175MsI7JIMMWgS7u5neEK3zfeTCVxSitASJ5U4TRmTo19D2sfx3SGDwywMFA5vqHTuMOS
J4LBc1d7PDV5IDHEzv78rg6eXPrdjsBf0t642ekW9MhuKcynS9D4OWqdxyy6ushYkVUCUPt6IDt5
uYAFE0rlb65okAFScOSPixN/jI47egoFUUjGZq4q9HYX/JVbcXxux51UH2P1vco/L/3pdgs1uvke
oazjCByNNuHGF+k6Zwch0sXRgVRvAZdzjsPiL9Aa5qQ/HHVgaqSnIyKT/xULGV/abDRUHkFkGsiE
rdhDhDRZDqlk2CCGKwA36J9eHzUdeSmKnNqOQ2zkHHSK+SXCLQ8z0DPmhHUqvzZQf1J+R+gtMjN5
5jWcr04m7/RR3I3GzkJCeAuJ9+pAUqovXHthwy+Who253iVwr+P1hk1r4CHlOFBwO1NxWN9hPxKf
w5Z97QjguMWDUWe7WjgutXlVf2p5gxocFFggKVZcMQ7Sb0JJWNaAzaMohCN6ZjZolnnAW8rkoDsK
L3aNCAXocscZrHjnlr6hN0Lg3X6FokdA+e2IYfLdHkCvoYKxe5M2Oxs0TgPX4bi0RXrfdBtDLaS+
UEc5oze4KOxS5pvFDrZyAVbFiLDZ8hHDSkzwvIkE2HwWkjPom8rxOqI6XqgU6+7J1wVRAjVogRn4
BItu3C6PBGE86BQADalHyoO0ibL6yAFKmas3ik9mRzTRaviuCuwD/qV7mOu1zEWFAaE6XFpKaF0O
MzZ3ULgM+RqoMPBy/BUTBIrXo3BwZwwSGKadRrOHZP+ODgrYBQ4OG/2K2i6B+N/cU8D5DR/vabGc
NtA9orTOx73FDnQB//NKJO0KHbuQg8d53k4xZFMUs7M0bxdez4un8Aevn6ng38QHVt/MMUpYd1rE
fLq+oxrmEw0JEQqinROWUTs32ALXmFb8mMZXmvp4luhN7QwHxuTKK2oGIw6J4G5EOXc0D0cnPibN
aZpW1SkPtC2kUFs9xdew01c6JY+KXf30GxkljhjU7TZvtw1n0vV0NfzlDl+uZ9wHrBpXg3g+h2hg
J0bBhjRsVPc1ZGziq/VKY0WiL1DbX8qtPrsD+z6KMji/gQEBhd4Cp/NwxKQJaK4yeOqw0dGDqD6V
bYi7hxk+GdH9QuOqaI5ue1XkQMXIzyfvu6zRPRJoFBCTQM+vlPtpFfV8b9RmrubvuI4k1IrpKnVR
Lw3fIFw+2bXQBwCRWgjmLF2dC8CCFGoiKP79zZoPuYFfIsx0pOB252YAYQRCtoc4RkRFmDyeHW+4
BQviFSxKpMtD85Ulrg5VkRFa46bFg8nd2djiSnxH48QXoTeTffQBFT75kKb0MF08gyhDIsREW0YR
URMKZOewZ7hWCf4Pkk3G3Fh6oDGQwXA6KnM+PKjqTYgqqjWKzK+rjNTPbUhSSn39DUc7AAzedJMQ
HqYjic7pZwGFGIsvyrp0v4gKecOuXo/z2lBPwG4Te1Nb1TbSfIxJolsPj/dupTaQt0V/J0SVllBM
bVRLvudIlRjOz0SD5cTu+TNqakojL8/K7aG5haQdZHWgCQexC7N09Ht2IEQ0Y4BilEWpPEAD1v54
/+n1gEv3karwmaFiGRr86kYPuNs8XQkO5YC8ElXt9OIDVcy8zqxgbpMe/nu0+zX5/j5QEdvzK74H
N6HyGzkim11B+gROO0nxZIS/iPtIC0LYzXu2bUtX4eD5ScA6JZimqENb1a9QybkxzG5uixN16661
cFSkPRlyCCZ0ObWPhmpTmnBDON/DIri0uC27IGcNssYfDUQYzu92VsZfmNh//0TKn7BLBiN+JoNw
AmL6/3dEvGlmraYZ0/fVH3GqEJtKuMLdFk7DY/OYey0HAwoYmpNf6D5Fym/HRMTJRJU6IGLkN4+H
3C9QIn1Zh7/tIeofVwNCazVd0vQlbvi3xWgmirxIMubXyxuyfmZXXl9tWKVs7A3tpfIGuSnFNO/6
0mtJXWQkkShRLkzRDWkdoTGdPfDoWjYAldK/ZhAZ47GLD2PymqEm3y5iNPv+TVe6LUmIfYXzVfpM
VVCj2xkRWdG96ALL6jUq02aTDWiyp96Op7OlvAtVNI6uTMrbSdFXAEtdFVkTFYN2cveA+24eFDEC
CMkrffNDftFwWUGlrgihPcKTJysOGXQ/5wrNdbcVpqfptkZ4d5VWMrvP6JTXoO7cK3SHGYifVuXW
ud/zkRXCeHNdF91J1Q7a9WeBSGBuQm0zhykLLyQ9yRA2MnagNmM9VK/DS/KTyNBbWrqXNcAxhoxL
OM2v5iVsRj+mI5lruns0QS6LE3iV0uL49KQ5mqZ120ZZvq2UqBTCO19aXlekZccbsfG70R5QL7ND
ZUTIIk3Nj5Pic0VVt2dEWfoUqPI3nVCzdSglH9FUz4F382uqHfInKgjr+XtENcmXD1gDmL8k3Zfo
bqod6oQPAqstIvfWwdBJ/oHBzYKqhhYrDnoC/DhRGChKl0/LyH2O+vaVBtka2NnFioH0cDOG6Y8e
kETTM9SxQ59AmGRf51Y4y1efvwawSMGZx28m2MZEJOjVnBjcSEhVeLUE26KJBFdat6oCfUdHpo9S
rNsMyTN0Q3EPeoQg+4noGCRdq46UEx/am6srK4+GencEjkLkE34++EQxYADTPu+ri4fyZzP4vKVe
vbo/T97VZ+Nw8xX/HMJbyc1FHITdHa4bPcCL+NNsUEA/UwF8GHxk3RP3jZOeZBGcIoKc/FAUVL2L
bhBz0uv1GToBTidC5zEBc1ANwaihBdf3NDAPiw13DqwtPPWGCWBhU9T10tuFRYCNi/+8GRvjMdnQ
T/xTe9VTshXW18/2maiU2s0W4/vNNXjJ6aDBzbUoVZGC4O+9HRFACttxw/HAKGh4Bm6fycUt+X09
6AEcZGRFSdQ+39zSu4WWr6+QnyD/XXOlto75IO3To3ZqogX/H3FF4DK1tX0d0kwSGbCYfE/aZ7J9
HnyQxG3CTbwovxGy1G7xMPxI76jdujU5CqQoMbC2jXvHy4Acw10YCb5b/SHhs6oG3PO9acfcMk77
gz760p4mqJcB37LsXbnuZ7soXJmOPoDQO8zf/ClNS7sdaR5doN0D3fKL9DRe2JZxKujVdmiOAkDl
344+6U9kJJHkOMzhWZZ14X+PZTltrHlMeCLVgJ7bnMPt3Xwf9lI4h4hbQagHSBaH93oD0MnO8pdV
Rfkjp6VwIeiWCn4s/QvjtwbTKMtmmde13lMxN/ju3WnyzUU+xxpib6dFVMgHb1Fu+m25uiD9Mg51
gXE9ii87GU1y4dNTVHr4M4iCIUhFWMRyUARMm4yoiqemDyKuNHTHiTPjUjYD40Qyd/wOOVRZn0O8
1idaea6OhPdnmH1GoYpFEIu83D0V2EwATuGxCSAnkgzDw+hqswswWdrFM4Bh1tnYSrFkz3RsxJs+
DTvRH5p9SrFT8T7hZx9CVfGNy4fO/JUM2+LG9TI6wmUvzYgjvayxUZ8Xl1UVYZgN2mwnQe0MTncl
PdzPuJFcE5eGr7DNiy0SD9xAybaOt4ssnoSIMtCSF3RWHeiGY3AZsKLl2u76VbgKu+tcbFSdfMsr
kqL8NU6xzViE1wBhDl4u86ydGsu+X9YGHHjnQ56QRuQiQOAq43XA9Wtnn+LuxglisW4/XAJeRdNe
JNhZ9gD1pftgrw0gQVJlUIjQWMh15cTtkwPKyUXS7cxexpr2I/uW5mr4cxwqPFAg5hHtCBfmzAKZ
+H3i1tfuDmVNLfmJkHC7RQlPAvreQJroSjk/A9RAsUIns0z36I0Gh+IuIRTUR9367Jw76Kq7VPYi
lfeU25ZicTBMtp2FD7upuwyLCHGYMyOeJeEGwA4RGc06RXVY77XLTrXeCeyK4d66Bp8L9p5DUXv5
fYdSFEQaAK3kLabmONUjDAr8OPnH/F0S4d6fiBfIVlch1IRjajxciehJzijtrkAlF4hhyoQlRtjn
TvMh+QYfBAqDjooU2KOd8caDKozhjOFCIjyapQgefSPpYQoYPYCHwm4jbxjSFflcCdMbKU0bdXjN
xZNqBawScYcQBE/N44JBT4Kb6t6Eyx/mr16OyxM9HATD2eZI/i4qOq9CaujIlLIXq3TiUfdlfd/k
CFhOYwjFBuhBNqcIlcwNiwDeS0KOLbOKKvxyd6zTiEbRoXVBMkUY9CrdWXRgqWuWTsLZCna9vrfB
gBXeQCi9HKBl9Rc0mwraP6Ac/zw6ll//B8FgSaVZSxNHBwaF3eKLdYwPaCI2yMy9fbRzkOV+e1Sf
MWkmZpSl8AmZnwYGU5HgFJ/w4p7wniBeRZONBLtgR0dKjcNB6x39nDo5EreNwoCDQ8FbHvcF3lXP
hCtdeUexJNFCDgq8MIAemzrggvINT8RQpuPDglEwXWrSwaqQEw4PiHN4GlH4jRafcDCLIyMYNJlL
s13smsPPTBIAK0/jjhZ18OhUcCmTS2WDn2jb0e1LvOl2xs6BL0MZt4t/KuK6GflY8MZCdCJIdO/x
ueO1DtIZ7SqPkWsc/ubt/CVQ+X05UVSdWCFlGZd/V25dNGnUc6OC8SND5CffLeCR/s1JjXHGDJoD
XR1Av8WW04emGuBccnUfG22rDvs234nyuutPxkQGGeeeBEFCYXZGbW3y3sKyiLZ6rj4W+WPhsWmi
UBOH9RRlqILYjwv862x983eNOf/7Gjs39EYlPhB4nMtn2tiEM9dkSauhYT3PeIJMv8iAkPd8jkaL
POS/iHnkP/hcIS7+77X47RlM4qQX5Z5nEFBwZT5Z+ybCdcc6PW4vtD2Wm+599JUdFgFneuyCv9V1
qr/kOv96M4ipkS06F0it+m1THGajFnqTTZE3Y3Bz3Y8NJnWQM5/8swLfHVNI6V7Ec2V6NwysKD9d
Vv4mAYFzgEJz7K3ldrQemjtYweBDW7sjU6SxVZPXWnTI18t7EiyiygzmfqUai3Krum57pXA0HT+h
z4zaZWTluibuKr/EG41ghEANksRJ9p6CJt0Aso04A0QeifLmDILbdYszSHAmwxOvPOjAxdU29Vhz
GPEQW7TyrxpQAHHOyQmQg7X17htcFgD+9UZVg/xlEW2gvEfwJnrJEMW4OoqE2nUXQBWSA4kXHBs6
Z9XNhJBvGqEFeC3qER+xJiCIvC27HataDvK1oIB+T2+cDT4La1zifqXECI+qnSAwBWSZkEvLDPD0
EbpxvF3G1AwoeY3KoiYaMewqZJ9+BdJT89Vpql2APkD6ZHq3BK98hXaQPPLbULXd4e8J4vbG9+S1
AWfIcMHymcbuyQ0IWgt/UQVmhbQ3UG7+lZLLihU/uGthEzCZx6xOw4L8ZDSIcJDNOO0Ih8T0TekR
JCcnoYBd8RZy4QxXh/w8dTdpGFy3pbKaWT0COTnJyTdfWvJb0iNFfg9gIIrtJXQmQeEtbGLk2d32
irgo9sgKdCaE5RG6fO5n/jWzzlwMN63k7NyO5f4+Pk71ExkNV1pFEPLjTp/qrUEISbzKwL9zZ1Jc
DAYtgWDFqrxsZY6wjjjOPWk0NaLv0c8EbwaE4pltPDbAW/9iiJ/NfQONon8I+GJm3h9PmR2zfZi1
tXDfStMG6eI9+7xJIK1qRPToXK2ycsuxzk1sOjc1mAO07M365ixa73ovZLg70duHcr+b6412e5CK
tTS943qAcHWa4hmxm7YSJJ4I734nF4MUT1fUt7GPzxFzYOaZd5dLvq+i5EpIvDe0xCd6OhKaC2UW
DrkSt9ZnT9SUVSvsGRllOmyPn5bGKo13F2TWDI38xaqJWtxeO99UPIGti/rP67bDuaBClkRlHlxb
7/+xd147jqNpmr6VxZyzQG+AmT0QnSgXksLHCRGWViRFT179PszdxmRF1maiDxdYoKcx3dWZciT/
73ut8WZwjrIlXjdV6MQ9N28fdF7+KrlC5SnDGjPHtJz0fosTrtvlObsiFo82UK1AxdeMeifytYaT
xBUIXmLmUnPvSmxL5BORiXh70Vgy4YNcVDstIlnPaG/i9H1oDyNgUuszCqaNU/YOT4DMtE3DS2S3
BpbnnEHujrmDf+EGIdMw+D1c9E8OfbYRUaJzaSGGvxesdPOYkNMHt9lMSH/qYNhbN/Ge++NEsYD1
xISeetHnAOj3uqzi8wsqk0flZL6r3vWGXMtu+6dVSfkn/pjaW1omRQs50ndMDjql7nDn42H6Mp5M
nm4b5s8byAnotQdYSnyAcUiyExsg4AtWo4Geg0VhnzRO2nqLOwbXFBwexhPiIN6E5/qeJ+RQrpfs
3/SP6cI/Vqdfjoaf3vC3s0mp2uEqpMSHAQnZyXrYs4/AIWrUKgO6/7lBS/qnb0iVNZEONlIUf5HN
R43eWXreWiQ3Xghm63zp0WB+eUjuRKbS4tOkx331p0TAfxwDf37VbzoTsRhUbVB51eih3fUBghBg
xMjHWvmFznOzOFp/f3H+UluyMLwqxaaIa2VTB+H9++ApXcS0VxPmCY7MF56hZ+OGeFZ3uk9eQClO
GBqgOSMw61Vy86eNWVJ/GTloGtQUTdVRTfD633t+LiPtvWmtLyNHgcWpwW+Iz00712aQZLchVVCI
o3hG87wYWYI8iDh89eDtnFJCd4qwdnJQfUBrYHfH33Wu3sLUr8tNB2qGyUD4uKbHGtNt9iSTLtft
hfbYEUhCKtIACOQzonUjUMHmBzIH3bCqcJF0i6JidBDcQYItUSYuex63QCxhGKUW2CsO6lrAL29z
bNqPE9c7BdXZO9nalSuu8EiRWubwpw/IqIZ+m9Q8+EAnmZ21h+qlzO6GdX1/vbG+IBOzcBNe121l
G91DEW4ZkvVVfmAApV8b/i11NAgGea3cqWekqom2o2Wjbd7Fi6cPXiV7NI91tBs7GVFfGFdx6aW+
MG7YJEOQELIuFhLYAR1AH9KFbrcZtnXms+UUJ56Ag+rjx/v9NSWLv4hhfvysdPmBmUoU0H3TUFyz
SJ/lVoJGeWEwQ+fa+TR4oF3vlqiCle4vU6W2Ts6sx3Qok1KEWxZ95gYolHqkbnCxXVa4/C4bEkAQ
3iXs4Q0iCGc607uLMZixHJVFTfXRSgpv8mbdcMjBv9ZuOmwIryNeW7muY9OXqExCcBs1kPZPM44k
rgq8cxO7nQNmfz2AYRK8hYUat8oxI7RJQw2rKweFcxzGF7kM+G/sUQMdlH6EzbW0YSqXU3jwFmXN
5V465OTOInQ3V/ITiyN4MN6VWVuZ2g4KM5uPsbgXLoe62TUOvZEt4aLm7Tiv5QgNwcuYfaUwbFb/
XszQUUQjOPWD8YKNV+LLw5oAwELshd8c+ctmxm/B12+w5ZHnhfLMQr35rMrgkE6Z3FeY7MojOL9F
PIb2bjr5io4HYQqs8NhPePY2ioEl2msZysgSz4LJ4AhfZ3Dgq/4T3WZJnSXSMx4EiykLO462kZW9
gXea8EL6hcGgxtuis9XKVkitJr8BpguHAegKM3QO0uOH187GtI9kHOqX7JWBZyjWUvlV3aIxbIA4
vcvb9KYUNhMmivzfX3woqr+v0svFp8m6ioBHVzl5//5E6y5pUl4HnikUczSksOV4kLfDIDuAl9ng
DO2bDOyCEh6PAD+uGmBuzG/qGzXfkq+4Np915+oMT5OHyy/9ImQxizCPXd188ApSGNE/LMZdh6tt
uATgC6ryFMI/hi2hAF6lHsLeo9QBv+1wi+0OXsS6q0D0rHKXD7gM7kt13+KNvNGgw4ottsTrggnL
WLKDWHGH3NcZbmY0pK9TvNcTmx0/V9fK45VaNlH2htEXL7sL68vwWBkkLdsiT6GBZRtqJF6L44Z8
bknm7mA1eZYvtwU6NLxn4gOPUNp4Vh2j/koqV4qHytwTiQvgGdN72lt7I2NvfbQkF/lwiJOrdId9
OMD9Hhv1UMpeDQyN5ACj6LjVHwwLpnzV9x81w6UckJfY63tkKHgAE1+/G60tY7GmbrGByvpRJS8S
pROaY+Q74waSg/D5mUyP8l47sZlIARX3euYJw43BzT36cmubXME8bAk54SKbqAbjIVszr9p1F6+u
zK8seNND6gS8RPzYoXXlSjR2Fv9UPHbtdVVsFeOEoR933vpqBp3klMWOsAN5vIPI4imNEn3wRcUW
fISvRnbInqoLRMVKq3eX5AWwTJn349fs9v48+SkzLVXv3VIA58Z5oIPChmjDQGurU2L6eK4TdiZH
7hAb2WNHwMt6JLgy6LnakOAozU7q7q/pSwGwlRwGPkrmLY4l5vVinZDpEtNKbxPBfkGsK+zB4y8H
oTx3PGjGFa1J7fVhQJMbE2/PAgPPE+O7eh1QHMKldAEJmlruTzQQi6cMkYO8OO9Ht7IAW84d8QQA
GLIfvRNcQAVFfENkky0DB8c273PAWsuOSFx7nK4abcNDUuwAUFm9A8j+grvcWzexx5OzrTmANqbl
RuTzsAyEn3HPX7DhERGNxLX6lkG2HmKxrjdWaX4v61sr9ET9zgg9szlOPFinowIFo3TP4vAh9IFi
7tKT0uLug1HD0WzyDKbn0kHEjN1VQFoRmNDTBC6VfFEpZg8M7oRCsdpSAz/qrqo5BkIP2UYbW3xU
zUnZ6Z/J6BqsHvqeABgAscttfVS2nHugax331N341L/PwFWizYftrY30Qcb0SlqOTz99GRO7Mdfd
XWStktqdNPhMZCqk208pPdPKfTnivEZcXV2D0GhPyfX2j6aBH+fk36ZeHmW6rovwueTz/lJ4WmZC
V8xiGjp5ve5+ZMZcQir6drqxPGGVzp1Y6gXyr/LbDmTBILkkXCs3y2N1Bb8Mrs3sDj0WB1UwK4gy
HiRUAfNJL3dFtebgFQUExtRuoOmANdxeyI5CM3J1q/aWxmplkdOKpIhLhASsM7KTyGBExub25Rph
OFI/k4PWBQqkh1AN8mVBBykMCD/CKw+/m9mEC5IGhXZmuLpTzF1Da73utZ/WtHjrIDaj9KWFXQPs
qFf1kvbqqI7oDUR70m+wnphgFhW7R6EocI/5VK8ITgCFJkVsJcJKWR+UTZD3Qb8poR2LroKbl8IZ
EtgeZI9FEKoFIR2wtcyfZHBMSOCEAtMWHLdNt+Tacuoh8Uda2lmIpI4KamIUH/gbpgAjfzRtZUch
/19YX1nU+CAtckSoOrldG2BG2yvJuhz1MtqDxJlML1HWhKVOPFmnPxxt0i+a52+XwzJ2/QQSX1SR
qPoSjGeEgrYLYgmcEdmISoYToqBVvsVkj+JYyHCdUamy+v3JKv84OX+9HGlxMUxRp7P1265g6k2h
hj2vr+75yKND7shu4ayoC8UIjO9Oug1hZ1MbjHNFGzz8F2CUpxLcxyPxHufboqfz5t3gtzuCiJDq
cQ4lW4bkzfVV3ITkiLjWjQYzFbs5YkeeIfUxPHHtMSkWXrZG5bem3ee2fUSu4MF32wSIbLQ1WZ1g
3VQeHafZ7oM6IIKEWcNGJrPFcewgODhgfDiP9jnZDIfkZLyNW05yHMWm11Gxe0s2SsBEtcQUaKdq
fQkiXN+zq7iV370t4PmIjcVXztnufd4ChvuqR84Kck1wMcYaxCcesqgLwARQ2aN5DAHNAmbE5b8R
3OE+4TS6iZGSERIhBpeA6JhHzdXQ7Ch26VknnOg9ttlnM7Ds4hELsw8vvVFvlr/W2AAOM6SKTrz6
TElOpHvcK48XgB6MUDb28lO+l4mtnA57RAGV/6zvrH0W4DVfL8Y3Eo/8AoPGJ+/4WVwLH20B12Q4
wya6yd6ubnYg98kpTlaAQgpGgC2z9KY12ouINJrBns7z8++vJcn6R7AXK5TE7knjN6Tt94u5mnIp
6S0nq72CWhVuGJ5qF99MggKRCkZuS3zoi5ueJlbZSUXBqdo1JQrwe0Plo1lKwRlkyjy65m3urqR4
PdSdrbU+ehfhejI4zQZXWYa+4k7LScxyJpfkyUP5QLKJQMIp3ivHIJkYtdwDowd8yvUFUhxtF1c2
I3IATHiaHewQ/C9eOqQFebQFxxyfhslOvnIAI7QOYv0IUEW+FygKr8+/q8g8BbIOARvNm3lpIao3
vCc2C8mx2kVMl56sJek05O28Xl4vX4i7FmkbIq3seoDFzEW0AZOXYNdqeQQ/sL9hVG3O0wtg3uyS
etv4RJQ7DbY/67o34nN2yD/qnXYr0xMyrWhtX6c8eQlfOEgNGWdHFV02xeO+gOQ5clV9K246nl3d
1W12fUXeIqEJ3LLag2quEV2+NW+mre+FgK94vDHP6hnU+TjfLGm8Egj4B+PX8xKsNJ7Ud3VlNTQt
rURCyO8J+USdaCMDuWPiRvGkXRwm1HXqs2yDMxJZgqMFS+rmcnNdozEgQ/uCugWZrYPwZOHHv3Rj
K3+1Hyzj4VLg5c6PQGSxg8kYMXnCI3nbHi0dVBh93irZmMHFcNPbVnutQx/1C7800hqrAsxcj5Cj
MnzXlVDvrPEovQGjL1dQv/DnTvmJTQKkn6kHhSIKdwfpNzbLTex3j4t6ZXpYDjQYHWaGwiuJSkcs
xx3C/I7yGO6425uLKj4+ouNH0od60CVEi9i2JJgYwrBEwReh1t5Zm2wxJx1nykhoQJjMVYXyZrl3
YYNYx8m8eMZ5t2CzyDQO6N428qGAMx3ei87vqa8KgWiRQT6W6LP4VdADY8ncMY/Awyt89XgX32IY
Zw9jHAnBDY3Ax0VvMt5CNZTTCuUfW9pkLNodmlFrdunYQ81YC2sZyzEJ9+gb+dPwTqjoyAN/R7KD
mQnZOQmbEHaodJzJkV4HnQKOHpOJtGmtjDUCuRG0DLGd5v2wTV1YXYKr8Rm7o9eJ61DaRxLkFTuG
tsLZ6kQbLEkn1msCfkBFYB7pU2cZb4/sMTyVGkJKABE9/Lmo6ZS7VtUh5RqfhCey3Qr0qfRVnJdM
uuVesEnFbJstIuEf4VnIk30WBIzLR6i2IxEXcO0rplg7P+koUpw1pmbRaxo01w2mF8C8dVcGRomx
8MGYbvnEHFefhPnTA+vyxMZpAvdVkjeDKoj4fxuS7rgEVWUkRNrXezPI0fHwCT7wmX9OLV2c864l
ozheN+Ur2dRsc9eD9SGDeaDK0Dfseh6aMvxKyu1kW8pDgoWM5xcnapbfXrN1zpMK/fgSb6cs45T1
QFi2LcBGmIsufD4wI2V8QjPy54RdpCBao/IaFM4IUAkvJN3PJaXjyrX6ZdwuoQ2LAiL0C0QPKjQZ
FpVAQSJV4x+Y3mLYmcXfR6njGal68sLwU/kXUhHQ9gPwrMAAkMpQ4hZd1zwxNm3r5427UGtDshbM
DeGblAqi8xXJ7d6yNmIXTt4a7NjVg/yWXfbhiA3kFcwUyyZ+mV6B1GMNvTxoAhlJvlbjYSHjt9qR
bsnYshLJIo7kNZepgRF9Udcj7F4wSCY/AAoOde6knmgx/Kg8VTkceuG+4WmIwZ1RzdXRgDkz0jVl
Gz7xMMPOK+GFlg4Uhi6Q/661XLlysBUVgdyuyjfi6aCqgJR6aasD6TgDiY7LX52UPoTWgCaqq77Q
g2SP0me9N1A4XBlJCbe0nAXwthW++P5LoONboqG93S63VP85J++humVlgiPD1oICjVXYLul2kO+L
zCUkayK1AMf3lROvDmrc0RvZZvzxBFRm1yU4XAtPmbZKn0tl0wlHmLxu4V1WlRHgwLtM6+wx7+8A
Mm04dtnYJPJZls4J5z4JORbvcgcG84i/mdkBtftWL+ATXdG0X5rLuuvPMZuQYWeogBo+w5EKeITI
ieFkqDHZJngS+HTXvnACE6NZE2EHNMzzRnHH6EgQIDc9MefNsOvv+zOtAYC4OSLkjphe+VlYMsqp
euRn8gg27CBzMCLs9PJmUHY/BMtCtpHRd6DLuPilsh3XrLVkHjU71GZ2nDskJkXNui1cUlyokQvL
lXxMPlF+MQvt4t6j7lVXV3Ie9LOHghPGErErv5fZHbRoHae+6KsvC3gccMZu00C0iRDg6+bU3cc8
ZekvOCyP8uxQ37W74tgShcc9L237dbmpA9jVSLlL1oXXfM5sJ4s0sd+hqyw47tF5+9HG4Ix4HNcG
UorikFJNDbhyS+sXQVeGiw3nVaj3vJk1ifYbNM8TwZTmIe5uquE0ycFiHFNi7hf4O2F14dYEemaT
oMoXKJz41YcLvnf206VAi1VHUwDIAS+PeIwlvuMTUiQHf8+suYTxDSKmaK+OfQUzBtV63OqdLybr
i/FYsR+VZHpqPFcOkoe7BQVh8iXDKNNjcTPLe9BMJLcdsaMeHBginfAV6abKb53dj5FPQO/8zjdr
gH5ASJKkc/UIqR37RWSHbksDScrQp/XkFLgDPFrncj4o8NyCvTi/ZtorEBhvG8Gbyhv0oUxWCPPd
iOuCoAfFGS/B1AcZH4mDj7RNNzujweLPgIWnZ4I44ODTjwvYyLp6m+SXJNyFCiT4wDFx5RfhSu3P
4vWgaUjk7FpmCHFaYUPC7EwKVKJvoZIHhaCH5twziiHPe0dJlTH0vGnU3AGJEUen78m2fCAM/Y7E
Gp4GWhDdjIBeldePpC1DiN3WFQHtVbyKMcbmfv2ud69R8aliixt2A7o6PkkvrcrSt8Do0bNdP2Xj
KYz3TAXj86KhQU8Tg72Qcw1Sb1/EJ3JCLKZ3aHis8/Ac7CzK44yhYWKIwUFD7MvxQqsk405CEp5N
waVA1PjsyyiBcjQFiWvSbUbNnPAwpVtqZGJoVPSgr+QJaAOTKErn8i29mdcIILhfkmwFnLCV31sq
BfzmuXOMjf6REUdMB3orLTsTxD2PGArKCNMjVhT8uZO2mPcpOZ6exow1q8rJalQ6xm3pni+mPNAP
wFHenbCwS81rhzdyfMwULIPE/z+SyGb5M+US6HxoNuBItq6HKSFQjUMfGREB0pi06P/z5+hTEwDf
v/psgzGa9wEKrrmSiZ7cllnx2k1hEQLcWl4/aaAxzzEpRVcfVkclT+4qfA6snuVTSmYXIUBM57An
nxUxvy4O6x7hDDwWBrq4wDoakM6Hgk6t1snsUQYjMEOEZBhNQS76fP/MjrT45eNDl7KF0mliRzhc
VkjN0QMaKQUjJEUGZrLVjRvONI1WFCJqh4d8/hAZFxqyfba5h9emSbZjdVu+JxELFfY8o3gxqKJN
3IY9MnEJppTw8jkowtnkxt0Pay5aZsg+NIpTvAtzFJgPrQywe1iCbNkgNJT87e6CganCJWRLpUMb
KsECWZD1KOWI/lEGmyjitigWZUIG96XQq+4sDgAs2YVr5rRE24nkCVfm2yVAaZRvTPkQI9s0Eb5A
mZPpthbKjRA6FndyZgsH3jtzwgueOX+0UynQgfxNe0Kr8Y6rCJ0mkXy4hE2oB1qPXBN4YkJlEczW
dgjXWnqaRXC4/k4t7gRMPi1Zf7wjh6U7XeIUg4tPW22HJvnKJor8FV2KQdLBY/vWNPcDPQEtSz7n
aX+if6kwydTzLHsW/R5Jn9BsySgAT4aywbFUrhVt0wcxba58WQtKRRQjTYmrEIYIAJHJ62CcgaMQ
QD9EnavWfm+SukgwLz0a6+jpAguDvV/ZSXxZswf2G4L5FzSxAOxPXksqOomjtn6zOHV6t27xWTpj
7ljjbtZ8KqawxnIwoAli2owZOx7QKw5MSrx4EgwsRfDH3FpygQB85L3hwOEuema/KMtNghG/CNdM
NXhotSf1REQJqsnHojgbhju02wweSV+qxm0THCo/VBg/zXOJat8QX1LhUJAdr21LIjPwVqWA3/6V
KwGPcBckFZwhE2GsvXD3kKx0mMhuidCp8KLpxRVCt1QcIz8yw8f9Deduza8yeMNyDPtm75vChuKk
KryV5OcifQw1Qki8HzBcJT0pqPLJBc00zAdbdOCDdCR0B+KqtEVhQ0b1Q9NtjeE5upwID5iZiZh0
PhflBUN6Xa+adbV4wEHhd/HOWlznCNsXv2T2kpDcKvLIWYUn9RQ9MrrIh26jnxgFeecAgHSKQC5R
eJufRu1WHbya4kjT+Kz6nSkedHqhGmHT69uMpD2dh3UrF47ZPE3XE5ZM6xalja4HdXOIiAQmtVli
wNwbfhL7unhU2rNe71VhL9THK2bdxKN6pyufKuReaLrA/khIMI6kLxLsRLkX6qUX5Fx0rrsRz2M5
vOmw6ZLvXXnoGy2RhdcfltBodC/elYxlMEUuE927SIwvp8gKWqDL6aZtPKU65KjYLPvCcl764Xv/
1S3Wk2Q+kC5bhIdS+QrLZ7hkWrWm4nmA+Rg6suwdxgn1lsfagLwVdynmK1gYcl68OXoS2X8b7oUT
g9o14QZlVDY/C+sxF09RhpUjfbqkfhdtLsM+De9iQOElR5dZHsFFqJ3N6VG9Q6xT0rjM549NGrd2
Fp9u+dnWbcTfe6saQducU+nuknly514gVAd3Gu9M7Gn4SPbELgOqAqOW/MhTukvSnTUIiG9XGRgu
Grh2t9AcpFXknlEc4ViwvJFfqbc+D4m7olXZftccYYbDhYvGVfD5JbDEMLQP4Mk+Ahdi2kghLg7E
sLC6MEz17XOq73RSOCLpvoJ9W7do3EukjSvS5hKn8qVj9GjciqgK8vQFbQmyTMA1EjzQ7rgRG+2m
ATbHO5NucuUQozDg96J567Ll8qJEDEivuGxpmEVTvATCRWySO6wa2gNLGdK2QnszytNSbSC4jbiX
EfiLqOyIo4KU7neaRxtbVj3gebR48XC/oFPdntnfSl4m0aeBpWWcI5IVd45h+NErGKstQ0Wnj/Xw
WBAOWvPbnsMrQh16sHnGB211YuOPkCjAoCxqQ6xbqbDqOZuHbX8uzohLjumeYfwG9zqujnu+ddJ2
GR1pCAG9zb3S7d4YROd7iTRu84UOsoX+pufYGSqakJf9qyCWERWWlmEZ7r1quIvJfUrecZF00R/Q
aMn8RWSwKFd0/o+ue9WQxW8uvESe+y5UsXsQHdZuhDqQcoLNnKhBNrpN9Kexs4EQ4N2G0rGAFlBr
4JNgFjfsQqfJgdadjWY+jKzz3Ufc3EBFiygCIT2ulqNXtzgrFXPfANNcSvAOp8JJRkfg17R0Vgkk
tRgNc1L4GkVPU3kkAhTxOOIG5Ul2Q+EhcgvE15RRrIBS9Bu6WARXlJj+nrQNAWOsy4tqJLpgAyM2
yfg0I+Qb3kx1ALMWwd2QucpHjJOF053/v3MWQ1lxJjG/Vj0JYB2RSrfX/OQj75DFuIkfsl1Qgktt
EaL8m8zn1Qzgd1e6vwJPEHv4Do4iHsRsl8/Iuq0bqu8qzSPaBzep3G3ihc0EBsQ8iuqTHBqwedm9
ntrHEZMcsQaFjTBJmB2UNEKM49jD5NfLbqYfeMMixWkkXtzq3ChO7SJkI+0VFz7LEHXThlMgHJ29
GkMug1jpp5VvcdvjakU+jll+SWVcwle5lK7sveT9wjndTji8aa0HjwwuHgl+nsandWbVQTH6e0Ba
+SdP589X03K1/cytTHoriCNXU+tc9a3OHobZanbVhwmgZpff1tvLTjukt8Uj6WTh7rpHeOgSeVV8
zdOK/WPV34MEoOKWQ0f5A1qu6P94rRPFgTZa1LjcvwlqrDaL0uuiRuuvDlpX5YOV/IgI+b58QaWE
fBm+lTMwezQRb9jJA1sehhPpLX8uNBe5L/U2V3JL+CrP+Z5iFAgbXKvQeYuPfM3my4KEGgYPnsky
91y+KASiqc+mwS4u3FrUfTSo0EnVCcAeo5Sy0lUE4QDLeEZpQJUnflGTeRKOMj7SuWAGxMka9ZMo
4dpLB1/hzDc2o+Zb47taH6T2VmoocScknGOYJhpeZ14b/QMUX/aQLptSjk0KfLQFWp5WXUeYJFhp
yAqg2arpC9QvjE76tZgzYWYRAf3IiI1QhyKbdWSZum+Hc+YHfg8LigXHhoEJS08eA65w9UYsPNRg
N8BtzshAgO+qh9ZNHZKkQMbxDe25a0y67W3lEwwbeY1ONt3AXMQbApAin3wNjpt6KtpSnPz8p3gx
GaWmlzEZziRMFrT0MJljUomQsypPav5e5c9V04JrvMwET3OOlluj3/BLlUG/5qMRbMCzPyaPEUO3
qynrS3IkprJAiIRQICWqlIHZ7RRnRq6QQystIsg8BfFp5/ssOafCY5dQkXPg6Q2+QzoOeHsZEz3t
1ohPMI4H2OJxiQ5LWlcerk08phBUsMjdqoIVMlwk4PgzifXufUrTr8iCig0FJ0FxMg/qY/oZvavb
Cn00/e3QuvKbltjhm0RePuI2u75nIURis5pvGYyYITN64iM4Kh5xGEQPpHHgie8XVkABaECk4orx
IuWNxWccIvhRKYJgL0tf0fryF1ChJJ8IisaWtS7xRtj1y3QHeM5qoQho73QCftPVld+JK3sCp8tO
Na4eQJFh+SARDgx4AghsyVYErym+0oYREo1fviQ91kze0SbGxCFv0+5Glu+7aZfHqJ0BXeyqcCaB
uU7ni4psU10XBM0Q7rAiDOVS060Bs5QdIwbB6468bnlkLpHu8RXRfsOu2lXBkt6zZF77E4UQECoL
iHnxKt+0hTU4+++fYMY/scOahMZSQWqsKvI394SajKWoyvQSkF2CvvvC7kPIF8lJA4bhAh6qis9i
9YCTni0sgYMB5mckDrXV/I5hlv3WdHpYzY+4PSTsG+phykhIKT31GPlI1caKRck2iwgqQOZeCgS+
oCXhS/XKQPOB61rESv5Ejwd1zxJ+Sz71vX51gENsiSfGYtDXt2q110lsDiPnspi2V1NJ+AjDyFbS
2bzoloU8Y/f2I1PxWkIE1egP8sRfB4dFIMY8YS7Vx5Kofxsc9MuoN0k+LzbN0DiAOdfWZhI3EEHx
Uup0NCebWF46kvYEIC8YX8kbDYzzQG1LgbPwmAmcwMxq9ojKf0vk5adxEAkJEVbp7eKsKnft+r14
mHZ0VySB+RQ1wdA8Wd2rwFTIUojYz77u29vSX6DD/gFEfb+EU6JywiXMDGcrH/qhe4TCX6KAUK8T
nZAUxwZnzN7Y5czJ9gflTixHxU5t/hAf/eths3w/0LIWKYiWLn3/fkQlnTSj1RatNdFWNPzBojCe
L/v2Kv6AAXDGXf6eYhDB4eIZ70sc3ghFT+7ZusZx8zrcX84jwzjJgiTt2o1fqcG0XBDM3KyaJYJt
5GorPGpAnczjHrTTkXIFF2QIA8qhPxEyo4BG4118GW6xisFqz5c3bst/W/787bN+O/YHkiA16cJn
7TbJgQfFzmQqyV3lEdkJvWIkZOJr48MXuLfwUet/+K5/FXwvr6/8twD6Gwsu1kOfzIgteH0atWpo
ti2RVge+HdbCC4nOvuwgiy12v39YqL8MFN9e95vQPM6y1qoFNHvkPqCmmqS7nMzkJTp4DbyUB4a3
tB2JgfYmu/R14IkkC/KlfzQ3yloW1pyewhkTeO2BKEm+pp8YUkcikp/GV9BdOj+vWP05+PC30b79
8ePd/1tt7/vkvS6b8qv9z+WPvZfVVCdR3P7P//zbf/p/rhPe4If6TSd8Wbwm9effSuCXP/H52rT/
9R+Cbv5FTpuqayKDmSXqMmPiv0rgzb9UWbRkSZGR9SmahYHiXyXw8l+KxD+wODxIc1MsroV/lcDL
f5FqbygWEm62LBK+/50SeBT9DNE/CYhU/m5N+jHFmqhz6Vr9+5BdqapQC9qFQyMCRhXritu8Qy6Z
Rni3tGE7SaZBQBE0WTJK28YceU52OpSOqdxeDSxwLYTnyF7eYrqT+teS+UQmaADrInVXcPmYyg1M
6rr6fqXUUaqpo06SpwwCTE0Jn2sQTg7appbZRAhkk5vxNOjCvSGl57YE1q4QmUTpZq5Mv77IAAfb
2aT5q6tWXS6fSOZR4eqSnGD/mDAMSyDE1rdikqIyLZA1tL6XuLova3KE55xdsqjnLwNZVKfkX3VJ
CW44jUx7athAKIIdjL0jCrcKJrekSzwd3kKEckwJMRuryu9JKSjouZaj+5bcmCTLtoMk2wN5/BOf
SVJ8Eel+TDaAGiEJ7K9MzJN66oGgynSfdN1dP4fPyRSieJXQIwFno08ahddR4kEH518Vi+dIwcBr
IDttiZcq4t1VeaiU1wQ57KWR3rVBPAzFlTFMkr9mDUZXYNGVL3zvlgmRZfJTKZp2LCTJiwfK041u
Wyqoz66kd1iDemgVyZ/VltLmAcpzxkZBvbeR36mwHkmE2XyWd2WCILabkkCXDU8ZkycDCXrdyAtB
+pyk7WOoJ35eMsxdJfQ5yleXbBoTut+MdKpEn0IdqVSJKFWQN2NmbfSG8Gh8FN1AY54pINFBLF9j
HWmvpnsRG1qFmIDLS7dS4CtGU/DjOTynAzbTGckCI38xoqS8EltDX/xAIleUDjcWPobwkmyuWe6r
HSrY63SONWK1IewUQjCi8eJUiuJNOmJWfspqTHZZHx4pijdjskeEcqtX+SY1kZRk2VdngjJE/O4w
NAQ4RgQ2CEeDjpkuv75XsXiUBYvlYiBzREh2ZtMS33oVN1N9K8bh01T3nK95d9CrJXebMLekJvVu
kAJtjLdTNJ3CiEKXUd5ZF7TOUoXAa5x1/MSqLwqkSMR8yiqHcpKT6UuJr8Q7z+RSwnyfh4j9Jjx0
MV5wfnmSy4nvSV1pbF8lq3sqcx1nSzM9WlH1rsuUm3ZBRa+d0LyYOQymcgVYekoNBKWFYHdycadY
6WdYxDfZ3JBDfZU/zMigxwFv/dS8TDU+s2FsnuJEzVFOkrTZ5N2X0KP6MS9Peq4fjZifKjKtxzBl
xo5GUHuhudJWLVXaqrhcbk1hvhPJ3/np0UqoxhSVxc9d5Twsf31Y4Y0DZCJLCbDp7w+raJCU0hhr
kvrk5zBhRkvIXcmffv8iPHZ/eRFZVGReg6ezqHwb2kupr9W44kVi2M2yhJEaHn7/Cj/m/u8PXZKq
OBRInf/VjDPnkdnovSLhg5ZPqS7sxzE9aFdtl87mutQsN79mlOtZ+HJrdaXW1rmmRs1qEbxYRfZq
FCqkAjq+lTHScJxDZwvWh1YhDROMclPk1ZeCnu7Hm/7/J/x/KKKlcyX938/426Ro/8f+9bUmEvHn
g/7//MF/HfXyX5ZlKhIOK4tjm+iI/z7qlb8k2qhlHHWGtgwCnLL/OurNv0SdQ5irmuFelmXeyb+O
ev6RqEmapSDu5ZDWzH/nqP+HOGSyxxSTKVNE3MkI8febJzTSS9aLjcKOdfnRYA897Js765Suxcdy
+9MX9A93qrT8bT9d4nyYv7/acpf9BN4Z8phVE52mAC0rPFNoNmBo3XBdIoBZSJg/GRe1b4PM/35B
g93IMJa+n++DjCxU2dxGLdiVW+2g/PEnnlFN+EVANRGnDdEJLSUw/fJfLT0LKBkGT1lTMuPXVDu3
a5JbKJdn++af5KCdFs1JSysaMe+9C/8xebzzw0IrAeFsBlCh1e+/s1/hAr4zLhwuBSY7Rfv+C2Xa
1BdhC5SEr25FnL2L0NHl+HGn0xJaJayTA0lXFr5QghdWxi2+u9VeemoDPrRvHZBtz+tFBy2dPql0
4yM2fsTfETuAYBSeIJDRUUCXwfJpYQ1ACdSn8qgS8tYjDyUrc0MkxmJoxU78vP0Apt/kNmGIf1zx
JO3bQ/bHryXJjLa0tHNV/pAi/3R5iIM6JfPUA8RTtS37MzrTi1+EG33aYyuROfuoqVsMUcMBFaf6
uqTDIUdngkOUhw54mweiS5rcfkCgDgWdHBDDoKGUN/+LvDNJchzbtutUsik18IW6aH7UBcG6cPcO
jKS7AyAJEixBchCalCamdSPz/fT0DGXYa0oyi5cvLMKDBYqLc8/Ze210ZdGJeWdym5IR8IYNk35r
oU4bJT8DGhbELbbByLkwfDqxU/YeTVy9I4hDhKq+yTimcVDgDELIy59gwBdiaHRIUtR8kiRlvPMB
6MJF93NwOseq7ZW2r3vVC1Nt/ePc+aSAtoK93L11z4Q+ASa8xyPo5OSBdtwRvURD0JxcmtgATRie
MtJwz6QJh6WSd1vQJZn+tiPsBdvENZYhoF6ixwM5A5NZv+uLPaDRv6TbRATdwuMeyhR+pftcWGdU
f05AEG3aDp6927Cgi4mIEy05YUmzIz8WtGxk+flmdv0wh0+cmC7zCe3iOkyH+gSOK7w4beM6KUZX
AtWZwsKImQp5UlS8Kv7tBahZKnuP+bXtl/vP43w7PjIAESI4bPRCevfJPK22/ebpncAdMyMFt/pp
02lbNsbigiAu48AV29RmdlAuOe/0AlEt3TCOo3Nh8Hzwz5gGcMSVKJbE9KUpUxNBmBm1LWjCcNvE
5hWFdCIfhYuWVOM7SrhipaElRGf9DkERUccjxzOlIjHi8EqpswvLdk6ANaHSpHtbegBOjylcaSMk
VDAcLnGZ8jIdfFIShhFxdeNmVJHYAfoGfYYAajeX3uUcl/voAvpXHt6rSBrgb6LHhKkFTWbjsh+v
uK6YqqN/0vyrzJxlaHd52fTZBEHQ0+x4d87PVoaeFOEWGWtiKmqtOeq05w9tH6E7sjnu86WRyJGc
Egk6Eni6ZybUpRiHgCbG6gQC7+2zIbvUt4jtRXMdbibiB3ZLhtZDA8aHFKCMCshmyxkyQ+Qj0UWH
IOI16DrICp0cR4f8mj8+aDHS8UaFTnS4f51VE1Ji6ZkiCZb6BanRnoKvv5m1A5pJxDBL6PTkGUyW
8BZvBg3k+khFzZqLEEPyw0JuSSSy3CWIHK7vOheNWYMVvi4v9JzuJ5RjF/Vtb9ihASowvFLGP9Xp
Tc4vAb1zhqeWa4AeLMGV0LpU9IFaxkdfrd5PukZObb+wAo0mvnHOkKjcj9GdPwyYKshis+Hvndfy
6Br3Xv1RAfYYYpu6ZUz8njESkqzN9pZrT1FwyUTSuOqkYozkHXBi9PZzgrFezkLJy9XltfNnupt3
6+vamV0xXLCMuRKM43deADwbMzeQSZciw9LuwH7rw25r8c9dXD5yJOXMEtM9uKHx7kfeXYfO3OFK
HdJUZ/avhstbTuvKjO04JfQwAiMXVOPWvbMcnMjajvH2n+a4sDZ9bFotKLbGs69C8VCUKxWnyUPf
Tgz1EVnYtaXLvCZEQkIz/6haT39uoxPJoWDOnb6AHXfZtp2WzsC0l1wuRK/LDe2z/XWGB51ZHotT
dEA3d0qv0/1yH6tDIkhxfdYvD2I6dexhl8VNy9iB6/4uP8bNYr9mjrxhiL6ZHWLo5d2kcWK9d51s
RmVYjNV+OUDA2K0IMulWm3siL4SueDPd0WCH89FHrXyO8Xpx0eFKko5QuTPrmd8CAyUFMw38SS9t
akSyTx6lDFnMiFo5FTB6sgs/zs1USq4puMeehjvadkYNk9A3Ne56u+Cy1DdchDu/ZooxRmgCLfOW
qENENs4xej7X10hI6rZRG2MqeEQOt42xTyQAex7i6R4DHLSN/gMRKyYHrAV2rxzLASv1JjzFRbx7
vomn674YcnMAjXsyb2fEe34hDTZURmOFtbdBYTU99CpuEMKJJ+XHbrCdHVMxPKOB/sPdhNqA54tf
Ak9GpU+sJw497iQx8gJ3PHx8SH3TB6EbwPYJjaCc2i/2YNs76+QCJ+cesYnY18NNhEh2SfMXLQXy
HI+L67Ew4MveB7gOaPGhZIIbB/wyesSnHDIIdGEEEdqtdyFhy8Prh02dsRqjdCib99bbFEMtQrRx
WTIW1ukEoca2IGKNjvsRDj4+P+o/gRozPHNBKFKVdT0kEeEGT6wwOKAm2H7ayDya27w5MukO5LP3
cMINfQZwDgMhjhA5abg/fJByqBiITvPY7QB76UJ7nx9JsdjOtxMhHkBAjMohs3zon5OCcRNTEyNg
FNBg7DVad8PsHB3FRsF7JEXGNd4xu1Skd3ZRp0d6nGxBKpH8aWUPwQXqE7KmY7e5u0oHC9VlOwyG
m7kaimrj4rENgwi9sZMbgygk02pfQAjrjDAfZUqELRGjed2/3SKeIgXnAMIeUAcyOAGQdWR/iwjT
I3AbhIk4XxQRZ1pKvnkMCjs86EStLyZiLCDwfg56hVehla+UkIWzleg0xO1MG97QSaCuW8KE3ChD
eEz2SqH7tblGdILN01hvEALHsjCBOQkJtUtlwuSBl5MXWoDpEk0KdbY2RWymvFo8J5Ah8zB+9B68
FwB3hEyuMt8BbkDePVA+rKWGUhyTn0/zjsERn28XXUhIYkxHNGdwQpMtsOoSBh0wfCW4LKYN7mNV
kHSFbQpRNrUaQ0wsmqxDa8bsSZOWECAln3oICNSWh+G7bYY1BYwEOQOxkX/kWWHnhjm4tzRG4uvI
niv6/Kqmmp1ggyoCFhQmtiCNnyIfjKfIPkQq426payspb8vIBpXdRyd8hNugjNgkN3a/pFmnXfJO
elHN0U5bWNVaPqRqxKV+jw5DsI2Yp2tPv/wg5NQhPSZCMn2WGp9h2rbsAXe7zZHFrpxIi27gZIwq
v80RyrNRAZowLZhN7vxLTnk2bVMbbwRysTtzZUQsD38zYC8OcLp7I3+IBQZ9NQwc3e+cQYf14ZLf
PyDvMlxheXZ1XDLM4E7RHtmOs/2QQ8nK5NjimcknfI4ViRsis9ByquHWnIPzDMxxh5lnrT2492pH
GlRzMbotSWKjUNcYQp97BVINsixzTs4vZA4/3TQSj2dq9KEVlUjJv27jdodCe9gFeC0OGJhCwmpA
GAcOllaiyA28lL/YA/2EzMQeyDYVxWaX7DA3/esbljfHvrOFxRld+rS6CB+84RR8TBAUIOG9nQZH
6pAbvafPZzv/4dcSKctOgU0O42ZDhudYXKNbnh20G3/16b41oH7ftnz5dGIT+mXb0l5hXDQSn47w
YuGW9fdTdUnAAYUbNWP0zNpXwHTNh0l6ExUmoV2YvaEkUDJjaV51C2apWL5+sW/UxEH5vtnWbcaC
vD0jge9alHN9tulN6nws5kSXHomwYTWhyQxqNIAv22XoEuJLKHKIqrU9t7FJugCcEyU2Ey3uxkpG
Bh3dAIoYmb78J0IbaYJ2JGvegP+Q8ch4lGDHS3Brwm4fSWdUvDrmETxGcx1zCvizxnfK8fX+VuE3
6xVvjkb9s8L9bkD9wSeHU8OsRxLhqMxTG+sV4v8Vh4H29sTvgd/uEB6OUY3YXuuo2MoYI9ADMQbk
OvOGtM1VPkjEOGHf9EQqEtBMkDTUzgeEzQHmj941lU/siNuEBeQQ2LCV2weRfCfgMuG1C+4iUh5T
srVPiNIeOiRL5BKZZYqU7VDPM1mjMqZxPODNsZd27ZLVn/S16HfThnSMy4drj8xUDx4m6KWtZy+B
BKE4D6o1ZC55dsxZ9hqX5L0TilkRkgir03whdcJ2IgcZopxu85q8SLgarhXDQHxSMBhCM4NAKeY7
3QhA8MTjZ0LoItZTdo6uwpwe+dhlgVnnjI5uACQbKzcBOUaNK/nMYN8rGdKEUtokV3tQYdXfsvjU
6Nmo7BFfH3rIx7b4oMZbMha9bQ8ztRVuGKXTHKky+XCJznmRoKFqRzwQKjM/bA9Bic7fbuYVtNaW
Xz7mVRQ7pEdXxsAaS33WPZufYPsC6gh4PC5yrI9BteD/0BAwu9hsknL6jLY93Sd80pzKg2e2Ywgj
9pzqFBofs/4Q/I7ajsTWZc9cE+EbzN/sFJGQ+050orJuEx0wvh7dySXHmXrIeBiXSNKxJaJgi7G0
DkXgpJagtgKqPKrwa3wAOiXi+KHHxTHV9BR3JMjgEw0P7OJYC0uWTTnC2Ab/20PPec8pqBA7UNTi
ZTP4Sg8h56edoLnyw920g12iCrGkvM1v+x7T/+yICID7Qj75pjGud2G7Ep2ic7LB2MJVF1uBavWE
d4M4YBC8mvscc0QElRXFb4Dg5kq9HxM5cgwv72VMwAYB0HgJc67bRFpBizUYEngmySBahowfosAT
SHSHf1Iak6RWhOwAHY8pHJwcVIbhfg40Av7jpE3JpYqQELZxNSD1lwtjDQa1mNPnIM4jJdD1IVKh
SBFXXuoYU03SfBgEzuDOug4ZzLnUwzo9I/n6ugd24gaESD18tpwvzqy24D75pUSMDXC8x7sTcCex
53mERpPtNovmnu2LyWb3wvzj+GZGRij0FNwqt2xzSsF6iENfnkL2DmBEaKIFFwkfDh+iHF33aLCJ
tK9gNKsYWY5slvsyX8B9zmtUHaBc0fbXIVpDFgQzOww2H7u0i89lD2mUvEIRhGDxSSW2KiftDCXo
iC1CsMt5uIKboK0CewiMYthMsA73EG6hHHmpD74pB/UhPcDMrPutkjUFv4Sj2G4SImB9J0EVVEpe
iRuC2CxC67BVq3yNiqLJzPHvpMYUrYDy2sirmmiQK9srOk7+jUDPXWbG5/d6quIh4h5IzmHTO/Ys
xKbV6BpTmmfy4JjASbxg/Jamj0zHFNt6+wixPiBPLkEkQT1xbQG4DsoJbalNcui/w6uKRInrdfF2
hVvfn2nsI8VzEOEwVxmOAFcPdwF3xsb9vHE/sctLxA8an/ccvbl3JT7KvYTKer9mh3tYFGNiJ32q
onIF0QVhkPWiRvUKdhoIYPRT2+0glcoEv6mDAXF+nsjIzg5BNb2ujE88JxdSFvf+afSIbYHpPZBA
6l9jEg4DM90uMdqBmkd/1qPIJTUSfPMhfoyswYPeRT1oN+tdlxSUiFmbP8B1AxslKPMdzRNqXoqm
eAPkTeANdXxClImGq6zvryUitzr8VW9SDOR/8iw1ZPiPCi1Y5VvFQ/VRSm1j0b/hGde/hUAv5E/S
5JB7a7192JopysTlE6vPFI/UISz6tX+P2sjCHvHLlvDfxSi0hHX7z0/zLVWQEPvCtjbmj5YwPlE2
hfAHJa9aGSPn04ku/QuY5h/lxL816Pm/T6TBafrFACe4njF61tfz1xGOavEPvwxwdKpP+tGmbRqq
RtP6X1oNjVGMRmte6NOgc8rOnwMc6z8gm8ka4zaa2YxrOEX/GuBY/6GbzPlsIVnSeQHn3xngmJqo
Lr+VeQYxiLy9pjP9/E4tta6X1lE7hZRCg6yGhfygyxbvgJNf3cLyijf61Tq5k6eWfLP4yQNUpP0G
J3DMVvzDwL8NsToYCZWrGfEqtNIuhBaFcNOqar4ZYe319RTjYv8oYxoOxA8z3YcA4ADWDeFz6M9Y
NjN2eJKGZJPG+Y3dd9qd5mbjH5Sc/7IZe1AyFr329TCWLdxyWPVN/9pvp3vxYsgd3hs8VO8PK7vt
etsHMcvmACBStw/Y9BuAZYG8mERJoqqPca5qRnyZNG/ydk5JtjsFgoK296uru4UawMIKCx240T24
LJo3Ctsb3RrmoWz0wRfTF3z4HTt+TGbT+0qLtR4HR6ZTOritTpNad3e2a42NrBowsvfqnvSm47Cl
FH6zX58Y3T550DLRPpHMucDjb96w8SOOpl1zyImtY2cLIfFwI5IKigaGN7SK9Ahjpd8SLzItiZ8c
7Cd6nZZwr1Ya0teNf4MGRLUtAnbcRzNQ382kyRUQldjjL6iOX7Caq/LLzYhONd7csH6kvA51mUMV
Qfdyj/ELklnImBgnF8zC3DwlDrFNdAuxAna0UAOSaojFOZdpyzbVGbfdu3P9kFhNIWHzHTb6ANxU
vSXmIT0dYmLYrOoVD1oDb8wenU0xG5G718fMIqgGZskb645EJzzSAzFkKBKD037KT5imAFbjnkT4
8AJqSt77ZEnShAMoSLRycJ9SwguQ7h1BzLKaPpjY0OyidKE/0NsdeREsGESprHbDUkj9fMG9ulDp
0rO5JZywQ0LHc7/A7egsSrzo+JzHz6QeCSkgx0/A6RThkpA+7bWwfgAAB9G/rKWUqnhnvDiYgx+g
p+Nn4UFRbx5DwiItO5TZGXERIWBnDaWj6HHm6AdAgNBNZkOo8L01O4zCtVK8hozUuIguqz2xFLTW
Zoe+FrPx9rY4lwZK69/or/ACfpGYE4m7jrg40maN2J4zOTBHzg/GBkOKRREyKskNYTSFZof1/RMf
/CWE6nemOUvvEsZq8uxjQDwFRkqVCI3D4PIDsLTtqJZIxgsZSRARwD7iTDAUIzryqF/3i+fIqBBC
+0euqwKEXPgcWbwFuYJGdJgBETy82ZJ7J0uBJicpJBAYL8FxbQ5OSx60ZNLvYoKLCJtYk8ci3f3r
5DnXapwwk5sSEzFIuKLgzkL9QX4cK0pcbsfKfabYCM7pA9N/RCK+XdPE3R590OTl853dTLd5fRRT
g5lqg8EnZC+M+eAkwEraB0Ss3HaPSaunzSW4cvVw93e+dA+OJ//MUtN4Bw7AHgGWj7eAJAlsOUj9
FVhjbQxNDEKYZlNZNi7y/ecSXkUX4LcLKLwi9bR4tnD/X2Uzb25DMhDuFJV0sBR7eAe8ciZYKJB7
OjS0/o/GXMLkUy0S3QBGEht2rzgCsIs3t4F5nyMpt6WMRKfT/fVCgr3Rf94YLw0tkBTFx+2WOxJ7
4Oq1IwmR0MFnST/C6m3U8NESJzNQdZrt9op4cWdklZOij58VBztFX7GwPrQlPlb6kyH+hoAePm6w
WExcHythXKHwEzi48LHakmObqSsh9TokzjO1nqnKTHR9u8cmjVaydOhlgZTDsqnHqrI6bgadNVKg
yuGg2wbnYyCrjnfqEg1S1YKoM7qWzLA9Dc7r6LBjq9uusYuc28C4MRTiNzF+MZ0aTFsC4WjxCVrT
/XkAqQ3vGNY8Bw7fZmSe+7qaWESm4MUqF44VbdQJZeOXp/Xw90fcV93Pz8ogajG6QapiqoqhCKvQ
l77L1dpv+VPW5uZTrC/bYLP1xFhr0zdDUfU24f8PVZBQcIKCc0hFR/2DnERDlfF/ror+1//cffz2
/vHbbvlbf3lbns8fv/2PP363/A2/EAzt3/6bX5/b6+Xj/bfl6WP522zyn1L8n8k0+e9fi6ifvu8f
RZVlUDnRyKMI4szJjvanKkb8lQoPlr9GFqOhjv2zqEIbS7UFzEaVLQMFLV/kX0WV/R/UWlDSNbqD
Jv/a/HeKKlX/pkT4ccjQ0iIYoXOGDlcIWb5cWsr59izZChSBYw3u0NtorApQZuuI+FywOsydh8jM
NtGPrjHm5n49pznR6p4ViyhBLVaIGnPqgDBci0oEoq0F3MoXDzSG3WtEqhNNgJIjiCKYvASmRwYY
UaDMp+yxGeLcLou9lVvnRCmS271DnJoa0uwuTTV9ZlapvB2ajN0QMYIvsuDPABSOy2Iu+EPnzbx2
xuoNChkOaflO9875fNZTWjtPPXxU6xNWRCoLWqg8CePj8Q1cKzMo4eEC/fPe7WfNJsOMvI2wFF7Q
zT5pWPo32XNOP6zJYBzZxLLS7QL7HD2tEcGv/O3t4ZaI0PDPWNDrdsmmSp7b7HRPytB6P9lEJ8Dn
dXfjcm3yOMzF7z0bIvFIKGr2o8ON+UdIzOvYxGnQya4KGzU7ci8zcyKlLeiMiP1/f8tCNGEOwRiD
eIXXGxi/cQumG3dQx8yTHT3FaSKxLQf4Ub8+YBd1eTtufJNMT/8QkKF2ZR+vktrgHzMcsRc8+nT4
JntpfmCF3I3wE5FhZcxoqBO81DnTBm1M3K0IPOq8Nj8s1Dpk7XXY37s3FcfjZSYN76+WJGys0nv7
QUDngbQjYIVTzGIpW9vMzGEsFDHQxQ5CSno4RTgn6E2Ai5HMnq4NDrDl+KrU6SPnFVCd8f6H/ur/
6U2cCfHeoe1vmo6iox9HKfdPy1f/cPo87LZ/rFRf16OfvtDv6xHyMKHSYy+HUkysR/+1x/vxN4pm
8ZxRdRVVOxvDPzR6kmrzj3RUc2zxVIJTHXZmfyxHkuqg7TMNgUs0YXDSgP+31iOx3Py5x/vjkzNv
4eubpg2D/6/L0eN+V8u22NeLG3BEIDSAaOpM6HjwvdEAIwOdNQbX3T065SUua58OCDPILwfyZ8/b
vw4U/nb8MBn8ZVG8tFbrFFJTL7Z9CsYmB8JXhDSZQjIWYiKPfvF27J7//qX/PO/Oty5HWV2PhdPw
dnuaQ2RyQjMx3w+5tJT6ZUp7M6AvVLp2f5cbLSnq//zu6l+31X//st9UxRt1W0t3taoXm+SF0avq
m5GzBtjtIwKAGmUR4BtUc2KfBsYn5dfic+/94hP89Rn090/AM/LrM6iVmuvNOXDS7+G9d6dPJ6yg
yKRIpxRKnOaj8DcrOcGthV9vF18nNePL2+s/fwpFfM+/XXpfzoI4S1+ehKZTbSX9xFm49MDIvutB
mQJOQwr3du5dIjne5eWK8NXsHP/ijX96zf/XG5vyt+pOr0rpQRpLvajn1av8UQy53KSPstexyXqC
GwYRJlbbf37Xb92U3w+6gyzXElJLQxfC269fd/doTYwGXb0wJoSDvm7nxxVEkhFMsnHzRoSRhDDK
6Y+ZFfX3sZErIxIl/EsKZnB4CMlraD+soTT9VeQWPp6fnAZIvpRwqgWjVft2NA5KXXLv8bm2tE+1
9eGQSetjH1MwFj2e0Q3Jb1ame2z6B90pJCFEzCLPIY39C2O5Q4rkk6Z9ZpBQuo1xuByfzCa3MUhx
pCzgutMuauLzmNE68H+vyZ1xJeaFnkZysjEo8QyKdypYcFCNpHxl1+mjaGG8uUdQWk2M7NmzXk7J
dUTRsQTSNgQChLl2SZuUIkn20PxmOMFrl8etf1kbA0L+xlePhpN3pHMidsr8t98Fv+/VUOXCMWVi
E9TCuX7tayGRfp8nXnIu3gmmN5tm5KyhRbm1ZeKFjnhoMo+ywah8yAE8GuYmh/5uehGD2A7B7Mmn
jQ1uid+ofW1oLsBSo5GAXgz+2Di4Z3SUz8U1xzRLV/+lGXdBMUJrmxFQhdpBHZ/SW74dbIC2u/QY
fDV0WAE9KROy0HrcBNpAytCsLgwSodw2lePTx47CALW+kbQwmFAbP+bs0Ml0T8DF93dDDtSAOMjk
PpAJQqPkGDJlYNhZNC7GdeHYBZGP+XpDxmRRuwT+reoJsJSFkjQLfSEj1JZS63U32rgN8y/pvRs5
EzKA1tpAT2uksDRYaLaPET+qORs6Bjltj/bCmDbAvOOjYx6xYWEMoPXIfXtsgYy+rUFZvXXz5k5Y
y2PJNn+mDrX+Jb6lEqOquAgRQadS/87skivoFYB5CKZweWKDCljHF3MKtCdUOkWfWXco9fRczHWY
9h7nXE/9NtxP6JfM7gtzyIOE2UkdXCmMWWEn2+Uho4Tc5CjF3vQxAq/JNTjPH6TGYG489xHIdtyX
5smtx5d3EpDaqW35V1TrtIDQHlqomLczB/VLoL5e1yoQgT0KRBktIrJSBWQd3xoJh8AqU3oixsE1
TlZR/z7Yzu/hFu4eCk2mvcfoENGGQi9GU1Ho+8gdQScITGbN1BYGFydm8EwvuOSRTPnb8X5IG2bQ
Vi5Nw9n5EGI4BgTj6ag4PHmov8p5MSKQw5mc5/fEhh52sdBdG/3doPDNIUX2LtNG5ZQmjPmi9vb9
S6DlyNXUgTNCDnhg3rPrC+RYQSmsea9kmCD1NN8Z4TJzD7QQKkj09OEhhlxW3LsIMzE9/zDym4Bt
4Rr5LSF0Ai32DJTPTQiunnl8ZvbaAMyO77CmjfaIuSbOG++j0AtIy1crN6e4weBkD48fqMYH9tAa
N7MyBa2oLDaDI7wr7PXefQEHKpGolwUpxdMDAonFFc+zCxgwY8qrezu5QhzqbtPploVlcPiEz/wM
q8QecbW+2XlL4xaGwms3Lt/2Gci5ivxYLs7IGoFyKCaMEfuo8YeHoTGns1NlUr4bsP9htMyQ2RiD
1JzqzCG9zac9qYcOYumexX+I3xuVPTClY1paU9aO0S7p5trqMNqOaOqN5SGZWdjJp+UM2SaaXX1I
smUMmq4HNCq4Ef+B8q1GB7kj46mYssLUo8NHTaCMubZjNb4QDzyo4gZNNAX/c44hID0Bsn1MpZSk
jx46xc24SdQB4eJDMznM9oNufMhZNVeIY6ft9AwEZDdhhj02xho0Kz6SOjFGpuIj+PTvOWq7jGjm
VVn424EyerzrXBVQf5RHsCYmo+jdU/PlOLlT/LFybCfL05wr1AdMO77bHrfMnv8At5nKPTPb0zhG
DsfZZdvDzLT2zwtlSLtujD7GGurjg5CbmpMd7BDkabfXAmcGt3SCn8tgq4boSA2VAAFUO0bpNO5e
TgEhfwHT2Q/ZtyfHnuhb8apkXDN+JTs2hUz7QcNP2mZMBCbt6DIrUIJ9lBMciIxSz1z8Qvy5zx2f
BPm9q3KHnvr7+W5+z4kWvo13aBYG1ewUKgMJOvM2LDKagwJOrQ27lF7VEnXmcBtfpuW4lBOWB9YN
sGN0JYcNDT4RXm6PL7neA4rx1s72sw0Lc7E48O95c9SQUkI5mZyTEk3ePapic0088xKwiceu3aOt
eA+4bchDGkO6EhgEPVMzewWFV49xwZ8+OsDOcNlyqXcKUavRwM2c92tcMlW7HeCMuCjpwBagxctP
Ed8JzQdyT93dA19TycT0+f2OfPh/Lmi+abX+KGhULDCGCivgb8ldtdpt7K4514viA58E1P0OpjTs
IdjkUE4ETVznWd79qo762V6BUuWPt6Vl89c6St6eb1274W21FztqxqCOWLtZyDeNt0M/iXverd/Q
kNPB6NWoGl6aIYfmlG5GtxxTxVT6JBVlgtl2/M/HwzJ/VlYzrxOtJYVEtR8H7EtB25q7Rj7qFLQv
yQCbq/syyVfzsO5D9g5i1WOJIOdgleQry82Yk7gKNQ+RAsFkiNffHY6pPLwBSB9ysRo32ydvDLai
Jpq6QKPCMQOAmPDjATRDXi9ZuBa7tJs7aFxaD5PGHRTJzpe9jF0aNY/m5pj3MHrkWa4H2SF6G23d
ARgp/nVoueSlcKWM7gyR72E+EMBVIQ72dDceat76Ixy+jtc8JoTNIMRC7forPpZLXoeb0fpIB7zo
W8nLQ1lzaUO7+TznXadzKMfuGkyiN+D9GTW58cGd7twweyko1l7CIqHzk60a90Xg1Cp/IHsgZb2n
+zF4o9h0Rwd/HqcP9z1/e/IV/Kz2gyR0l73ORa2f+OF7OqfmcnO+zufyEafxu5D6IkTzWjeetch9
5y/87+0eMy33hqBNwtKPwQodvAHs7nIkatAVQxdmEzxQGUx4kpsY7iif0IbLk4s7jRrvzYnfMu/9
7mv80RtUWM4K+Yg+iXgCB67EgzcGVD6H2AsbLzqQcXHLLu6YYDmPtTvB+gDUMbl7Ia+PrAVXJ4oa
fjMMjCBAPeHd09eNOwnSvolPKlmHd/c1nhXeRPOio5+c3SGtLlxS0aI/yTq37w5RFV3cXpw6PPPa
wEt7aTAGlJw6/svRzRA/4MBIjKDHD3lGwtMWh9XnEmQ+gRdElbVu1Lpi1uVO1pTbse3O9l5+dQG3
BjGsK86siiy3P1HdOJi9P0ODw6ml68qHcvXoaanwErj92UOsU+4b5X1octyCjwhRtDspOW0bdw4m
xSN/B7VT4UYflhekhLzmQap4fK7g4+CFXKISh0PK+71+6qLAb72cMxR8BrEXfQyJog6D91xz02vg
uLN+EVD2jHkC4L4gLTU8Bvk1hXuc36j7MNOEnYc3Lc63bkZcUDoHbfVg65Jzyd58iu8HJflsnvO7
l9jier1hmLqEfXYKljvPs1HrplXgb9wAHYxbudk1GMy3PuXwp+ZOXkZg3RmUcWWyEw/i2dwLhlyc
O68fvc7A17ifWfzSuRxeHlf9ZY/ZiZuiFHl9hHdOrZKjW0NbD5MqIhOepZ3lnaPFueBJ5O6imINt
xxWCaswI4vXQVfuGzxXtBrNgxqe7BHjiJqOXVefOUYVwTCzGe6ImOyWDDCqnZ+J1sPwRJd8EXGLc
9jcsAemvNs36zzbNXxc3sfh9WdzICzVr/cjixgzQe1Hzl6e/IgD5wFFsfe7WceUxUOUjoh1bTblm
mmTdu4bHZGG70L55LInHONf3L54Hys+aOTTSbQYRePs09ZuCV348nntdKaqFE296j1Rh0ZuTLBvZ
yeXgU0tvlKhOlPTUr1J9LPUe8i+eg5poTn3vY3z9AOpfj8we67x8qaRqITaAbA39a85B4AIEPQpC
FG8X7XclK0cmi8sRwh8PedVviEDCqOBXbxjacZfcZ7UvMliuv/h45k/391+OjzixX05cdWxvtXWq
xYnDURHZD5ctxWGsLzGJQQUkVOPjDjh5Zr/WKXV7br7a7+glV3ZCGrKshKcMbv6EACcKrwcw8iKg
/0eRRec5sGdyX0tk4IAfG096xV9I24zgZSWIyQaZXt83YxicCIIf7pJ4pXK4RMX5iy/4zdv5Rx3y
5Qt+uzIfp5Mi3Qu+4Lzs6ynKAiR+5IQk9/HNnR5gwZWpLRhprp2deIiyVrtWxnw9he4Ulvl9tF8t
0rU82QXo/byNx+71GhwXAnDhU0jxPRfW1EqYGtQDDEW/un7F5fG3y4c2MAp0Zlay8a2eaZXKetxl
FS2rAHORp7e5uMIAdlpWb80KC8Yv2l+66O797Q1t4Ze2NdpQouv99YK4HLqbeYGjQb6Jta6ic1wl
29rbJbseEOyoIswA/ihKCuY+oPFEU7ILK65cQrnUNe6dZ3oNccahVCCmItzMH6H50o4ZxPgF9UBs
U1rQtMVCBgIEatw/V1nKTy/nL5/+W+9Sl5qTUerPamECz3XpvxBjwf5YmJdPgRVd5pdl6zDJdn7B
S1J+WnfSdbdkCz2U+aOP9uU+kqtNfTVP4rBhqOhhkczRM0zOvV16zn7VI/6h+vt2jqhsNZUGv2Vp
TDT/eo7qyt7vrM2lWiCZhKiBvvuNvdXCQmM9huaLPirY28H5wijnn48vib8/uT7+8t7f1rNHedo0
suVUiwwRer08ldFWmz6hwGNAeA4Rc+3a0W3tKJPLqwrCZnrURhKJD9bVPZFnc/JpkTxJhyu9K3tc
VE5grbMKQ2X0oMCDXL/xlM47ZshvCbqtPC56siVw9JJARNf9AoQHXtTkge2ZX2Ko6BGSXVTedoyI
ttqhwGcuH7TDwhMltAi4gdiPNsp12HBVs90MHWiGKKpzn+9HzBC4Nzh2/CA8YCnbzPY8iYEOUnLr
ccsDmwZXiDaK3cPmBXuzVyXM35IDbTiTdWvniYJ7n5RQA7djFAt96eXAgIAHy4/UklvUvhFPB7qU
f3DNcDzKLgsilGH5DbED+x/mbh0bEJqHmJ+IlrqIZJHOPYWd60y7FJOzaMR5hvj0OVJfn3whyjUi
8Xx2ifxqlycOOhL/u0d0GHoSc4j4qIgbyj+Ra4MGDM3tBsckqm7GezriV6azlYgestixekiMpXCX
OPQ2xeOZ/BHYyqTZu+2KSHfTtVMw0J4zRQFs+XdC34cg5/YeGe3w/V1oLgx06x5qsCf4epBwG+zu
2FEVoNZciwjFO47jOx1tUSlZJjmp4GMy6/0ueq3GblzbtDitql+hJHvV+3cDoC0JgqGywezJEsvM
WQ3kxT7f5M60XDkEGO573N13zu09uQyYZS+aTB4fFtL7NTviYpjJC1oj7C8vWx/9cXYc3pcI0bNi
Cgc3bei5XBEFsfGQX/nYiDd+oAdpWOBoq9hT8BCToOd6+DX93fxAY/HFGV5j1i38huP7La6xNbaB
zjK8IygDeDRJNPwdPhJVuOs9+xSSZ6xh0bsB+g8qIuZoKLOPJ+DnFlxoA9JtPgeoDPlDnPQMuQGI
arsJxG2Etct9FRkM2V7+N3dnttw4kqXpVymbe6RhXy6mzQYkuJOiqF03MImSsO87nn4+ROVMS4xo
qavmbiqsMlOmkJwAHO5+/vMvJe64so1oBqdZkq3nwQkJkg5YirZ8DjceuMEmham19b2yRrtIPYZE
2c4fKbrCGSzlmbpUfUTd+LIGWF0m3LRJQGBc1aBRsIqWHUu7ZnM4wpuQ8gQR15oUQ6z1VlnulIgF
aHHdGiRgTD5tzXbK6PH3iAsfA9E21i7O5gSQMI+MCeEmJ42XcibvNV4K7Q03AhqHoGSPlJPYOBTO
xOs2HQqAPVRRvCtoodnBQd+4G/84FVFT9g6n3BRAeo2ZLyeeq2GjUcRiar3iTXsC3dmGy36Bl5V8
4m0K9+jpiCHmDWuAfYRVTUgdnzQ9D5t+HWzaiagn7jEtrzH0b9nD3H03U1EEYV4IiW1nXVUbtibH
W+Qo1qYon0lyo86Eq/JugujxN6IGmXpgSIlhbqFm5h1Ut3hbgeVa07VPRSrYJyRUNJiLBqfT03gk
5WuDuyzphafmZUqx9rBKmITfway8R4VAI4123rZHs0OAfGnL1/IBVRt+tNKO/y+MK/+Wn6b2BcZE
M7Mvt92TMLnQ7giCcaL9xP1DjO+zNMDAnnUvvIbzfEvSZnWu5vpZPAb74I4YaEJdqV1yog+hg6bk
gK5j6zq47oVtkRFbMi9Annzb2qp3iTeRJ7sYq8YMs06MgSHSw33bhLfMNHmDsXCtIvmYKzdtMQ/C
m7ZfqPv0zqSpUYPWeYsAPxBFsVFekygYIXUgFtjBlh/BA9oo/oJ6EHYGty26qu/STbwi33MOK8LR
PwhQmwOKItXet0dEsGiK/TVbjLKu9/AkfEddrUgr4fdYuxJAYroz/hTuisQMojAtSpJHOYamqyle
AFMXJhqe48RFhsvxhkPpNQ++++hmvzrU0CTpaPuzUsKnBLMAvgDuX1asKqQY6ftxobK24B5G0x+0
RL+DVzwzfxmfeFs83g/Caiowp8Cs4JpsFuHkkXgynOuN+ESXwpn6XSWhb96W6b+od7x/C5YLjzBF
jETgs9jWYppoxaEjBBM2imffCHPazeviIDvdHo/7E4KbWY+79sickZYJ5YFud0cE+Lfdvl6/Vu+Y
cW/BTXYcw3z7FT4M7zaSssPUGVPmAU22/AZqDWtERzICiZq8Kmj/tvHMO0yABU4EcDlxkFPvxt3k
M8GuwA+Qprn1pp+TbKwhWrToGH0R6se9f8hu1GsZhmr3nm0mU2VrkVxnGwSZPAWyKgg1gkDrBLiW
oosGQsmvuqX2ms2Gu/iKa6LhgsnNzGdzRMY65+7j+slnYx4fhw/83DbdhgPAE7JxEkbmGHqo8Rxv
UUIuRCRvAPmVnb81z8oqxXATDxmkM1dIy9DFVzLUIpQ+Hq0lhy4jjifvzH76PFXoyGsZK2n5nqUQ
0/XXbg+x1loU12g95j2AoEJKU7Qp7upVOTlceNv4KDrqlDYq7dgT8WhfZBYnXwHFFx3DtXfChCU4
5TtzGRyIR1OvVfI1Sd7SrqLDNJMLOpvGbYuQDmQPfjISc2OmmzcluixjP0LkrUg3x0mUBBXW3kfV
WJnQka44vfmv9EBMsLx0y7laJvWPTZSyZHqTzb3czQGZEU1ptH+eaYYE+0iws3OCso4Q0o6mfEbl
RkceEpCHxEe4Jtt5bhBmByvzrNK3ETFaxlpD2+JtO7dOvxqki/7YE9FGkh9vnkmgXenUG2KxQb+L
BWA0ndeJ8oFqqMP241290a/iLfYu+/AmmIxfxleSgZiwqk3OE2YuoHEgglMlMK162LwIBDSyaWLZ
fJCPbLpcjknGab2F9t5vkWbNeKLFu/uEthlB5SrZ60dvT8JGOzmZ6Bx4+qVWHfxXyxmOtKfK13Y7
IoxaF+eKRZaZ+0HbqyRnmNYV/Ry8W8BLnlrCd99OZe4Q8s0PkVnzxjjV2RqJk8Bf9p48WVYjvLXZ
M2DJ73yMJ25EzlzGkq8r7HJoLU28g/SBU+yZ6G99O15PutS5BYmX+/pkpMjJprqslRwTf8lfF6f3
y5brIGyQVC/AU4Rutq4evDuCvQ38hOyMowjeN0hf842n3qjIqMABWKG5DbyRxUSqRg/A2q0iDmOq
9zaU6yR2mPaMgh/K8A6kLlF6UYwhiO8c61XBOYetv5pEelKwKDmGPhKN1z1HNNl2hHqt9E26ru7r
9VTbG6SQQPVuTvEVn6N5Ks7cajFbkDyQbquze1VhN3t3Jr/PBi/3eLlpaCKEZPa77Aq8ustiqZQr
mVX3aBJbyjnqgNsm59FhVzxhWMKhf6Uf5SPTmtJ62SzjW/xjkNJ3qOuHGYdvDvftjswPp98hvmOe
k4Cz4vli/NyR/ovJQ3o4oJi0UUUWSOvvY8elBZIcpU2OCH2hrv3XZf5gnVgdn3iVneIuphePpBe3
mMhh9/ffWnqeU7PrpTzSQlmfJUpWkh0VZHnyFWkXqx4smv2UzS9/cz8UuALUKWeiZXn/1j3Hgic6
sLg3Q3FkpY1AEOD1nzArwtUlActl8kxe9Cknc2upzl/hCd5BkcBmqJtij6aA4QdUbEv/VNxK5BUM
dvbEe2yL6/S1Rq/PZRxx1177N8VM4XzPqpza9T2ZYfN+0/HLb6bb/+puRFStR3QBE5DGfCAJyMYP
HQ+t+2qHBYkdven2WTtw9l2bb/gw0RYkjUk7mGvxyTggr2TN52GCvhG45WTrZpfazSLemhhSGwAi
tIwJzkvoNfKK0pOMaLjig6NUMy5WR8y3Kl85VCBazmZr5SG6U5+0A6+b3rFXQZGfIVRhgEDDT386
nsyrO5b4FRNvY72mc7aiBf3dbXHHQqAd9ONZYh9iavD+5o50mqzA6m1u2sl1v2Jir4db4z12yLBc
qP4Uz73tkdV382gd7PD2t+yzfJWvajqmpCXbD+BTB+vO2Htw9/eQCJYhppwsOPjkkL70ykriKMsz
a0S6ij/8VxSEhKSeiAZBG02DFKHoeK0cqrn49N6+hjfmxqKC6mfTWzQv7mgZFLZHDqddox/gIM9q
iPkAp4hTtLaeabNOpHnsZHAgKV90it07mp2MZD6OG2D8XbpVnqWldKoW7xoWaA5Wbmh+Mevn2lPi
o2j2rsuVuFbt9/g1d2fGCXWyyrbv7fOtZtjZO+8H1PYbaRs5RCY8ZBmPkyTQBj8nACwNlxa6XHaT
zuhhF3PUsCfvjpXOJKuapvK6RV10NtcScXkP7jFZ4tL1UM2MBRLzUwoQqd+jI87HRY7I8J46Btvu
WxTVbODdxJShUfWORe1cOknLvMFsbF6+5U/ynfZA5hDGIxSA1BeslOrSYGyd6IsWsgwybsGJX0CC
qAYPHeQIYT+yVH9gC03Opn1OH/CE8+yzvmbVWYBnUEa+01PfsyKBEYBiACc+0RWW0Vi84LD1XrO9
onKh8ZlMbVxgRaCBiD3HpmheNasPF18gXGRtVnT0C5M7hbe4K9am7R+g4l4HBBLpNubB1r3C9ozc
WqHhMzxhs4emsbfBoq1Nfh+eTHSrbDILkUdL39/YoEJ+KcCLWX3uCTSZHMq57R/8y3sKzmRoo8im
w7xr1go2bzAmyDFctftwFeEscNBiu4KX6wPsI4vY4hEc2nN3Wy/bJb731BRkU2yicxuvPPaRYKZg
O7Rz8cVZS057T7bEMjnSEwb/dxlbfpQ4ZykbhYDU6/GABprp9GDV0xbC/QKc+JgomupkF6hScr7g
FNEdWyI80KBpky1A/5EfwCMeuI00zMElPNGmwFduKK/Sx+lC2GCo1zBRZlN7c5l8XKi8lPfNlkLA
1m4zJ6TH4DSbZjVsWw6UG31RLNoDkP5CIbKsWmHevDQJPS4X1s6kERPPBDLeMyTxoIgb1T0G4z6q
TxCZDphA0Kxjy32tHtrrEgnviRWZ209ejSO6trvV3s3ti/Wu87sVDHt4wtNRX19YGEQRQ3bAVXfD
672pr4Pzr0cGu3yyaODXgIMgX3sjt6JZj89TJIH5CGvAzo7GJsSzibgrkvzW2K+QhsCkJQDPI78X
H5w3GjMnYBpKYeV20In2s3Na6RlGVvb4ooAcn7FYYQdgLh1D1gCSBuVdec3hD3tJyWGsWzzr9/C8
4W1AOV8gwrZs89G94uL4DxtSScof6Fj4BlDFUETZwFzh2tyr+5jviMziKXKXN+AudBpmjM4Olu2e
ps4dqmr9IOE6kGPd0F1lT/0LNrpv+mO1LtZkATlYPAEMYTd45Z/kMxwbDgYc6TQM+Ejp2Jk3DZXu
S2k/ZWvXvlO3xlp5s1DHp6h5FdXGCwli+WGq9XH443HImGaxS92VbMvJol++0Kz6ZdjIpcMXC246
insPe2dbeEKYd51RK6sr80EGymmgL63K58Hu2K0W7XWzBvla58QQveSkTHH+eSchGvZWdlMI85eR
Vwcivh0dZVDO20hzpiyI9KV8GXk1miNOxTt90b4QHADdhmWld3DM2fDfJqXY4/BIHBgPme7EI8uz
sRE+wMyQ79/jO9TbaMWgkL7iRTfP72CMXCHGotbnKOav4EWQVuKiZrKh/DhW5AzbcMOD3xNztEcY
inOIjwGyLUczHKhgTjnFzYu5Gu8ZZwq0xGDRxhbNvVE2JZ+6vecL71ismZ8OtI/b6KE8i8/Wbrwx
QbeSm2ELSmjaLRZWxHHdj45u+w/KM9HvC46hPV3EasfS43A4Y0boB/FUgacMm3IB7NOtii1SWmCa
fPbS73ki0sz4EDkU0PVjVVpxYrzC9m1eLFADPouw39buwZyV40z7yN6UF++xfx9WZKUg62+QpjrF
VY5QgLFwsz6A7sjL4VpemnfyNZjnjULYwcZ4b/cy2xPuO8lVWCyic33odtqmWGdHEAWcBUDbX9Rz
tRPLtfgYrft7/1St1RU3fXVXLlmZt3h2EfuC0m7PnN2JPGptM70c9BFMUE3TrtYP0uzMlu7trH27
mbwFgnX8gZc7LTKDhGpSNjGK6J2QPLL7kl23J5OmmQ8ck5mqXG20nLaJ22bWnjsoRNSRS454aUVo
Z3aicF0kD9WK4HCavAXN9PCa+b4nKxF6pUeLgx3fQaC287YTGgR4xP3or5S1v8PugnWSyJNr8v6W
k42H/IADyBpbrnsfe0zntbqnJOVlKGGbleBfBrgu4LdNsDXhKkd/yjW0cNZijfRAS8yD8dRf5WfO
K+eMJ1q8Rq/jMXtVgiXR6EsAa1CKdhFCcbiW3qy3KeX3oXwn/gOcZLBhT5Wb4VUA7n6C4cbGi9+c
7aPq0MDuQJ1xWsDhcScdJ8TLWg8AKlBSoY+Cp244ie2DexCXiZ/h7wYa4cqxWtGyoVSdhRtcSHjJ
2Y1eqvXd8IDDAOxUkLRVyd6P0mZap+r3AE8LiEx7mU0Vzs9t6vAiLZlU/jNQ0426wkcUvzZHZ6dB
UmhLSEdvUsCdF/oC+/pZ2AhLioVjF2AQqgCn3xePw0L6sD5Ctviz8p7d6PgCUcvCHnpTbiB3gv+L
AGApzbd6Me0h5UI4kmD0Ju7wMYTGMSOJ7nncoHpm/5bnwRn21bNUTov3O3So9I6Pp9FMZ/I/QxSe
nN2gXuG1rWNXli61J3Ij7yA0syrVd8bRdzB4ee1YxhfyTzFj0h9YQl/aKxf92FKxRivWO/+hfJTO
VmaTtQUZgd2XYvS2O/Z30Wv1ynv5fV9H+kOb8cuwF13S0exiXCZa+mblZFiqvnCMoAzknWLgaWtl
pcRL7Kf2vPyHthmsd1FRaJxBPpcuLtfVSrPp48F/QMq2ROxAsVpdo7K9q5bZu+U0i9rhmAMq91Id
iWHC2QL/vn/j2j9/hotr7/uy8jHwp0O/8U4c+hfoqZ/dhXFf3OpAyz+M9gdCwpcrvhCz6FIpJobB
FWM3sCIB8jZZjTDR7OoZC569tJEpKKH0uybHmHDjXX0//J/oCF+Gnxqon/qUeVUNYqr0/oOwSg4e
vQy7gBe+cjfDaOu9LbParRH8bUB81sIp20F1fEPaS2jZOl8V+3aLmT+sUm0ubjvEZcbaOkY/fMY/
NXHxzBbRWSKElM1fnI5Pn5EcO0VrtMJ/MJ9Hyy6P6rw4FEACRHTbw5GDbXJLSPHAnoSY4IcOp/Sn
/uanweWLhrscN4MrWww+XOvP3bV4yln4bo1z9kGB0zxCGfHvMWZ4E9/6F9agX4/nXxLK/S+cQcqX
OHhJ/2E3yFybf2Qf/5hS4YOqDs7VZZzN9Lv/b7pN9R+/vu29Z/OX+uXLF05aB/Vw3byXw+m9auJ/
JuH8/Tf/u9/8x/uv33I75O//83+csyatp9/mBdkXJ3qZSfVfC33tLA7a4OWzRG76gb8Vuprx1+Qm
YmE9rqK4/WJ7Yv2Fno2Ot6npqqoRVfCfmji+pUPvsaAtqOQf4in/SRMn/2VapqxbuqbQM59+7lcK
ENd+/GdXndvGXfzPrz+rv4nL+cqQUMkGY3Ad3R4f08BH/+srZHZtKXeKgRtrU/boW0TDTGkM+a7e
7FMP4uutIEfkhRlxx1Ys+hkazzKT1OFVG2r11UNRZzzXUh16TmUJQj1TdJ3auLbSWsdFZMiU51rW
k1e3q/p6IeZ5xI5Zh9YEzgmiBP/dCnvhUMRmbc3GPu8wDi0VrdjlVVgaeDR4qlleN3zxlvtGk63c
ttQyTnQkaBjlTEw8jPNEd/SMZ99IXGuVY39OA0IVK4KqdVZrb2uOgkrfWxDw8LSSVFPnlVkj0hd1
t8tXbVy1HGuU2mIn6jy3LHe+4lX6nWtEUsrxWfcNAHJL9jTxTY1rAdJandCnqpveTeUDYqdO2tc1
KuF9KnZJhNupnBSzMhQyDcC19Y3Qwi6llcyh2Zu16hPyMdSWSblZESgAJ6op+qA6B1lba+GKVJnK
ko++6gkdu1dXixIJMKWGC1RWxTGBeoo+hk6tlJV1NDMRGkIUNbK1LUc/a+1MC0IqkJCHbUthUMmz
qGb+zZRgbEAgg7pt7MaLjApNTu7GQnWvRENbzeXGpRuQKQ2+0pEbgnz38Vhl61SK5Ar6azp6NQG+
hdBjVNMVMjxKqwY5dvndXYH3mDLoez9w8Q/tcistriI/0kiKyaLBerX8wl1JreSPuCg3XXL0DauE
rGCYCn5inVTT+FQTk6ZSlfpheMutbqxZpMhIGcyuw1BX7HGndcyoM5deo0jTzw4UAY05me0qUSiB
G0sl3yzbEq+eQc7oK7bkHAGulE2y9Py0v60KkhOWbt/B0Ze9tuEMqZgqvYahUKziQXCNJFgLvuCJ
eGrwO9d9NirCrC/UMSGZppWrjLN8Yg4B3V9XVhF3K35QFfFG6fU8nExbxxBwJErFKHjycjWI5klT
KP5StsRwuG3Jg5nQbj9H55A3ZByNGWy+LGgKAWw9NxKnzwa1cPRUL5+KpAP5zlupfda6EOhL73uJ
zgTkxH2rDWmDXbcrPOWqJyORt+TBxxk11U9VLfuenaSpAQtMq8kxaQlQpL/XB/W6sKK4X8ZdO5CW
Wrajv8RYIPMXiWHhTlMKFUruUOiHV19SVGqCOB0rm7/cS8u4adzn0RWG7NowXPNuyBsP5tYYlAKe
ekLzEkQNjvr5YLgYlihmb2LB2PnvYR5EJzcvckxGXJ3GQFv2suGYrqSKy9DQupdRrFJOZ4Wu8bw1
vRmoOsdE+lAEZWoN9AlLSZLwjGadO2rWIpc13IUDfWADq92AXL6mImi7SsUYuE6rG3kmtMPY7kLX
Sl8qtUC2Z8U94K+o9TAO0oxJCDtFpHwaRXrepQIk29dDac1j3aiA6/NI7HZtEnvAbEnvKYjJLLNe
NuQ+xQu19eM3DSd13GLJuqGjqJct/pFiX1sExlT+TSLmdLJGUapezDy3ohvdl/V+HQ9mgymcpNXB
vG2hci77sQnLjzAh8g0PpLGInFY3TPplVk9Oa2KkFY7/nqdVpAzUIQ2b1AfWE0SBuFVLqFIFgMwo
4Ad1noa5reg3qEoDltBNm6gQLSy10OTV6IkpPfvKZeGQeXkxe4s6A6qRplnCfJRdgdK1JSrSMcLB
xXZAEwvMakhpSXGf8918IWj+4K+yMoYO6WaqcFOlsv5gda5Hf8+tenNu6IP+4UpRnc/coKXbw2Xq
3lUUuZG/7tyBVK+htyJh3Y9qpS6twOUZ5t0Qlosy1CdDF01OR0crwppTqyBA1KvCrMWvV+lS7PPc
Nn1tZI83sI2SSgVAHSJI/o1huptSyjF/6vow0mkYxRl4f4noeTcKoulvva5Ti4Nex0mBQ6cUQ5Vq
xnpfqLksbLjplGdVUOh0JxJTJ/FxiPwMcrbAxNt6fYtHIZZmZnbsRivIl1Xel+VaFVM8i5DCI5aL
5QIo0WgbeZgHeezSwmy87sOzvNjH2aDGIFwyhs51xtFI23md+1LgSLnOrYxCxWiXrlFXtJuSFJ/6
wq9adMpu0V/1AR7+no4vTFuW2VVCftJJY76HjtUIyS6o9F50cilRQAPcychfIMpLPGeyh3mlWXrU
H0I6VOF7r3keDBU1996yVsRVtDfMpFuN+UikueUFEVuIXAu2XLJzKmNBkMMwlKG/D5IEF7FQ8of0
VsxTFmtPFGFpsN0gOxO7VAanSBIZ0XzX+hip+wG3VBNjLdj1ucyNrRM3qXZ9bboN+IARRHd5Kou0
AKxOqmal0tfJjZA3CSoxQ0kSrFRyWF9Gz6pEgFyj9bdR0MXly8CtC7Yhy3Q+L/3eT+yYyLhrfAj8
4aCoboagP89Ry8kkjHmOp2o5jvtGomZXQy2L9aaTEum91JMO8RRGs5bT+2lVLGtLyprGMUW3Gvey
qFp+d6NGUU7I2KgGpFEEoSE2ALK925CNp9T1dVoE7D95FwygLLrRJXZiNRaN4bobzRmrlJqshZJN
yTH83DDmYdKk6U1QWMKY2lFbKiUUBxF3ojIg91nsWjGfJXWaidd9ZtD+kOUSpU+cE0uKjVnX93s2
0qDfBEqbRnshLEVo762ZfNTqaEwGUFp/U/eloG7NOIMiUMpphHdPJgjAtWUx0QmydMAzt2HZhoWR
pYqO0brBK6oIcQEc53OCwe0ag7y7KEssOCpNmmNdluV1fCpaz3jwowwD0l6r+gjfcXmEqCgVXvCY
er7V4MsU0S4V0sZTZ2KdpTQGvVDwMT1Oe0zMmi7OsXsJyiHCvAk3AhRxqtsvxECvTbv25I7LHbQG
xmQtdibKxWTgvFBxnIOFmxdhtQhavZKhE4xuai6wmWj7fW7woG/MVjZo7KYZtJ9I5kjNkdCo6HYX
WcsyF3MYrK48waSzaPRtM977IyGFH6nixayUdZZUCC1GJS0fy07tP6TObf2ZZOkseRWx1vohy8cQ
oK9TxW5exbloOa0W+8ZM5R8qsSpTOGNXufD7urFSaQqj13pkdtNfdhU8isNCipEvSSq9yFTso/is
1mKSO66SpggRh0Kt8f3KRRosYyU20iPS9VZapLHUS4TzZtPFN2kMahqXdREfcrXvabflBh2joh8i
aZVashbNRsok0YmrOjKWlqWToiEkg+q+6eqo0870LNWdq50LxVZVO9Ah0yPA8t6Sehm7cTPTiHLq
ggirOVXoNGhndd/UjwaIBu4MnhoQhCr5ZMeEXYcLf8++mCDBijyjuO/KTjT59GmtSpjWe6JB7y0x
AJQ5zsfjzotjsbkRq4IfzJsAhizPdFzVEtmYduiKlbeO9FonX9wtotauBgUctiWsNlxgJ6I8dAI/
MNN7oebdYOGSl7FYS9YsNjzYrnU1Kkn8b5Su/39mrk5eDd+Us7QagvhzNTv9/b+rWexYJhMZ/KGo
GTFmMfjW3yaehvIX+WyijMenQVFr6QBFfzu8aH9NVapCuYHXFAagKqjY/zF4UZS/sKDiB8gbVDDl
NP8lg5evpaym//K6kgm8MiipRW1Kdv2MBpW1WQdGMUKeNP3iwewpjMaix+zPKlQCKWBOfbo1fxfT
X4rnr6XzlK4lG/yRDWK1iTPkdnwer5HlLA1TkBvOHcCsllzppBkZLEFeG0Xz7we7QHJUfFHhx+Oh
Q5A3QdWT19fnwVJBSaUusQijzFOaya5n3Ft97e+xr4JCpArhMo4q9WiSaPgDpHih+fk1soE9HHZg
bF1E7X0duYyFWvbGkXDvqtXfusbz1pYUk8nFmvKTgke6gFCnwVi9sQaerGIZbQIcP6FlOamMHFzo
Wg+FlXK1TRdIUPbilnSLPOt9+LXteOdZHKxUvbq3opq6gXoDP9IoFlLzJ4BzurhP4gSdukwWRT6W
iQWRyof7+nlkjw0v8RXoaknB4sbBFbK8AKU9lSr63oUxOpVRYj+WcBbn6D+K6WMfEralqRlxHm2V
1D88jgnA/fSJVJII8HyTNAAg7hOuSl8/UV7qkcHxD2aBoEvrsOnJGQwy4/b76faHURRTJviAyHj2
Q/EC2NWiRoi8zO9sVchd2k9GtW+D1Dt9P8olUs/F4N3Li68AdAGQGRcXw1JfSU0Cj78YuoY0co8j
j5mRGFyM+L/LbgZ/LDZbeidiQVBKJuEw2qSHIGU7H80g++FxX1w1GfBA55pi6DK2wxIT8eu9LUah
i3rZmiiYSX5ViEp33QBf/NQouHijSJ3Ea1EzwQNl3Ps4134dpvbSFDBDhWEVEv+Rp5LvaJmfL9NO
Tn+4ootlYxqKBUPhj6wbKv/6OlTrhXJQDZS/gan693Hu9asxNOJVK9S0YIUuvM31Plwn3ZD98Gwv
LpJHy7II4m1g6jwZNF+M7HVu148B/gYtr47NYYskulbVncLsO+f7afR14dd/DaWYmsbGwy6AmeXX
i4z0xNQKHaPUwBDceVVmlq1IOJnW/G+ZNmH+QwLnHy7NAC01yQ1l2ZemyNHPixTFuBYlkdfZMiDD
s+W6xjqkFp+LbvvTjPzVM/ryumuyIWKBpitgtCj/LqakKTR1mda87t2oVQvZKqEyjb6+9FURQqzl
k9rUetiKZD2pOWajz4UmqCFedI27arISiYNepYvv77c0tQ0+fyjutanj4o4bJjG6rNlfb0DAoXC0
Cm64oMjXWT88lVktEU3k7zIBP/2qRv00EkMm4cnoy/vvR7+Y0li2c8jAKly3DJGg9su3Jyrk2k/Y
CgBdFGnhutEt1eBZSPx15YIT1BE74Bibx+9H/W1n+jXshMorKhMb2P7rNRellcWAPPQQrdBa+01N
1UZZGztanuOaPxb5nnJYpyIUvbUqk7BG2RmsTRGFzQ8f5eL2/3OZwhjPlLFfIN/2oqszVVvxMNDJ
FocWIyjVbEkCFAmCy9Vm0WSd/wKgCydqhG6m6nzCfhSvv/8M08L8aQbwESilNNZug82RPeLiI0Se
ZA15UZOwVoQCp/UQMzC71bPyqRqz9E3T61Rfd4KVDPb3A09T67uBL9713BKzJoyxLWEJJfgu66AR
R4LvUOTH20EqS7KlE/Fa8JTq1FSB8MN1X7z603Xroor9K3pSUSXz9+ssyMPStIYY3oBaE/QRKnK5
SozWOGBeWP5wpX8YCqGsKKka5ofA0BdvftGLlaGL7VSkkvEh5npCYz8tM9QAKiHq39/WiyV0ui6D
BQbJ53QWJ+no63XVQxEGQftrMA9aplIqcBrqHKQG+ELHtk1XFf+HMf8whxiN5ZvGKGWBdrFDgNVm
WuZO3PmItJ2yDDZh2KXnoDXQm1K7wvPWIE9/f6GX7/GvK/086nQnPp0wi0BVWGdzWEZlottlg9ST
gyh+fEiBQKEXiYCeMMPzP0/7han2VMeip//wCv/2bGm50eJDAi3JmkHkwNcPYQQtqIo+kUwzmjJZ
A6pCDwh2VN/E/49DXRyxXKXrdIX+F4BSgOsFD/M9VCVr5edu+YNu+LcHylUZiNQ5mrIzqL96jZ9u
rSYHQlQ2FrdWHSVC1wQ3ePITIApKhRYitFVliGBHuBs/5XRdHiQ550y9VDTEnDaoNM2L9ageFSPy
BqgvshWOV02pFvdDnBqLNiEutk5anJ9Uf1iIpRY+jMZAxIC47wEvFVcsl9/PsD89WxqpnCK5jdS0
FxPMKOWSNk2QAtKLkTaXC410OncIMBQ1h4r8ve+H++3MOnVvOUlSkdNq4JTwdSo1shKVishBOQYC
u6J+V09lWMp334/yh0drSLypzFmKIQIyvo6S5opEVyLByiOL8vvAIKuBFR6CWtKEt0qgg6WB2Zk/
jPqHW2nQnuaAxwM2RHn6/qcJBWRa6FKLlZVitXQZE0lZd3EhO2Xduj+caf44FNiGSmkN8HV5G4uk
8hHCI1DxgM8XStDlTkGrdq7HcfjDUNNa+mUL417JuOCqsEJwQZAvtzA10cI0Knog+l5/HzHindej
oeCyltI7HGnBroVexAvaBZv9/jH+tntOQ3OE4cjGNVLlfL2hvquZcS8YPX09zRRoQsi9QNiSllrZ
W6znirj3csFN54NG42U1DL3gzxM/p579/nP84RaYnF1UalmD3Jffyktajk1iREgw9RLTyUJOF8xh
wVHM+D0Giz95WSE4mT/+tKn+YR6bqiSJMhurYYHdfL0BRTYkUqar6CDKDGfOWthn4yHIRAKqwX+X
oAnDD+vvH245I7IY4rnOunR5bgwjLbKiCOoieFLtaEGMMF138a1uEiwmq4bAkj4JV2KpI9nWhPj0
r9/pz8NfPHEw11iIO+Z140oWEmT6n8EczJlAm7io+ufebzSUmKabP3RENqU/POjf7zf1p8kBEc98
6ulL9pNrhgMdHjj8qlhIjzX9kHsaMbRm6LXCQu9jk8TnMnE77YeBf59hXwa+ZD61uV65gc8q7Nbu
gGBFjMXVOHTxIuhlkjKCSQRRy6h6DS38gfL1p6ExHDEkDlPUvfJ0Tz6tWk0Z1F0vsmoJhgsJA36L
bM2SUZafJXcgU9m30o/AlIprSBQgLP/G85ZNmQqFT6DpFxthbNV64coVC7UuNrbfoSBUQ5jGhrvz
WWExVE8e6ohD1/fD/v6cWdCgEGkGh0eDifL1mpMitwTVQg2smR32lwncmNfRqpA8hpmQvyZu7t/U
XVS4P4z7h3sNBYpFxMTXXKYd8HXcVB7VtFGQxkbxINOB1xTv4MINulFMgovMWifvWSIzyRuW/+oF
g76xuYMOYhUFferrwKYYpqTq4fvbK01fOnHsg4g2Xo7QMVT5Hq1hOml2C6vjpwPG70fYCSHlvAz4
wLGZffnr2H5c10qUIJftBnR/UVa7z2nr+6cQvrcetU7lhv+bsvNYjhvJougXZQRcwmyrgLI0RU9q
g5AoCt4lPL5+TmnVKinImJjNdLe6UQASmc/cd2740qZnFGCBLmRVa7Xl6yiUP38E/3r2PHpPolGT
hHwX71wlA4XD37WlpWJEpMpOUWiEJ8tghq6oU5xK6WHe0uv5CuvzzwsDEOKtE/nwqf15/2PdqMSu
2dPSsEVCrtxkOw4Os+ljmx3LJpKbRkvk/SSH+ouARP97ncOpp45GloRlitQutlPH0hKHbQWbB8dp
zZUz24xf2fTbjZVpRfhm0WVW7ZoiDFnEGCsbhkuazeBOUNEhbQsNTLs0qzAxTK8MN9rGos9eUW3U
85VwGvr2YWN/VWb9O0Q82wtr532YN+L9vqn/bEhNnC2uKuGxSC+X9KxjrZ/2odWO9tvnK+LvIIqw
ly6Qcc7rzrLGP1+M5xCcVQb6q2isFx1erdllw2sZEwIYfu9qqvjigv+I+7mig7yS2B/dtXcRS+nx
OHFzxryeFt0FMxLjDBFPyb5sCvIq1ePyKmwUIJ0ASLBk2m1KZfBxGGwkVKm0g8/v/18PmiPeswwk
v5SoLj7MfKkdrWyZY1VJr3UMCps5pl76rGlf7D76P540LS7bNBEw6jirnNfpf16prRLi8PyMHe8X
o6FDa/OJx0M/j36ay4X61NQeukhr5/VYR+HLVOfL9RD3Fbzy0uvvqVxAkWiseT70fVHcheizvupU
fPUbLz7TITTzDv0YYCBVu+96zTyYbXUVuNL5/2zFncvcNGcIJ4mqz1WZy8dRh4tNDYoZDfoMW0EJ
6C0pBfFVVM31F0fOP27rbGDosuLkWb17ue0Nma2nLSFN6cX9PlNjH4TooO6Kvoj+v1Ln+bbo93mu
5RA90ly9ON2yZewUSrSSfcbBMK+zIDd6GX6CVcUok46ENdE1tZMlEvb/eyVLtjgKXYwxaFS6/1xf
mSlje3AJn9K0juUmV2EabXST4t4XT/N3OvxHNnQucdFMpklg8BlfxseV5YiyUDAETEY0kwFCPTyI
EOl+N47rzgIPhJAgiXGJvlXDq2m85PpLaDDnOyH4Gqxj6eD2msKBtevd1N2F0JwTxRB3C8LNs4LJ
lac8tQ/uYj/3ywKBGVtayjJP7aCvpkS8Z5X07dLY0HsiHAVuI2x80UGmn9kFNYOyc3udwBGoXZwM
YygXTrvpa0YEszKw2VDKxFxNI3zm2t4tLZLnrvBLD39cPB2j1D4mhdpxHPwIQ7Hx6PmMSRio8XoM
T1rzc/HuNAfiSVTdONrzlG698bvR/eqRaLXx4A+JCLzYwrTRDlxMgxFi70fm0fW2WIWc9lUHpdY4
Qbg7Gvq8703ni7dzsdZtOjgU2s91FZNw1ryMcgq9XBB3RG9xU6bDhsjZvUfpLotDW9vDF9Wjy72c
JJ/inEYw4chz7/eyrC2VFXteVqL+EoxZGfGH7LND2Kon9FaHJMWooElfhhr4ueYMQaajQ7M61Xyx
tf51y/wK3EZ1CpoO5f6/hniyJTSqEJia08/uWlC+Cay5FgGeEssXhYCL44IbpgDIp33WD1gu2dGf
H1mdaJndL4g6Jyr1t17dFcdl6sf/+4ZsENIc/+wh5ASXR4UnrS5V1kTLusGJHSGbeqwT8pLSNacv
juNz9POfb/n3G+TB6a5kx6Cde3EaLxQXJ4dAZ1ULu2hOjSdn8BSL2VnXs4jS6F1PCqgMn29V563o
r4u66FGok5OCXEbDNHOlE4UM0rhJnAeEi9prtcRAUSWo9USG7W4yBvuLh/qPV8dDdelvEgoSf1zE
gemSLFPi1ozYOoVuBJZXLyDUomj2vjgC/lqONt/CWVqDzS3FYhQyfxz0VDs79F44sxp1ZLWBY48l
MIW0GdgkyzkZ9p8/zMvLcYCePz8Xr14+AleeH/Z/4oo8RW44aA00+YWJOaPty5fWy9yr2LP6L7qo
l4uFuoB57khTrkVjgVL2z0s5dVUaycRONrqt/halub7DO9h9MKoh/hFqSOc+v7V/Xe+8LMl4pEZf
+mJxppG+ZPSOx7UcveE20fQ8KPoImofJLLNmqfaLR3m5RJCO6GeGJo7HZOMszz/vr6+ybqDhQv9m
nOWmVCGeN1U4vH5+V3/vmvSjziH3uZDIOnTPP+M/b2zJy7yuekkzioAb/RYJBFl22Y1PVUPyWy73
y3zGwaTzXWzLTRZrMI3s6dcXP+Oc7/73KyQVPn/4PFdyIE6Mi7ulhOf1OuXtVSQ5PQNnyBngral0
fmdshyrHWKQaVhYlNZcV8Q4233kVP7Z5a38Vdnp//RLqHufgm0I1AgR5kZlntfD6oqVUXQ9d6dex
gCDFRosUOVnUjaIpecAv0Q7ixTK3ScEMwOeP4q9P6LdkyNUsCzC+Qc38zxdCElhwb12xSjiqdmOl
L35vU8jMoEp/sTn8Y4lh2UlGiuDNPEeIf16qpnU49AXxIcIlgFtDat/UFNL/zw32rIEipTNMrkOS
dfmhdqOegh0mHMoWhdBYMMqfUTBtVBkGzajeZdOHD58/w7++1fMlEbtRuaQHSof5zxvrEi1pGqrk
K0R/8DBJdR4TyjAtBVrVfbMGRIibz694qWn4rfSyHIbqzhckADz/pP98R3pcFfXcs2x611NvgzZY
viEwfxw0yjuhKokW0XztRUhvEIrxU4ou/fD5b/jX6zz3BPgfC4fm0Z8/ISttw4qSaVo3XQQVOUlG
40G3xJf1o3893bOahOf7ews+f0H/vdV8dLNq1uAIeIqvQ6cHFsxxDVF1bgQtALk4iDg8eYonjcKs
3SRdGmReaASxmNOf1MRM/JKcznpuk7w5qtkwb5FeJl+qAf/1KbFzsgbQjhIiXaxvg+neVo8AHoxo
7p40La93NiWFraMX7naRalx7Rhr5NNy6fSlHxscme47QJOSMMI4WgXw1hEjGkMqYY+cFn7+uf/46
FxN6Ko+0VC5lR73rZmY4U+cdczOCmF1F8T7vJkghhDy5//nFziv+j/31POjMWck+65ybeBfvLCKI
GqRzTqZpYpn+XOcTQ21F2Fm3TUckElATXvD0cZoZTJQZRphb/9+/wKKzez6sqXH8tToL28wiw6bk
YDYSP+sqLUB2uTJHhdThy1VpURpEfVJsWq15/PzSf23p5wlqnXHXc7GTfuDFltoNg6Nict4VckgT
rmuWbTI66LtszmifNGOxFSKuV4Npg9Yp+uXm88tfRpjnao5GnIew+KxkvozTqxExfjNz512dQXbr
KgBvbIp3mVnh8iw8cLAukzifX/TvzYCdnXiWCxNlepf3bMcVibCksj06vX2krBbd190gdp9f5e+t
gLPyPEfskIe4rLE/t4JWLJU+1oDQ9TCdNvVcwaSVIMHcKZv8wenzL5K8f90Vggfmly0mok3jYhkr
txztVBIU0Rxn0AKZiS2ZOUPPu//8xi7ZE+zn3JmDPgn/QXrxl8rdsUrTJjFcrhQzKcEYp74zwu6H
KxME4iEgKD2fvqnEOIbWuK1bC6FLlirmgKdkHUuP4EV4X3zD/1pHtnkWvKNRoFdy+bD5xUyTnHsz
TuGs3XgCflWGSJxXZl+61VPXR1PNALVWOV8ECn9FiXTsJfJacnhGMTBkvjhQ06no2r7uOcMFFsMM
bKlracU9pZEGcmshXtl+o8BrZ31VLhp0b721/dnFab1s3PHt83fz9yLgx2Doep4k4HlcKiRKc6mE
a3K6m3VYfI/Z+m1f5lnafvG8f3fa/tw0/7zQRTZTenWVpCXfkDEkO8ZgLIDV6RVjxY+xCa7RyQeQ
nF6qrWIt3rVD9TN0+1ejqK/zEil/7uo/6la9V4XxXHtLSX01BfuazNCXew38XoVVlVF4WE1YuOAN
i87YnLBhtM/DbRGLLz6dvz9VNB4kKIjB+HTkZbCXyiYvx9qgItUxvLmO8bG8HYQxXxU6n2kRGfP7
56/p7/ONC55fEYU5dobLuC+nNCmajuUaKqn2USah4lJ+3TJ3ON99fql/rQiD8h+iACqONHb+3IaM
cpCUqgkx815LH+IlywNRjuOPz69y8QRJNFEtou8mjLXReVxmBm7EPHVsC7pTyIC+R2ZiipVbakvv
N0YMjz7Mx+r/28X/uuTFjTGx2wrNrrDW0DIlg2au6/e2Sdzpi8MZXf5vdfp/VvvltS6DZk8pJkvp
sQZ159wmrWM0PZWC1KIZWU092f4Gud1AiuZOkaPh4NhWA2It1YuZgYZBRaj+12NuVO7W6VNzWGUq
dHj7zBfDFfCy0S1e5z5qcQ4PbQ1dOwWPKk4Kf1g4iDuE7K1Q3XqslDadDPR08olBUD3P1uU8DfDl
iBOILdcuoIEKKpybM1m37hezquO1bHtaZ2uOqArTiUGVZXP+mqyS4fl+VKFxKm2rZezS00aKsTYj
d1BlF5eBMSsatWkDL2EKRFKn+xRNyXGujZg+jC3SQ8l836GRnX1VahFekkbOlNqUFPdzOQw9UhiL
SdSsX7RgKrzl3ijxBAxVk1wRROEBOY7ejVJes1kYXF3XOlVBt8HrcGE3P6i8MWGnanhjJIyR0ofD
rJMfsU7rKtw3g1ZsYnsa1uES4s+WG+pg1QzcTYUj9i3FgyAhtbgSXTRtOt1UmAx48ihJ6pgkEqP9
IRjtw10zW27Z1IsD6AObJ9ZWgT7F+ltratgIaLr7NsE0gMQ8TRvCR/G0UJWCYI/2ffS11qnvxSCS
x4nB3m9p2TG4R9kxEIzTUA9smUjPFWN+i6uN1wUjGIHbyuIB65Tkh8grYu4pmR5jmjibZPHo6jkj
3jEyx8Bx6LSnJFyUb+siXyDIpiVKmqKqvjtmEx1mHBSS9niWK+N5Og4dA61zNnw3x5xxTU8Ply2c
EDj6hCDroTnAhlhlVe9+M+ceEb+jNZGfk+P7Solqu5iuuo5aT9sPupXdFkXdPMuJTymsVXJFL0uH
6Nh1Nz2lHbWKO734JWotfbbjKMLcYGy7Y5qL85y9oOxjC3fyNQF/K6d4tzKzvLjKc6day5SSr2Qu
8htTJ/W1HfbQHrPQeZhztEpdGJnbudNfC3x4mPiX8cHLVDkEzDtS36iE3MXLYr0tesRUsQM4BEIF
XLLGif1+moproRZ9TSGKRWaqIWawPnKZyXe7eZ1SQNxWnbzruhJYZtrZflXG3W6kgHTwvHQzxjJY
6hZOR+suWDhPTonBRJ/p00sJb+W9mFL6zYsWBkmJoWvY6CM5nJHoVMybZlNMRkcQq8dDvUX8o9+H
88Ck1ZSddCulTdv/KvTsibJpMCzJ+5J7u6Zqd2mfH8u0fqrz5kPN4id1SrkWqBx33lJQXI1LpJ6M
yq8mA7iiMJtHIbunykEknUwLZnv2DEizMY1riwFO0WLvqXRQcbL1ngVUDl9zs31ljdepMB+0uB4D
s3aaYGI0dT03mnVKw+I2z5NpXbdFgEjpLASEGFxyNW2RPsbar1WfPNmJ8TqAzsFeIsrWohMkhmG7
Z6T1ioAM7G62fGOve7J6GkqRDhtudmxa8nFm7hui+Y7JdmavyzvPTj+Yxb9N3AQTgCqsiPFxE2Cq
a15ZcQEFwWNufmw0liRStVKWW0PY5oaKAIDFMvmBarhex7RnVxENab/EgnzVN0Ao5wJRWyisF9AX
PoXW7LAsDE5nvRyv6mE4saKvW9PggsqATkfG5zMgv/C56oduAVu69LhAyuK+i/Wty/NeNVQe2TQY
AxCysDbhaEcAJBZ47mNKAa6YVet7PXSFlZkDC5y9WKwaF1pk5sJ3zUHwUB3Xf8JqAU7YuOVq1ssN
eBjcoqCXnELbjf3UbQl7ylASE+dpvXXQpGBoY4bK1xmcvtFnczoVaYMCAyHocoKY4N02IhsYMnYz
yNzuxyzio1d4t5Me3pJJv7KNsLap6KzQvt+PkbtzHUpkeUNjLFanlobhumGQZ9tNNWhiXW4ZdVj1
KcS90AoMLbuNPPNQy9APQ1wRsKnoY5ob0WiTI6J2gRFaIXIsx/e4wbF4abMtlYvHNErfejgPixVT
1pDZlTO72xTNFInrcqWW6QmoznVt1HfMV1R+ovGfyxGoNZNw13aRH/PZPDZt7g9o5hLGTLFWiW6H
NNlmUfgxNUCQaRzjN1JU0Yp2ReAN86lQeBRTDE/WFZSNsSD/GIxCrQdbW3DsMfBQENfNIl9BE3zL
Fz6mFtZv1dxVNdPNNUhGkZksJdLtvJtfPVXtyhSX01zzdQeNTx1PT4zD8DajBn8fe/mIarvyrZRJ
9Vr7GPDEHtyuWqMQWIcuWNx+vpJDYVw3sf2gJ/krSKfRr2xGtSYvuW+LDBezJtnEabQrVbZjt1+F
eryTdXsQs8ncp8daZroNjp/lfAfLcDVDCmEQO8OySYvftXgJDGfgdtGALZq5rSbRB1mf3Xi1dd3D
coJcM7f6vNVgFXm+3QuIy3Zn1rda61XveZ9EPyPbK44GcCrsxo0XpRa6HosCN8qfWLP2rrrWDYZB
HJY6Y5ItmYZvuTVjejbGGFIn8yaRfF14ySsWSBq591CotF2/AEOHq9RuVG+DPReqp4bRFmtPj44N
+xl/Fd3o/KFMr7ZmF94WmVkciF/WdgXPAHBqnRos44olZiDitOZdlRUwIxEFcPrkN2NnbLx6uFZj
snZKdT9bA4Ib/SbXipNT2g2hWJT7RLtq7XGWrPvWbPkDJlZ6Oj4kWhpvBQMQaOU9zHaMk15RdcuT
9CaOPExwWlBQlFz65qh7za6t8LErsWiSLv9hhr3onbTrdKD1PCf5YfGiKytzYZI7oECMPHnRCrRJ
zUBFXFgbwuzVkKvXtrc3o+NtPDsnvsnle4SfQ8I56SzmS5m07PP4+Lnam67Nm3yMn0zR4umapkEq
8SEblk0flmCa5m/dGRsVNeJutu1N0dqPXmVwEkQV/GdjFxnRtq3OkNMMksa4sYR1U2YhSzlsfuJq
+COSxrPUJriiukr8uIYsM4KodyaMs3vnRTeXmy7FKkIm1sbs2ods1O/RbVP8Scjboyenmt8Kgwlh
a+2I9uTm8GiZq1lLvd6nbn3V2Cmgful9a7PhbrTioO8sPwJdky308FNj5xq4U9fpkdALcujM8FKi
RQ+Tlr+hY8LRSvuoQuNlmKkNV3n4Fs3ladGXvYjkOgRGUnhQUKMJs+1xWsej8S1NXTDZ1TevdXNK
ELAXojI5SRV+MNlK7DUb31wdBmQTez4UpVOJKYipqfPUGPO9jf6df7gtkRSW05uMRr8JLct3ZXEl
zeVpidVenIu2XTXdVBEGQQRFov8ZjQMrWIePQZyHfjs1eNQzG0UfiiBLuQQTTLgAcaYMsQoifLmt
yjqVTbXxCrmDE/GLbvI2pvPvo6yCkiyyj0JLfjQeHzazx0+5Vr5E4QyMqDBu0a9/SKNd1ilCh6xy
fa/qfVfxRGWBy0DWQjRjHBY4L+MWpdDFKteT7TQC/m9GmPqCEMuyQNJI62CkMB8yS7tW6Xw0Usvd
KeHdzFmBTA4n+KI/P+YHsQxbc5CHyWhRQhiBtJft2Lge6QA2Gq760FoJ4IjYykqqB1lpmCKrYufl
yc9aELg3kVUFovAeRqc5VGZ6L830l7mMd9lirfM63jQCdy2CBNJwBpN/MOVHpGU/MGv2LdLrw0SM
H5ZncJzaA7zx5zbZ9RGuZBkO9mkZ6G2bAt3G4V3DXYjzK5/xz3B0bCYKm+lxue9GOzCbPrCc5lsR
2hlGYtn9LM1gyvVjPFiBDIHL55hRMJRUI46nLcC4ipWtrYVdvEw7tWKwZzP0iV+J+cWdz1fSbNix
4M3L0Ma8S+EbM+4lSpJssn92TYhfF+OYNfS38cnj6Opy7U5bzPtp8gwfZIyznSuI6wAMOC/US2fz
PbTLoUiha0yyWqNffKBFlKGU7+5o3l73jPeumDacsG+BrGeZMN11k52DR8BwXF49xq113yBK0bAD
aCP1ChQMSXLux7NHWS4iWFJbWcrH0qx8kz/DeV33rt9nkR956qZKzL1VJkHktjfm5MAkSnwwPLQV
P/gAggFzpgXMZ2w0V6lwedsAChMA7Um9Qep2Vw3ZSZB6k9pPcjnERfYgsRypymUlBDUfr76uHIU9
xqN95oiYy+NkvYrxe6U/1Pm4Rbf83HXupiIA62FZV96zrL9p7Y82zXh4cs2MCOvRekr6fcFN5jZo
/uktzK6SKX82F/fQJdhONu5qzht8DW+q8UZUj17ssmJmf+wwnxlKv6zf2e62prnstVHjYHwSQ7QD
yHVrkcdAodKviHUwLAuhQGn+0H5YqbZ2gOGXoNpM8yRKwgUtv7EqvLXwfNG+94zIEDKu0Zc+9ON0
0+phkDW9r6CrafRf42FYuc1rnoeBGRmHBquh3vsApLga7TaI6vtEOVejUd+K7jkMTzlc8KINbxIY
Pm75XMUIVooucCLayxYsGDn7uaX8XEBdA58cYTKVV29mm10j8l+5cEVL/c7iWM404sii2AN8mTuM
AIQ4QrTYRP37whGaQUfq8oUvbjhqGmedF26mMNvO/D23xOjKQ2RFY8cleUsRX1FmOKTmndVthAnz
LBp8U7+vxF5Pn/rkLYcQ4HogFpt4M5Pg4Csz2xudiFpEP4u59uUybIS1r+obPb+2Muwx+BeU5ecm
xHuvqXzvTP5zvw2Q4Vp4/XOG42eub+roKbJuheHel91Lh7uIZfgZ2PL6TZFGtrFL1cFy97PGOdBb
4Lvj9t227wpS21aKbT+ZBNrVjcq1jYxARyfNIR1uNJqJjUnqUzhHZTlXooQQPU3w/avu0Zm99Wy/
hIAKFTSg6W3ou5swb59b9weCBqocSZCkITzZuD+UbPvmXARZ8eQ18z60kztZWg9zpG3CtHzRDSIe
rwnQMAdjhEskPgi226/7ThysM78E2nwpe6zYODXybHemIWTu9djsF9EFVYGn7zjvJfKs1WwMwWQ8
Di1UhujRHT9mswwK66GWr4sG8DI7VfYp6g+Lu/hw35Cl29ci2dpWcmzpH6uaLRRjQUEHDeYDFA+q
TzLemG59qBosQSBW5Zp7cKQ6GryEMC4iP7EepDs89QO/uhiRuYL6yn+Uxa3TYwURJlcmizlrsOkc
dzGyTCR8H4CEmNRNN5IQHFag7yk8CKPxaMf6Y1vjhdYUm2Zoryo4TQXFeOkFNE5/EvSfXY6mE7MN
3wdbYjBpNqdEr7/nGqj1ZiLHp4NR11CJhMjX3pzeJ678zl6wG3OBOXrY3VlM/anZJNpPIAm2FTFp
lvyK54oN3KDoAdnksdL5w1rYQGg07WsjtHeum1/x/wmbcnEdl2KdadfUnHYtnYyS7KApqpOiSm+R
6PW2s/KSmwYrGd0JsglVOmfZWkm50/vphgblpkLuCGyME8bZWmerw7NtY4ndbp4ekqS+UmTMFFEG
v7QHX9ZvWXkKo+SxL4cfE/zF1o13noatUN0GHK9kzL/MCf8E7XXACSoPsThobMNneu7YhwS5LMjR
ImYGklcX17lnXHWzvM/cEagVQNPahubZTP26AHfe2W+tbh+BSBJY01jPbQ6C/peBc2osPoS93Asv
D3JOeH2egnAksxjNIBrMLRnaKrfSq7riLBUkXkDHsp8pm4WCH6jzb8xMSZe9vO/UdBACvwb3vTFw
C1mSa2882QMe6blfFzgn4FGmizvm7zBL7Hnrhtv7YYplJGDMHqlcWnJO0JfcTt30AA7tUBru4+So
AwH4gzSfM5x/miw6OIPng2AMLO9hIXE2kGza5c7kjS41FSI2NVGN19XQPFNo2uSliSLoKZH8Ub1r
TpbZH/vCoFrq+UVofY9s49FuKCABxAfRh58BfTMzyo5O4l0TW+xMo36VGnGpGftMNd8a0aPKsOPz
4n0B3dxT3sqScO701eiNa3hp7KGIlR2Mq5OzeLXZIAiHH/lu1HIrXB55wsiIjVui86C0Kmh1mp3G
vqyqn3oJ8HSXaZXfhz/SJMdGael2MPww4MEaBddPUrlVK9QO7MeqhPjR2aHviN4v5BVinJw+y0is
WO4qlr6dvljYaeU42/TsN9byTYSmH47FVVnj7GfHIJ6pU+DR5GKdyTtrkorTA8Sc+ewl2ySFuxnt
Yv4mQ804tcrVQvLTGj/R36009iqTpJ+0+xAa5Su8BqoE8ytz79vIfapbTotKvDWTOoxy8BOemKm9
djCiJqHdJtGy78vsteLbpoi2GlOz3+moiFe9QcablPYr/JabtBFXWUP1bPK6n2EbY6zVqkB5s+63
vXHfzO2vuEkh52jZDbgqMHAkxpZt/Uw169m06nuEfA9RyF3Oznhbw2EBbHJvmsWNW3s/RK3fZy2g
3nZ66mGzDt3Gc24iKGq9fW/ZnR+Vt4bzmnN+qPZN6ngH6YUf6nj5RRxppkcenmHpdvSWmxZJGJbt
19o0+xLu5hB7m6jId7P61Yee39jQKnHngf82UJK04aI6+Xs1LEFBM8ThLy2JoIGDwMX1zvoRh9jw
yrd+GFHrgT1I/YWTLGHbFM6vLnzWMrIG5kVtDlw7bnw3a9ZaGW6LyDxkiu2q2dEL2Np6f/Bssa0a
dR+lt3KIv4eQ+TM8OxzBiqnTXZdDcAfduwMoPd9AYqJiRCGK/cmbTizgfb0sPvjSTTbuRtzkpuUN
fh0Put8My4uHr0Qsiy3J/d5uvJ0dvToeYPi8P6Y4NqZ9s2Joej27zjbNfoBQoVVirNPY2RVk3WKq
6RnDVSzi5XHRs8PAaLmZHmKjPFkQGGT8KEL9aNunBNaJGj6W8NabOMMIlejUr6N5EzXdLk3ZULQc
k8PcX8Z+56ZUYs07g7g5M8BHldft9OBEgiD7e6jsFeS/VTE8x7iYquEhIU+veLBJcjBTShTZHUt5
lSxYicwagBX2qealMLq1cq9kZ/p9T6qCXj7e5WJ3HsMvK7L++SM3Hy0qPGEyHalZrDqD/4D6KLV6
ZS+/ymraUsy9KpfieycRRxYAKy0awF0U5AXmzJmJzMNT+0mTu8E8lfmpcB7HHFO3gTImnEXaB613
U8onWVHOqCjkh1tHeN9GBy/UXA8WCuG1koAQSWCpLRXy6A7PELJvZizoIjf3iwKPYsCbK6faacaI
xeActETLCZ35JMHSDM+7ME17qrPjpmvce2DiECI4QioXt6483kBr3gNcesg7uTPScpfZ4j60q21h
0MiP2/FaFeX9WEDQwBpBQ9cab5XWss/p+HdKKoWLHgiN/lNZW0fkjbu0LjMO7h4LObNIrmM1Zv5Q
Ru9Z04AaiV7SrrlH33mEeRsYwgtqI9rNU3SYNP37UDunhUrMrojdR5mTSHpaDsw2wQGzzGY8PqT8
lQ+Kal3ldu8DBNA90wXwewbmC7I0OtCW3U4FibknehzB6OxtXdHe6ibxtEFRekzqaJMp6tFKNfcI
MzGH9hK43Com9eutnIBM7qwp3kFLdlchcj3ACOEOVMDj0NXGahi9p9oaqa2US7P2mnwzFbg7KvVa
6Pat1RFqtPYtbOpovcS8kcrkgxR29qN0E5oFJRfQ6TUBx4cwE7UaJWxb39CN48zDbrMbr1wz3xqL
IdcUCsjiw314XpEZbTFCy/LGmKdxXaR0vNQ4f88z4632HAp3Xpvc6tnS+INuXDXOvGl6c79UEfYt
iE79IS1grXVGvde9ONn05vANjC52b5XsjqOqfpKwueu25t0CU6dPH7YMQjY3oTPda8qRd7FWHpCB
PngSqy/K7sBUpCA3RCVABIFLF3UzHA5zF0f1sPMojJmSZolZ2IyYlWGMp1yFIPLB0ebySXl15jEG
NPbPVkgp8QnUMZTQxjDUnsWQoVSqsYCmU5EeCSNG71HJyelANHUafR5FwVpGTHR4Uf3Dk+HZC8KN
652IU/kMP9MSV0vf17hDOpSFfySTqdz3SlQq3VidjYWkxTdxBZPVvG5Akq9mVXnXmj1CttDoTcRd
p722THb7RueSlJJSBLRX4gMNzurN6K1wlwxqCCI08vd2n4TVqg3zCal3VVxnidn45AfLKi/G9k7E
uo3B4CKPJnMnO7OASkplA4+jBaCFkRZYVaa9RcnTbNINc3CF7479fU9Gu08iEkWvzM2Trip47BrV
tkDoRrNe7NpZz/kgSACy8WP0mhQgNN4wFZZ7KfLSo01952pR7AM5FOlND841yFUux01huN2ekhL2
U+A9jvSZUUAXbv7oTLQy+aYwFR/wzSTv+h9H57HcOK6F4SdiFXPYilSWnPMG5fbYzBEgGJ7+frrb
mekeWyKBc/6YPRbWbAZbwwvZRMJgzi5TRpZ4ABbWMNbxtxGz6nebkXzdoxORP7zo1Hx0O02BeWn3
z4aYmnueXzsxtUOlnPCg+jIrBRNx4XZaq57204ySOWgazRIeyEMp/GHbrpG4RMInLdbP2OFCQSf5
IlL7fbk9otTUKP4Hvogbqygeoup2zs2YX0obPXfjGPrU9QF1fE5VsOSn1rKcO0tmd3W5juZmyIhs
Z5TjuHF7qz6agIHbusuyvbBN8U/4DiQriSfyNW0WdYryzCIjeeEAI1eHcWoGfFhMG9LIpOkrU/Vl
GBtr72pNtv8S4Y33KM5JMz86NQaALhF9XCihDATp2m1/bg3XoZ6SWLIljcilD5t5OxZ5sF3SsT5P
5W0dAWvedWtTbh3N9EtSbfDmefWXR/r4Ro2D3qMyMW6wofXieXqIbTEAZJa6fLMVyWdJ1pD3BJkF
gbMObY0qRFdPLml5f3mgm9iqZBqTykvNazfVsd0DV6pC6ctCqPO5UKn1XNUNQkFH192wJ+Ry4pod
7R4T2dLAAZLMEiJPf12lda/KxjvxcZfZNTLS0qdszPLKEq4s65ysSexs1tGlG8wSb68DMN+Rng3L
V52dyjHVd2Qa5Fq+ojApUhgOhPkDQ4ZR6+q9b2rT/SZIcp3lznVXpfpj6i1rBWkUNP37aqyifegK
Ywhe1mjw+YPISVXFuMMXod+DoHa8P9dW3gzRUhoWDF64qnA5kRoUlo+lMuzoVESTS8WMFl6zWwLu
x8s4GNWNGcoJoLA2ivxyI0y6EtECbBryueqTGHLP+U1dtJP/WiMN5v9WzMysCE4bLVBOPlEGjMFE
Gcuc8vWudNU3QMc4XLVcB9EnljczrW2WUBnrQ966dXSy/H4igt2L2rl7N8vOT8Um8i3bA+BxoyHl
IRqmgmbnvnEjcD3gN1F/lhiSAT04eLLx1wigzdjSM1Oa//GwBSDEyEr4kTZdkKv+c6z6Znz0XT1H
R8Mt3OFdCEtGR0KBbfEX8Ogv90sr5uUDP7d0ToXfChVLFaSkwrpj4x3SRg8+b2OXU93mU9nw1kbw
dWffZbHYksIa0ra9SHfYQXPw1jjmFLSfnuxt+VQFeu4YBGZEc/WISpkcAD+AL1OInO5k3w+0U/bY
HLa5HIWDBCVMg72dLsYnzRThp3TDgM2FlH2Rbwt7lRk0eOYiiSep2Ypq8xgSvAl0qNy2kdNedEbI
CGFVZjn+8Sv3Pj2WdQAph5/jbzTHUf8Oc2QUebzqVA+fNSoDhkl3Dswa3EGsKn81zFGTHghiwddh
dp3/EUYc+EB0eb7S0qdmkxG88L3VeWnphPhPhvbcn+fGnZ9IcRnRPXS+oobWH+x6W7dg4CB+jmMM
S9yFyFOCTZMvFjQzhSEaOtdY1lTeDJd29+lq+gyXHviZRxVYhkV403adSSseyS9pMqMft9i+02A5
iza1g+eUU7BO5KDNXxLQFvWEztzO96qPnP40lfByfwsydsL+iqpvY8ojjFpsZKDljNtFVDlLmq2N
uEtHy9m5gWT4HrS9FOdw6ayeD2dsjf5fV4dNvmtNYmfPRu8NXjLM62D/9boN5sQZhOm9Ram5ih9n
KPU1GOBFKAXOJyeAwUlT0e6XNc/Bu7DWNUwZbtlmSZ9XnfGLBS0M33xznlMmXQNU/1+rutV8hqNZ
xV1m6jG7VLxU2YHA9JH8mzWnQ2BcK60oxdCj8RE0BcfnplpJ+CdWwKy92CKCrv8T0qNWAj3Xmh9o
LUhndIcoLvMBrVHVNUBlE7Hb97LyGP6yNijy97GDB/5I52D29kIoJ7iEBJToF49A/G7rLbnhkIhW
V2b3ZeVTQAtdmjEbj6qX8cxX8l9lZTIlfXv0XCq6y6JIXAFaswpz/nHLKLu5XayPRg7RtJN2Zh/m
KpvcYzSE4XktUnmynUpQX5n2qKEMNVvTgxGlRNEIYt3vMpjROw5Kkhva3v6IcrhpUi8HEcPXZW96
HmgKTZlVq3D02u0kF5yGFo002abKjFvlwdi6qNZ0Ht6hVWOciYR5JtoYQZu7lDm1jmXd/Stk6HyQ
VgEXYcgg+O2scNw1vIqPXuGWTw7eiK+sxGowGANgbRnqknlFsyvjO5EwKKYr7qxZL/KI4h9YfhnD
+bkzI4M4+JAuDFQWMADxiLYFhVBWglc3eSp/bAJQpo0TtnT1+rVwdgSH2HEuFnnX92OOb72swkdf
dXp9UdXQkueRNb8ks+YqUdotPEJc21Um02I5p3qW2T1ZuP19ZhnD1hDiw03HT8avty6QfSylg+6u
71IajDFtW9N0SVe5t/zxzatX5H6Ya5lKIrmtlRPGtWe8mzMEm5/673kUjJehWepdaqOva3XwUJHz
yj45NydRIqYyG4T37Tqmb5R4DD/gzelDY0iczUt7wJngx56tj1UtjR1DlbEJgjY7E4Ox7rkNm4sn
nOGL5SJj4O9PAgEeVR+dkXiFAKPSPU1oRevuU2FZbwTsy8PQTcZDwW1gxmZhTtVdUArrinyJD7HC
51EsWc44TwMTUULHkEaeR51S6FB62TetS0NxaHsWEhlibwmlTZi+Y5budvKEto6h4lWLnbmvrwgL
UPrUPKQokuc+eloM2zkpf6Riw/JRUW8QvMgkI13yHXUJRdwtLZGq9ZNVdvA6eqUAwLX+dNMZuyK6
dfaELUArtokbxSZ3De0XseTTPs6+pAoupGwKjMuv6SScbz+iYYFSLRifsTZDRDiyd0i1EUbcdmEd
q0VHW0u4795A7UDQON4VATyCdu7Why4D0Jic/s3uQTvNoF3Pgy3SJ9Wv+W041JvGdq6qss9mVLG3
INOPu9qhRj3z3U3XR4+r1V+YdBAMiIBjLZrXt3EMEYcUC/3nwtq145AmwRxMpJoQcyFcdjpr5gsY
7exhXXOPt89z46ge7t2h9Datf8tYvOk25gr9KRo7H+1b0OMxCr2kGwP7rEfvgenk26gYmlLoR57V
mkK8MSUtq+wYCQPme41Te+N5K3ugafGpFkxzzuQTeVqEJNE16anXzmm8tcP4sqTs1oxioasawBrZ
Bm/7xgrLIIka0zxR6uTvvI62WKFHmt0NgATSxmlo5j6JJ97dO0LKA/jdMotrbiVklo9zRAJ6R0/X
xihvRz700dFUebmjg0VuENSfYSuz2F4twZ1Yr1uiQKKECIWPSCkATKbZbRg2bVxl/c8EidA1wXwx
SvfFlYGEN5Zvo786sTQzL15sd95GlknJLFbfhOtHJWXaqX1eLt6ZgDZjj0Jgeg3cWwiOodwtqolz
pyfGkP8XKZXTQ5XJLh64o+OunyjvduwjtrN2Pw7eoc9gQeYWMWFRk9qT5VCVakzylIVB6YLv2dDO
dvWtr0GSwElMBDRWwweMVWWNS7eqjgDtFrqBEpojZU6py2qPrgMaIdeXMPJgwoCyoWaHiysklGPp
OUeeKiOuamamMivebTx2SCC4v9P1JZvLLqFc7dzWxnNgQ6p3wUfhgIbDlR/IS/M2UZA9oPh6HV0g
i3Xqnqgh+sgY6G+yBZsipl4/pi31MHz8+qGIimlXjbSEm4OViLmeY8qx3jmBnW2bc2rnJVE4EcLG
ePFgWMxUpcd0seGu+WfkNaZdnOelC5zCslTfiOJqKX9Hy/ST0jGDGDeWk2Qq+BH2eG/lyyc63I+u
6z+Hcbi3h/Auz8Z7QI1dw4S8UaSb+o1hvOWpdX9rdcL13CzkmodARuObNYinbDCdXbBa95ZeANFy
Of+1FBLtHS8HjJxrs+CvYXQhV6ik6YOBvDi6gw0KYvtrDANVH+ca0JYGuCK9Bm6p0OSYPBYhmcyj
crzdogpzq0hxBHyQ+ROgmYRocKpzgXH9AfxBP5nIlt+aSK6vg+vqJ6KsnJ2OdHPtwkjtW7LCL7O2
swAWvUUUBc3lUak+Ff3yaHaSl9KfrHxOIr/pEYwFrxZaHSLdF2I5WRp91SZibSzwoq7mxO5NeZWe
s08dk8JcXaJRsFx1V8698aZMf9mFuSkTPsif1PRgA4OB5ZL466NmE0PyN60nZfZLXObspC2Iz7Zl
O0h8jwKw8aaJ8hdKjbGvwh6qkNJzPIyHKErPs2g/MEGWcY7K9L0eoEWmaumP7MjddjT94VzWbPtl
mSU5AhcaWGromeGu9GY38dQ67ILRWR6IeHS3wrCmHUDPIV07YF9LHXORIggBRihCimgyFoz90gS0
gTu1OqDqtlmN6m8oqvVuHOnPQlmHWmLVsbmGFBkDnp5M8sWvsuRj4VO1SLbOSpgl6b2mA4FeTQF/
atvZfVaOd0CWiLyNgvdODygg0uzRXedmH6VudTOD8xf6F1SArN9ERMVzP6GvJ5EEifrsJA1f1281
SpDydX5eI2cE7AsGxCzucLSqDP2JMrfBDQltLXDroe0K7rnyjrkcGGpiH/OihU677uDNeGSFOpam
XrELhF9S6Z9OLlC9TNF7JBoIg7L0V+UUS/XFsau640B3m2M05YWQivu1pmscmwvyLY568Hk0PUDi
bEEm1ZRqup2eiJu8dSKhOIriwSmf7Cg9cUYnY2b/FLJ7rzRIdyXXhxFzftx5I5tB334GdefuiHr5
teac8vPA/WkyHqF17M04mzmgvbE/2pWDrxDWSd8UJWJ6SUUWbdmBMJZ6gzWhJMnePWWLOEXPiaK9
qd46z3q2who5WRkhX1yWS6DL93KSh9pmSV9G82cySxp+Ko3Ark/ffEFjBaqOIvHSCLRCVQc1V2cs
rcbJ1BwM2U2zMrnVcAkLyBSSmx65Ys8qpXGrKdWFyMRTQ2fjpllIMY4GuDhbilOVg22F4RdPdKyD
6movC8154b1ZiDdrmR7Gaj7YLsz3klnfTkWjeDuVMEwE1+2wMmdJ0JEoXhS0TLtZgcd7Gvg52yZC
KDsWMQ0cPPkNMqfc0j7aF8oyTZoxCd5DyuEFKnidg9Tq4aOFe2LYJh0/QjswDv21L0NJezzewrJB
I5rZwaUOrP2cGXkydJhwgFQQ/pflG3Al8rRQ3srQVhehSoc8FA9XvHJvW0XNLrWeQZw6dMoLcTz6
L7dv4sQW9SUuA0quJzYq0S33gkE2tifrkSh4Z+tVVtKDFCPNmL8Hqp8SQupxg1njr4i64B4zNNmY
Qn8vjfoqaxgcGyl/nCr206GnJV47j2k17DOBC9ScoufcLAA4vPCX4DmkKoGiXg1BQjyOE+WnSjG2
5PJjZr/MJY7pzHWSFPLo2A9i5mq0+x28trEZJX2QeKi3Oui83RTVJxJh1Ck0EFg7wlq3Jiaes+os
eNnK/aMkAlVaaL92revw20GtZc1fYxd7q/CuHRQ7dgswTpFmh3HJTiyn992c3suUQUgCthfB9BVm
4mlgh9yuff5fw+gO2tkch1V/2mslNmsf1Rxx1rixhvTRQDsWGs2d1MHFta2/mZBlTFrGN4K7I+cg
+gHP3VUFmHNW0qnmiSAeFyI9qbNI++FfGiKQ1wTkU6Q5PAWru1/C6IfSzCiGlicKonXfMfo/OFV5
nSOdnmWuPvN8pqg1sj4K0DN4E7Z7v10/8VZoPpXwIBDSP+plmncjoVuxGRJ1RtnfxGrxiPnHuYbs
xEDAXmz785k+sgUfBZx6CiRIJ9+GaNgd8S37YcSmzdHE59I4/5l2uyUm1NhnYJo0pfqLe65m878i
kJ/p2qCd7OqXNc0eWmf5MBt8F6Y5wLYZ6tHgv4vNMd8XdnUM5uKs1uZM/oekjc43H9I6OjaGsiH9
cmRbmpmjmyIgZH1rwQUK2+oe9U7Z0Us/qaPbWnZS1XiqZeA/ZaLl9rfDX1FOz+zxe47Ge2EZM8aH
+Y/48lvGv+0csO1+D/w+/oSigbtq65T6l2v4roEa2kYVs+GURnekyaHWMp781BoT6uIeA9WouOpR
1LK+9Vp8BbeY55EHksmy5QSdjpZGEmr0xYGCIh9CqKVPcjApj6ypuzOEndSr+s36PE2suf9SxrTF
avmGMwwhmX1viPGNOeca9P4/ujhYkqey3Q4GuhWQM+PSTBj83T7bK1FDxnakOUIeYV6B/9Zh1mxz
TIjXSa4R41ZxLU0avVMbRdH0Y83OR9qwSQspIAv4WZDiFHEKAntTu9rxwKrOwQmqpW/N82BD6OjR
rpQL4GJnly9F5j5qYT3aopObzqWErbJ4fIPFQ/xROJuMwewmi6Y1OD9mRagglDl93Jq1L1VvmRsQ
7gX8Sb/ikVCC18hoz8bgHgKFPmCwj56g460OGX0zbz90JTK3OuRqaBO7UrgeVv8TruEjWiT9TQWv
ZHZcclB34pFpQjPWXTuzXKJoeQ79IkugoNJkGJg3zOmQtzaMdWScU0aBuHUMpJ2oI9TgXSjLvflL
FkDF4qdtLX9DQ9SxGephQx+FecRWsC9HAta4YoprWBm/rk8vszHKF3Aeqn8pNxKGf5ZoU3XvYBlE
WOdIlB7ThVdg6znmdvD/iax7tFWXUAT8Uzn92QgVr5x9R//xkwbtjZTed/b6kUfpFrxsOzcUAnty
eW5GI3EqTrXCHr88W2RxMOWnyR2TqHbNPQv1I2nie6Cqfd8W6CpEDMO6NUpq5lB+0jeMzDREIRKQ
qc7R6uSnavmNqMBC0IYFjav3pQ3nD0tMKtaz96y8cS9NEpbz/qYOGOVybRVF7KsRwG7z2PU1noX5
D6sJVkeI6Tgt1temWN6X0H72OtQEnvTOLnEk+6ltnhaeopiQz0NLMZECBsTO4d37eQBVVl9lipQi
zHAKKfcrbIJ/nvI+FtsHFnF5WPAi0svqH0gZzDYtaDFIslkfVF4fhxp0XA3Dzu78v8WqeaXlqYYT
K1zz0KzBph/0a1g1h2Jyz6DsV5hgHtL6Lo+apFb+nsoLSpRT/9RTubyxLAMZXBrGntE8WKPbbEWK
pCPKp/toEWdlNcdCeBfnZvBEI4POyB++PDRf6DJPTQruX813YHYSuY/cFTyxhhqpnM3ap6YZ3jpH
PwhLUVJd36xMgsz0CVv36BT7epzR/rWMLeGrh5ags++CVR+qEEFSW6FDR5CeG/3Rd/LLYOqjyPFs
9iFMe/DoqCLJI2M7zukDgzNpBFn4mHXj3rApIA2RQRLyVG1YAlpKJ703gzrC2MuxGXjMfG09383R
vFtmsQPVrTjLECasdCQlHPz3ZYrz0oxqoI/iJ5A8VDedCRLBSKK1Z9ITsqLJxTqnpf6PFuAvEkUu
jlu/GaZ+8tZ52eowMBIrbY9rMD073riTN0u9W38YZZ8A8W/xQzGjqwym0GKjthznUFOVMtBLqpHe
Lb6LVgffgxmKB6fHFLl2+aGs/Tst6EKOphcAXjbi+tzZ9QnG5zQoXJdL+GeyxW3s1XU3chBIp/Sd
ohUhburgzqTC3Xd8js30y7Ddv1mrZx8H0cbR/jsQJk3VZv635hyRQ2hBgtsLjakIDYmF09tWOudB
IvQevODkKK/f1o577Gd71wXlblk9CMsyxrp2yEzMBq7+TD1xzFV+yjhk6h4U0QvAs0EtwgXR1DB/
m51zsmcR83zscmP9s2qZsOlfLCaKobSTKXfuU5v9YfL1Tuf6VJjLHzSjtwnC4ko+NkwQYsH033QT
ltUtwleljqKenhb7mVT+d9c0GavDxMchedOf2wj9Pbl6sZzEV9ebMFjTOc3znU0aCueofCEe9xGc
Dj6xGE/uWm2zGjxnusGVIkUvDDUSxKgq0MoJpF1iGmWiRX0E/vpXiHI7DNRXRG3x7NIs2hly2gVi
fYi09TZldJg1a3dIZ+M/q2iIKEybp8gUl9Cs7ET16atXsgHWS7VTWZf4q88gp/1ruKzfi+89RCUg
CQAFWi/evg5ZEqGSK4I3ywKMaNxTYOkjMkP2lGZvU/LqoDbSdlWD8wFNNH4HfN4w0vcJo+ETkV9J
hp5A5xOHuXfNVvu7S61/aYvINFK7dFa3J3if+4hs1bCCVpvuvoSpkqG1DecIXpb3vW7vK5+WB17O
S0Bf7LaCz1GF/sm6+gmj6l2BVw4/QX+cbZEUbZDIWb61dn0kgG/gBc1MFGU9EWhqPsxj/29o3ZtB
yDlgvzKRamFhteWdOTaXEL+1o560pLwqXe1j5i/nqPAejTr/mhDZ9BHEaRHee+nHXNPyJLpzjS/D
uf2ivrtLp+4saxeYN8QVZzyTs38yuvlAe8QVb3S28bEEd9p9sgMzydyBoTc0jozDfTxNkcJzh0zH
qs1yJ1EKq/VNwZBatTiHaedsp7r6y8vwxSfKNGlwcSSBLpadHeINZS1o4rYFEfO6X6Khyw0CGwig
hvnNh4kBvR3iuQA9tMXyjPsZGzgGgrwpMT65EAy9KH+pp71bI0iUNUDQzhlTldYjtffnYO1+x6D4
dJryZFoN7yBkrEPtue7fzZEcoF4/9CNZxvxCKNOn3P4sRgmfocl8q3S9DUIsyLjloRBvRjK0wqwD
yMcKY302LPkgrTZBHIu6YBR/5oR2bO4pG0Iaij06Cj1a3tGxZO9dau4rOzzkLk9TyDaVT3sQyRjX
J/LPyiKPlEb2nEW2Lv7ZDgK0zk6kE+K28yfYCuHhXjSbJJ1clTjNlN3JNSCoewafRXXgw2SysFmu
5qG1xHyvM9w91NgyhzVBe6VrWAH128u5X5SzD30pdz31m4+yw2qJo/lHp36H9rJJY6sHIKxMs/kO
MFsSkkQ3WTXYRWIi+rma9kC4hAn6JFp4oCxFRVCnWzK5/yqjPTHoHTict8H0b+4mAmL8vW7W36Gw
4gA0I633UMhHeuJdYu5HHBTIKPAucn5bQceoQbhEYZ+WlgTTHiYcJA/M/Jop0trbdIzlbB/Qhx07
zBZlyQBEsy+T9CD3XtXtIkvdkem4wRm8yTAgerqlsHzhgTUfGhJHBO+7qLvrzRxPrGgyMmo74fhg
/n/91FeVgbu6BJWUTVJiYmrKOQ6sSSZGUR0RCm0KBzFTqr6pG95PuvutPCybGG9q298YVf7STKyD
KisuXiE/osa/8nLg7qOKm1yUoMUrgxXESU+pys8p8uqQhcv40ZPJoevGRmpd+bAueW0fOhfHLKsB
wvtDSAlrHjrvder+RFZ/bYp+C/bBmO+3RQKKU/40UzvGcNHFbpjlliLnXaFtFGwD35eV0Dq0Y7Gl
Abk+9XZ+meFgcEM9NukDP9WumeEvlsn9MwrriG4qVmq8uugbRcoPZoi3PoVnA+4JZJlMmHu9eV9W
4EeAPzQ9vxWGj67xtZ1e2uknKlDGB+CEsnooAYaghSi4mT9KX8dj8yvz4CXtfbr1gntrVq9+oXZi
nX5TpXcOknJP51s94kCGQP8iIgCGFp8JMIO+eRPyJ79t9qNVHxxVkYGEXLWxSoY6HuJu/MzTa2Pm
+5GbRc7jj9+qK07RpEqZFWC3EfW3Xrw25j5A5HXrQF1DFoooOMGTHMdy3Ovwld87acvlSePUvQU8
LOP3GCxbxYPcj/k5HLq7oK3PbcqGVufPzZpeo3E+qck5k7R/adflinM2cjJGRaBuUExVLmc3MImY
afk6J+fExHdvpjnZymFidlAd2fyMARafW3HqIu5LQ99n7kLug3dFxGMhNw2uswvUbaxnsYb/KhRh
KTHxEcZNA1urnM0XmVlnYf2Za3W0V/88Mld3gIDlQuhHT7DFRnYcgYH+4iX4jTyDIbTYMSDdVwQf
+w8QnM+ZXV9FL68Fwdhdszzgu4B2PkUAJyG1wMuNbxT2PocjWCJQuKlzoHCN/RDIB2dwXu2APekG
lIZT8K9R+U9XCcxwnt+ABjTH2rMu5Vj/q8LuhYMpmatx1xK2tvy/mNGivSXcytz8vrGno6jOVpE9
L/mCGwrI1p+qD7+t3u0ytGJUUtdKICtVxnOUUwOW88UsK+3Y3GCUa+xuvAoKJrlhIkHvmJ5JUsCx
5N/lfsvu0e4tqJKybM8tqaJeVyahHAHr4JEIwJc4svl6Hnh8LtW8/FV+5cJyYVHozbeGnojAGv5S
pBEbY5WELWRfNoNOXo3PE/g8AZ8HlSItnYL1RXjcW5lNzq0v3vsbnOfJFxL5oPlwdPfykCPYQrVh
7zuPIM0aB14OHo945mmUxqPTzw+wwdvCtR6D6Eu7K2b3lohs783Pw5vfHIFMydbgeJyueANpK+Ff
JhFbv5pUIgvcAZPM3lhmjjUGknp4EmP5TblEHHSPk+nwblQnCwRFEkloDktiiGHbocKv8e/XsK6+
mHZ+l50d1NtjeBoLi/WlF3dzj2xLy0PgNK9l4ZwW3BFLzqVCnb2BSFWs2N+Ih3DggwfvtRfT/RAY
XQxuGG60MHcQpL1l/IdlJgYWwTqW/86u+zAX08Xs3zXxtWmZ8iXmD6asTngmD2yUd4a5HlZd32n8
YtHiYEsmZdz1b0sHGhoIHpaGqKLUI2X4LQCCtQR2pjReEx0GLN4fRziE0ZE/jHmn2mW+6LubI8R9
dyy9H2yFyt54NO312GfNm69mkk3w1CHqNZrtjODJ7oPHYJgPGLzQhR1x7HiclCnnCVEEw/q3VjU5
LutuUPO2aygaXRlmq3M7v3FRnLgk/gTJI3ZHdJL5mocRIlKEgws7BN60qI9eQy4uFuekiBa19Qv7
rZz1PmusQ+Gooz+WO0OWsTVzS8Bnh0wfFhYocpMzgs1LHT66wB+zCws/fBfdmuQi4okOr8wvR0+K
TSr01q3zb2axjSuN2EGC66Ky7QDNeibBsjGSZi63XmftMnTUJnpea2HN62ZK/czoVRnmL3KRfVUz
IPv0VGyoBDvbVbTLUqDzfnpA6nZRHqCOh/KG/KZD47hbDr5kyAPc6DjB29W4tG70rlDcjlmLW8T/
b25x249rAjx9LAyqcPCJgiPTY7V6p7KEZxzMbRY9GJP74eQogsMR1ycR1YGxC+whXsiEaNNoB9eR
YAkDJf5lK+D+bvaWdP70KM4DkKdhvIZEjiR2Nz249XJyUUu0QG0NmtENMtK7KdAX5XePQ+FuM1Ve
ihaFfuv8d6NC8tl+mFzrfbaaA7XDe7t19qscIesJQiM5yp/lsZoizIPNtkBvvXrpiczukxTfYi7v
uOCg+Uio6BqGRu8xsix02c2WX/vdcfMnQMtPOoWHTRoApGGJAfB3txXrfz/XuyCVpHK+Ljj0Zo/A
A29FgTEVmBbcLTUNZ7snfBDSWArtMnAMKZI74njQnJbo69LVhRQe4wZEBSa0ho7JC+dtJgJzAwkM
ecxjJz67Bg/3eH8TPQ2ZOi02r7D/QhYUAizTjlEcbyOAArveN96wj5hIR7C2RIRXG1ZAqquzXMvy
u5d/Zt/ETvjnkIfkci45ov22Z3agSVrJahUnXHZf2RQdaRiE/yqm+1o6H63hM9KhaKBohfCA5dIW
YRz459qwd558GHFruOZ/xCHdycrd6iX4azFCUOlN0AxUGlEWzaAuk/vPLTDel/O2IKRhEWLjZH9j
t6CbVnChf+xwOHiHn7zA3SqCi093pCFVUsseACy7VgzjIWJw1v6scZh8ibzCsHUhBPIAxksCIUee
KuVJsF6FwbAvi6MwswRBAwc4L5Znnxf5oYY6MQZsepU9vkDrUbKez3e6cv75A9fyOrZ3jMGfKSrs
haOAEwELbOgywfr9+F15w4NL2lrf9bEXBkRqiH9+g4DNy3rGIr+NR+K3Iu9/HJ3HcuPIEkW/qCLg
CmZLgp6UKMpQ0gYh1/DeFICvn4PZvYnX0S2RQFXmzXtPYgHM+Ki1KF+HfUKMsX8au/Q1Z6lF3yxq
dQoqAruLHkOUaqN7zT/NStHHKa/OIR+oMvBlk3PH0IKkwWHWOC5Z51sYfFfxBxfT2loGeNJl5m9h
fOJs6Wd+rrmfdjKPlg91uo+x/hmhvC/E4T9Za/honYWTQQo+Cqmmuuqr0EjaG8a1lvVHrLufsn9D
ttY2xhTsgkTb5jK6I7p9Ru7jWKT/uml6LfJdy71O7MIz4w8IZVuDRqiKn4GFfWiqOHt66wel/tXF
3m8bVJxiJ7ZhrJss+BOauS9AcEmnMXZaB6/Ihsuz9kIv84m2c7PlYCTScxhQjRVieiCGFt/ccQo+
m+WRTPPuNY5NF2shc0JsZBPysBFv3Mwtn7pK5D5TjckH0R9h0TE0Apite5KVax2MqgPRAY5q06Xm
CVdTYPAqRLy+4Dv3BYlCv7Y6oBoOvT0WckATJuSP1OmI1md1eJo0WeP57+r1qJsETIQ14eV1vzDJ
f81TygjHqz4dgy8v1xdF2yhveV2m28CZvpTUyf15DALFSLi5GB1rFU/ha1/b/Jfo2Shu1Jd5tPtd
baGAtgm8UmWOp6gX/UEK3D8oDOVWLHSnrgYqiGp3VTpjb3im2TosmE/YFJSDjLcYB/hrcgZZmCIf
h8m9uUPsoKLmJpVYvQkM0odRz0qSZCqMnRvNZxvhkIOWuG5fDruhtb9w47cUnCz8cUL2rFr46Von
RBosvtmTBM5A5zewAOWSeM6ZN62MUL8aqfc0SLRrae9TdmStWRMXkZpkqu72z27R7yuNfwJNlb2t
W9tt/LErDvCdvlx0Egc5JGmDqxBMTqclBNSbZ6/pl7mVeMmoJ+fa8Rl/twhE3TfGRmZIwzrKDFQd
glZW8cBfjbOdzzQMzHjVV5LQSjd/pyMvTDNH42bOaW2VDk0lcnOGfWNDSlC7WoZ74Ov5hVNlE8UU
h8LOnhRcqMGZnpDJik3jQL0yJRwATB6Iq2m1lUZ2dkp0MaaaLwrHo0zHe9yiNyTYEdejleGSc/tD
Hs8eg9iKetCzv5thtq95XiJ7BU25HQYnXMOY8WeOoxhqGGskT65G0dpG7S8baoj80UKvZyt70bv0
jx0NlyRrySt2t97QnjW3/LXmabmFkMXYJEGibKh+bFPgpi+iA1kDv2qsz8AlkmFJAvFewpAqri2M
w/mfHts6NkGSC21JYVAWKMpWXt+Kxia8SLLD9uaDEU34B8BAH8a4fqzs6ILR/Xe2dONIV/rN5/rD
/kONDeVksXXjik3uc9G2yqUqYf0w8lOzjmpIDaxjjdeTowMbZdShGjdYwckd1ipS0TpK1KfezfeW
cNo4z1/pEgWvg35bGxbgoCB4KMv0YsQcczQx8WrIY6hBPftvMAdtYSd2eBBgGlb6mGyNBB6Fzqm8
tni1VklXfnWB8Tzzche82HyLUKk6g5cxMk390JtowQobP6NAvG+FBZJjtLW/HBf7ZmpJwHBXvnlV
66ywkeESTCDL0O9uOgPlGog8xDBSaZjt/+ICl02tnBo3MMEvpwatleOvYIfVvs3HPwQAtW9ag3BW
MjxB0N8z6KY7Sg8CcyKMNeW3i8RpZQJtHlsIyJkjc6+vzHI3Ff+DvB/OFTVSfVqCOUU2XSInJwKv
QysJBo3KexnpK0M/SyhM/lwMikPBIPNL4+wkHLhmKrYMd7bRoHE7Z/KUyLDbBVP1Uo7Zl+sRds0r
fZcBwV4lI/XlED6YNQ0cnOyVApKyDvWcli8dtnYQvM6T/dgV9k/Re1xSpZ9lxXVoqs+6w/pYCqaQ
rMv044QWxzCeKxxlEHUKy1etBDYdBQJTf3mq8+ABS/65GY1T0uh70+odlOUPdoho22yyn2HQvQ4u
vgucP7di6n/SPnqcejjpiXNJEhSeHAv8EuayIv3axEghhpHt4qp/7HTrs83D+6yGN7027sj6lKGa
eWJQutU6gcTs/Rp4bw+Rakd/MlB540Tv97OLPz6bd2ak/THRWiVy4TuS4Cb/TJ5TrqYyrMn3AyEc
2xBSQEJdw2EZWP2hrQC3Yxf8oAkzSR4RBrTN+qtKmT1pCeckQ7GHUeW3JFmqwxn3qWYA7EsaHo5E
No9F6uZbjwFkbBSanzrcOAKDgeYmDziWw5WTw1w2uhh7trS85RZ4h7STrMhUfhghEfwZpIfs2hyz
ckeoyBmcbdjU+XoqzXrTROrAc2qtGdA/14aL7wEtVZIh2qQDD2AZTLzSHXkfAtnhFF45iI5tYny7
bXoeU+IBMImgIWXesAnqImBdFDZozcC7Y4ynGIC+7lb/Zg1tfnKoU8F14mQH4HJgdeWl5f8fWsYe
rXkIKnvai4H9Eo4E9mXWYFCXYdqcALeqE2R1UXSnCailH8v2Udnd0QQONfPG48XZwcSIGUAOp9y0
8w0gMxI8ScNaDKbiUri3pDR+2fPF4uPe4/ZOBGVosEhPjAr2nc0dXQ6cs1PacTgV0IDQXeNNL51b
FHHOQJLYJx7PZMvEJ8Dwg2WK2nAcNlHrfbRC3h2gNkEcXEg07Z1Ye/Ly+CgFQ4ZSZExz2YW+orW7
sb31pCCXroaJRrWyMz/rShANBopOjRhE6AiTVPxZY7+YabhFGH5rA9ih0eDEQt3Gh2kcqMIZxI59
/Ny5YEYyp3gvckRRAmubnl89Xzy6Uz+g1WTIsHSHiT2Rc5+GZMu+OXMdhW23bz3QnuR2mnOoDXTg
FcacwcEnJlXgXPGGO/smqBY48pNhWPpWL+xXL3E1MtNQ1ObOBk9okHEpY7iVQ1FrfpdbCeZventH
mytQJ8E/rwfaQ22+xm2bbhMdCZjUJ7bGeiEkIIJWkpNGNYKTrLs1FcvR3PAtQcWpEvuzGtH7LUz5
bPfbWpgV1maWX4osfcNHxVezLImLIGCIY6/THZnYBCLOfGzg89TtO0e8zK5xHRzrjf1JK8nY3521
9wmQVVrGEIUN56JNYO+7YquadDMPvT/lbDOzk8W9vmxyNiE91mX1Cl7hWDVkI2WkfXaVOrBP42DW
znutpg+WaGkwVXqG8sJ6zVPIpFZi6PuYJXe4UcIFHjsxEtHNYeMqA4yJV50HeN1sZ6tXTVN+MGt4
GNCGVyFjPgCA2nMaUSBWtnydy/a5pSqwivYgHCAf7bxfes+kjF9EJB7Ib7/Cf74EnqC9705WZJ6N
5tGZEKDochbYwFqvypMuQKgMckfQdF5ViLbrFswRxL6t1YwXuyBJF+fjV1g+e0nzCsJ8zyD32Gfz
rShbOh1wGyl7Q2yB4Isal3fIlpRZfeS88kw1a4UT1SCOhtwVXGc5vbttoUgSyn+yhksb0oNpaK6M
JWAqs7rOglvOox2e8DjWi0n7dcjCxykNThFjwh4yC8DxFZeS7/TGKxsZftMp2gZa/tAhI3T9V9pN
FwtoVJK6dxShxy7zcK0ycunafd9/MQBexZVGHUe3aM3nICuHBRn5XSLk+sIQj+h02GWTO7aPdVZ8
Tg4ArEl/lYzdY02dy7o7Ng5pH2Bgq6LHzIG1msTYuWy170DDJuNyCVtm99KXNlRlwI1wCkJFQeq1
/xChm0EeMFiuAk9uDaf1yxn72Zg5J8FhWhFtxsP1EA7ZaVLxOfeKXcTe26ZsbY5bC6JLkL8FVX83
hX3MsNdEg7jD1gO6KR8VBQtyrsu76lIe5D2WpaIF/dg0kR9YGnd/P8ldJ2lni24XmQgCTXIPcDmw
4/EYeZ2PYIIOW61FUO1m5QIl/Kx1eSN0tidw+hksliNs8ocEDcCB/+uJ8cXC4WcVXxpiml5hIsag
0+ozUA3bJOSAizkP99nAkzKF/HnlW5jJxRyiiRTvTnn1uHHDMPQtC25C91OSV6UErjCyz/F96Kwv
BBqE4bH7pmp4Jlvqg0XeEd27tY67KR3nWmfOL+ELMB/TsRrEH2Xrpg9Q1XT3pqAKDn23zW2PL7zw
ZTCuc45hkr3zxp6tg418SGtJ3YTVKUz/GSm57SnGW4qMMafq6LATZmkGX2v6KO7yrW4PO91NjoFF
jssRVwvjcCaYCacDnk3teSjMRRHmhIA+oSe41hP0CABokuULgTp3FsVmObmXjon+UGpPoDtJulop
Y+P57HDSMztP/TrhieeH2A0ZfJHSBCI4U4jNrfrsantniZlKUczvJEJQao29aMSZVPSTwggRkipj
GDtFPozPPUbi0+R0a1ZH3sMR85iW03wM/0zqgbU9Yh+o63wfVcFFx0xGbuxUeuWp8WC2BnlHL65L
h7lFn/hdCtE4ZVXiyjGcvQz0vWsSQ/Y8eDW11q31JluLkWAaoxDoXA1Pc0HitDIEHKPiNIKq9I2p
ew/L5h5lPUfOSIXDrpedyLgW7bw/R0ZyqKnMWfSFxgliDzD/yjFxuuvojICb0w3a+lvOnquV7ci1
8kA/5OlkbLLIME50rS9Stwjq4z/j5iHQlK4jIv9rb8Y8Xw6fVlFelTPh5W5WvWs8YFNtV0YBey+q
m6cq9j6n3BvXQxK8xDZYnYpWwIsu1cIpJwG/5/h+RZT2A0eudGc6toN1o2ygeRccq2Ll5eqhhA1I
tM7RQdBivlRCnSw8Y/Tqfsm8TLFjsbS/JbiRKgcMgv9lprorsfWlcDPcZy1/BQzBW+aS5G9ORUOz
z/hSw+EVpXfCN5CSELQhs8E2KumWcq3cD3N7cu3u2cMNBz3IQMuemivSTgI2KKJjg9s1Uk+hxdoe
t62XlzcEz3LVYQGdouRURBM+TL4iFAMCg5W8BwIgbgkvrNMd0FnRK8XqWu/MzaBPHzq1Ls5LTjbT
I7kz1GI6YD3cxRjdV7kdkZSRcHWiznsKSZjYqbhXSX4DoawoNI0n9rnCf7B/Jj0+DA3zNgdGLINu
RSmG+yNSdrZz3WbTV/0CbWTuMrJhMRXxOnf+AJ1zenHKWNymVZoe+4JqwfhkNrlpmwR18BfGvs8F
sw4y7TzWQPRYU7cZmgWw7VwCmSBfN+Jxhl+08vCn+EHEmlXN6O/SMR/nHndO4FhXr/JoxG1BdZYE
R8mAuceu63e6u/VUzfk70xXaz5oRPefsFWFs3IIasSEZTlpFhTZa3/bIzYwn2YcPwoM9a1TCVhNT
K5Y3zTVxZOs/DSq96aoNSVWmo8SWRvLoTU1oO7UeKpas70Tg3rKpCDeUotcoc3daj/WKscFvWBM/
A67/0ojUBcnQpOsmj0DVsLJVDfFTIOUDJvxdEsVUD/jAUNfanZVS0/QdfVvM6teiY8tin0+vpeH9
sRuHXgDRqcVrVEZMcEPJT1YC+8KoLkMSxnDqSvlkI9uuyxTtxLF6bBfRCzmxnyjLtg1Isa6yno3c
eWWvI5YlMwIG1ewh1j46y8CWFpPTOfvwhP4yOeZ3r7kPkxgpLYPTTKoMVYTouyKkYVfsWAhQtTsJ
Sjgx2N6sBnWNe/nCmI/hQURaILf/7PGB4AU84YbcRuVEiMxB8m6P8qkuzUsQJwdimH5h4zJkTmQN
Cts+P4Om34dY32cc1GG3DDXahsaND8egWA5aDjwpNplrbTVlwzoAFDRNM+cSTpTCn3P9pZqJGzhB
uyOoT30f+JGknYA0rKnmAyfIyKP1oVvB2m3dPXNPa2cYCEZDGJ6jWedCDJG0GcbcC67CWI+g9E3H
LMhR742bY5U8QOwLnhtql9GdL1G5cFntx9bqzn2N08pjt0DJRDzrx7+Gd7mYE3xVusbtqd1bk6sA
7eFdzqy8MDrxQC/pB5rAOp9165E89qTdcmWsETjKxce0FmrwFZdagk84iIaLG5tnS3l7nBC+boFB
MpxrYAnebJujOWV6juw+DGg22Atj1O8YXYDGQt8HeM6ist+65i3C8B8OYEMMg1o2cMw3MrqPyGTJ
mTRZefJa71eO5p6I/ZEMINnDICUygQPP/jHraTcGAMrZe31QdUJJkF6BpPxh/OCaF8H7YOGUJJIy
r7u4ufdBe5uD9zpmvpGM9zBTN71Jiq1jQM9wRX5N2nFjhPjsUpO6mSm40rST3Yw5eloKV6Z01xZg
USPHqU6WwA+mYvanmeSU5j01c7EhKLMZLYfvTsWbfBqeTZsgX1U0zJMs1u2Ybf7PtPtbG+rBrg5G
KgnMsESxcizT2PKRuWpcx7NNzWrfwqn+0WJuA3Q6unQvslc4r7fSLM6h236HBo4yzy3XbejktCH8
/oy+vaH7qHs9AyBpbGjc95quswEKh2OV559EwCgWa+pJntAn1O8bn8QagMqxX6oPk7mZ2+0d3Tst
LlzFUmjLxq3iyY3hFZ8Ce6zW9QfV1mevi79QzQ5x2aCIMOxik2Hkm0LtprZ6AHR98KC/N5G8Yb/U
1xoBYCbwQtuiPfzVWDHYf1RSwVa73tT3Fv7JglGnaBj6lt6oAxlpv/rxUBjkVvSZlzZkuUmogP0M
B1uW92yKFmYIXvqJbSkpA39EY/wpMIYTp9nWtbvXqq0VEq81fvQAvyC/kdwjCrHSuJEgrsDATkrg
XwBh2VvPo8Ir3uUPYQBMLWlemPThrYPcS7JWD0hTj9PTbMpnnLY74aQHJ0Tpx0vd86x42XSeFIWZ
jM0/4rwYhtVjH9CQctJvEx5VrcEZuFR4iey9tTFx6/KNk6CQoqRajTZaMXMZsLDFbQYBBD3hB2Ix
ApK4TbLRJXo+11+ebkANiIoFENxywVUFnxxDaoPqFr7LymNwylQAHlvOcR4X7Z/kXGYMYXwYev+v
VtBw8+CF/m3fzfJxjsyLIK0ESV9ww1NqCbI6a70Y3pulMcVxc7cLHEDErD7iAZlFz54rj2/SLpnh
OMMKExm1yp9J19ImodzFIcmnUayDnDiSKZx7ObEkBQLed1t2GxUrPwsC7t4hZo+FKInBY9+BLbhR
IwSxgbRvVGPPir5zA5thIsDwMwXsuIt1R1uHjk7NV20cM9nImDHINHeMp3H9yc6DGNwwBUu5bLUq
OauQoFCVTOdsyjazxT7Ynhu4SfmSlXHpeutgQY0xInbzxCkMyKBOT53AKThZlIYmu1TQxdyvmpRQ
bw0nLEYV7pEePn20OL2Lol9FUJZdJZ/zwbvpFcdwGGEJZjuBuLKqxKNOaM4Qqc6S/F+pmmNvEinQ
apw3v2jZa6GhcKf6J406vixBjAce8200up+iKRtCxfAnZCje3dF+zitF6dPKzTRkWxK/WOcKDOyJ
vfMoOlfkzmmkBueXBPBrOQdvud7+TAGaGArL0eh/GhMh2Eqj3cyEPiAjaQzYLOLYZseGof4VxYeY
CSa47nNBB1J46S6f5clUz7nDPaXjHh9iWmLH08/8gVvQUcNjW7namvrsM/eN3CeOIogkOxmPPIex
9p6k+uMwOsAGhn8RC3E4pd3yKAP5UrnVz6gRSK+W8ZfJpxsG8Bei6JQrgpa2t3dpNvqE3CJr7MOy
M7dRYbwB5fgjZXtMzQdJzL/wTlCE3gt0BaNzfoNYPBR8yM04Hu3Euo8Vp3aTHlhlfpYOEhHM0zbU
rk6IDiHyS6wYuFLGzm7rQ07mAUTgihtfm19tBuvsYtxZHfK9OE3RI0urfB3HY0IN5SmSGMEeHtJy
5JGDdNYmVsykrPnRHzK4lBOjxxJTao4rds72xHWIlI3blri9ioYDmzz9sKVLw9c86BxZc70xtOzF
W0wyHHI6ndtMMi5DVC5aZpaMgtdm06370HrSkPCLLNng11Lh17AEt8pXg/IEaAnvubzVrFTpICvy
wLxpY3KcFyOhyHepjQ/fHMNzH3/JhMkwr1XN3gK0174Se2fMufHcXSmLizVbF9f6JYzBN5+sMsKt
k0kH4xSrxnlLmB3YEttc+OvO3hqO1cuU2V+M4t0wW7z0sCVZwrIfWmfbNaTM3Q5JzvhmCu0nY7dL
UTm08LtYKOee8qOcMXf3MqA+TdyApXD2aSwRalJak2CXmjzvBXWVZnzZ3DJs4uFHi0gcMshAVXqD
X3Epimo7RV/sXt5Kx9mOYGoXmzdGd6gD+aZF98stJpmOt0BKVyNauDsYa6Mn2lvnR8GAImuaQ82Y
v1ywvqFEXxKHgf1bDRJb754TXOs6/r7OQy0B46UYtjPDw7FCb0BtVBXfhYm/ISSNiWAUBlvceIRR
w10j+qOhfcgCg8BsrkpgSrGJN7L9EOYZ4ilfPwyA4WUiCDNwGBIgp/w8lBPcWBKiQPNga3M6c8W3
eruroXDCWH3oy7dckJl2g8qPonPbWDhrzd964trjWqlyBHlBw80gd3o2+nOmngu118i1eWo/94dk
rH0pgFgUAWoO146T7ZIh3ZThj4s+kUIhkfONLRdbTdA3LPh0+wiS5MG1iq2NWcGLwk9XC89TYf6z
YJJPHixnoRfr3uj9sA+Bl+ovMi9RkRuPFQwOjqd++LU4N0P8SNqQbXTT4lzvpm1eI9yPBsnchl0J
NKEh6cDqCGb4bLruVeYTDVRKoLT8bZrpsR0vAvyOHIKTYYvNGLP1GxBZzAx3nJpdy91rqWf6hcT8
dseI0dZ+RJurlEUVpm8UnDt6bAA01LOqJo6JyJ3zYjPMnRcdqGWXRdUfkCMZf7AlE5+kMVdnuJad
pVZpCLFR6L5L3Kicc8oKZz93X52H8Cm9g1JPcQfhDVdTSjidggl9fa63Om+R2+bnloio9RBGMP5q
eny9c54IXLMk4bGrj4P2YvAu6rFviS0HDir9VxLCPdbvTXkQEQt51JOivAivY/tapA+dZbBCYZlb
/GBgWlWMg1x9Ey5DA9fa6B0GN/mWMJ0hESnHbG8oxvQ5hOBE8+PeWo3O0nSyXKLstm1obVg7iDBb
4R3UVhrss5ABBsQiXpcfawAtlpJUXvjS0bQze+1mFSw9cM6as6VLWuj1evQ9N/eKhiickeqoIceI
TzcBj0VwTWC1qg8uF4SJh1+Z20X/1PNPzHVZfa6mrwIbdUXEaw7/uZ9BRdIzfijoTpGCXVyLOpcg
xACAQmsJm8LeOONnrIHcfmS6Yo9bptMoZwTpdqrZAXcM64uzIMSBhCUwzEAd2jSJstrmLnvXX+zG
H/Af2yB6iH/TJ5xl+GeR+zPZT9bO/iCwwHgPbBXedOF4ZG/1Slhk5NPiWHJTdLnHGoMGzXHcNKzq
aUyPc4IUD5nE0CTiwzAWQXNTR9z11J/s7aOIO7DNxgt+bcn6vPSBrcq70RXrHA3DZX49ycXly46/
OT9b3oF3DuGZ8H+NEEg2wLDvXgSe1Uj3uHyPbQz/2U7/ykSsu7L564WERqjhARjrDg8f+fE812+L
Zs2Sj4hmLIrgNMzq2woB25fQStkfRoZ4QdRnyatnYECSTnJlng9SAIoNGI2YGEg5OntWzPk5cgFl
n2/G9G7ulvVo0fTUwRsqzRerwpVHEGEoVrPxnIGubLRkA8Ga0D/kyd4+Rq251pru6lBJMoW4l5Ki
gJloEcWHXHt0NfiOL528hsMFVWpl0BaLmd018+fIRKq3xCUtPwadJATWQEJZuYzv7cTZXgFws6uT
HJ5FIjYuNkgohD77uI82lkYYZrRNvpLvGkECjChgjFY5TRpai1Xuc/sdNLgTEEZu/AKlsyg/OnFv
8YvocbtxxIyZhvggLN+QjVTa8pZxX4TPVfQmtXfNPjXBw6BC9MqHCaZzR2qvYgrmJ6D89OlIvWo7
zO9Qh62fFKv2MuKAl8kA74V96wwF0kM7eFsj5d1lJU5O7FWylSezXvp5Z3m3kj1IMEdxRpYHgwD3
YP3o9Uj29cFKQAPtWGxz8eYPRaAVC9ImKEc/Bmnd04AjeBbyYcLpGL867iHTn93yHayptO2Ngvxo
u/skeLZ5AGVymPUtdh1kCEwdrv7Oeky0C/wlzFWPi/1w8fiqcD+M0HFZifUaew82A3XCLF6f+WO/
RXaTydbEz2sy8ozJ8na3gEVMEiOpl52jmiUTm5bVMTyhivhsoJwt8aNzxYUKMmK5q1cZtAXW7KHZ
ya2eTDev7AXcZ9Bjtsnl5YbuOzKCYrUC7w9yZBCTXMaWS7DWe53N4UkDkakPiHSiO/ZNeqwVeZXq
scxL+vZnJvVHUPrXHIZNVGrrMZ7XsHwQFKpVxPxTT73PHEOmQwUMChIB3/Gt6cIgEAivzsIEvocW
fmbcbCWr/JAKzOathlfVHlp2aM3iqqxzWL+o9nEkDZntiqzYukb2E0c8qKIrT6MgkgX+j8nu2sR7
GWTmDmbu58RCHPap2dtUS3cF/noH27w3YFZM9HOXp/9cUhKtVE8UdkfBspuG9DrXPNMofV8wJ1Oo
42F2bip1HFq2qgiEuWX5szV1sIlr4lLjmr/n0Gm/lqv5WmxDxKIIqqbf2dRuQzG8zW580dt5ZwsE
taHm1C3N79AhCQzna87lyhLgrhmzE1GBHRxwvjjsx1HBjD0tMYjR/YWiuvbTRkem6D5GZr22t4oN
MADsXGSQMh2ymizJa1BRL01+N9WP5jgCh3tammX4NftgSjYs9GFT5H7O1RcbEbGd4Hlui41whmPK
goKwy++uNq2VzlbKfdIOHK9q1RT9tU0AWPO2XqAAoqTlGsqf5re4PRmYvucCv78pd70GVdX6G6rT
TJXt5Jd5NnY2oo47nYVebYb6MYQZowRbscg2MLseEg0ra/uQEW5ijUFggJI9imBb0hSmk3nGybpX
1SMxeU4U9k51mKNm7AGxVM84yf2BtVF1hxSXalfdVruhq1/BnJ0lLjC9xejvvJKPzJbVlbS4Bg4M
aYqnyhNvVs9Qi4IsMKJ9Cg6sUFeCKb+W8K5lNVIi5nBJ2Ks3hmvTAeI18bCCbqFiAi6CiS3wKY5v
zFHBAixEoGhnxmCmGuuAhr9hIxFLIf/1iJJR+65RQYxEnPCKedHREu8Fs5tG/KixOBjarw0wOFMs
cECRaKrLUL1Bzeflpsy3gqOK7bPBoJho7W5SwNJR3AeXMxP9MlZrz2GP9sKBB5xd8MeiOYGQMW1r
C7Nb3+3zkcR1Ex3YU/WSWMEt7i59NW+N8JcTCAc4kQuFDXCmq7KpvDPuGXGWlnXIwef0w1PHJaE9
F41z4N3X3B+NYjDv3tvmrZR8d9khbV4jsvEx9WcSkOSpw5cA92+GBxeLxCaVCu94/69Y0AgqooSC
7kt1i+EpAzneZBaE1I1HX25XFXrrwN4F269NklbqgwBnZBybUOcqEgciS2OFTIrX26ruU/Q2h6wJ
CulFIvrC/MoyMf4Jc1PzNQPhfOw73Agzrnr32NLBxKTaYpNcY3ojN8fXk20C8pPDwCelRpZHskFJ
926j9KfktTMOQzHRqD+JkvZUFzvQpxu8VI7oLnmElzendZfmPeCjxgdaFN+u8+TC8qvxMBTl48hY
0Mve2vqjNViDbvNkj+8qObY4qir2wjFs4KeZ/nCRkyuQnCDOfrlz3aTZs0p56bmoWnTu7nZs/Elh
bVZqJUGmMZJdax7EKdJY8dRuKyDE3cS0jwAp2xxJ6M3s/DH2yw6UQJTbBJc5rT6tFBwCtzylbrWr
GnvHdviVZmoXjJAv3BLQ4wRz4gnfV3xQvblJ02Dd16gtUbMuiGMtoysyJT59KH7ei9PLpxgYt477
x5XjPucFLzmBZkB3szBYF2MdSavtIa+cMRgetICyq0rfyB89x+wKhNq7HufBrycPHAzCL6CsiB1a
UdOt2LW6iTPCGLxtlYGCaZNq5bUvh1+NcpfLBX9RGxwA1vsd5p9kJluQ6nt4xoch954071Mm8WPE
6oRQiX0lIYw3lLgm2AJu+MnK6T01OLOanxMuNJMYslRAGnHy69B9ThzOxhgqS5DsSIyfCacebMLW
awf71eMcMA3WC1wtlF12nLwPtoPE4dAt1BP7MRhXhavOzaATZulfDYy26OEcDvElNcbXGWNV6hQs
3qwfDbKWeZ/trN78Egl5n+KtkfNLlv01RYhZS91HxYJi3XwISYfXZnLSovBRqfbQSe9fOHr3iBlt
U2l8J8v1cQWntgnTW5tzXErtl/nJX6cPvmvrm35SrPurjhD2wRXVWA9rbABvRYm90FvUUZeirZ1B
fzvzrkn7DQ4M37Xy0zD0D2VXvzVTg+x0Ti1Qx1gGPIhZ0t6CnxdiANpSHF10paicniOUNNPSd46j
PfVsCp0pXFttQPc1b6RqdiDYkLDfq/w62Iz9vSMHNn6nSd+AL9/aSm2scThynnynMT8jBy/kuD9Y
Bo9pRBaTbL1l8qSjPST8HC4lSjYU+961Lqm+pAovuvIGUk4GNTKcO/EdkYrivXI+ZiztnfFFBZSx
h8HJfycMt1ki/GjMXjsOk0hPPgB0cgiSKdFCZxXDlrP5KxPjjl0IgeOvk4yMnYxGMqYXk/axn9/g
6f3f8Ewj2UM9fYiCDX7fv5CPXvXaWnKJkW6HH0Jt7chk15CzKsGolIUOWP5nyF5GlpwN/3F0Xsut
YlsU/SKqyOFVEgjlLNt6oexji5wzX9+DfrpdHa59JNh7hTnH1EtHxtHWezqSRWIIVDZapn4YxvxU
5ckqKnWshBhu82o71TWsTBVOJVEaQ/PssI9lonfsp8KWmKVyJ+0BEa+MivlaEZxlRhpmKvwxynxq
8SOyfsPyEQnATj2NpDNo2FJPrVuv1Ok0Fho+tgZiEUA6VfwuFO6zGK26JuEe4G2fwHxqjA8yxBnG
WK1yI3NKg1QVK3K5QVb9RHxg3O3DUN7GDc66/oKYYaMGjznGg8xJPtqQ+iy2ESSdwgRBeUvoTPUZ
ihAF2oEYuAZswzz88fdC2NplbKHjkS9+XLoyo/kZQ+R1dEYjtAo8wrKw7U2qh1bZaiGL2CSAc2XR
UVOhqWFN9g2lAE0/uF9NomzKTEfnphPITiRK7g0qn5essJNEJ9RkCnGOb+MWiTsxQ2Xu25qPSQZO
2qFNNJzysW0VCvhN30EwU7ca0AtmtgRXD+mFydc19hr8AsZdT+ZDiJ0nP7FEwFZrW425nmzpa2kS
v0RvhsxobABhtAgNXX6Eli/mV2gEtMxpK11ELdmKbfsXTzV4o+4nxtZHNQ3KKBiQNQwpnOFYifVF
147/gAlerKE99vyWy3RKEG/g+5wV8hT0wjRjI2DhpKnmVEY18iHEyR1FXH3KxtE7BWX+MFVyvCWy
ioyMqz4tbwkgLKKPmlerwF8gpY4jIvOQ6sXKfQz8X3xvTyGI/4CBPBlD/A1TQO0tcXqWPYSYkAA6
2yipX6NC+unbgbZAYTmUj31rK2WPebmfasDmsbaGrbYbAWR7fNVF1SKJ1qqCzj1P1paG/SAcTnoQ
1XhDhF9Fic/E3oTrKRxYbnnXlO5lVfPBLns1LzB4+OBWYvUh9xy+Y493Fa6ntLZGsh+0WTWtZB6p
OfyZyYcm6VGyWgxGHBBlLb+LGE+bnyioV7r+aOCqZ25pYOkQdWHZ5ZKFPr24iUys56nQWQbQtgQ0
yaOiaV9+OK7N2Du3WeL4U75tKtENZE7fTL6blJRSpqzlwTji6jdWkgTHRo/RiqvXSmF8TzrXQu3L
dy6CKPflpw/iFTt9AG0a26gmCtugyu41Re8iVcBG4NdT+v5DjGLgPfH4UMTwkVaqvspanascNGEI
vCGW2h1eUeCmDTpGY53NieOx4Z80E3WRZcC2ZWGai+wEtVRgKG7g+Ij3HTG34djv9arbsrBxAVzn
6yidPsIcdzgQfJxvxqrz6SI7wUGYdu0TRo9egf5Y+zb78oyhzFYi6ywODI0GBCHA1b14+EKRsi/y
mgkMYl5GkkpgEOdWPUlLOCRNddEkGlI8l3jQRWMvDxNLR9kZiNKuZqwURxzzkEfPyB3nyzVXG2gJ
ouSWle72KtsGZhTcZ2XBJ9ymN9P3L12I1KSSzV1eJz9ByOC4Jp+pZQQQTG92IS+1JGy5b1eNUnx0
GiFYgcIsLdZuuTLdxoFVGbwNsin0eC94nDhk5Fq6IlF/eR8klV0UaWQoHZ/0NH12SXDoG/97Risp
/bCvGH8SvbHx86lwlLZ1PJlRQMm2NxPtmjQxJZSOhey/mbuC4xo2mqhuaqSjWEHTVT8oxaJuKClS
Cp2gFRgFisdYMjmFZBe2DNYFtGcF9yvZt1VlbiI2takwbCFauVVQr+CnIAxsqFHZIiBh2gsCOIBE
f5Qmywc5xtQ0tzEFTVw6GqdRjmm9wnUNXIAwQaI4dNa02cYbpS15HY5ZJLDXASdZ4BxZ/rD1EePr
JHtOVkDE6P6VIal1vYsmwR4KPH/cfsQRLhIzWUJ96CpqX9SIzC8OSM3XBCdtclM+6Vpzh/20Gbr0
QtTzSqPK9NvUaSXhnJR/IfKyTkMFjjdnPeOFAy+7mGNy4mRy5bDdDSLEDdYxQm4821hwq/xmTJ8a
ZhGxvYui4BBN8DKFObHQuPbyGWDx0VcAEnTRrmfT10e4K2kJEOEvp9G4lEpsB3oKXI/ISB3Zw4RC
KDKLrTGOSH/zpWXtZ4oVydErfD+rxsBsQB2YWeFaFgwKQ4Ihypb7XUXGp+/98Eeex3RCuVUwjyHC
qa2fbCTJqAG3xvIhCBTbGCmweBkzUIeRxc7M4vdhWKJeJ58+ic1ebn2IrIcrZgYMoXmeSSMX1W3j
eYfMVIj9gozCLdrqxVqUsTd4f2lrOUOiOqUirMlvcgm3sDMDs7YqMzTCpm4xB4+Z3M29Uc4tSb3P
l/ZWivw7EdBhtaOJBPcgGoSM4BGEF+VNset7zKbjkRe7eFM7birpIaeZS4LFotYRPwR2mcT7Cuy7
GH/H2bOopaUwql/KsB9xYvoYnzQC2mNU/yQkLbOeErpkEIm2iKvFgVyHo+YeAgzP0MuGIjn3rF6a
GltCBDMkV+gDGRtDYyxkWF1J1V5lxFWiBP48GbbWGOCeGJaSkNK1VQgJEDwDcDKVvZl+mUzUSQJi
AprZkBf85CJNyVqkrVNmWtkcI5L0zElyajQgiDlojIEqN6tlZ5baVD0HOB6KEfBK80/vHtI869Vv
86ipNYlzJCfO16w9YRuuIgrLyQp2FXV/jo3EJ/zLa/+V0i7utVWNdE+b/pFNufRF6VcmwH4RTYwM
2a6VHpvlBsqInq5Gyf+R4uAqab2dhdE+nMpDOgHLG7jrK2+TWalt+hi9wzeSq6gvLnpX/RN8IqV6
i2ogYpWLT4XRFNkRO9Mk6Bi/Fj7BjVko6w7l3mDcVGhD8AvI7DCQpA+Oh2LLIvwHGb1j8BYbMdih
4rsNPlKTJB3mKxKiXhlERDBXLeNMFGAM3lGiqvjzoOKgAtgLqrj1A/zeHcfqOL44wlbc4Puy9vci
K+p2OvnKpyXaQv8B8JRVH/ha0XeG2niW0fCd6QYZlgV+a+Upjfqb03ELRRmAg3joU4BKbKzk9CL1
bx29ik8rAyQTf/WsbbDqg4VxwRhvIpVWPn+tee5mo2cjAbUT7U740rK/loJPAtchZRiu83I1BXxb
AHKI6GTpMQjZ06vEH6kpMVLjgUFLyZ+0LUHlTDA38L+2FnwPPiyYOe4gV+9ekP8B0RijgdVUwDCV
KAcOC6ZqUUyO07St8Uwzj0mEkzEHxyJS7tGGlQwfawE3Cud1KiKpqhN3muaNz7DLoNWPCiAQNuMN
Du1ISQ8isjMTkVRXVliQqhXhluiGJSJswcwA0n9HqoUqvNya7EJ40hsewZSo6RaDEzE3POrPeMIX
zFcbsuTuy3B2AT0JtuG1ZLqNa4/Ab4ItS2gOyboDTmCpjzq54oPv+wO1oYliWdgVvhs2+wi9L/yK
yXJjuhw0sATBl+OhQHTnR3Yjuowu62bDRd2D6TjpoFesT7l86NNn2iGqQ7s7qZ+p8qexGjG3unY2
cslmWsL5FSbLhlkovq9eOQOEnASgXfC9viU8d7qDjZQlISQSuNkSN7sBBiDh9UMCgKKGcq6eI7sG
p+JUVPAQaj/p+JkwPan/wNJM0Zo5gHSO273SEV5i8y7NFPr6nwqiHR4mq7uRnlAfH2AEyB24TRp8
KyC2yc5TsbNRa65TtnWhHqx7/zl0lCDBwYDfpQH8vpnKzxChcFhJ1hGpn1sbL5QOGHBlAGmp1W58
edJsI/k0s0fDhUkOlR1CI2ODpmEDGNa+v1PSdStsGZ4TBW7nUUEzuFZBA3bmSLbUncprqQZI5gS0
May4X0J10cN3PlxKDcolLDYYcceyXajpokxAkC6K+lfA0l5/6OnaEA+Uhen0z0xmHSXoJWAhxGcp
+z5jcFncibyP0gsKgUjAxtI/+wJRsp1pv2FIT7TXILoQAYd0L16HHwBQTBOc0ywXKndA9SttQ/xM
Yq7UzpHLL7pXEZCjVwJYhOpBVnSVPwEsGPnVECL42fQtGyCmoBAQZ6Wo1GCIAXi3MwyOw9uQ7OFc
0FMZ5TEBlCPdMvN7FrMbxmGs2P9+JqhBxd6Wc6c1T4n8bOYUygdolwkzDyKcqT+AYCzSb3FOyRjt
kA2/DHwby4RPkwAmW8Syv05C85B2/kYXzl3q5BJGFl89M0blrll68LsXBDEl1rkdgDSTf4jBk+iu
kMpqnemvQSXZ0AfYlm8DphQJ/1LDbEhgoRM12tJSfAKp2U9cpOETcVBTb9rgRqYHrxamvOon61cd
Rspu3ZZ42kBhwFvvTnr+wLDPdZmjXMZE4bPiJ5AXJTZvT8PI/rP4yEju0ThZ/9HkYJ86jqhLPNR3
CsHvuFmZutzr+MyTYuCosZQTQ+eogH82J6Q4CY2ORt3Wg/HDKpuTScQAPbDlaiemHzK/XRxc4vyv
BXpAtSGctQJIPDKWIHUCeRP1m6a+9MMZf94WT1eprlmkdFziQYeA/xfQZ2i4CqRioP3MoPc4wO7A
6eXZ8Dj0O4Uv3aL4j+vZXYufMySSAClVCnMFiJ7IZxXhoVop/6AKCf4WwI40HQfzIXSEP6xQGAUn
AQVYAtycFwfXbEk8XAucxu0Fk0TKQz1eFKZfEj1DFU/PQbC9+VjD9lykB3yQyDDXGp4Rq1113/70
S05KGLxZnZhCZ4t4K8hcxHfukx50Hms3ZcoLQH1+slALrPr53CueFtq2SqIulN+17K+CEXEbmhGf
Wl8c2Drc8Rh040sRPnqUNLn6p0wbpBxV6GSGnRFVPporkyqs9g9SuwEQE6MGJPBW4QGJzbPk76T8
lmKGaqA2jf+ibF/Jezh4NAsHWIuF8W9k2m7wQge3pHdwsfLTA/1kWk8/cQQMmIxJ+3fM+09+WHuz
wJ+Krs5Cu92nyKEotCzliIi6NvoZ5QGUH+YDpRKK2fEwGs+QBHSJk9DJOnATMEW2mfad1F9G4XT+
KY6+NMUJPRpuEHM3DGT4D6v0e+TJVNf8o3xakTF58XDZm5sgY9GSrmJ1GwX7DvedoLoDcoVJ+oTA
0FgsciEyEYBjbqC8Gy0Ga2Zqojw6wqx8JUdRxkCEPmp6ZsALG/GfiBmw3o3agbR1okbH8bcPfhpi
Dbg7IRfk1nqUlwjPgp7qHJ8mCQazG/3FPFwnvccEhLiYJyCcf9rJxGpBXApN/60Ld2XrkhmoRnRF
jDGYVpEraHD8TcmZkVY37Vt1Fcwr5X9R0zBKXU5fQ4m+zOXl9LtlqtiMrMCpIrLWfRblSANb4ZT6
z7T4LALmymxrunQ6Ymsva1y1zAw5oC3/Fcg/onXPEuAG8220i9mTWg9LuU8AKg17Zj0JAWjM0EnS
azV9+iylDKHby2Gw8qPLHD0U5lw33U9Na+av4mQzRgfdd81kDYnf6dpPrLQopr8SwPPib6h8pyV6
Djq12v9oii/8yRhLgKcnGZNddD/24G/kej34n2L9Icjh1pTFJc4/HjuLhf+gPGJknJXKn6LjA8nv
wS8L8voaDf3W7PB6jou626f5DyXQStO+p/hTZbGKuCj9FwXeilEJbM9TBdlQhgpeUmcBWve006DL
DptEHXg4UtHmHkC4kYbZ7/bld19a19nDNKyaBIdYwOgEmbeG/QCqUjPdMw4uPJmwFTmVSVEqUV+x
G+yJYTMoIGTbh+ifo+U0aKKqDH2iBpv9CORrQreS5G5/TXT5xNoiF06Z5ggS6ivloYfjwlAPbCyU
T0P8F/EcJrjxMgWeEOpbGMyPwLSxxS5M4cdAAgT+RY7ueurW8aZNzlb0UL0TXiKUGQn4H+mh1yuz
2aE0t1gJdRyXHIrs90WES7bPyRsCX6o0J7OubQvoRnlLfDUMdGCG7uT6JiJ1zLQb7Eb0tutpsBZl
P6iLRnvz4QXRSSXySNVt0gSoqL74ueG+JXkS8Y/lHb304lkPUbk02kaSjr1+roqPtAfp6/jppzod
KsD4sk0oxIBPAstBTArYRINe5HsBdENFfgAZwiKXsyuPq8J4ZMWXRNHpW+LKhG0pMG9keywT4owM
peEOhqK1CIxt15BRXm2i5i1034N/AWaBuGoFzRtUfwtrx+40G7VPjFUSfxaRv0t+zJhc1NAWrX2o
fagtgUjkmoeUSgRvokt71yyDYX/xOKG/KvkWq41AJZ3XxjEeGeYC0MuXwpxa1T1E4cL+x8pOs8jV
Y6w9LxwuGaizUNQOiqlCW8YItI4kSrA/EfFe8moN+E/s5aYfqf+22HwHmrLWm51ZfOiMUESbwLwS
YxkNGAUh/jxGMCq0zWiAGCmsM+w4Oa4crCgVwuvo5EXkbbOChl4DV0pdB9waE7PmWxN8yh8wR1Sd
TQVhF5oMaBMb5L2o2ck3f1N6A0/RJNsKaRzznoCQlggsf4ET+HeM1n1zMPUfjUupPvfjDwv1ZTB+
quPG9OzEogzlnmCFKozPMGCVQ8O57AXAHYyVTGBjpAy6hrxph52IQj9SdqgQrOGdQTRAWF+TNMEa
zSMFLSRUg0k1IrIVvQ5U2tGCOOKWzP1DtuoSunv0mH51FBA0jyK2sHHZKk/UZGHgzvEUA/PpnDjv
fN7xVAW9ARbX3h0lx9MfvvSV0r+ioWjR3/TxO61+JuyfkgGKBpQIS17myK0Ax7hj0nRQi7MEQTnQ
qRZ4LCbmJqtG/h1gRGopyJro1TNXKeV1yekERlmDyRu5UXk3WyxhxU4quDV7Khh1Y3A+9R84CEZS
saYPxgKgVbc8e6w8M+USMK0rXb186cD4LOa8IIW+JAnzyvxXwE9it4m2ociLkTEsKtZV+R1HBDwd
R9WZeuzs3Rf+hFlaho/VBh3sEwZVN3sSL5hsD8sS8JdHFd9koEt/c3T6bbRvmX5WDiKNxchjUMMM
jONj7r0j6j4pThxDdYzirKCLgpzNsaHzH2t273O2A9HGBsgO/aOJoI4+SGEdW+S0ytPMvmSaWuR6
QXk3pLdcnGsLEHyxmIOr8xJny7JGRi5/eMw7sCGw4SPcJb3oxLlY/BUL3Yz/m+LYQyCeAV3okyd8
mpyhX4RPq2G+YnUZiqAlMTQUHJZJOC4TiOOEIVSGm5lP8uSZF+p89GH1UIZ/KXRJ4wc9AQasi/kF
z0z3nTI5VtOfX1IJED9vLsPslSBoLZqnH3B981vQ9FtTT/3orwSu8JUU3OqO+QaGF6e7FjwB1apE
ANJqmCG3voaMIQROt9Lrt1oT87WR5M8aP7FmoSCsj5mxGo7YEpezelMCww880+eqBxzWaruBo9Gj
RWBk4ae7ELzC1P9KE2nSK2HcR0Qb0eGAvQSb34d/UcAj+86zfwUSFuK5NrH6Z06v4J+GOkIWNony
wsblaGlEhtG652ur5sf6A7mnKVyFAm+vwY3CErm5Rd2rQ0ykWqi7sEsfxvFEWBbRyhqeJMMj3s0R
kTqDVuZYkcQ3q5NEOHjCthSIRbzRhnRsqavp2EY4zhIC0kH6aoHblsXaikiShUKi4+ugO5CkP50U
MP4dDGrsrlHtnnSsaZiazZEYTfxgT4UhdGaots5xz4/iHAW1Zk2vBFtWVfyqwa6T9n3rrUSqkjBZ
hfiS06A7kFEu8geK410MTW86ANhr+51VnEV/57HM8J7aFeVc03/qAvO2RwKVThudLKDpYkv7raKI
MpHG6eRPNfGt/CV7DoZF0P3m+AiZ94AAPPgIXCGlyk/6kRZogu6aHnPRJbjDtJvZKItBfEn6X1TQ
CLOiWWrd0yh+K+2uRBvggUu93Ra8ljJUwJs2HaHEWxET3oPESsBTKUPmr1jh7r0Z3XcUfpOzEWAL
VjpHyx0kZ2CIeOVZIhvDs0/gE2zEgGPdlsxlYTh9etCGJbvkmkGftuESn3T8JtBGEALGHKY8HWO+
oV/F/zdaq7a+aua4KIfXxP3EpydyUMcHONE16tiYZax+o8UjaSVmsC53jNW2ZLQ6IB5Rzi2swImL
C8JUJrp6upvCoyd8BPmX0DlM0tT4FqSYpLJXl7B+uIkiOsc1yQTwIg2Uq5XqeOrZVI+dZENlCpNL
PV5ZiXUhfvLmL0Zc12G+HGdfEwdk1IUkqrhU4pp8jOv92PxJRexW3O6gvVYTMaP593wAxilm+pCB
XvnMZ2s6I0ylnIeeNLbpywh+Cine6sWPyYgVa5vZsYJY5sY5o3nBBEaeIht1LiikGJUjmPuyZd7n
pv0hakkNJ8mB2DZSGVEZt9/QF1CVbaL07/+i7SGZ9wDPoMr4epViyqw5cy2OJh31NAiulou7y+nV
o6eqYGQ6zsD5nq8nCHDULoI5G+Mf2eCoig7k/yqpa+XnWjh1HNMkqnQcNONeJkqYAAFT47jfyjqx
cdtQ2xKI2f9C7mmLv0kGKgMrD+gGmkYQ4SgRUADHz5GtRPA7jb8GooCWYjIt97KCIHUgmIl9Z8si
lVeWp3Jd52eDDjPSfn1m1WKEXfA5xue4vvWZW0vIIV1PuWQWKghM47myECJIStyCMTpXMA7of/JV
N6A0JU+xQdiA1azCaPnX+vhbb5rf8duDIphbPKYaApQrQrXJZfAP8FZCxu+4wKypO0hPtksxL1+7
nemzKFjofHCn6ih2WSpkqaP+zfsKxQydmafZTWiBQKHcYx2D5FKNdywSeijlnM7tp1YfgNkH04Yg
u8J8Ju0WxjXqJSBVJZ1yOgBRVxbiGecXz4V5Zk/ZNnsQVCMJWUp77IS3oRzDp+DhqMHmVCGLYRUa
AVJIWJkXNXfNET4XOQk27jMaK7PmulvM+ERTAXq4yO81w/ImCpexxC5n7vCIOEVh0LDhWVCCmZXL
IhV3JgKV+V+o5WeR3nJxdvXhbrAb4UsfiA5aByZ9Brz4kYdmWpEHliEu4J6E7ib4CLf/Ss32h51f
ByhxB+4ZW9KJ+cD8ffNiEwcSSO1vVbkVw3pkT4ApUGVwjV0J5RQqQZGcipz3AlXSYjxE5p3EEmqI
FaGravlAvUOuR528cixR8IRqOP2xMyV0IDDK14qFqluhQzi2tKxHP3aa7gIihGrmQIxswQuUXdnT
CYMGa5s2hJ205ITBpuD1CcZ9YLwi5TtQP+rp3yBcrf5HLlzmuC1qbLaaVgt7XDXYs3JGVC9JvgWN
x4BpyRqAgR/CW6cud7qm4cKAVHdS2ZJp4TbDyYvRRyM+2MS3bMg3i/13WGwYYBC6CiGGv/GP8kqc
cwHQLGPlX8fhVpyUW4s6UpJminu1wGCzkKVdCs8m+c0x5IoOpbaEdnxr3AyEP706usE/sTuUzTFn
A+iVfwrW344BKU24yPZYQSS89tVn7y0oW1P1l49r3fI66eY/mBPRhAW4L1COX7hEsO5P0q5vH1GL
K54vAF0fpJHmq/6Oq3OYHof4lE0/KuIGhU1XgV1lGzBcMXZaeRktzKLcxhE7IZQu3a5Go8LoQ8Fi
eC7Uq2lSmlWurG2L2vZgiDRsczvXL85d8NMBCy4n4JZtZ0PPWpvQ17P+V4tdXBudSVS3uI/QY8ED
I8iLCQY47Cy8N+T3JulbHXaluA8SPi3rqxw3TWiip8fTfxKLzzovbAAcKOhFkxtjE/LO5b1LvDtk
lXMcrQdEI4kE3oLsT34FKzkKYAXpfNSN2W2YmSXJdZQwz2gn9TeSctSbF7HbdhPhiekuJcnLK3jj
9jEbCnGTTsTgcB0N8qWXzvRzRXwOcXExRl/qdFDyUfEcM7aNWCE5ql8K1h0zNzYtqHg5VTh38mQL
HIkFxg4SCqmYAiAhafPMOWWQZablW+5thGkyHfjIId/WtS3yvw3un4hkHzVYoqBuSNxK+bPRIZCG
XqAJjj8omkT2tt7/t7zN+9cqbPokrgtusXqe/hesyWrtkmqrRjR3wfCdwnvoAA/n1JItKr8aZfej
G+4gOxyLcBdVXMaaDSwV7OGv2P1o2j01LjqqVWRv1EvMxqoPwJVKeWZF0s1stCX76JZQUqI2Jj1c
kQC/TmMGFWgtag8GZXDAz+TGJAXrYfrtVXstuSWgpxgzV5x/VItfaFewkoeQaLCQmSTVUQ/VLtPu
Dsg014X/1nFeWgFuaJ/x2YGgGlJVjOmnZliReDupe6u/xniSdEeX7TrFv8Cn8gf7dgRkmcTrCMXx
eKH4Uxi2qHe92tcxT/ta71jjn/TKlZQex7TdZPIGEAktp+NHGPqQcOdV7FowIuupuqNJAlkwhsqK
G3EgCDCquf6qEDctZ/m4jLLvJtrNhUiQUq/30iKTt330irJ1RBvI6UP4zag+ydLUZqXbll+vpmzT
1I2ICm5DBGcNBUAx98Mn+UCasrS0Pfshr/sxkzMAG80A+xTdYvMkFU+WdwhlVf3Ui8C70IvRY/AV
7Kz0XHVXOSfqzmF9VCSKbXZnBtyKueMj9sKrqV0rRK8Bxtep2RriWRCPHbc+wh92NybTOjn+10uY
KVCKoRz3i0PvA9SOgK62J70+xgzZpfoUtocRwFfHoIH8KXE+k8htZYg237GLJtwwZtZNqhkEH7Dr
JELItC9ZKxi6AfFg71HFHxII1Fj/x6ISvRjZhBvyDh3sFCwOSa0iEneXm3A2nk17wG8Px4olzGcB
Rxvy1ELV+GovgnK2DHxpjKBy9ax3Fy25+FQJsnxTP0vtMfXfZBzJBFPSw+TXILnPi1kPW6b6q/pr
r7GD/CeUPDfTACAXH+XwDLJrT1geKYc6DeSmKW+jxxNuFxa5dD125MUUYGwg55dmmCW1gHoYBVR/
9hhoZ/bUsshEW5BsPKav5iWWdsJ46C0OtEetqs4MpqyAQiYU/b+RydhFcpLsLxGVQ6Mx92L8jxp+
HylzbE1vSxOsfhyWnkrrbOZoIHOnpjwsVSiQ73msIo8u4QZYnhI+B86O5Gz010hajeI5VE+FtAcV
RjEXEeHLciVVkDOSDNEsI+ULVbSnrMoOwM9fajopQ19KmhZluMpIp+DRl4oP4jkhsm7qYJ9RWwdg
C6o6XKjeXddsc1rWaCDr8NPi1BnHi5b94k/XemdC6sZ2FEW9XJxY+5d5gLD8meakDa09aiTO55pr
Y3buHDPpBz4Dvku/hUR06H4naVxY+rRVC4LJZ9/vk7/j1lAQasgPOrqJDLUEfm/87yaT7PALfQrP
P6BO03sE1k7kC+K2CGBwRO9iPqJ4y6voL81ffKjshTP/1TCGg6xizlqCAkBhupf/xpyNLDcR2lEF
XafIsvmh0416MtsuVgy4lpg8bA3eMJVp2gWCqDFyXOGFEr55MuNhTUiJgc+4dC39KjCwrORdWa5F
Xroaz2ouu3j4YsyPEXkZ8TwK3U/eH4UIKGmGREsld8sYTeMKJfYocPsxePYBJLRd6So97dPDKP4p
tU6gwK/IfGNgFNF/87ZBtFDUNzuHMt2ZGVIHRBq8qTsGV1YE1vUL3Qj9GpzcjLlfTlLE1mIdgi8t
llFqM1wlOkYBtnGrcTEDDJasU9synO6I4OIm7Gx2D/IzqJudZb2k5DGTzRIJ1K8ZLcdjEJwK+m0h
tZiVlaCWW7sST2HVrobir0UwIK0UYxPBQJ6kjwxVIQnHS2F6RvozGs4QXazKycDI1M8monzML0HD
EDbehioA1uIlsp7IiOTQm2bfYDeMtH1lbIsiZK10q2KCdBUaFvFmsDuOnkpwx0dtiizZj7UQrwzx
VEzop65IA6wKx+vZ05x27jPkM1RRKt69GN4HjiZTp/8YbLUY1+wETfhiOV0Rslta3o/QeMpM40bA
iQQNjL1tRB+if7Sw3JTlX0UoDJ8AcwJvB1uA/0o3OXhgWLbUnwzh8iUEfDeMrgEeubT7NNjPeMhd
9KeJThEJMVZKLtiYYid+Cf5FLo9q+TSHSzw6hbnpj1F6oIEBD9KHzsT9lL8ztFR5vMHLyJSzT1fy
dEkbyvLWFnHvgFKOt6y3ktqVH+jOFN2d9HWTX9XBTiWafXtQWBXUDJ6RWebdd4oixc9uZKTiaL9k
+ok1FaPKjhXHNhuA4a784QJNQR42anvv25cMpDz4luOjl7gKk2u/fPSaxbR4WnJR2Jpab3T1POh3
EQiEaH3nMaaEa5xSTAy2NjK+xu+yVAkOpVyr3iPFbWE+kuIYE/owbJThN/Xc2ZiijfpKCt1x+LPw
3aWIQfkJeG20YzaAO+NsJlZHxicd+z8oL4hfGHQERmvKX8FC9N1flQS5O4GTOH+UepMFP6hgQ+Ma
z+3NGliBpx4HCms+4Ch6V90P+qo428xzTj89DMBFmBoFhlMM9N/4S/GKdskpM+9if/H4bFNE/CpS
fBsdK9sdNjzdxu8d/C8esbXaoWE1FzFTriDfY4J/NbSmAbaHjthaARRIkJxDVP6QVdX804RinNog
/sx+jdq+ja6Gv8P2FxY/gvFPY4mNYJBVv8pxXYfrgAj6cKlGrqzexonCsUE/cFdD7L5O+1UQ3SCf
BzTEDcoScb7ZWkKRnN6/lDC0Mckpv0qMvwolKwNw9CM0iG1yq4ND13KEWCvRuzHDUI2S/NRrijqn
wPrlpKGL03Goz13jrazsOOoKtv03Wqh13ReouOplq1ouDPZVx6h/iq/mLFGvX+rslXop5Ty2JTwu
Znztqdzhv1X7LEzA0Ca/P60sy5rFSAGuUMDEVFEpv00jijcya4d9VpExyLDsy4+/ekqOMjwLBltU
sh5zgIEMHgN650L6qq6yz1L4Wd+SCD0y2RG8pPScXH5q6wjivh1egpC7XAEU8yKHSrOmaYYwUnl/
MlMkY9koR33i+XYrHR6FM/6EkysHlPjTC56KwN6+H35U/RGAViK2gPiuhWmcBGFvDs85LGVch50t
aM4IkxuniHqb8h0z0lF1a/4gyr+w/9eBK5kjwJN+16tfabSRxk8P9kitHnyJlO8zjZCAR6rHEoRy
zHzmCCnL02zCTt/1V5kNywoFGAssub0pqEMKHkGariS0J/2g6sdR2cbGZ0quc+6i50auoDyY0XoZ
FO8Vzg2KWMBNCwNN+cR7ac5Zq8+MLanBbT+Z9sTzqmfQr9hZwT8RDIwFTAU+4uquGgzhvqcE/IP3
VtK9qO1UhAnYoTtUhMHjP47Oa7dxZIuiX0SAObxaEpWzJYcXwqmLmSxm8utncYD7MMDtdtsyWXXC
3mvjCTOGp27s85RalEeA8Aaa6aqC2X20eDES23fnX+evURzqeR5X73FRpuHNwAamU7gMVDgJi8VR
3AZ5LxOLAvbLzc5aQYrtPGZdJ+0OiQnm3ww+cit2g/Gp9fAMs6X9rSJqhrHSjOcY82KRvof5d+xd
rWJnvotm4cGrZIIMn83EScs4QMuQkiMy1Pk8KSyrIXwBmSDsm9rM1Cx0WikXNJ1xoO/7Ltx1oORi
zlqCaTQEibOyfvYrNqJdtupmNHwFolnxLNBbjubVwhMQo/jX81WW7xXcWVAbzIX+resbjTYuDc4J
8t9cOdM3Zqi0lRlU9iPbJTvvMacuQMTHquHsgSDriTslPJU88Hf4S85nE17TSSUJDOAmOi4QS8RP
tX3mu2O3ENN+Ug9a9yuVG2nEkX7gY0WB3Y5rHB8v1Zcy7z86tLMM/hhttjwILpY1K1q68icLVnZP
hSP+lGHVm78Mj9PAtwA4GBo9Fx1OqP2U0nuxkdy0DCDM90RfyJC5wiPlikB67mMg0I5mDhDsMRpo
aMqno7x1IBZScXPrCzYxBpFW9wqfuBbPxHEYcNJAtJsBZYPWQ2nABSe8peArIxOcz8CVgpO7M76c
+p63fOvpsUuOoMF6nONpsDPkPxydtvrtjkuTJF0cXnrrawoh3FPAb/J3aM+gGrvu2YGlHbzXgbJM
0T8jvVzb6XXEaNegyg35VgiKWCSMtrSZwDfLFdljejFunqUq1kWcr1T90QSbmQ3lrMzpfWSWWaNb
bKlei0M++J6FvSM76zBlnI1Z7Qg94wTfO8k+NE/sjfDwfUtixCaDNTExL5N2oQO0zWPRHntCs7Nd
Ui4VeyXw/qp7vIZm8VkzyEzcR2jd3fYfUIfSuQzFHXkih4HMDlzJVcxrvBoryudLK/k7bFqh+5B3
C/t1WctNHh4k73mdZctQv5loy2EMzhdRGW7G5p43d/TqQDoPUm6bL65VzqGS9KL0IUK6mpdUg8C8
RBuSObduuDLEdyfA9bdMP3JF9R+2jmrvDQTVQt5ZMbPSYIUZcYcV5GVw2hCagN282SB6Mglk0W9d
cdc+s+TWtN2iecvZdKp8qiSBfGgud2tL6qGarDQiuziOUdlH0R0FUcHPyyiH/Tj6Xvdu0ZvNeQ81
Qu0EN6uOujyFepR7xh7rHQ/2h31QvXUuzy2y+Ujcg3YbaMvc2adNcwFZtoyYGEUCHiJMYTLAWnTc
OovhNVZtaTKQmvxZlz8+K0cgtb7hZVZTyh4/qVZcSGW7ih6d293hpi4ZzeQT27X4BAIX7lzQ/cF9
qCuSUSJ0g+RrGUdlulotcLHsprbXAe5msLfS7wTgSTr8FdYlKbmjGSVVvouABiAvgaYVC9HukoQf
wfjeIGHnQHqPwr/KRGTq7gHblaQVe8NSlt5aofRTPigR3PmqxOILMTWjcFFZ7FAK4qcvkNhghmXj
nXWvot+mzzBCE2uaAMquqI9ojhUks+jDBpivqG0q622E29Gh7PW8vyHfTWwx3OC3V991fVwJ6PB2
+0GjPJYgNl3kJdChQrQYJkOoNOJcjXeKteoeNkxSfNzhDocQQ9syXXK5lxDsUPxqTPNdIndX/fTN
uN7qfjUUFQPZ20xaD4m2y+2DpDwcrEef7EdlM/AL0kfIYBobkMLacsxMVnJNcsbg2oJ3D1S8wU8X
Nm89aX9NQ0HrQIG6m8axZF1VXZXpCM5oQVONsYRTMA99G3QLPCWivgN11fEZzGJpcxWDKq7LI49c
zt6QsU/h/GWUWUwRIBvVNldI/1075yE9mQR1tXHJ0U16DoBj/Wt0YKAwfm9QzGVHvXxxqLxG1LBI
E+SaB9yMT5a6FfT+5FLSlENPkC/MfGr7U3tE8Q+6bkVdxdZCFe9G9SHjPxMYskom7TQvAPXmWcqd
B8+1fNW5kTH3N3tzuPBLhqhgeqeZdNKzrydtnIZfMoLLmA5Xv6UBq3OvIxgBZO5t7Bo9J2LBTQcK
C+ahug8scvZQo9XLBjUUpz3zhVlyge6f86XkPUgHpAfdE4vKskruiT35dkdSyNA8dPsbI5s/WbiR
wMKKhWLeTHTQZtG8jApA/gEpG3821022//xzzMujLEBUXbw7iBnITrpIt1wUMKw7stFJvWktdW3q
96x6j5VqazVPvNlV9BHkFncWalPn2jkfbYSDk5mU0d1H5rEpZXQbaOsJuYAWn9r6H8GGqxpRnU5h
gEpwEOPGiE202OFFEl5e8fF7DA5Bk4b1QgFSUSJMNCnPEuszybZtcamqo8B6EEEmNuL8kWL99zDf
Sc1XgkuK/tHIVhEFuAdjZySpO9Vt5kqzvJlRi/kcwKuTcrnoAcoRd78MG/3FhKvSdqQg+pK9m0pY
LDrSDhISljB/Cv6NZKuFXx40OFaFbGzrQ0OoVlrfM+IlBKeia/mD8GNmtsCAX3rWjTge4CURoYN+
xWUPPcU2eywWQxj/etJwgXrSP2yIlNp2EwlVwcolSEEywYgbzjB6HLxNC7NHR8GYxSALy5PJejR/
I9um7NDRv6BbHP1qZFViTzhfmLgscVbmbPnMMUK1iMMf6xQj1AGGgo0H1qP60SGRAl7nETpiI1vF
yLvy4Y3QmM0U34aIvSoXR4L+B4MB4mqsY7q10DVs+eShmU77Chv0jMxsZxoeAswUfWv9rQXwDqo6
eWFdEcfbjACU0fPr2ZT/EONf614xWOGuvAYV5yCbW9hkZn71lA8l+MrcA5zFxTA+uuCaah+m/KiA
5tEdTKc8P4Xxp65fS8IrBS9cxa03DqwgWa5QjkAoGOFjhZw/zAylnnHlvuGZXsTaq5rezeZzit81
71izRhvdp4pah5VnzKrbksFCeExWdebUOudjyL1FXiT7Q0Yu0+SeskGuQ6ZeUX2c/felioqr+kti
9z7OKtmQVMYs+vFKakb4hDldNbSEl0o7q4TPuNc+bV/6fr7BwHqA50yac+iWeyJHvfA9RiyvG+gO
FeKZQr4CtUGXxZuUmWGHT4w8uEXGoFFH3WdjvygtA7DI/Avtnyqefq/jntGL1aAoK/YKILpZRdsN
E0z6FmluCHTgwtCQi/90FSuyuhGc2Mah6CWLW/mvATLn8FSAKeOiBqhuROCr5Eq21QaC9ypCqDh0
FDVRgDRzY1XHPjYJbUvuWvUTk+qYkkZUVW+yEcQA3YgKsZpNP+yCvDxHZoJXx31RWU5Jg+a1G1cE
UTPO+Szmb33+MOp2NXo2d0HOLtz2UKzObRXQlogBhr4rdYtfRAMQtun+ZUZ8qi3tT0HNFPb/C1QW
LbNLxX017DPZBaBouGDghVhGg/B0wEfdLlPUCExNbQ8bnc+1Fza471h8xECj9OgXZwRQTWqmEH36
1rT2OpsDJKmBeQ2cd7c7mDHHbb8263Qv33Vqm4lFcoHptXGshUg+ne5/sxZR3grYniOR3RIJYVcb
QIxJakliP6Jy65XwJaDpmQADeDWmxP6eJVwQm4xpmu2yL5yIQDIp/lhrHmpt7g2vpn2Jeo+dMWA8
KHr92kND02WLzPwpit9JTXD+T/AH/YrNcl1+o2Y8KfF7iPpc+XAp6ajPKtdv0fii/4wEwiKWolut
4jHblw04IGOnNuQm6UdVfKnsq0tUKuqCId2lNKzzaGXPnFUdjYiZ71rQ9ylyvEkjRzQ5WKE5ZyIs
VDSBLrYdp/hxytFvh38gZhLMERUCNcYx7PVnyLxxUsx1p+5c29gnuYPhqqdyN/hlz2QwoAHUZG4F
rXK4afYPEW0T8h549vhf6ubbQHdDsC2r+h3QFoPR4dDfY31GsL40BsM3i0zfjWBxF+L9WfISEPAT
/jjjhQJZV95iFyMRIxAXVUzaPUoJ6UF9FEkMaIxaC07unO7EBCDIDln/6ukJxjxKc4Qo+rLgaar5
JWjRu3S5Tkg773OEsi6kUD9OvxE/i/bWlVdTAu7jZ04XLnIALHIvjYMVHq22ycaceeTS0MDsL3vv
HTlBnBtLg43oWgQPVwEYqC9Vzm/F7Xw42y8xwy0YKiHLCo6sxF3mUKjCbaJtQ8sGefwcAsRnEDrZ
WrGO+TV51iV+hMKpfQuLJAmd/EsjAH8mf0Ny92y6z55P6476teK/ZLAx1Ys67rNqN/zLwPW5o7KQ
yEXmXpYtm1ZfyK9E/UH01aHI0aBfpglJB3u1AEnNiaYp7jYahqGOwd8QMTVoTkn/a1oSEDHGgb2j
kyGt8d3+FCV76ZlZllKx9n7FUMvMBhBxS/CRmKEcy3kRmKdSdVo5brdONOopYoQzGIOoKevVCFo/
wB4wU0Q6a4P8LUMaKNRi6+iPCOn+kBbL+atkDFOKBh9TfG8gBIq1bI5ju1Nc5knb7JErb634nj0G
/E8i6DJWVbDL4GXVYGGmVyXykXIKdj8Gj8AVn45b3pwI7SRM84pIR21eAYLUMoBc6Vg5RuRI5PBd
MXceA9QqBfuPkXF0QsebC3maknmhC8u0HlUfNZQfYrlP8R4QZ/c10gQ0XbttvBSXOrMmjWFsmG55
p8jmtJhUyoso2jWiy5RHQxCvt2eKO5rrOZ8AeBypVD0AnTOmpdDwc7I7VJ9wLy/ZpsPKTi8pCYri
QANByMMsRMYoLgj37Ji3424khNVFk8kMc1haDO4boJqvbbmG92Ila2hN2EZGFjDlZtR93UC38VRw
ud91eS70RYm3JydRJogTmD13rtB2QhXxzb/T1fGHyvZVqP7AooUdML4XlBkeCdC18V3gIi2bs91u
q/zeoAkY/mpq7UpyGdVvhLm90C0SPZBac3rGT8eEfagmbgtSO5rimLLIrzmwVed/tOhofEzqua7Z
U+hrXXgHumkmdCZnxRSuTTNaympao1fH3WAMCgqZp04LlMRvY9z5RXUVKVsksS3J2ErYzkLqzdRg
PVhUDmehY9nvuUoGpjp4XZubytrZJLKYD1DnAzPJ7WQznjEufpTdvwm8bQ0fHMc7ETmnblg11l0i
8m/cp6tWlN+XRBya6OhQB+qKR4F9CI2z11wsh/WKuvfy5+Cky5FO2i4/DA3CqkrgNuZWnJCyAK2Y
Cn+GrgzpMTOulfEvZC2haM9yRtn3Ow/Lo5V9mW3GDC5HwH0kspn469igE+NP1KRglV9ZSWgbTAbK
pZOrXlMS2rBvR29FsiHJiCkMQt7NGJc7pnRacCnQQ6TYqRTn1+OQGGkmq/petb4BVhgHCCBzFDdQ
xcA3vsaO39ZimYfJvSDHTbsM0TGcPhANRN48UW+simwycykcUku993a8CuskqcJhyPtTvoHFgpnJ
sHDoIVWdFXoBvvWMXPm3iRlHy4vHTB0vtSBbNVkpduOj3uwgEURMwYOc4hjvFiozTUfyAcda/6eB
pol7F/fmWiu3Uch2XoidGl3C/idB9a+XOiVFvHYtNgjKW8NBrmFptcXs5UQKMPOn2Xy08VlNKXx9
nGbbLjpNwc2t7g5xEHaO6mfwteLMwAxqMgpP2tmGFfe3MOc5Esx0JB5/kb5MiUkK3uz+2OVIhxAE
WR5AMZTqsXlT3j3PXnriIybGU/KumMoCnRbxbLaJbXMhWfjlbCnCTebsHKi7habvhcIC26Kx4N2O
r672moBsgKLjN8pE0HPjpzXQrkpjhgxgEgGew2BWM6q1jCtWbL8ujRAu/RcH0QK/66TBg8oHXuEq
wczAnYTmdgVox0ajan+Y4HuiYRvYOxm8DcPelMof+/N7Xuesom189lwixD6o5KIKjgLC1Ta2G3C+
QP8qkMEr/NA6fm11Gya/WvTRskIbnHHb9ru86mlCO5+wzXWns5eglo/wXfQMBksSJ4oMIneb1Z+x
EmF+8pZpdCk9F9qg5SBNZ0Kl2d3G1b3t/PSWnzWzAVLL0SqXTMemh+rSeKsdkdXZ28RuWE++WoQ1
JRaeDBWMmVNvIMVIAxRvpffndsd4aNkSYmLTQlY43gpx51fEGC7QwkNjoCsTDPgCyL9Vd5yaEWUJ
QH4m4i3GCmGRXwaYJvC4qYyh3vf2/90qWYD0YiKwlw79YEumlpJXiOvx0dRDvZboT2wdnzo3b8ee
l7IrMev3HGYS/oBh6xKLpmsmWAIcHQPfxmS/pGa1LqenzZyXclm8TshiPNKBNB3ONSUi8saYOb6h
44LjSUuNeocAZunU9iaa4CFBtpONg156no08oglMd+ishEWcKP5vvVtW6t0awhUBhbTyz4HHX2c6
2BETRxhaY/9BYADWER3zhDz0mG1Nlvf/MMExTqsDllvkRpuOPxYp9hNn9IVtfFo4WlM2Ue5dKZjJ
puseq2nG4ZGguA8EbEycPs3A/BG8sYHgP3J5tZ0t7RjVOWtXjCsBHzNmuIXTcBTV1buCJq3CGt4G
O6f95t4SiF8KDAxpTnqboz4j9l9A0XBVOKuJEHi05gE5topZXvPJIFhavuGszcbmR9qQ/YcCmkGB
PYmMQUSRSRQsleZrVAFtmMZB8Hbm7qweFtuUg6awMjpDTA88slL2ftgwn2dXEXOddzw0RYVHXGwb
Zuh985W1F4KDzqSKL4jEfnEwfXvIrKxqPOX2c4YsqN4hRUfQTwGm3XbhpgjdmgTWk0e4hInUQ3jh
yWa74cgf/uC1LYytOn12BYZO5lNV5jck03nF+MBowFonn0nGqwihUaAxssSJnFTe3s32KvgyW3rr
No3OsmPWlimfbjXqLx3AWucrZD0q8GJmDLBiY2GArFViRPV54SeY0r1uY+eHDkXFkG2NuF26vMrq
tBHotsfiqCAd8Rje6WCc8/6npHMf0dhoHU5v4OBc5vzs5qrVz7D3/KnC4EsKgwPtuUpBXxf3BoVE
MH+8A/9EgjLdGhFwjC3y8VOJIJ0Y85fYU3exmpEiEy9yPdulE9MVtKLop4r2wcewJesOxhWXCeoC
QxNrJTsQesN4DY55KScsMTORs11GqXaQVXiuRtw/2GRaKJ223Wy0numvlVPyVhcCIjf6bOfV01vm
DJsSg4iJqLFgcas3N5vr0dNodju6exmWxI0ppNT/y8Z0fKna7hyFpGHCkPNUjxZuDbNo6dXZks5i
rRhUSXSiAfsiaquuZT0WUklajwBrYVBzikZut9SkcaD/f01CpvUuZIdjC5maImrpIX7I23Jh0KYq
WAoysm/GFnItTDfbAAnbuEvFgNmO4QroUgvf2jCUrULn23KAPI1+3ered0+TGvAsx6b2b2I3xt3B
ttVcuLq1ZGeO+WahYuEuDNoDI3mPrfIZ0mRqLHabTGdm0fkNVhyUly9d9+fA75skhXMooUUw1xf2
Wevj5YDsO0WoA8HZn53ZzPF8Q/TsPqkftHWT7drCXlnxq8NYXyGBMR1/rQgyr/EzSnQfX5YLjqaF
eG3ERw9Vs+Kkj8EePkbliLBv0NE+uinJbhAku3Wulk8SRZC19z1ORlP8FGOy74Q362OXeVm+2s5r
U1iQcWrA2IWAhAHjp7l61cNxj45RIN/69CrisAY8hwJOd+Ney6a/Woi9A67smnvYQGvXPms0VoSh
JLCus0fvOPtIeJvMqJEFcKpl4zlUvN9RRpDzkCYPSGKqEOfivfUwaxbUvcCdCAbWLeSS+myluhed
wmzb2kWNs+njgE06ygYJOo6UB8y7KPMbnHoRbY/5C6t1UcS0rrOogesRDrVpxXS477rxnjCd0pPv
1mHUHlt/ZMvSPWmAbVh2Ckx9Ub1JRrL0mpA41pj+4azx3Lct8AXcHYX4mhDzBqId2dBU+MtBI4Xl
Tc+x3CjWEsUIfv48/2FWPkiyIrPfynN/vGiWcBHYovVLk2UiqwL2td6qYLg2YmHraxTVONDsViFk
5Nw6Fb/rjYLa1+DlMRhTFH1+S+esz4ByjZy9rn+WHJWy4ww+s8ZUWb+Fxh2kvPQOpUXlUj083EEx
3Uu4N1qEMYQBFCbz548Ye7ghAuJH6IPZfketYB129Jx5qz3ri3pUz3+j/K5MkKrikiWIgXuswJzX
cyxGMYKpbsGDEASkMakbHB/OPe1+TOcLRENG7qrXjbsCH2NCQAWje9mxrc3wq9ncy0EG0jOINhPb
7HBe/vJg1PzOKpB+aqQ+AkwBra5CVe8R9pqbmNgxRTqHKYp38AoJFZtfbrK9wb6es5rgj4CjMkZT
b+LYEx6IM64ST3S+NktsEeWwZzf+aqN9wTEqvWo1Fe5HlwwZ4yxnTeVHEFzCkhVyJxFoNpxpNKqe
dR1ChgUMficHVRAPo45RdghvNdt1/iLP5TfJU9uogQPOc81EFsP8zoVAVDUAztV3k76w1pc9am9L
kp2dw865V+SQ1FgNS4xIsungXjovZf49WbhaGe/WhofbjVS0svZtvAtOBl3f3cU4EDXWQ0Mm/QpP
tJpV29GKaVmjlcJiu9T36XgNRLOviVPOKvVoYM8wi3SRWccgzTYREemQ+T6NrtllrgEEoyUadZfM
OXTWrVR1VoHoUhnQ6F32T2GrmKgKNw809GxOFt7XvGfSQuSFHEnHEdMzdowSc9OLfFt16OeNcZ0h
mSQzZpVQ79lIGnU3Wpc1ZK1Kfo6d85baIyKtn4IJpAa41gn0Rdx8ZIVxjC3WzxxWqdfciCtfGmy9
20pn7TmdALq9RAwopAoLoS9Osyo+AbBXMHAAV3eD+EEIzqtr0SQ3bBMbbcllSmiwsdfd1gcrUBWX
QW/nzJHfOTt5oJ6t1NsQtxeNmiefHIq6Zl159pY07hczlY8m7Okr3vDugV5NVw5VSyHlSjO77Uhx
4jUB5LTnLDVTqApd4hZ1qrsO21pSim1vj3tTdddll6/l3PXArKOcJyGG/ACXt4MdOenEMYj1PFHf
6bZQpah+jLBQ7aPXSDxFpp0tDxkwM71mJGHpmqIFkNSH2XgLVGJy8FDhc916Crgzzq6RAy3G9ZcH
+lPHZst+ImrJ/mRfphMFS7ifnyeFH/zPC7VWFL286N3aLFFYBMTnTsU5ZrBlViuXV6xUvtrsYtox
0Gi2VOSb9hFgEJyBo3qSNePAKvs3JJNf0iw1WrD3wmjtpvm5r/KdBM7g8nELDogSzFFevaM4pRto
bnz4MRopE9Fc1043szh0JiWIG7G7pqhSoJC5NbVi7p0aERwDJzk7rbtMB/o2EhElZle2PXFSrQdp
+DGJhake+yaiVS9RfV1zdiICo0YbrDIQ0LhJMME7qn4ENlvUryaFhPeII+yjgY2EiByHkqan4tv8
ZZnj6tGix4dfI9tihbgYZHHucWoKgDx5QFoDW8PAZDVAUeyw3djaLA/KckAriH+fdl11VOJKinVe
71z0rCkmqxJmloXbHcgHlON1AJfGduCx5G8hDWpUJVz1jIq4n/Iy2bukUjmVOFJIoqgLThFmF7PL
V2HEvkoRG210NnVTrkrqckD7yHXrWxMojwr3bcNWYMAAPTEqGTPO4qBdsejvO2YhaghnTlsF8FPU
vOcdZiu7Mvh/iARbOEa6CU3mKn2wK8k6sm1ITXxTtomV7Gk35Dcg/eQzSDTeEXx3JTpyFzOq+RPI
T/IDg/hNY+KQC3XpgWLIgUt5xYbKaB0F05tnk20V9tyd9EFYvS3juwIUFrLN79XXLF8mKjo/+ISd
KRf9RHEY2JfJUhgREEtjAf9BwTFrRZyRIVcOjssAROz1fsvgNejER0PSZpKha8wqXgWkzrAhAuAf
FcIK5AYbc0LInlKK4dcx43Rv2d6vYX4nBVW1UO6eYR97bVj3xoA5XVuNlP5DqLwqHqEUTXNsgn/t
+JtFy4bLMRZzfaTtHU+BgfZZW4948lZC/evtP8UKbir9xTyvr+U/w+4XApnEkKrMY42ddOlz0moF
gm9p4DRRmRNk/Ki6cdXhkg8Zm2PayYQjAhuvwg4XqhuQvRZdXA19mH0f1h9TAtVEmlRNG5qhVzv0
MIRh3WVKXHspnXywTGqgFW4/vTvInTpMo60WHUecMGU4rEOFwaY0d5rRbMs03FvsVYfqYdandmDz
ozIGDAITRzZrVOwONqQhPFYnHHgbTVWQbnhXWIEwtjFXUoqjaNhkZncQ7I7dBM9ChHFWdzET5eSj
BFsHrYemIhltc/5SWq+qtPqaxmHrMFlxO7m2JzRpTst1wac9kqsACAEY+mHs5NNx013sTlehM0Nz
oq2JDbyAwNypzCunaN+hm1ZHolZtkAx2sobDvB6GN+GOrxR9TEjVVeJBqzWQQpgFHIjIytEvpDjQ
3Z0Ha0bF/C6wYLYB2RlFBWZxYBAkUKWynEWQrCca0Pv6Ntqnlp45JaVXDfJ/NdT0lyI2roIlX0tw
Sc2kM53kOi/VS4LEofV0IlF/IvFgS752FOwSkB1rWaH+nXcPsGY6G5qcsa/400qNdRScGGvOfcPK
xeSM6BH59gOUlVBDUp6c6jJ65aU/jVP45loJ94Ru54tBe2pM5XX5ZNi0cQrAqwiiSnZUGWItRf4W
BP4Q5rwB3Ps3lmv4236IyC9sPugEqV7FC4U+xiJkpuc+pNQ2bBQxOSgjPLW4jFJo97GzL7QfKbYV
dyPP3N4a3VeNNPYKOHQ28AnMUYZ0CcE07Ttv+G0SBvbY2xKyWUIyKTXBKQm+d6Ruca3PpozWBZvh
scDZOrBY0l7mOJza4TZCzxfG8jcfyO60abrSOvVHfAcqQ+oupB7h+HGByWn2v57xkTKKYwAXoYJ0
UEbaXdVmiictNdA4y7wjy8VTmix0MPNNS3eKlsBCHxyrvxaCL6GqWC0l1g74q6ZxGdRqPU9hc91u
1+Tdzm4ssHUC9sXr0LypeGsjeEDBuNMk9a7KZV/CbmGzeQh5U6W0niSDPBBxXoMGb46dzYd2BE0v
OtDoXJwYFh6Lv8ZYOhSqCqE9rMheNJW5lc7IIGe4GYTGWlW048B5HI1gInvnX5TPK1y+mIUFwmTt
DCzjQzATGBD2VRb6dsg7o+IPWXGTHvOlcNzGrF89TLxZnO+EyWauqdg1Z4uGaLAax4Fiy22mkcyH
x3Ts6a1D50fP+2fFcZMpOgWXif7NcJ6pROBIfV0kYma9sACTe0Pccjgnuegu6WSu3Dp8F0Ad3SLd
D1l969gYqGO6VSqetjn/QaKXMZIHX+ZeO19yGo5h5TAQKhcA9ldFz6vaEDkFj08fxlXP9l+fDUKO
+2aGNK5DucsBRcgUeYrh/TWpFaFZbYHtODciCCM8bVqQPSuOG6IIEJRH08FMwPrxGRZCJfgrX5W9
d2zxiqlT9xpSeE8jvqkE/E8JJK/weWW2ziDwLTTTmuh6Cnam35qt+qrxbEwqOE3gP0h5IOwavZxe
qW9xdcVo5iX2tuwL9OqUhKmWnklxuJj9d5k++27aS5PzUVoHz1C5e77nMBcLKF9pLrUByx9YZ7Xx
9tMwbp1SApPztFXfMFYKseyLziMrAJ2i2kAlyk4NlAUv9bA9UDZLeddzBC15tFaJ2KsTpBEu89Om
3RuOzRUiSDJpKdRoGiwUq0GXv5ajvbFVBL82ACJp7cLsqQZIUeYUEaIQWse7F+CSZD/iIZgXfRUW
RCZSKLiEYfmJfuwn+ymqZlMbxqmL3LXBztHKw4WmljvpDL5ZNfusKZABITFjZPlPBtm+lzyH8yXY
13iHU98k1MoYWYg4tt+X1bNPvkT2PTXATWThA/jmGGLLlHe+MYldpvbbKJkuQVmuPHTPbIGYfCcL
c8L2hbPZmA4GM7CgdVZczOibMthGxFxqn41Htrq3dKGTStU56TV7kkTdtMhVsvQYBVwmoiO/95eH
AkMP6XlQjIeJFgo6I+nu3MHWScRgKiG5d8La9h4sRZYwBcQQqTlocxgbjonOGdvfXHb+PdksYRSt
dbKWMEuYztw1zC5Xe0f6FQBwViIsAEPSbNWix13mHUHSNF1xDRAPctfex7pd9jl2AkuwG6H0rQAG
Tcp3RleqI8M0hTykobuOY/tH9Gg21HqjmRMH4sqN73MPEqv1O/0Wa4SUZVuLkuSzRBk3IPae1H5X
RhUS4z/RoMh38GrOUoQG7YtWdudMxZ6iqWfDcddWVeLkGnaDBXI/CUmCYPutONqx8oJtYDgrq6tv
imZjnIPcwUTVGQWGtJNNMvjkrlsNrN1HrnWrtOQwRamYMjHsNCy1xUbUKGEpuS1ZfWf9Z4VEOve+
LEbbsGdfvYn1tlOsCY8jxTlNPxNu5DAaMeUM4T7sGdDGzbdth/eS9fsytVssPgELeFPrZxtSggFa
tZ5Od3bL/Ci8ZDFkd2e21GNKdKODKtNdhkO4YwMEBIEJG+9a33M+2veZdJLD+UviTSHf0yneO83V
hCATJeMRs8da4mnw7OGcxhOWTpwAiMYNs8f0XS/igfJvBgv07keJZMBo+9dxzPZOr991YrZUUT7N
kBnZYK8a9EAvowpPEKir3aOGpLAMrGx2/E+3MJyAaWQ3zZFoGcs/RQYs+3rmRPGPVheUfz0PXdta
YHPi4R2VHWlIgrlQHbkMO8wqIIYqWMcRQUqkWTrAK4oyWatoUSZ5kmN+NTQyrlCf5HF28XQ4BM4x
ERH4qjoj/i5RKEbMQxn9ityhm0XUF7KlkVbqM8HbDTgkuwKQi9Tewowp5ljPamMgGBBvzSQjBAMp
//DbmkzTodWt1KDdqaPN9KdcJ6PAEA8IvNGPssYv5BXLoBc6OhqqtMk7hnl3M5EAxxxtitqchGtf
yyQ6Oero64m16fOW+7PFYeEQX3O2iscUXJSRcmZwzo2rYf3HRZCV17gw9mNYb13cWxMa41pXLorr
YJVkMEzUpdG15wTidBXC5PcmbzsKZI0GYOt55kz2QqJgwaSbUqr2KCArRzMtEEgexGgu6myfDOri
P47OZKlxJIqiX5QRUmre4tnGBmzmjQIo0KyUlJq/vo961x0dXQW2lPmGe89t+vcgb3eRwxUJPW7w
mlVLKmLCMcTfx5IJEXecnxYjel0ZkH3ljvp8QXybHF3RLuuKgyOci+CyHqKIp56oczBSSQFQkowg
Z6QzXPTqXPKphZ7XYDCJVmKcKfBiZ6WLRUuOds5KGS+2mNk5wM3oUBv/JkIjJHu1PDUOARSUDGAx
/BnSu61DJ6d9LfgjC4nJAv2ZA/8i9AD2TjHor+Ep9vzoSenuDxHeXifOS1wnmukCvRimXPSpAwpH
qL2dVK/+EuudItbskFGlSx+Me6kNhgcqP7QWmMucgLOLj/Urp0/Ti9tFsNfITftTiva+D8NnofQv
R8nD1DiXKVV/tocqqESbadArujMEqYy9qSIjvvcDyaBHMqzs6BsLbghQqqBtvZl7208sXujuWy0C
bF1gf5She+qyCsCuj3MxruMXBsnrSEV4s4AF33Gn3XUVxqHkszffm+lWV/OuDzP2dASlDuqwRDfR
U95ZVrz1vOm3jRpOPUrVuqmJ9ISKbpZUx9wnPSR0SORoYDQ94JwQNpMWB7PKnxvvTVo8MQ3Fg2V7
AJXhI4VQmTwkIqMmoXagcxU+2/Ck8a+ZAJQn02PPWTXBdvCG6GTn1qUgcAdMk42anZ88AcTXR/XH
VMlXOyAOm3ZfFN4hb20QJLArQ9PZFb7YM8BcUWPvHahUqW/sBIUw473tIIfntJTLeg8HA4YuTlyR
62OSTiwwXIZN5bqN2Gfm7U2z4NvGvPnlMGwnjtII6cGk7YsGiN966qtrh6Pp0moXznrOq3MBN89i
+VuKv1A9Z0ThMZ7Fp41JR5bE/M4IfIg9ovliYIib30btKVqwjbg5yxRHZ5U+d+T4OEoR1loes3jY
+/X3QJ3f6XnV9zeX2oZuBWc5wrc2u1b4t/CkAqJ59dX4rma0QAOR586NrvdD4elLTLmzsCaLvGLa
o+Ee4+6J4EpyX4sFqECH1Sf3UYuULF2EH+sBUGdokwfmtvc6qq5ZOtzc0ryKEurwbAElAfdouM9j
Pnw5Ubevpr2PPbJuxLrqqAEd0jdE+FFpdzWzm/UZOBgDZk/GVOlkIkuY+KZbk2lD/i8RPrFIi0/A
SP4RRH7tJ/znnem/DFX/qeGW3cV6AaSbJ1ictEoRXKO5tK4IZ69eiiRejDj6HEoUE71aZbngq3zc
W8ZnjUM65wMs8MMqc4T5NuPBqatH7WZHk3Qj6YU/EODvWcTD/Y2uAeaQzubbLIen2vIea4u4FTKN
JKJqFCJPXAwjkywmWgLla1I8FI66msz10kkLJuXhzm7UySlJ+6xoDxXSaGQmjgg+GwtttWE8i9Y8
+xYOtiFqCThKdhaamNmyL3bp76I43ekAKRFyHWeg0krlMxB/SEawyZjYXEaDyWbpcjh0MbsPI6GG
gHkjdXNLa3trGv6Lqmls2mzcNl1EjWijKiNrpXA+AxQBeLt+E8oT4kee3C52MdFOuJ9hrhep6VAr
IGGJBGHvIYDqaMkd6hJjSd6GNmKnbC2aqHkxdfRoB/1toAlloAl6UQKGGxUydshpfPY7DaSpZXBH
L/xQIAQxspgppr4P+KorUcx3Y0Agnh8pusN8Z7btxqWm1al4YmpBRGAPWxgr4DS8KU3PjDG8p8FP
ZA9kibIvczgU2zSmZxne6DV/6VDxCaEwqyuGYzXEfBTyTB6Z0Xv2a826Isd3mY/6n+zZfUpyVOp5
NeYoyaPxXrLrFPCL+XBolovDFI9btww2hu3gMfQ2ceATTA2sAsqsSbuCSHo9QwAQnVy7eH88KK82
UhWXcVeXeLehz/t14S+xYGhVquBdWeACKTtcrdk/NV/csO6qiP1DZ9b0FzjFkzFI8a8vSGra4gWk
rSPj1udodiv3ghOP8NsQP5kCjPGnOxhZ5XvZVpRs1n1jTydduadKz5eqyJ+KPtuFBdwx2diHxHqO
YQFZLUJYl8EFEnSbbexqaiQCBU+6eyYjjzq2VmqZMwbVmYX3b16BwfXAbqmEZLhi7s4oOdHYF+ml
jkGolwQA5MJnT4XwVXF2bmZt3zzO2ThUyCorPKNYkjHcFSmEKoUaOvWak2jap17pC0F324pSAmiU
9V7lyCWqtGNDL7KVanz8uC58DblRfU2fapU3d2DaOlQPTMUu+F0wCpivjewMNFkc615H76RSl16y
+GottyLjwmdfa9RHR/Rvaiq/g3RYz6V7aq3kyoibmRJ4FhImgftGW9zvP33A2r6tCWPUvIaYtfkH
DyKC46l3Wc3HqMt+y6ggzEycMrTpTuXyKCRPdo/0n//I8oKJVKvDrekxKiqik0NJlPrIEmvBAiJm
+K7xJXJAEjMiobrNZAXrjIWTgSUtiilpfUoxhSvbrMPvrijv0ffvG3IMIgs5rIx/jWx4rCTgXyXm
nZmhYA4m+zn25VfvgM9MkXNNlGlx76FSpJIGNT41zGPIkfJmN7gbOyadJayY0unStW/Mh8EaiKDG
VOZoFg0BfGL8PCFWtbotLzKszu5Y/GVeT9Y3+FgVVZtMtgT7OfW2HIgXE+mxIJaY60YdqVNxNSD9
MP1DSU/jNh852kA9Rw+NAd/ag4TFfMvMSa3Pg5Xtpc91ZuwI+qXAh/Zsk9Zd6+aZ1eFGwvAmXAlX
Umw8FuwSZ7tbCxN5kOlepEF9qSYsJbI+8OEhIhObYXFGZZ3eMl46DbO8hAlyGQrWpuzP0rBuKuHA
L8pznAXbojT+MoGup0YN5LuErEsd4QqvtgE0QyQ3eEVNdmvUKIOPjshDo8o0SyJiy58chGV3E/vQ
wmPRxjQPASLe+3l+Hj3IgToSGPENfztTXY8Ipcw0OXke66iMzZ9h1giKx1vStJc0uJkyP0RGf0oS
+4e8sI1y01NlcCHXxlm2rL4tgqw89HHAKaMqXI1+9REH8XMdTajSnPssYE8/sVAn9hbNCYACxOF2
+V548/PyUakB+JuhtrwG2GOx9rC2yhhdRtGI0Tb6a0JAC5VQD53oH2JMliLgikitswPFOe3nXRoH
dDAS00v81ytw29K2LAx+IzUbWpxYXUbhPGv2WKJjWSJxFo4+5BE0FHcqz5l1+/RJvUSPQKEFek2e
JtPYWR2KoYkAOJubJG6dp27KuKaApYzGlZDeu7J31uzN925OSht18l1JVGdpdgDTqWJQkPed+RYG
CPTZJxNRHeC1w60Eabhwm4vhMNhQmN1Ch/52pE7HdE2UYuus4wozypQU99rACN06qPPaHiNkuQhg
dXycfe+lSAm0w6K5eJwQqRw0Dp/GMN9rc3zu3EW5osKdEcybfug/PVfwd8c7z4svObxddIvmusHV
Ba/nKjqW79q1b2VY79sZ/pYZHd1OP8187spBlVIAg47tGInGj++Avkqmm2P51F2yZLGXv3QVI1c3
oGQbHvJAcwKWTx29mgsYzgrLWxelz4YbH6dufilmwSIK/02V3QqwCcoGfsHqmi0MI2WwdQbAe+Lm
sHMCYMA6MkQHgglpcGHJoM/qrw52f7qurR8tVHe191NnYw352SE0WgZA84wu+PTpQQSHfNw5AQQ4
VJrj8KP9N86MdzPsbqbPgJiAEMe82bO7ShRd+CCuHVCkidLUcZsnHweTW8p3dwoeY0ZuBaHgNV0K
CoCDbJ7AzGKfaDaW/ZKBT+HqgVPFughtoJzEZR4RU/Q8MVXhvSQsj1ysKa5d/yLReou9FN/mizPI
J1w6vxYnsUpubKsvdeocnBGuf/Lh5LyfyEGUw81bQw62h3uzQP+SlPpkWuOZEEPcpS+2mbPhTNCX
ZW53n3pLzAsq8SghT4D0ssBg2G4jAlXTdx2yAcLbakFrEZgC2QA/jhMPleeuRvUqHI3rLqeXBhdX
y0Mvw0Mk/in4gG2r9pMLFF12mmIVCsSs+XZbWG29/1Kr9zHjI4qm16RHHc2U1ATEonISlDGXjjaD
LRWTM0Jw08Qt3s046oICOhG8kKwEhAEqetk1zB9JitwjdH8dk7OyBGCVgQokUBAwum/jBjO+Grrh
AY97NkzETnf3KgM13gZnDI+XcHA/La6FapDvfl3eNXAcBj99mUybtPafoVEvXgTgemhhZSIHZldk
lv1O4HPykntz7nEgYSWzAhQQWa6YmeZHZQpGVMFCF9tUBGP5OYEgLuEwY3pODZARojH2wu1ALbLK
SAgKHUNIUDOVKlzqh7RBjeb4ydMQ6YsTISE1O4d05I5oTnbw7GBQtexkok8J7lrP/pmXZYvrPuDb
oD77rkf3X+a3D7NaxtQoDPLYCeiI8DrVzFOG4WdC3Dx7RJwnwn6q/IZt+rQOIUNYrElgTGt2rxbe
oLZO/umqRCrJVx5004XUje2IXI1p/2FCet0mJCfwiBit/wYq/l005GLhC1PIOwsnWFIXxV2puS+K
yb2fe7S2bcmevi13qKeMdTOxOknZRJeIuO8aS5X4N8BMZ0XCeViCvIHdLsR3Hk1ID4Nw703d3kja
U2BwMEtBenQxjw9izMEdaSq14kf4rnFfVmzM3AEzsCrRi2YR+YF9oMkcrLBuGHp+bw3r2uT6UHU4
aCUFbqP/MG1c44o1KzN3gp4CtDx50xPDoALkLP0OSyieqVz+2hOGtckTnw2KeEpAt7hbHg6fPgfF
A7KFEZhI2TPcNC3mBxyT17nUxAZ694hK8B/EyUOzIMXMmg2YMVzsvrpaHaN2xgKgHdrTMEIOGQp5
5LahT5kQUQ8ue4ZBZhegYx4ACdDtczF/C1U9yNK/VimD+brmZ0b995QW1b2Myr1dEW7t6SfbiY+C
LHWnzV41SIYBK1FB1BrSgODDYRrWULLrQQD8SuiTfRsycO66WM1w3pPtt0Q1mDDfrJbPPa2hA0xG
dZhzROjCU8jyrXNiFLcgqr8CVPKDZ2CKsPDUgeFyAXgRp+VaZAfnCU2Gmf8DQ7yesz9f85UK/wig
7DoO5RfTg0eCIPZpzuXcpz8wkaxt59nIzQD7sUNitM19ErCoSHLnkHJ53w3Blw2k2YFU0GDS8pzq
n2ub7102H5lEPjljtYva+Lny520gRxJVBfOuqPexp0XHLDeoiAROdRBVhImswrR9dmp9s5zioVZA
KKlWUaUQWoxyLJ2JYscUMKL3CLg+M2l/pn20rnPnljYonycqhQksVJoNKOtQpo4m2Xk+2YcmFlFf
1s8yCV5yCZ3ar4Jn27BeiHj4HRh1jNqHnAotwosPQDzu3amHY+Z3x8YxDiMvf5QX91HVnFlNbXwD
n6snLkPor3wT97nR7sME7l3K+U1hjSWVNtq133Mb2Ek7YXOdhnWY0Mz1DkZuNHemm0DES7FNWxAQ
w4o8dhHuMxWfpJE9TNJ8y0ri4bS5Jf4AItWCQwTjanlMgV1kBlXfXIIOoyr4wMRM14P3YMJDHJn/
OHIJYjCapy5QO678bTy6h8Y6Do5jAhrJ7bNrQmwr40eio6dVT1ZVW3ZbOeZkajHVRJlqTmjQHBS4
w9iQKTGl28lyCKDRmzGv762MtTe/Jgmt8WOXw7IMLWOD+TMjwgvGpRzpHKIBhPbcLdguQtAKZszz
AAamNhh8Uq9MCM4nJZ4tFD6Tmd43GmxxGSG2ENSCFdnIDh3gWk7Q+zIxH/vGvDrpfChNkncmE7WN
zhpiMp2fvvMvbdM9jyYIVl0aH1Jb735BH1gvkPABZamr8HwFOuNIrVB8j4na63LeNoqFrUyKfYiZ
cCwiezs07rwu4vil9SWON455CachHF/SKX+xNHki7Oo5hHyx0GY4pbTqDk5sfQ4pPRnI34eEqnxr
DsF25iByhU0VANGJuYTaKPwFd9rMvlXk/vw/5Zfze2KRGRvN4i8K3OfKCPRGCaylxGAe/Hw8EdN3
zpL5yzdCRC6z/+IXeNXbJj6Sr7obIZNy82GCGqGcqdh76/zps5qjJ2Z8u5zUyHro9jG9GsLK7gbp
KARjGq67shxh0cM8MjAtK6u62m7xIoreRI3YfzLNLfZL0nzfDAaqq+EQNRymg7/01inSjnZkpgW5
mM0Lo9wiKzApGhWauYVeV86rSoab1h6eVZFiHk9hRfQteye7xFAYF9aVmnjJmatuheuwt0XOpK1T
Mvhv/YTFMcyyYYlW42xrzVujW77AGJZYFZVnN/Mvdj44KwoKojrGgWXFhE8GtKZhsKH1erqIdDHB
1pZ5jYOyuR98IOP8zT+DxW639t1Xt2c/aQ7Ury2d/p0I1GsBgyIYIArokQ/BEKLZmqSzBllOGPLQ
/hMFduwBBwyAHkA2fld/oxJ5TozJXot6hOIor6IfPsu0QgNm0m/bUbyPhoxhUnlqYmQXCSr3mYzC
4qEL6x/bpoTJJM7vQA1nbTofPKjfVLmaxU8NGokfjZaCr3X0JxwIDpDBKmH6BwnhObE77+Ighcc/
lQuu/xwcmpeGqMoSoE4y9yA4d0ZvDA+FGVO7j2HM7pAxelKASynLXcm0N0myvx7UnCDPq+g6shjI
DQKUaVQsmDyIzz5Z3OdIvZL8uHH84Kj774bpRcjgFjttElL/pZ9A7Nk2pSwpP0HMPEXkcgcl/evM
0Svo3rtOs8QpeUyiaFtWWJhzdTa66csjAS3zKgDzHXu6h8A0LqMetkanHkSKewX9UcQXxp9zC3T7
aNTOHaT8Sk8r3ZtP09SfXG+AMv0FOWttLNINltiz9L7sqLgnPnhXYYrvyRYYEN6uHdImjjo2i12N
lo7U0fa70fUvRTEOP4tMlh4/2aZLYFXqWJfHsXZZjwJk8oOuPo24OR97E4GJrcGTMVNCAAFcvKnc
6ei1eXqt3brCQKzQZOXkl0aP2QweF5x/WzGtJZTAJTy2W+AdIwdMi2vFpeGMjeBqlCEeYCX/ipmd
Vwbbo4GMAuQKz9F0tZCcodRitcpHej/SzfiXapHcf3L6GMWuADjTvLvDuqsv7Xwx20V+QhPh7FOC
zzNUSiuwen2683KxgWS6SvsbSP+YTbpkm1K/zN7B0e+Wf6gVsQuF2vhNuQ7Vl4rgj4qtBKA9kgTl
RXtgk2szKzahhg8QrBEOD1iBSfjpvEd/eOpQKehPXJnsStj63FXDK6ZUBpBJu4WPVnVnkFaWAvG+
n1nHLdEZC/ufZwjB617iEWB1Gpc3a2KBikp1SUm4FP2Oph3Pb4YqpIzeImjYoYse+zrqjd/BQYPd
MwNagOejcjyzyDiTCwVjTr9vOeep+krwVsVhQLv5J4BPEijAOOg3wkvU98UqRV/nWskDo01eWbp+
TlOPPV/A42tF6SptWJMLromWd1e0lxzZn4vjMOHvTLAJgERBzcbQF+zmV89ui3TC9t5qoBWrQx3w
eUCf/oytYyve2NQTCSbCk/WEcXTN9pr5O9mrrO5X0tsVEE/tGCowpsDooECaw8BJ3ibX3Y8NQrQ7
+cnXY9YEIPsbheCSFg4t/GlkMm5zibLio9NSycOy/K/r14rkgJjNNFtGRWSvoj4kLAPQO7u2Q15u
Eht1EvUKjTfuFi6dfhk8r0pUvkbxCtPZ5F0gssxvPuL4yGPctTsmJySfOf1x7Ldofu4aNmjxnaBW
Kqvf5bPVp6q8d8wFpqWqjzI9WO2jhhLSYd9ImHCt6pH1SLXyynOfP8bmuEKDZf42DHRBH0jrgZAL
o/seZzQfFz08ZaBt5c6JDBLKdjQZd+Y/jybeZShsenvVbHt0POmy5UGinF288orPLQAoSEsbw30t
CbzQ/NFvGXqGNjkue3rMq8hnS+e1bq9T/VtlmEnG34rUA5/GImDeQ7RYw1eYVYc2vdCZNdgSwgDh
ASh90JdleWczf6HfQXZSnNJpuJpwGFUiji5NAQ4ZrkHMCSefn2i+1fmpDJCS0jIAD6r5PeATePiF
3TfM9LN9bXwYB68aG6TYVMFBdIem/enyh1lfZ+uE/QN5KG9FRPV2BfZEnELBzE3Ua3PiDA5hj84w
E/NnSQAFqA8WiEyPMP54wC2+MDfo+JWKeJmDz/vB3iTRelQIvvdzuxsjKpkedfbdUBl3mFToUtG7
7xZhFluP3OVu4OkrE+bKyBflWmpm+VcYEBb08v4rTG+udypMiV/R3pcLMsMuccF0G5/Npb706YfI
8928QPnN7o6gDrQyUv9va11ieem+C3Gu4EDVwblZHj/mKe7aVH+W8ZSoqzF+4JEscKyiRADGtuNQ
J+Qji7+yel9bL8wFHQ6S0eZZAhGQPfJva9fD/6IQOtLAYe3IzkYCIba5L0Ly19cGa6WKTtnt/W2g
UaNsTBSm4svpw1shd53DH4DFb7IBXFN14Lpj8XSXTJeJpRRt2EbHiOh6cOnVDb/tujZwYNgskRKy
pjwyHHfO+AGJZAswYOXjfoscChiXXvKxcZ5UsomCXQqEYZZP1njomXrMS1KbfglRybZzw/25d8Wy
9Pjg4o2zr9jf1iN8wepV268KgZd4LrKFJoHHYVX41V0dubTB39DQkn6bAv5025PLHbMQzYiVRe9g
7SF8kF8jxUbCB5NAIugdpwTMCnx+f9+qSyLfEuYJErZMll9Yi6EwOYoZlqnx0HEhjx1JV/a6b3/A
hdrtaYzPLLAzhUpp0w0I4BOWM6uWJ7R4itFdcz3K4F8z3sfTP219gUyt0eYqJi3ZeJ+r6zBIlLX7
dHHCjsd6ArYXX8aueYqq+2qYVyS67bIUmD4sxvDcJm9R/C/A0zCmHxGvFcdWD2zCqO47uQM20Mcv
6Hnsh9R5JOUm4DcHAhSorYm/MOLzaaw3y/wzqGTmdWC908La1taTJ2N8gCyJ5qAYt1OOR+ZxQBE4
cBzxihFtOWVvMmJcSPLb+OiV1LR8Itmhpq0iVSTXEGzemuXCYPLLbPQu4/lW4ZYa7+AQNRTvKyQ6
06UeXkzG8c63wKAVd+SW3iDg31nNAi/IATZUwVOkH8tp61Cxh4Dr4Adb75r4JhbkjUTpiYjcOeJy
KZr7BgWgAAAIjLRr9znW5GIOONaPsXlqnZ9GfHri0BOHkZJv59hsXjbmp8YZY6Bu1Acz+WeCkemK
J6FfZ2HhfgJc43B54HZh91ryVtgEZ8btQZMPK0Twlk2EbQDLTOe954KNZkhL6RxHa9N+TRUcgmPj
681gveZCIi47lO57qx8rskqM9xKJTUh73hC+hiatJ0pnWngQ9yMiSNzypSTB5eok2dqCbumGR8HL
CyuIRm1tccHk3SWUaKIYdnG0FFsZNDtdArLniUuui7SCx1NGFsaE/cKS6uA4MgbEnl4NSJrxOgA6
Lo41PbmMP4hXU/nRA8iZptc0eKlMVFzGi+yXkRXT2zggcuXJAPHAGh1+wZ49Egfvp2PkwLQsVPzn
Jnkei3cveO0a1kJ7i6Wcz0HmDNy7w6fDJL0AvY+1g26noqg8u3mFAKlbEwq3bf1mhRiRkwGq5XTf
TT3bmGrXZmxDt0YQHbQ1bScmt3SltPrviuewGfcg23ezLnZDebFtzMPWxS+dvRZAwK19ayPcATaf
7m3vfeHtp9Dr0I813ruZJRvkiyuNGhY37kyYoq/YWXY/pn9xsMAgT2fghGoeiy/3Hw6pBugBGLTO
v4noq5U4tjBiBgkEjhEHcAOgEOf1IoZyh1cPjtMQe3up6qsy48+QxBy/ljw8i9EMbRM6AhPJuO8T
gsQuOFQKf7y8011wZstJvMV4FLW4tT2D8gA3R774NRI3OcC92MUkz5kJymIgKRB5P1Ds0voV8EGN
ErytCh3ObmftsNswiIGPuXryId807mJKI/pqdI3qrBoloVOG6FmC7Bl9CCBeYFCFIVeJF+zbRV5U
xvENzTJ7U7QeVoIDNvB2E5wGfOf6ZDhA6caFeyBYGK/q0No5obfL/ZBAszD9Rd91rRQPkN/m0aFz
6uepRuoWMBV+7BwdHmQMF3iKAgLtq7FYi6Sr3tK2xrA1QWdH3DpRawVd8j0G/09AoI/UU3A/BN5h
tKqFfzhjsHZ4AyybN7oiP0I7cwwNvnMOUSkePS/K9mHR1cfOQ7Q26RIhqWOcVe2++aY5gizikRuK
ihFb5Jqc4vDLIQ7oi8+Pe5cN7htRySwZvcHeuqMTviJzYLFgtSBUR3ayEBCZ33jHuYDqj06Sem4e
L4HAsFNUlrd8mo+DsruTIaJ65dnET3kDNnpXmheGvPRT8znH6xBYDdXGMJ0SCr28kJhl/AcrYJAY
U1qtZIOfmsXivsJK3KbGl2Xhouy4PxAO0KFWK6OR7rqoWdQoth+FzSsrk25gkA9dpAP65xKeAmYg
U9Ox9MF0Ts6PL9CpA8vkmm3xiuva2o3SsfbITvZjskQTpUfH8QARBSPWCpvfpy76y2hlbwnDE7y+
/mGm2ZkQ6E9mzQ4PZ9i0UA+5ajUbcuUDnmy6JcsgY0lVQWk0XJccC3IJMEj5mFYmoPFhnP6hxiUV
mBTXzrlKkjhFCok5aUGYlaSsTQjKnY7hifpIbP/ao/2LsSCsdd/v2sr7LefsJ6rZj/CzsdEZoZ9o
8TXG2PtslgRla3y17WIPF/9kGv3GlnhRDjiUgNLeEuec3K8OrYCWDcA7dU7t5NDGfOOiuBR+vK7G
mDRKzrjZOrQU9rntvyLeQfoYlGf2W5INO46etjjgONz2Hm25H+1T8MBJip+aZDbb1Zg69dHy9M4y
jNdiQCuJ/AfxWbJOG8COLQaK2cVb4pYXmmOIcG76VDQkmGftc6Lpl3QAYwXioNA0MPIzD0ULGsXE
jd6GnkVisOlBK5C73p8G4xcmzYhBw9GlM3wbVmK7X1GGLPWf2Xd1x24N9L9lkIyVGwQ/DhgaIHla
Is9YRZSqLym6lKvKTG6jxlbcJK2oZzBLXM+sZmOryllw6QCUEsMMglbIS/QoH/H6RXEl5EOsfAco
cFuEoAtXVlkGNvmSGrIG96nXVGhhyZtvGGdxpamc4ddcLCLsRvK13QG8a4g8xi7b2Kw0Z3bT31NC
o/NnoLwkxMGbtSRAyhZ92L+H/L/LaCAwo8671r1XwOoq0pydFdrfsKNoEMVU+R9x6CJkYAjmxfUD
vW4PR1T5OuNs8IBQLUuejq/KXme2aGn4gYvSNLTsJJiJzLPJOIipkuReUT0LytOQFX2Zr2uvcAZK
j4hC/6wtor9BtXm9Va20G5FSMcSBfXSyIS24hQZ2FGvtWwUsOhx0MZnFiGtLWtIMOWP+qQNGzNOq
NGLFeCxDvhR+hw77iGKDmc5mlp+QNczNVHRJ3nnrKB9DTRiREyLPBfYRERag4nB2aoSC/WDtwU4q
+gEvrMjXWHk+W8GCBw95J0yFNgAEW02j+ptracpPZUH5QC9npHE2oaZseijddj4HnnmPwGxMPnzw
YUQnilHFGAHLII4iAcA4slkJGmE85r9NV7sw+7WRRuPZyPpMPthTFy5Nd1r7FJ45fxLi5Wx2lpCS
aHSb6jNLEfKhTnEjpNXl5CHpV7MYWHuT8cDE9M6Wpu+wcxuKdJG0J156yyycdHgnfDAR3QZ/WzDR
xSdTMcFTMX0biGAk6xRYLkVOfPGCKgQZ3QdGxgp05PBg+ucnzd/opjk5qKJRE3C5ODInRKpOO1nE
ZfgZp9+wgTjvu8+eJXEhsRvwE5tgWGvyA2vV9m1BsVAGuS1mlAZFNT54HvUlsgPTdDDXo3/N820e
TzPfHj54Lxyf7bLKl7mvM/rhe9unCYY7CG5T8i/x/BQrquZm7X5cFJUYzTg72sPUi2nxsuqgMVmo
6YjacOPF2DnigbB7lpMefklmhLLvM41cg21pIvdtiZ18OHpSKFK0pjj12CZ3wk0AMBbQWDIJPd4K
LHJhDC1Nse2CSo2vDnYOrLSpnWYuOiSr8jxKmxHlqUABHhDDhhYo4ZSXcxOOcbSvyzzswQ9FbY96
WrOkQZ/oVma84Uds/L2s55p1S+uKRctTYEKNepAmC44/QmAFmKcrG5pSjD+KsrFtmx6yXoMWn72Q
J4PptfB1pMWp1F1ajhsthsjXZ8Ny8sJdd3HUaOw6ubVgQcMpt6uv3u+iOQH4pGv7Q2a9RupqGkZh
MCEGMZjZa964iEEI4oK29zcyaRJ50zIM825Th1oZ1lMOWRwNp8Ae0P2ZTPe74la6bBzLX1uLCL1t
yhMyA9U3kpKZQhsnfv5lh3ZmnqMstmvmvMop0YcNNS5oGDimsrH6T8IrgiXRV7vda5gNmZx2WTPI
YEQuUseojykbemZmFaY/m5NZVO5DGDS2PBpFXZKkKPkqn0erV7S0eM/4pT2kt+wSIx3xMBRJGtXv
qIR40lY1AsH+HKJ+QX/WZltQL95zZDhEJI02e9Cn2IgJsphmr4S630soyZyhKJeCKVhKzLhj/od6
rDiVnY/qHZmd3/9KO3fI+vRImx3fJj1WJPUG7SRpkrq5bsw/1unRfOZ341FI5yhLnqA8Kvvecsxl
agB9hAs8NdI528V5Ylr3zthwrdcc4/gMU5d+qG7psTbMF/30LGx/mQQ2TSDue7ay8wHEcQvNkP95
us1tkl/5ipP0lASN0397phzng6GSHEJXbGJYgnTuhk8TgwUPPURrlnvrP9LOrLluHTvbf6XrXIcd
ggQIMpXuC+1BsyXLs29Ytixznmf++u+h3Em8KdXen5NzqrvqWLZBAuDCwlrvMHeZh7BIm3vduQxS
E9W01OCCq+csQnGxbEOHeusYu9UDZDIDlUO3yM2IYthcV/0FwEivRZs2hjgEVZ5Gx8emzRt4pQa4
R29HwVSGW9nWs2tykECP++rNJdVTtrBNjcGyQXtTkZjm+KdWWTbAgIqCqH4HLjijkjj5Bu5RgZW4
1eehkRHZNGtkUAupg3mAL5n6PiiWIA+GiL4ROIWLbMTfHAp5MbN3qGMu+DrdFiQ02LmpNGYEfy7S
/ipBncYXeLr2VMgQdw4anx59ajrjrfaoZV/xUZQOvYu+hsVLig2uj+xqUtOjUfW4wAee8bEGuQdI
L467WV8bMk8k3YckT2Okk7wxANM8jhNC92gyoN+2CyK/okNaogHElp52kg4eapYBEn9uOnNrLLyp
jEJQI27gITZSYUtRjFr6Dc7q0kC0NaujLgIkUvQpckSpEybno3Dpf2eKYLa3ceLS5y50DuP72CUB
VbiB1vl5m+MSeGOEBVR8O5uwHuEkAsHp5iVClhoRC//G8CR9c9N0u/DRgyXe0X4Je/+8MgJrugaU
1TcfsBJJIHfVSY6yHlTGEZyUbfkED4Pj+X5KMon0ksAIlOJVkeREudJKMLsO2x82G/rWaqpC/Ajz
pibTqpWVUbyxVWd2iDa5RbavpAkZzIhBmdCW4xp2O3vIDtw3feOK63IwBuIFe7a6zO2qktdVMPsl
VY5AtNOT79c6vYjseaIkk3M4bi3X4Iuq/bYBZZi0ssYmpCWXNeScxx/COsvbD3yqRbwZGgPHNjcS
3fCGiD3FVwApfGL1qMb5pm35xsWoy2DbtBraKzSV7n1eS5R9EjcZLQx5XATJRteJMCCkA4QvbhcW
7D0DcVdVXg3jgPlrRj8qvKE52rUQBgvUy0EtAs5xEhUNV7YiUzwbldThrZlXtGkGSpb9ru7p6u+l
b5o/hHTm5WzrXXkvfD8BW1/2YHnQU3MCLnulwKBoyKlotmZW629zZCWwPnI99G8pwqbeeSa1Bsmq
dUtsqhMXVFtheEN6iYJbJ3eKj0VuElUSFofRLhTbsEA4sbJqC937KUlI3LzWegyduv/Re0XL44Q2
ngBi6j00XfJBvOFl4jtpybDCDoogvzXagb7JpMHaYcFWGzH4jCGhmJ6gPUS9cDYoz8kWDeIJ4D52
QaGHe68FautMDzMU2dTUgAEnSqTTmecUCvhGa1dQzIpycJcCqRO/kTob1aZEFBorz9ZpvyeNlLT6
EIhavDncLKUYJGLv3K06MGkGvXHxYEXWCE7BSTz5MEczXVYhgE7dJYiw3FmlH3+BL4K4it3GAcr0
VTaB6LCwkVFgx79WTj291b4L6Uo0SXClfU21OyCgAFkDm0+d164KXJUCjet6VSDH7cOt/V40VpJu
RqvI+f+pn34AjSfBaIDeJ/sYYt4X0/LVN0+MEPdpLOO3m1RDBLUkIFAhS2B13xElcxHSyEIApROF
pM8TbdUH1BGrxygtMdlRZR7CqaujApgZqSUC+zLu0NUB8Ylhr3RCnDYBy0YXtpDochqettCaREnh
XW06M9Z1Law6VJFQnFtydnaBoWyZUp10EWQ06sGYthNRhr+4GTKkcuykBSTQeAWFRuL4tBs7gT1J
C5k9h+ij8RMOatPiQDJcGIwMnge7XAh0DCLLUwjNQ6Ywd/A70Vidwoi+TDPEGNI7KELAdNRm3lPH
q9v3owFkapdlGl1qWD7K2BPNHfcmJr8dNrEKcu8yDFT7A8H+Psf2G64ZtMNJcTViXxmc1BI8qhGC
WkCoKr8qM1cjEo24LrpxQ+KEDyQvEi2btLfRBy4sLJcDqRBqAfGksapMQnQIYSaS2yiTGul+6lOz
+oC+Ut7uW65hyWc2ZN7cwTHKo60nDRP0bzhm9YVrDEb9zSkGPFTdqRnCr3XXQZwVCIlHP9IAwb99
0QlwO+idTVaOXwZyXcm9h3Aae34Gtytd0pUeJotInMq9QHN1Sj96gLASzq3S6W9aWlfD5eibRfzI
8ZmySeYJmRqgb31Iw5SMwPBv+sgBScCFRxc9aWGNdBpVHXB/PVWyRZpbTPP9KDHgxadwnkakcJu4
2PeOssq3bq21jc2AN3ITQq9LJ1yCI5hufaWdn9ZcxjMptkZRmn0eNhc+ej3Rj1I0OflBFRl4B4Ql
Zl+ejIDPJ5kL8r/NZ26lcW+kD0NfGuDKpkKAW7PcUd1hMKHHc9TPsoekdyz9IO0WgCyS18E38sG5
3vV0NuRF2ksn+BCgFoqvTWuaJb2dsMoJC+Poxz7CYrIYovMecB3KkF3toNjgpcOtKvou2skyLLI3
IFspjEaQJC/rdBQlX7mmaK46haZuX2VJcl0NtW7PI0Apw4U55kkI6DfIoKUFS9yauyJH0mzWi1lC
OiaFt0lre/B3JWdc+EmDC/Sg8cmM/mxieGX3ASxKQ9oewO+gDTPWUwuiVGqEj9GTQS5X2jQ4/82P
IgiXJTEf9taWAEp397HS72SzKEh2mx5+S4AKoyzhYyXQq+olxVeAM8IUrELbUs2vK31W0xY3ixFF
aAo3c/Kx4jPuwHClIZg5EA+eHDd//e3f//mfj+N/BE/FfZFOQZH/Le+ye6g6bfOPv+Rffyt//erl
j3/85WhXWa5raduxpG0KpW1+/vjtIcoDfrP4N5QwurQM4UWnyGKi0qJEGG2zxG/ts+MD6RMDLQ/y
20CxCKcAqFkBKjIhV21FivVPY46U4oqkqHFv5WbCaZI1RXxzfGhHvTa21J5e3lRo7R2O7ZIgBbXH
oSqcoaH8Zxj70vDRashdvGlDHEu4DiwiHwlGTpT8KNhbGz169mUq+2Qf6hJnSbYG9RT50eVTuWcH
kYkPcI09oeKrDjBdkBd6N3GNBO2LTaDTITRoaH1H1nxNk+ZD1cp3RsmtEqVLIKkINpOj/+zzmJuG
BtmTJwY5ftIvOn0fs8hB4ZzLu0hywX0ZbtscBf1VKem/U1In1o3J97gr38XF8F1ohDTJxUHPo0Vu
w5ZMRxvv8RD0lQMltb2P7OypSb19kifAQCp8+BRU6ig233ZhfZ806hOxCa81u3k4PvfCPD73rjic
e+oMhjMtTx27hYesox8MuE2GAHzY0TnSCICffoZkjIIuRRJLMDsImZ9TVOWDO/4szotHYYvbHldn
aSuXrOzwUbJ2RD8ppapamtGiKNmat6Vtxuf4iOTXSBH2l8fHe7ntbGW60tKmdh3P8ZZP4rct79F1
oABA+0VU6LXhlvDeGLGZGGKt9sdHeuXNGElr04Fk5JrPH8BvI/VjoE2DzB4wRV8/UTVCkaPhzpL3
vkkxvAreHx9PWC+nUisHKRjtWbZtWsur/zZgVUdVY6BffTZW/TSdQZn/DnQaSZu6gyAT8CtKwszg
snKGvfP4HvofkQxds00g5urU0yx76DCI2ZxqtqRUL5RAKerwaWpO1TC1MXJTyJCf2X77s7BTOAQl
JGwOuMcaksVP30StNQ+EeRE3yD8V3G9OxNJXVkG7yOs5CO5qy1Kr9e6nSnE7gTQrjcb9kjYjTN5W
apvrLaqB2GAYtuefWPlX9hi5zULG1EpopZfP77eFqIOxjClZ2hvfnCLjfTRqKPE118Xy+4DDyfR0
fOGXSLmeafrF2nMIpLZnraK4Vzcx9FMa71EXNtd2FoJQDIMS4GIB5adD8N8LoRT06CG8hT9v3R8f
/pVoYlOkB+5s0pLTnrlaaaOz3Kxt4U5CRBNPrnYLwF8co2WvzJ0CpH/eBGOyHUGOL1UgK79MQBru
jj/FK+vMQ0jLcyRbjiPlcM4xiLUE6SY4U1CutCUdqteiGOceVd+CwlgEf+rPR3RMMkXPI3SBV16N
aNFOzWn3o0BcT+e2HC3syVHpNfyuu0PoyDvxhq/sKpfcwGI4C001a3Vg9mAwwdgST6yM5lLRx+W1
B33jk8kvfz3+ai/zAorhhCxHCY4p4vPhq4VJ7pSxTRbQ1KJ7jIdavOeaaJ+jNgzWTRY/PPofn46P
KdyX25jJBLlpOYL2wnob0UMiG7RJCOiPttdhjMqZjaD+Pl3kbL0oGc9BAsM7mqfPOqQP7dVee64W
+Jqp6L7P9IAAW6Iej8CgczXI6WcUBsgKeaVzInd5JdJK07TwSNLCdumRr87PNnAaIGvkTbSoJjwp
Cg6CWyUsdG/mjtvQWW1UZY8SoG7q86ScwaH0Dp0EoJQRTkxlXIEglIhffT8+hy+3CHh46ViWZ3EM
qPW65f44pjCfYf+bg33Xzpn41FEgPwu1M56I70tQOQw6gKwJqhZHqRTaWU2B18XckVt2IxMwNdsw
jUEjWlPbNScO7JfbQjkS2SZlSYg3HKeHe7H2egSaAOXRJm5oZ1UVEPwpo3IZk6GhdDN1+4wD/a7u
wFH/6XQeDr0KrJER1aFbGdywKyvapxweMHAoCcbaKC/+eChtOZy9moyBDGUVQy176Gruz0s9NgXH
PLbxW+G7MWARPz5xOr38uBWzaLN9lWKvyNXKIXDkcAqCN87tQkMMGkfzy0Ab7IPpjjBDKMYiqJTV
YWieSPVe+WyWkZ3lGEag2llvT7twLDAUJlIYqBF7rvU2HLhMi8a51otm5ohtZzJ/n6vK36kCrDlV
9ArExvGZFq+///88xWpVZ1VnQx7MJbJ/U3AVddV8OeocOaixRnRXKW+n0qY5x96xRtVJIj5m+smD
YM2oDHgBljQOxDlf0Q2e+xIxgQmCr4OM0B+vE3GQz9miC2gqkqnDjU/qyEdG7e6sbwQeGOUs77MR
sXlsLsbrSjekcWkIhufE9LzM2xhWcZDiw+FaVIQOh3UGozDDDkhr6ZQayhrQPPvMyHzzXmLj8KBq
0X4vShHHCFfA7AY4nifoL8AVRdTUi70Tm+ZlcuMIUjcAJS4z/GK30inI41ZBAmvEe7gd1TVZLoRQ
/oFRkkMHcIGZTh1Nfj3AhzsxGctBdxjlDkdfTUZVdt3sL4wwbM8/qmqMb5rSah7q666cBlxmtjap
zEYnVr0DzSDAYJHAJuGUoZFxMsF/uXEdi3IAWZQWnM7ukv//llZ2gKMj6gZMRdSCS61Gk00KW2EK
2nMTbkqzjceWhvnxOXgZfxnVZqN7ykFe21vFX7fzQiNaVEbb2Tev3QXg5tdvXAO8qSPM7m5sMMLJ
bJ2emPuX43InpDHO/5bdb67GRfZAlfhZVyhRwg2iqutpVDlCUEPdY1tppA373A+DDZ5XsvwK/QOW
7fE3fznf1HEloqdwNKXjWussyBlmoxqwc5bJYJ3TCWnedS5aHdpv8cVUJW0T1evhRHxaws/BlnNI
LRxX2NyIpffiFofFrvDspo+2Fef3R7Bu3Z5qXnEihVk27nqUJVkGrCEUnafVIdD1PiA7rDOAdlbC
ufamBOnqOHARAoYtGjjXfziVvJR0XU4dDgCp9LLYv23dYgqHguY8Vayhx/tlIQeGWUwPu5+c2zFU
j9aMUvzxMV9sIMYk5+Kyr1wuRmoV541uoB4UYDuXgPK6s0BQsHuAbiEDZ15nveX9RIcruDF0F38/
PvKLu8hq5FXUcGQBkgYRhW04Ut6gCWGGLmpjyi02xgJAgB5oQKc8Puhrr+tw+xOUADymeX1cKBVM
lgVAL6QXc0ZdBw2TqQUuMvtD8jZDqeOyqxKix9CGSm+OD/7KprWocAjST2770lttJ4pn6KS1bYYe
aoM6aSWzNzCzACYdH+aVXWvZ5NsEBV7Qc1cTS/cb+q89IX0bafsNJUO5lZOJIXkwtidO31NDLWv8
2471kQ5AEaVDKD7KsLsUtQ/6MrSggvrzj+Nv9crkEV64OVtcJYH1rN6qtMIa7XBafUHcmjc09vRF
77lie3yUV15IORyiSsNU5mBfxdNOlnba9oxSN4t1j56G7gpuYonuGzCmPx9LS1Bv3A1MdsTqc/fC
xuLQdImcQmfIwS4UNJW2V7rKpxOR5ZVvzTFx8CBjoXpIvnK4Tp0ZNWarvZqrqj2DC5cmBbB4wm7o
DKgYGeQ4h+Gb46/3suIB39+WnkW6vtyyvNXJIExhNW6eYRvQOjYqmrOBnDMtRLj69q7oQTJCXkUm
B83xC8r78mM2msn5iYd4uaA2WgCuKYRwhUvKdvjmfubOU1SAPx6yOgaF7KjyFiUfqBEyKW4GZRvf
HPCynwEzjLeQQc0HOTXlXedACUpisMzgyyTIlMy7BT6RPxx/vJfrAn2c+4yHDoDpeHK1qSPb7GwP
ndutSzjqL+3CzsevbBgLDxwkwm0LYSMrOXV4Pmenh+ea7fKvTR60VBLUapcDiigHKhegxXLrykZs
aTuPwGXLHo8tFOrA9gPGum4tQ997hh5uJFgq0DsK2LPhIgRXlPXbbqEBt26pT4SUV6aE7QfylNyN
ouA6k8JMCInNOsI9q67RdLbtdLqd0Mq4sboWG4GoRxn4zxeBEiRQ4aUqJtd1irJ1eoTyOAJT6EG4
iZuxi5pUkWWLthvgnkZhi1xAZzs+7GpnMvUEaWqBkpWgPrAu/QYF1gQAijBt68tqX9BgvbITL9pZ
Lo3O40OJVfD8NRYbbSm08iHaq09xgD5siRC+nYtFmxP6lPQdhE2FGnembq71CKtWiC36YhYId2+L
qB+ar+6I1VrYXwv3T3srzw9EMVTY0lli+TqzShDgj4JmETVGwPs8Bbz81nIrnDliFHb6tCnPddQb
F2XL5IO7zDH+Ozkrq8z11zNwdSM6gSB13VWpUNopv97TVPE7xRk5wSgkFjSzQkiy9Liyes4i2Gpq
3zmxHq/scYdN7tgKvyOXGtlhUBpEECSAEkK0q22rupVmXIRf8FGbgzdpF2XxOX0BbZ2Ix6tBf70u
KBnqsFKQ8a3OACVHVIdUSGVUIGN0lqAk2mxSuhItWBspnojUVJ6Pb7zXppgeEh+WbVFIsVfpVobx
RmFocOlj5ZbxdW2mfnZeBzjBbLDXyrE8G5HAm3Msqo8PvNrwdK1swiqpgpACLoVczfAcKDDvKPNs
s15BegU2MlwK2NTJn73gMg4FAJZwaV5xyq2Ol57i+Ri43KtbBEu5bQ0jyM7t3My4Nm5EleOXvYka
SsPj1ugBd/zZa7KmHOgWDXDPceksPFdxfsu/Os+PYgcIBQQtFBE2fZ5F2UaCy+u2x+fzZbAiT+Gq
6dCHdJjT1YlRyrqpwxKBiE47Laz8KkRyVCCyG8NEdpwTW/U5H1kdUNS4TY5sxbn4op6By1E8RRLN
nEo0A5QIXOiiOodTPXMY46m6MGGRfvUbgfzPvOiqoXqDnBLVhRMzvHrxZYE5iBCKkIRq7varF0/L
0qiWh9kieIdFh2/4cMF9lHFBcP4fh1rFI8Auqe7oN4ONacK3WTHEBOfWuahDaXz6o+V8fiubPBqd
HnqOpAGHAcjSE/jbnLb5UPdoxHcJ+j9xlytYXVTL/njv2BRELLoVlkUN3FwNNhGKfJgNNJP9HAH5
aoyqHf5OI3bHSRC++6M3W74Ic6nY0rQmkRfriBMBIvOGhjZbl2TJdR4glT7pvrwMYEGceK+XwY2h
uMg51F5s+qarb9/hUpXn2YS7iPDlVzMJ/IuaMjx8NHf6YsWj9TbxUOn6s4izvCC5LDdI8kUB6noV
xmUFQoigAPbEJnmb7fGzVRcPDoTInQdxQ/Mw58endHmP3z7G5yCzNKhdh97hUmk63CxGkxlIVmTg
urIOrYkk8boC4IeNoPDxgVbf2q+BbFPbXPM4oNZYgNJ2ATy78KKsvsXfayrbLXLW49uwgxP7vxiK
0hElUz5rcqLDd5rkLFTSowRkiinf6dJUVAgLsL1Ayf8X06c5IpbPzQRysGyj32L0PJhAwRXtJrNu
+ktZZB0kWyf+831vuYrrMX3PVxAbBjkWNwnUf8Heqs8B3utI49QcPvkQPhyfu5eJBPvrt6FWZ6s3
k65UADTPGscdN6Ch/Z03dyFOlmQ0fSfD2+PjvbL/tMe2E6QQtmB7HE5gEvS+ygooDjr30J+flJcb
e3eWQJWOD/QMc1jtdJcGGt8P+n+wbla7QkisQvoJiaZwAoyOVOP0uWnl52akDlVasbcJKPx/ajLQ
QEaZPSzhC5W6kV5IhMgVoGEU1LIQRzbbHa/qqAdr13n9jvRy3HVu4e4LhSpdoNIKh2W87itu+ltd
6a/Q4WD5QHJAStsxIVkPn0UfhaisBldyFGrB+jm0opCfTs0SV6xU4K4Wio0yw+vE6LBosZ9Kz8e4
173tau9n5SbmtgNAeF1amXuNvdfnsk8WyYiKGhsKQIE5qc1oWtlt3rZoccjkypuQWbbMOtiYsxKb
qgHWe3yCX4mYv8/v+m5npQhtzdWACEqMWxDF0PxdDDFkW2WWdwe9GIqMYVonEAhiWbUXq0qNkwOI
JIa66uH+ib0Uxlpp0hvt5yjZAA7nhouRUruTAIF3oW1lb8ah0FsdxuFF0o3lorJfvZ/7vD0vC/IK
Ex4M+gIzLNI4sNOHxMs6VCNA6GAl6tr3aVFmp+bqlWDosuFNakDckaiiHD512U6uOzkIxhTT4F+G
A2kohHcoMX2j0Fg7vjAvP2llUvPhSPFATXCoHQ42t0NKm5Oa0JDMprc1vQ5agMZZHN3tNAIk7JZq
dk98bussj3h/OKp1OGrQcI63dKUJJCHJKwV4hDnRJ7vgAmtdojwaXeC0DI9Z2C2A3pAPYrasMNx0
tPxOPMzL6WZvCAAVgMMUR/pqBpBKxuloYeX1Ff4YcEVA3KPOsE9gcu+PTza4TV7scEeSneglnMB/
IcysIihGgeDCa1rmjYKkjvL1+WQ0KOFuKPvz366m+vApLz9nNm537Q8ftdixD7dGgBu4RncHw0LC
+zxB/rwDjHpm1BZKG9veRQBmAPYfwQd6XyNIM88tzjSbKvgKUJ6vztx0AcL96UM337uFua9HTAHy
ZAflBghoCiC5vLSRI0W5BYMFVEcr4FJij6SEGV3A6tlkzptWjIh4RRsqpDdus0jN3BgI2nswBNU2
D2kdOLg0IkGwmI4ghYhKp7vQylDFrbEKKR3UUUdk4303vRm6uLrKwvGLAaIlML6iJJ9G9Ub4MfHy
awAkDjokVrwQfzr1Ceugod3r8IKDmoxAPF+xbhLInOLO7RBN8uV2ppjpxNamQGcG0XM5vfddHDg+
hEg38AVN6iOUHLSZPsge3jzOaBm8lPcpZr50yUrroesgZ+irAWvxobLPqvkOzyJINWdavEmwuSmg
e44fcAuBsYvgFnwD3OY0OXMIYd/1H2fMpm3nJ26Ns/0G97IZU+QQxEKC1ghxdi4fFZfQpP2WdCRt
Ow8V/gyNrV6hE2xWmyL/1HrVlfQQbUqSO5K9M4F43Zzc9tgodtk+hxwFKlvqHZUTyD1XCdbO3pdG
uWcsLZpQiJDi4Gx0XJGsC8v2rzrjXKb7pBMbN76p9MZBVsZ/E/rNmzE9H5DdSOrbxZgz5uODG1EE
H5DlxX1MYDFpvhuqaxQvTO97gaReco56JwJA3VWIJ0jbXwPbD3CrRIhcFA+jROesv/f788Brd7A5
cdK4l4jhFyFSjJCFZ7xuP1o1OorJu2j4hq0WTitIngiEyYanYP5QtDcWKHYQ46R/7ZWTPGCBpNK3
VrLvc2y3OZMbFE6b6utIwKjj7zXIyarFqiWKdgqWCA15DLDgRMxADrQHu3VG5n5hALwp5aVOk02o
0L4lquapg/Aa2kvtV9W9wfAhQ0cngms7Tl9m76noOZnepcDhkyS/pI8s/Ds3/aqQ1S5zTCVhwStl
fMjzAs0r0O9Qq1UyXiFwelEi3No6Z36MVVEX70vnqvfehmhN4EUCVxTe7yThjuCGmXYXSOqixKB2
dWduUxLq1rlPcPzrM/cWeCQ/4rjO5T7uWSVn5/l3VrGFbmIixWMZ3y1/vEd/YCdolgm+TyCr6Okd
j1Yvsy/NBccmJlpk/yCMDoO0Ik3GbV3heuSG+YXwa0hodRBcHh/l5Rm94ECpEnmU6yX1lMNR4rl0
4CwEdFxU9gFa8C3WHJ86UKnbGiFcZegvpA16W0p5d3zgJdQehmIQoRQ2gPIpQGFqFYqhYXpd08Lt
nCHffAjT0LrtlWgo+6PthCvusA9VGO4xTTx1kXs5sYeHwOqAt6ceQ8+IvzbrBxSs8mjYCq93T5RS
XjtqqIXRB1TC9F4WOZ3JnfsAo/oYtFu8hezRbcewDy9906M7iBHOLD5Wg6c+/N/mdfV2qGLbsRMw
r7aCMFpnSAZUPkZI0CvtizjEdhBamr7wG0zTj4/8Mpeh50myxyvzxi8QQaU1J44TYfckwGt8be2g
u6CdgMuZmO04R/RmEew8PuRrSwn8jnwG0jRXylWGScnMQyee8zxv0boEtJ5ewOj0T2zVZ+TX4V7l
ZqfA+C14cdteZ2mjioOmrn0KKaO6kWEKocreSNncFtLGelu3yc6BK//D9VVwEzYNdipYTs/wbc/6
pOpPXKFffWn6cp6ywTWztw4/WaP2rTgNqG8UVjTdBEaCFDvt/BOdy5ffJ+/scKfVS+WRntXhKHAc
gyETTK0dBOVl7Y3xhW5HRKbTvP6G4Ark0jru8Z6xsa46vqovU0KIDyZ1iIV74aIedTh0A0m7NwuI
MpGP03qHi99FmcG9y/zm1M3zlT1rSgEdwVP0rOlHHA5lwmvXPj62Z7LDbyfs5PBujm3nfhxLhHnA
J/x5UF/oJFRzyD6XuT0cz438ZpwLhFzDsYZ7Hk6jd4Pstneq0fEy+sDxlJRX9NIDpp93OM7C3VL1
DIqwzsTNHKJwgCJIOW/HCB01LP/ymyIlFTy+bmsEJfcK6sbk8qBoKCWBBDscFfEuIy50W52lCV0U
O0Ic2hNVeNXUGLOP8PF2g0qjr3bWTxv6Fi7oKIkN/KibbTG0+e7447ycA1dQ8gNKSqGT3vuqglwj
Kwsaz+RpPDq5pl+lu7Yy6QfAuaNI+D7onOrEzl233p9nwKFksvQz+WfdF7AQLcktfKRgvSLtZrvn
mfExuXZpgHetW70JWo+QUFg2/sFIxB5/35eDP9fUSBeo+oLUXS86lXmj0aWDcCyaoXLj2sNDkvcf
ZDyHsDAd9z4oJ3g2IHzTt9QckakUY9ufwgq/CE88BYAmVy6tJ+GtG/8AMLWg5IHsPiETMWc7NPAX
jsuu+tPy1DIQQYoYCFEWWNrhbtNdgCpDTa+ihpoZ7LrUiR+6NO/T8//FvP4+0GpbB/BAXWdAGz02
/WbfTEWNSVyfPBaOHV8nDjqMnYpQ65wmPAwdZGmHHO3B4w9xuJldTkxq6svCupJMDdzC4ctSBMMl
W2SLtjQlEHSSHLSzYPgbtGKwruSUTaKTd/PDpXweFKgWh4xwaMBQrT0c1HPCWiEyRfIvIAQmrSne
e+hHXBx/tcNw/2KU9ekKsdj0C9sezyjmxtF3eqJd+ZSC+U7fWSHmJk9/PBxlDFoH9CgEbf7lcX4r
CxeSz7MIqumsKgGlnE98nOaVY+Fpe6X4Gtpfb/fvB3TZ5pk++1iUUx3hvLb6z3/elU/5u7Z+empv
v5X/ufzR//6th3/wn7fRY100xc92/bsO/hB//7/G335rvx38xy6nPDO97Z7q6eGp6dL2v4i9y+/8
//3h356e/5b3U/n0j78eiy5vl78tQGDgr3/96JkJzGH637zh5a//18/efMv4Y7vH7tuPol7/gadv
TfuPv6iK/x0YoATBCloOEo9Dmjo8Pf/IE38nk6McJgD1unQ++VEOmzeEXPx3SQ5meiQmtAb5g2xI
XBiWHxnq74CPqdY53nP09UB1/der3//K5X6tyusc58M9yRnGEbZkspyi9NAJMIebpC9qEKgxgnX+
mPQ39jRwnzSz+RwxiFNotGfQwf9kl8tYtLGokFp0Xknq1JKj/LYh5WwNRSixUkdnE5u/vlVXVkr8
xAgRoa2p4vzGQsyjnTAuAaBz9M9ydL+g+w2UzBneg1ddlBkxJ8NxCd5JR10KGMkVON2v+AA8knJg
CJDhlKCH2n+LeCeEGNBN4sy0wGIamfkUi7R7+G21/zWjv7PEDwPW81uJpXfF9c4DEyxXp2/kOyFr
NentMJjqIpo8EC+VMhIM5328OmajfVII0P4RcJhRl6qeWhABQDwkvazDuURWo1K6zVm3ViR7rKyQ
FK1tjCEXQ+TjL7jKdkAqWlyYuRVIMEwL9WeVh09pZZLFIV63uJrue+x3KElM80XTZ87NNHkgJjVd
81E23acIXYc9RXgEZAov/GbFEVLCx59nNeEAJzkXuNkueaVNLXV1HGJfFHWjZaA3SNy7tIaGCqNy
qi9VVBdXnUByHPvq5EQ+uxqUVi9+TQATljRLgipaDToN5hyrcMTYwBmcp5nD/6aQRbV1wgnlPQSn
KCSmJ1d5PfW/hl2YxGTtBIj1Mut2GjAIKCxUOCkUyL5pdh04z2uQnRWi8Ko5j1X/s8cR7DIrVbD3
DISxG48+h2U2w/xnM788DeyoZTfArSHvXW+EEG96YdPb8WyrOG/SEmPaxv0R+vVwiTbtInR5Is9c
LvG/hYznEbkhLUQlgt4LlE1r4CLqeojfJN003GtoP/u5a6Jt4HmXWMIb35O86r93DdpsNH7Mj8d3
2io4/hrdYliTXjissNVHlmp7TNHRcbd+l+n0rKyG4ZIeEOCMGnWE8MS7vrLFIDEukGrelFN7NZop
+jJGjlAj/0RRuE5C+wZI2lmJMDadg+w7bMNTu/q1/UW/jAyaRhC4iXVKMiVRgdIGK2qYInpCN0Vc
ZSqPr4xO9o9wnVwg0FmFdmBPKjhY6bW22IJVX9bvZztwTiS64hmOulrvg+dZfWYphfhkBrezbYbs
bBbc3ooYYxFj4EAacbNEeIcrFt0H610EOAEtFDAD027w7sroMp8+5h32r58ht6EEm+NUHF7GaB+f
eUb4uQ2is6jGTwS8z8DXkxjmDouZn3KUWLd8G9N3cDRpIvTbVHyT5kXj40FnFjtSwk3hZ48IZW2r
3LstvAAtyfcofu5psW56dDsQlM0uwDFug6DfS5zK3U5cRXV62UuoBnPz4BTODj2X8ypBh1k014Es
HkOT8nodTh+T0v+GeO4lWsX9rqwtA23F8M4u5h/jGI4o11stuo44dDaDD2p0dummmEiOcsOJU/c6
4Re2YfgT7g8mt/E5UKLzVvqIWurzOC6uBEJHJqrhQyUo07+NLYpIRreLR8SQ9biBa7iPtLlH63nX
hp86A3cl8R5e1Wasx22OJHCHdOxMN1Uhh9nMCLRUxR37d5MVCRru2TYqMXworAc/cO+KOL3pTX8z
cdeH8IE7ZZ+ih2yeWexneh16lxfNxqhpJaEoWSf6PJq7HeUKGifoIqNl/HGwxb3j+/STHvPxgx08
NTCKoAi+7RL7TrXmJ4PfwIt9cfsAWfQ02xVJ96WzBcr+E40+sM4cvw/HIwFu4C8j0dItBeWw/Etq
dnjgSoyZh8gQGuHlAkqkd4FW1Y+psa7nLne2ClMjC9fK2DKvNSgnge9pS7MoCiXqlvkutb4uFYAI
3Q5dRRvV5xvJAgz9g9EG134R7qP+fdt9Kmx/P7D9o966aoOM/tFj7F073jYeuo1CY7cIb/zxJgkw
z+j3iHzu6uralbeOjumMfK0nzIHN6hpo4v8j7Tx2HEe2rvtEBOjNlBQpm5LSmwmRlZkVZNB78/Tf
0p38t6svugf/oIAGqitToomIs88+e/k64AaDyFGbJKv6hSZXpRPEUnd7+jxbskijcfAidXJ+S7oK
q/4s0MZLnD8QIa1q6yxZHapu8bNM2ldGQA3q/PBEE+lLVM15WJDiqvekJShcWW6+hE0L3o/4GqJM
hgstTV+rzVM75dEyKH57a/zmWntn1EQTr2T3wQX1nWTYSrMKeekPtz5IwfPmdtOpSbGyZNL+5lRN
nHrdR/P0OpBxOfHMkkhV7kpRwV+ekZXchuTM+Jr2+j1YzR9iiXazVLb/fPOR4v5+85kK4dTtog/i
jf/j5pPj5Q48bi7XzzZ8RrVgC2hwXOx64tBa3vVKxkQKofSpso2N+q3quq8pdh4J+X0me1AJEyW+
VIZikf0x+c7EwbCu43u96HkGGhUqjsHqpthbrQRbTbZprrp5ONA6XLkXaz5tBwOoFUjDB32yyOpd
d+qqPngOfboqXJqnWsAyqVjg+jttMoEo4BCFejpr3BstYEI/kBCB8WnUNv0+GEWO2eyd5pAYpAlY
qt/E+WOt9Q+y+TEcOr4pEZF4ownyZmfN8mvrRDT6ZDsQtHu/2q/kpQZ9Vj+mi/1WFb/JW4DPYpxi
t+UpTneLVdz18KUKz4rIEQ3cjBe/WFhOksAjQ5uhVzCrrI0FeXk2uBUEBd68q43Emq3iIHQL+ciy
D9mwBuocn/NebhyjP6dexwM43ekms5bxEOZr+qqI5U0vCRPMwEF3wLYKPBZV/5CyZy2iJkcqjr/4
QXx2bbrPh/zB7OM5SpRM9SdP+zX11glT4ol17tHrSTVG8XpwBztc52bayBTgGanccSBM8ags2Yu9
HhW56z0mS+Jy/Z30ygcwWG3aJ8WrZyt+VyyggozN2p/6YcHbzvfpLd+gEm+VOkj1dmer8mplzQfn
KDqWcUhI50GPu1MbE5/5YiYXi2sJF6bsz2QgkV+U1hoZtC8g6aTyIgvrPJHcYcT2a004qA9wJPGN
uX+DEErPEV2M1vNYu0nQrDApyImTubVDxd7OptxpvPcdNO+0YINjctcGOKxEwhxe2uZJmMZpETNt
9fwJDZfdJ+yty+op54V8tURbgGkAQKjBOeUdtUBLPuBnBic8zSGNQL0Y7pOW+Lrfev4UAz/BQ7S9
ESks/oXtAsikFY0721+NHkCDeZ7S5q00hqCpgezZhD4Lprsl0I9V/LZStiSVD608W8O8aWvXN3Pa
n8xOiNrY5Pg4ktUE2IKiIgVo7RivGNCpNscRrRy09ZVyZht33yR5c83AzU+Rpn2UYI11wpx1mvFW
AzR60ciEIqO+9iILuo7A5DjYTxY001l/uY0TV8SLDRCchPcAPnIzAwcQuXqUmhXOSnXtmm7jafHJ
ygCvFhmDhrdY9WyfWDY+H5LVlLvRMzA2vyv2N2GPUeaO4WSH3eT5yGgbjdZsohtkViSEDlpTQMTB
T7UCzhlwUzy1y13HWoNmBv9l9EcgXozHvxfOvPHSM03iaC05JhIlHZvDtiYGF7v4o2d1mwkgTe6t
Z6JYAgPe5uR8YpgnV80OzJzwQBxL8/y9atmrUOlNC4vFw97oRYakTap7AoB04UGajXBo212tiocY
igRegYKE6Qoas2NtORMf7Lh4U6zlHDOKJaUSjoPlEzy+mRcLg7VCFQ5C1NBuPhK9/jFltzPlxE0a
0cmXJEO3Tv2hcyPdHM507gAEjKeZ6yCXO2vsdlafHCyjfpaauqmLdltDr6vo7SedfeGF/MnhlNiz
2Oadxxt9y5vsautjgnJMPr8C3t3eSM0JzKEPZmd4jAXAsNKan5Y0idButxS+LyNQARJqiLIvjt3a
MDhB1t4mu8XX0LX4l4ra/OtRn5k1i4oCezRdxP/VM2VCzp2cHD5TAy8Y/zAmJbq0rshIfCB9u9yn
+ehCagUJItdpYDFncajN3L1SovWbkfXkoyL/9XXU0uJoN6n2WTvziLlNtpTFccfW3RWhrNfivdI6
BprGIcG4M7DIgu8w9SlEjIRKk2VqaDQKWo9KaGAwamuyK5e2O/SLOkN4UduNpmg69pV64aVIg8LM
SOCwp9cVi23hT7msrqruVY+lYsVyZ0/UakOeziB5EwdcTN7+sIACSG4A2ot/qUf/GDOzbgWa597i
OmhWMkvk/qEoDX1zS6lFverlOF5oQ+o7w5yTS2PY1UYlwXw7klYdTpq2+j2Ig52gpxPlVj+HhcAO
Gth9al/gY8K6H8x/m534T3X+RzVzc8vi+yJ9iuGoP44NM9pN6pD3tPGEOhyHrsNnUVhrqIvWCNwy
Lg+SCNjAqHrjYdB1gxhrA35hP/6Q+tHeLWtuRw7WhL1Is4KlUmDHXvVhm035auD/GKbHriAW95+P
O/+j5v6vT/23if/aWXpESurQuABv0o9WmwVu0y+fgE1NDi6pKfcyT4jX8TJhUwu3qfIvhfffPwLz
lLfJTs5azA/8mQ6XwB3I8sm1Nx4xfhei33ueV0F8nzDVA2J3fq81Rv6myLkjcrKu/8XQ+dfjHq8n
00s4mW+yKL29v00IenAGFHtub6Kot276XnUfEsYmjk3pkCQOgEvImIkft9n985X/H7/XxM5J8Acp
Dx7Nj7/WGIUSm6aoFJvxbd09N641fuAoYecQK4ttBwO6Xm8+xtWa3v6/fvOfOpObApisBnSAdXGr
va0TAk2MrnYYFa/Z2j0KJAf6KfkynDR7/ZdffdM1/t9b8p+rbeGmYECRoQNGT28qzH/JwoVQlMnG
TYzH22DFTUnvf8oNLrTogYrZB0snobpf4TovF2JhSfPMQhzS16X7lSaNry79ZW46GHC3ogM7oZ3d
GU6MrccN+1jbxkm1JSnDGEoSHg8xo4l2cSAiOJg7emmZsV1j++TWc8SoEblC62s3mpGXdpFhKUdP
6UKFiOpp/pbpPTDnqEv1s1cswNNtn6GN8xKzKHL+WbXuxCgRtCF5nEbFl2UbJcZvK0mDuPeOfdVt
p8HEHaZFlDb42/cQFgjky1IOsr2vulELsZCQx5PanOwb8y4tDlk7nJwUTOpsIiprr4QOw/gBFqoS
Kzc4j/98J/7sq96e+/++E3+KnMaAtruIgue+Mbobl8iYd7CrYRg4avNtGzD/rFkZN1bLUtrl0EvR
ALPnf/4UfxXd/vM4OLiRkXgptZjqub0k//U4gJ6zS0kA+CYzlCag8LqlHus6amf9ryE7f3/0CLsk
XOo2GM2Yxp8j/7AtJmMkFBXbV9deZYkVOWDz7nUQDHor6W+WJnfb+I1Y1M0HNxfwlTw7J6H2n7/0
baP6yztAlpyF6wZ7GGovIwh//dJVzrMhECDx0qbGnVz6/qXL4XmMZMzfafBO/mWl+TPlzSCiDxOD
jZqveYi6f0YD5GuhxxyEdc6hk46dEO8nHzGLprqJfzrZOgnFjZrdJVLqt7w5qQSkaI74d7uielP7
0BZ3rQPOeCjWB93SOEm2YWsMzb9dGJbbv10b45b9gvuJJgTK8x8umZ6IWoeZFhHORj7vLaM3Cf3O
+swL23koH9clX785rLvbapZyA4bOurSmCThvnSqyalWoJyrxSOv4pKbjnAbEINPiNiqvfCnUeAEe
X8fda9fqMrShAnwTX05edjJIr8b0A2PAb+fCi33PM8obS9cwftm9yJ4Ino2/UqZ5t1Sm+oPbOOuz
JETzWFYxXXKy6AmY9ioeLPwh02sG5uNgDE73ir6L49lxVZKjtKn6Ak4eJ/6QmiYQ9MYwvICwOFY2
MuiTkaJVtqTy1+Wj69X0vSx2vm9zrkHgjgSGHoWiVbtFTvGZKSDtF5iTLFw6Q366NWFiurSWh742
jONiuj3yTNN6D4thZs820+FhIwx1W5MRRv55Or9WTWaeltitLgTr1VsoQCK0jcb93eDfCWBXkISt
llxnhoDK+NL3afWWYFm6a1nFTxMpq5uS5N6IoIT6vjc9Eh+VLsFCW3S69OXq9PcEAJfmjoTI7KSV
kzNFK78d13ibuI+iIkupqKFk+fEMPKAhuFQ9mlbdhbOu5pHwkvw+1rv2zAzQ8KuzrOJkDthn67Jw
7hwla46VQt085DNvaO10C5k9xHnz/VNjY9duldwrk94FhElqZb+n5b92waCbXQ24cGi1daNmgLMn
9AYtnt8znOqgkaxl7vv4pMeGDcHNFsabLhjUhc/s9CinRerFhFAZSZMEhVYp30mlrnDfJZHoG6NO
xZenDfWHqqjK6KedMeEJrm3rp4e68tmONtytFljduWrn9IWoxZss7IKaBe5141d6o7ezeW42TOGJ
qFc7LI55pcLonrJdXgw4wDtDv1OKWoEW43T7nNNCmOimOCSgSzZu3GZP+N+6Ty2BQFt3SssRqk23
VjMUu3ExRBhTFRxi2x7uvbF2GFBw2rd40LVj4nhpgW2+iyNrteS94SDmjcuXaRFcvGdsSP2wgMMG
DMzW5G+Ns8WhcDIogVOPrzmkGTQnvdMi4YzucXZEdbAbxTVgxgDKVGxljAhB1rcyc7vdYJIeQ/90
Ohl5ThoEJ2p6wDUnEWKSN2vqFR9G0lbbtLfFN9yt5bGTepkB2OoZX3AnttRimGqSJlY8/OmSg6qr
7D2DhcOTnKvpmoKr4aqm8Qsh3vpRNpUBYndqTyXJAPjGiC58Giav/jUrwgWQ5ph5giytOsD7VmM5
LgM51hu1VmE6LB1SK14ad9dMloyyRS8e8oLnzB9qzQG/5hDkN2rGG2nm7qnJ3PpXlzlQjtdeSQwf
lq9zXNtWexpBL+Gsr8bqaRAuFhfHHp4NziInp9WdQ87L8VCNavcAG5DpaEPky3UqK21nrY1zhjvR
iQDC3fxocqNPxdhkGDPX4sBbxQNs3vQv1R77x3rpu0vO7CYMKgTXFJgjokGS2SN0sRrTeNUmysfY
6vllvP12e3TzzeCM/WYi2AHgYodCksKtMwvFfCWNWrzTzRjvSoU5L2ypdD30CcLA2tjFezs6KNCN
YU3jKU4M+4gpreAoMY1bOCcJbFWRRDkBGMEAMo3Keyjz4+Qo2uxrIkZL79SqAz3vxtUD06D0DzyL
eERrNYwTQxblKSkU6ymPpdhPlVJ+t+gTQK9dYz1V3JiHqiskmKZyIHnczbNNFicqIIS6KX/lVgHr
JYkrJ2pX+pYNA98nNVWtU2WkyCw9FIZfo7mmT5O1sOfMXX2Hp6G7tmavHSRtC5oM6ji+MFdO3Ax5
Fscms5fCd+OVVNa0KJmYmOL6SpghZLGmGu6pkrwp8NSWlvlqVy92WV9ity6oQZkVMAevfegKlykl
/A8lG2su4FZw+j/iLGH4N9ON9HMig+CjQeKEfUjjEzOuNO3fjjWAVMSAnAe2yfFxrReC0GRtz+k+
H2PmbMRU2mxgxmqe6Yr1Lwb/ufg0bLVDLdv1BarSDG6YXH8/RvgB1iCX+ExmVDX7TWnJr8XRVxqv
8TqfEMCJvtfMkbGYNFsVtNzYQiCwpRfN3JVHVSmbqztP/aVJ6vUFBixTRFWnIXuX2nQd3GSRvs55
iqtVFxQWAu6AIk06aGCL3K2XahDFlLjYwBNq9kCIJvZzExA2kcrbLK9blB3P7ZBkTPdkY1cLMq+0
TiS2uNu005x7d9XaQ9ZoZcAeZ8EAj+3vNYnHB9KQRTSOtXfw1EUyf6hnz4ld1c+wNLKLls1NGPfV
gq7az6+8xvTKZKyGg5ExSjG67l4fAHIv5Wq+WW1dPzDFqMBoGcvzZKYx7weR6ohqQn9x+T6B3ttc
mbatzQ/M/8lGdzpK56ROByT1GZ0w5w6E86TezR0KlZWTC+JeBNGWU1NeTVUJNehcqg6a034YgSp2
NAUmb0fJHDHaeEwsfgSrec+OlH3cOmSoNBuSZ9ja5qBJwc/f1dVlNfWg7B8cGan1iw61aVROhryo
xr40T153Rd9UIa6rIVholD91+c6ax1mNbKB+A7Pth5oODETWQCg703yvjWfR/TR1kKMoiYWppauZ
H5TywY5VH+QgSR8bgzkjUFe+0E7a+pNZX9VKSuZeJr84KUItmok/0wPwKKFm15tc0Naxu1dhcnq4
TEYfIN1seyJTJHML+rwrC0RftniAfU4XlqxK56kz7pXUDNJGMlqZ36vOEpB7e0zVcyY+stgA0blu
btiA3FB8s7+sOa91XARdGQh56MQYQrrYqDMkeC0kloeFSguIz3k1Wygn2ZueP+d0SfNbG9rcTd55
kBY3IAssBnH6eWDGi6syKV8rR2i/1n4SPH1spD9E8ZL9yK61xKHQ76fkV5w9sXSPHN/4cW5oKGXk
KNaLB7dimMYj5p1rahOYkgtE+LcamHyWDXdG397NJWxrXhdNFsEEf5kJLxqKLE936pQ9FmAXE3tl
GHgIWrV4XeIl0LX8tChk6rXt2eryBw/jQD919xJVlPC5i6HMx6xjonRcMTpypTmsQ2Q71ZUDzPKj
SLunomhfySbyR7PcmkwJrfFLK+H0Afc4CaYB5+R3vjZnQkd4NllQZ7lV1bMeo3FnxmMOlM1jKAka
ko/5e2OZbYg7aKurOvCiJqqLX7K9iuJF42yQd2lUDr84iYau/Q2UB5pJ2Fkc4Ptpj5L3Y2bXRQVM
SuNn8XynsRH/28MQz74UaNgTfRrN3scWMD9FQL/NtzkGTkCBESS2+6SDpNKUZ1smT1ohnEDynhlp
c11qI5ClclbXY0EpuypMvKWMPFnWBt7kdoYgeGeyA+XCCM0u+0qaIhqUPoIgu2+5Yk0OhxNgnM5S
mHpXzeu2MZjkTmvQ/d+c+h5q8ValjWAhO7uV5dsGwHEVLGrWBGbrnNdB9Q1CEBlFP/Z0Qur680aE
z+CBqrMDgt0mr+lSqSLI0vHKR4Y985rKb0f9ntN8i0LLBWiiCTzHOufXcUahnqctXdVw9eqLcWsE
dIuAEn5JzHb2EwWw7VzfFaBDdTFSwXeBKRjFMxcm1wbfYFraEM+IEPdEiwaCISiVuWzbHXeT8tgu
jHtmasB+T8sRKkn5xDmJDgMhItVO6fudo27zbPZblOMqxmndrltj6v10Nbnm3saJNS7yIUt+Vu3c
e9Uuc+mK/x7SF8dhMJORQ26cfqzlSQgRmNlbsVD6PgOeiRidJg9tNN/T3owq+gqYwki3p+/JvuC6
BSBkdeClWU4O86GMa9A90Z96B7i65jEgetSh2ylMvNZxExbVGJQ2aQK31ULNace9eNO9zqOVSDja
BtEv7X0zPhX9y5w6m5z8YYL+mW+hfW7mp0TXdk2r+wWRRvoI1zw3o4nzPUVF2I2twbAcgm2BP85T
IYzps8tcHjOpZE003fWGk8r5IFL7EeJiO1C/65zS2YoWKipOkZCVfxf16rvqsVVfNffeI/3AghQ/
jTyt3656iodPWFB2dTeJo8Ksn+ZuHVlEdjuSYx7GBGPrGjS8EYBs6rNzefqbW4SwEfGlUfZVWjQ7
V46qu6F4Gw2mDQ/x/EI/NtTK+zn9aKp9mY03zBFc6jAd3spZ8TMInIDRGu+YeTvBekD9nVlHKbuz
3mzwMF8q9yLtJ71fTo36oObvFe1lAgNE+biwyYvJ20x9thXUqpkz3RS3zerooYE/QIn7cEpSv2X9
rUD8qBZfpKV3RefJAX2dej3PYLtJqG+GkbHD9xKouqfwh16fXggCmM95Xh2R8Gl010FBapBDFnzf
NIGdOEGcPjrJk8gfHO0hVzF6Ims0uDcA/XF5ZpwYMTzyyjs7yosC65BsyWOiPU3kuSilygnmezJ+
CqEHtJX8amUF6Z80+PSleG7G321xcuiStxXE26b2a+8Ja/yRvrLvGG95+xLrQyQ9cKfKwRTNZmxu
yHfifRI9KshH7IWxr6t1Z2Ks8Nr7xUxC20kezQFTR2pBJ2RwV3yVxXH2rH2MjjDnT/nwQ2xDyMz4
Y5GeyBPw55rWelfCdegO4+Rxfb8a4d7I5KHSqvhFJri030k9UWV9rnCE1uRk6meVXui0fBXqTsSD
XxWEZ0HsKenIDernStUFbRfrk8OIohdY6Rqa1nPekl/C+C30+a2BDcnVE19xrw0dcqFpUVfq27I0
toUN4DzVyT0lJRuANuyCDG8gnZaBe013iNHzn9nDPfGmTgyTsyZW+n42ATuvBkPiv9NW8avqua/f
TPcHlnI1FQE1N6wfa5Ovd3Qhmtl9HrWPpIenrSK13u6jsWP+DoPvk1W9GkmOL2PZWAi0Y1VtAeht
bmihdB6IzTgl0/dg/771tFE49fhzLnhcnIdG/13Hb0gyQP/o9hbF/QB5DiL9Rc8X4lsy1jrLV0Ax
cgo+JOmLdH+1BgnYgx4wokISV8rVMwONOK6JK8qSEylcM3qTrK7xqZ1/i9SKRiDuBDkQPMC88rdZ
fcTyoRjvM6DuhWL7HGd2LiHW5qpsVG2NyvYbY61MtC2N/I1m7BRsrnQv5fzc9+u2p0CxuzWUg43t
5DgSukZZM2Beq5gzLqwv1fkw09M6C79jEnn2gD9qHIv4OEQczHd6qYeclbar+u4AmG8pXj0PvnXq
6yxLaWKH1fCQry9KR4t9kAQPtZw05w56k6RquZ1NtMhDQRPNg1SRedrChk0rMXoth8a+FoqMTFuJ
ZnHj3D7lHVw/Vz0360iN4gSTUW3wojwb2cwDkYd69e50P23e3OeEnaxGEUil3a+cUApvbxNIVJt4
7hg8pF7CG4l8lfe/al3QlJx2Uj54uQicdYEd5bzO+YewXDBvj9agX0av3zQjpyfUDDl6UVXQPrOx
HoH282g+Y586lPSTivVOQLQ0p5ehuVCNRJjmw1oNk/q7bIzXpGrflno/cOlLqw/WzgMkWNxJdWBk
+jQnjzOW9CKhqf1kVAfBCaPKfW+lkXoLH2DToWPnwzM7inS8E+njkC9ccsc7Wd6XFc+b2VyjIYbn
XSM63yswC61q3Sfy2nZ7U8SIdzQvdfWFGcXz2FeEvWjnJq+u2qwHre08T5Kg+A4nUBH76tBxjB98
vZ1J39N9UUCyLGO41oIxGiwlS39PER0JGsJT2h/zxQw9HBZZyuy7NUcpU3ebUU1f7Cz+0prXZb5o
t2Nv/wV8cCq/Hfy+k6tsTJ0EATk6HxoWqGr6LLz+UE3rFv3Qr1f7bon7vVy14w0e6OuwpYa2iFAC
doptn5DX/Ullz8ydTZOOeA/69YAEdWiSce+Ja9l2kZW5EIirQE+rc84oIQdvDtjuE0bCLZNQO1fT
SBiNN7m57KeCIXdvuQ3B71Tt5HQjf51AUR/Jq5jICh9AdeJVM1cAneOua381WczdzXbCuEOZD0f1
3JLC1me81UobqLhQHVZTPLiHpsN3OXJA09adleQbyzrlC8oWh93K5NSbece8eBDIYpV3yIlPGEy2
MBDFuFS0oQm0QUQSIJBfsQ1N3rpC3Hvv629boS7xKhjQmBuzIMZa1+tUK6K1A7Uyd6vkVdSvivbV
9VusCdEqIbSOTVQuNmvuzPKzbiVtQYyggcmGrjMLAGt9iwty66E4tVUV0eNExdb9yh7DlNB2Ra7h
orEjw8hh8zsXVs0kgRElHv9Ot/c9vAdq39PgTK+mWK+NC/g30bSTuswvi/aDD8cLMrP0NgzV3zlM
/CFZBo79YeS8AQVbyOhexl58D9W0zSf1AR47qwK3YR6iWr7auWsRzisxmrIDpn33WXQ1eRqL8kO8
fuBxg2DjPo+wL1GExty3SpbjxXFfRZU8Ket367zIBcNif0k1uZ16J9Tjr6JVn3VtdP0cbDWOnVgL
OUd+MkhjXdwSMgJJSPOO0YXfUsHgoyR+370rJi1s+yunHsQ/kAdNO1gcx9RT0XnbvHLua7AxXpdh
ZDP2mXq0bmVV7V0THtF45mu0vdX5eHOPS5k+oV9uPWjuXuogSOXY0u0qmloZ0HB5Byz+a4KeO5jI
Pl3f094W1yKxDp5GkIeifRiWc1U4R8xruu/sOVLbPg0nBJgmWa/kBlGV2CBVPX9JpT9q9SEe5Ztd
p+9mz6ENgzIZA4WfWdVmYSfUJqRkkXaBh9OtSXfdYHynPTa0VPQ8Xit26CFMVjiStYJxZ/1OOTZZ
kKTLrqJDmWKs/bABWHqxvWuEuinb+GzOzV2LLWCarl1p3Eul2TXGaWbBa4/zPCGiUk8tZmS7BawA
slzEL5dEWL35xkB1sp0x0KvON7FYScvdqWR04IcoOSvCE4rYVO4TztGOcjHL5lD1bM+SUKJ03QMZ
/y7ierdQIulze5Rxepc29g6K88Fd3JM3V7CSjb4+lBV8AhcwZtBWK96iyd7nUxpxYIli3sysUcd9
AQPbyxHqHAXKr7JGraNdmJsWEUaz9lQBn9467nQqpbNnnfF1awxLczm69BUiRdhviVru+p4Wmz8T
Iyv9Mul5qIvyF1mT2qNReAXpeeahIdriBjhpmg2+rIUzVnsxnKz6Zh7VCNLE+8QCKs/rUuXfQ8xl
Bqja44qkRWFn/TfJUGy5SXvf2f2+0AsjyOa0np51kPYRlmNes8IwES5ZDVRjGba6SElmKZLkeRjl
My/1+DNbaTVQ31vVSeSTcTaxTj+WIvauQ6a473pWV9vbbEuPF9L5bOBrMC0cOXVxiRc1iuHh4sGN
ObqSFr1Xag4uMLtxmiY33Z9u/nkx85KvLttHYY/GpXMsedRqNw5Ur7nq6bz4QhIopJXVYwIH7/a6
NBhd0nMr4vfM03m5TZU2vGhl7xea8zl6noc4IQMF5jfUeaSYPlPn0FicClknAUivOzGCZ/kEJTGc
TICkWrYek5LgGZbP8mHBMQLAccY1Nl0y2z12KaTojP7Or9q7aUuMQKaj82ITZ+pnoqZzX7rjYy48
43kSnEz0ZOiCuBm9oJNstVODsIs8UpMvdiLtZdkO2EIjGmEn2x0ejbn9KIv1u1vB6KwSwLwj7oSs
LkRgbirZN/fmOixobAkq8KpmGysxiQKy5X7Jk2LTILm+3WY/YP4Qnttmcca7jbFmtCUVH9ysCK9l
FmYUGpGWmyQTDRURQvMuhmIttdY+TnNLrbcwPafm40NjJXcZO2c7xY/wzV+nyj4XSxKCmt23Un/X
jNyNCsFe2nQOK5Th7nMvfrbLTt3VlPJKmf+Magb1s6eT0q6U/6q9PA+KboXJokMCJyZIb7vjaKcs
XcS1DM65duuraip5uNRKGki3hu6q9OwP86xtp2lYN1nffmc9gfBp2o6bWhbffaM+u07chjgq6w25
Hc+FFM7ObXD3Vp751pTVyUv4nz2CS6NapPdO4t7lLEWpihTTZ+JoOjQRlDQ3NkMpJzxWNuL+ItVH
t5XzsXCxOKrtqO/XpagvCn7toKfK3Fiug8hcVhgQy9ujk9H59ZW22wkqQToUmi9qXN7IWqz8NO0W
/FZSJ+c9RHlWo8zUiDavSwS8ClYnlnsS3Mr+yxjWMrRUw3dyKsE5l9/zpAOVTxbVfLG8OEfKw3p0
XyWT1wRNNaYfbdnUgkOGqeebuV3dJTKIiEbgsgXRfdpoU6UVpvxp1dlC1Ejy5tEh2bk8afVs7MxJ
8+61NhmJka8Fa02Zu5P76dVUCZy0PEHmFvMJCL+dO166dh02RILLUBpj+T6lnvWNrZ/RgLWuIh0Z
Wo2c9pZeAr4c7+jKFojK1ffmCUI47+9oGylD/rdd79YflB+jVZh0xul+7QjzpqaeJlPDH+JQQIJ7
3NxshxsaX8fMJItI1ZqXNq8Pi24xSpM9alY78bzb/bEm8G5De+NxGYffdmlutIVY7swm6mQO54xN
LS3Ls9mWJwrbs5LN18weTnRJPuupvlpCOStzdaRtBj59SEL6xtu0miNu82+JfXFIKY36Rry5OcR1
s1UFVTdiROGN78Jdd+CbX0c4tTyskaV3oakCOC+/bSs5mgUDOf/H0XlsN4pEYfiJOIcctgIByrYl
B3nDcWiTcyjg6efT7Hqmu922JKru/aMUJ7vBiqVNQp6hL+dorjlqHc/MV7+mcnljllSFyxa13H3x
VMclGwyhQnG3WSI0x9N0sJc/xaA5XlKe8kxjBdPBAMzhLRsNcZxadQkJgP2hYukrxYWjNng/6h4Q
oFMPsEQbfWb8Svv7kOtf8zDu5z4/4+IZv/IsLZ5iTKfKxrYmlfWhnDYVe1LezR+Ifbpu21s2X00y
uoVP92CHGeDwXlomFRtUTUTjYhy0ZfHTlW73YoAcS2vlSkUBcf1z9VMvyPQVgCBa9Fa3wBvh2/F4
qQA80Z0PyGM4ps5t2dJkZusrpbvAD8DDmSPte8c+rW2HMzT/s7PO17En+lKUHuWsN6/gILWvtKPp
jRGjS2GYHOqAVKhWxi2HRXGRBJYQrVmCzlY/idvwJM3a2iwXRCKwltnMTgnf5Sh/O9YjZiwq74xV
T5ltLRtsvwsOB/s86DQWLv+yDizpIcsXXXOsOues19N5WJIdLSqmZ8n0BJa94kURrHcenR3B53pY
rGsrZRcaz5GCN5821dBPpZIZaLujDlJF7r8kU24z4PQmwW4WX5tBeYs7Yl+XNZ68OuowNTX9uOmL
eH78pfVTy5YeJT2JNhYW5vcqb0Ka2esd0SXdNiojAz+0BjHt5Bdpmvy4Lnkh7HL2VVP3ZBtoGqoH
ZWSkZ3daN8DPTaB7/aA5SSlcNe8uSSTWN61Ux99Oa8jbT5pxy0K/q23tFEXo0shA8OKJbKRBh9ku
XomL98t5PQj1WRmfI4A0TZJfBFXM2I8J48qeQBzD1rKvcoskfbpUsRxWWMGsdTzMFfdVocTgO9L0
mP5hb3xD6MY1oTNjm6Me4NZDzjLXJvp2aOkt9e5AUekV3TGuJkNBoZHHbKTSl12N1mtux8+TUb00
KaJsar39UYkgZUbfnJUtNpPtpBYbK+eyE+NlkOpPVkrO33KXQAJTb4HNHDmeYCUG/RyznVSXz3r1
ytHoiqw+xxOylMRInZ2cRaFDI8dmSvNL17R0UU/4ssydM9sBE+dzBcy4FJMnyvmYytL+sUJhhXQl
2mvTFAwl6y595ABc1W/9nBJ797AxHSiW2I8DUX9Jc5hLwmmchuBU4qjlfvDlfj32M1mC8hyauOMk
27iP0bQpm6OB8b5qJbfMdM/AiKhirc7SFUOK6i1N7Is6kMxP2c4/OI2REUILodK28leR92cdLrt6
HepDOdYMwbafoelasgXpTFixPxt0rCviy5bvmbNN1/eiuw/qjaysdsXDsXe4q8Wyi+nhmLAWMxfr
WDI6k4r7MnN7fdooJfl+cHDdd10tGwIM3LZCrzZf8vp14qgrnX86ORM5W56Di9AWO9EjeGFDzR7Q
h/M5NaovM/lozsW2zpZ+HLsgGV8UdSfBaHJoiOKI4R938QG6ygGvS7qP1r536/OE5WKYwL+mBmvK
B6Wug9EFGkMG5taN3f6qJLYTF1HLrzMLpSx61mxjr9fdXuK17nos68vVWW922npd9jBK7fKBAbH7
0p2bISpXAzsZcsNViBJEXeoqRb/NMdCUV0N7lTU2ushzgGeKq2HtzfHUzjv74Tdsn5Cne7FIN4Xm
c2mye86upGOtIU+wo9/Y1Hmirn0aufXQbWQ45fxdqJehFn6h7acS6gTzeJJ9RLnkFcNvwTigjRqf
k1OThhJofAnvUHe8mVEVLuuXIz9B0ATSzBa9iwHk7GRvQu/pf7Wzc4DQ++nP6gMk3GGFMEbhVcnx
dzJPFi7OEyJ/ZbIKqm0DlGOfs5gwzi737HiXF65NTqMuAWmBmTFh8ebW4pdmknCx70n2PZmM9HC9
BJiWBS5WCaAQIgDb0HQFjN4UNlA3ZJtOFuWIGqISipciMLLKEVym31rwYAM/CWgCLrpT3d47PBe4
i7wGnFdLQYtA32i/XB+LQlUcsceQLPapEjyakiIaL7PXP3BsZ4XgDzvznBpvmhS2JMJIEL1OTL7s
rTfftPxcIAsz3+wlqFY+Yowxc8XizUuHh9ARG32lq2hM/1og/YHHfUh2Iv+olu+VQ0SpK9doA432
eieoza9UMveUCfAYhAp2DFV7TfTDSP3vQDunND7lJP+ADQOfkryZZNypl0TLv7IucGgkNMs3oz0x
9PgKHVZVXmzTSQZnzpiViX/VOAaUTSuhcR++lZafjC5DNF1EodK6W5yiJd+N9hsRimhK/EgmMROr
panvHePexDetUZ5l1TWq2CNh9txPpDWWGGTUH7kuXcuqwowe94GiG5WsPCRuKnpHrxrmE47w+JHM
pWyrAsi6nqaT3OI7XSfiBh5wbL/TmNCROZ7YaDzK48JCwB3PHB3tWh8mfdjrohLEYbZXFTmIwYnT
1o+HvOOV+WRwchZtl/S1a8NWqoR7Luz/Fk3GbQjUKC2MhKSZ5hFeYUQjaaL0WyezOwYPZHdMJ/7D
T5dA3y9591S29b7gEBUYqRssjGOybHmUt0g+tvnUeT2di4n9/YC+lf7d5hTv+lOMecKWQ1F/AUju
dXuvcpLlzEiq8VSkFHRbSOq+rPlTEdVVsxYPxMnvHjKvLg701PKVaPEkRnilvDuPNPeudIt0Ildk
CBSbOPccpIAXt8OLSan3htvU6N8dZ35qOBZ4cS45kit1zLy5RPYAv9A38BC4NskogV1cXAIK3UiC
/ymMp3H57vBt1nO0Sfo+VFLNj2YIwrk/J80FMqMTT4P1bBR3Wy+3Fb6zwmaDutYUL+ccsh34tjI7
mxL9YS0qH7jCi8vKrQtl06hHdWAfeRPycx7ZG7ZROqR3eY+CkZQ/PEOd9tVnqEcWRJiCS1H+6cdQ
yu/mepxhzqorT2I5TLu6xMi1vI/522A2vkMYbJyeBqikCLi7Fa7lfE/St/N4vuGk63epsn1DwsWU
PQuI79l4teatjmRK0zLMc5+KWroJTlHonFYLZoDwQUu28rx6vfWixyNCJD/pdu3YeVXh13UMhPkp
lPe26Mh4tDYRJ8HytJaoxKRPHM2uUG6J9Kt1fx3qtz4NrPW5YLEqJjOsiBiW1c6L29pr6nFPj8NU
23uEHJ5s/RrxjuUQmj9oodNrKNABcZ/WBt0Ibeick9SX25dHZq4x/6SoWrr3qrC20gwf3f1Gq33o
gG8N7ERobVjINrXkVxlAeAP3vkK+3ECAEf8lnsV5pxB+rUWnqbA9C+61YSFXzHxHl/nTkmpgZrrb
IV3Wx3sLw2BKxr6SDwrfVGS8mAmsOyTvX5UgiChDtX/P8+dIOScDINbwbeOTB2SLVueJRlJfKumO
KE2xL1mya7n/0ET+RJoLm3fkFowHm6XEkFerPGlWqGjm1bSFAmnrOyjexzp/qZLMX6CA7EKiOEGQ
BSOh0OeUv3bV2dbekr7cdJ1fTU9Tui+VeGO29359tbSXwngbim/kC3pyUh6n7vA5F/M5zn9wPwVl
fTdbIn2QramIcgihN1lvuKFFfqyHYIpAJ5WNmF8FZZ9tmQREFPF6Xpz1yk3iduO5aamUUpybFvcb
JKX7nGhpPaYJLnYny024oLttynvRq8jACX7AlAxhcc5xkug/q5ZsjNI1NKybvCVrormxbIKJcDPX
WyMj3c1WyTNFs9s/cu4AbgWH+m8lv03DU2mep/EyST9lHqbdP91Z3Ka7TJa9lafPVT/VzYu9vgh4
XpBgHQIK3N3NftjuXNNeQgBNNipOJrJFDI6ewVsVBZ752bT2EXu+wSNz0Dv80s30RHqT19uyqyxn
BgUlOxZWYCt+RdR/Vp6afD+bz5OKxGrNWWf8Mf+1mlcSv1QBShi5VdO9lctnIY2+qj4DfJiweH17
qLrMG8mcrqJfqT3lsrXpyTGMpGvTHerR4bOmkv4Q1k3u248lmquqNwpsdjCl41ev0lSdDu8r/EGp
HXH5bnTn0mmzO+UkVlMRPANK0B/EkXeI0jKoyk9blba99lBjDBtyuDe4NoOVFITakvkMZH60UlFm
3h6KICXoqVdeMGGVDLIFeQ9C9hYQtDIBo5z6fUJMuGE82dlpNn/7nu4GSyLPGGnlqLIhdowIv446
+zNSJDpaUNwy3V5b0PMxAZ9XaIxGi18xutnZi6696RYQlenjvkLBzzGQtpDCWoD11RV2Egwyq/J7
6sQ7MggxGx8sSIuq2QPDYg+/VPPicemwhzCCtvuOoVVOKncSPMg9WRXosGMiRoposzbnPD2jkgwn
swrVeHZ1I9DSAlNfAi/CZTmce1BW09mNEnb496jwW/uY8tc7+fPh7R3V15btav1kDu9qvrtXTlgK
OHfm/Dsm/uTEYRLvcTWCJV4ti3wed4IyV5H2dOvdyvHCIgSV6i3GNp8waBWCPZ6Yp9Ucipt89TY0
s9a1UDTzaId6MwMaXSWTFTPyahmfVfMxFgbt09HF7NSPvD6tj6hpRfPHFpcSKaOyuh26T6nlxBXG
wZj4KhIKRyMyBIoNJN6IkKH2Jlr+KjQdRG0fEP/7idqHicR4UYxfWUnHdr9WQSXXo1vh/Cp1HOlg
rAZKQhMsqdC0nWyL3zZC2bFkUVAkmPwJnxD411BbR45XpRlVdHp9F0SpM5OKmisKh1vmGIJZsH81
ooQ/4CS7tluiyNO7kqkibX+oXKHuZF5fyjJB0pD8Zbpyns2qfkbeJoVrZR8jq3gxCUT0yWzF8sHn
Xa182SyqhyzvZa2k00I8SFXUL4LopF26mqFjdq6hFGHKM5DUpdeTWS4W5wjqavecbykqK7PCHzpc
pARd60RmBqIt9FarT+r9XkKNCFEGOSiCWeB9xUdaDfZGLg9FQRpHq0S+VSkFI5jzz+r6oHdKPyqG
U6fzIvftOa2LEBBq1/OcpLX+jifpxSDDfOnLJ2JMQwz2J+hkUgnic9QjsmwbugNmjQt+bdi2tIUc
SOtWppyTKq86qhc0Vs4/ra/3gyw4atbPIRcvyiQ92h0w+9vfKza5AVrZ5inU+AGchsyacmNMQVlx
TV+G/G6UiDcbN+N9iEZ6ZZiE80zdjJMG+7cbEn+Z9wtNkuUaByIxPb3Wv+SsRMqUbgfzoKsdyyZj
C6EYkCCPPPMM9MDlhMHJlekVqeyRB8BXqFSc4OMB+V5h6zczDM3Db9DfVtBwMcOV5eTsRBgUhj9u
RggaaX6qVawNHac/LKX9idp9QpXHrbUMBvS+2zRPHZ6aOpihcHEA0tU+FJtE2aoT7QicyATxrMe4
/0TPKC9n9CiG/UUMfhL/9e2+FG/pwHl67o0T0TB1chLrDllmm98aIM4lcCYQ4b4NChAm5BXdeCmG
DzI68+FBNPmgYEO1Twrm85eK4yt+GadQjd4mhI3lxYxO8m+JTm15FqqPoFCYYWof+/6QIKAhHaLP
CD3wOF9645k8SZdvzV7ot9rEMCuITtfliC4EZm8194ALUenHxTPRD0T39/lumV5k8d0S+koGTeOz
FDo/heSl6PopOUEI+NsoKIjzl0l75iMLbaqqN4uMBUahnCdzqD2VuOVP/hfJNCOmfTbv7HMWr5W2
l5NAmEHOBmySM8vPjpi6N26ds1OB0kZPY3rt3qXpqo1fWvkzJue15guw6AzbleLbRPGWP2HcFOd1
nYLVZEDlvB9J4cfmiurJcf5UPazrsNKurOhlyRLll5axHbge4nuvnpvyX9cDot0rB5WvLLmqjqhm
V0VfI/rb7Bd7R6Ffl+eoiLZyilhUPElIFQvQzi+tCnJSOPiWJnndGEg8DWIT0vnPThfkyIgCKKTR
jE2Ktk7TXnRWW6VVITsVpsetqnFVbzOBvgXd3FJRtfSjlzw0xUkx9vhNo8zr3xBjOTPKgq+a7KmB
TJohBDlR6/OShRTiGgV/l/1q5gbeZAj8p+HgjIq7xD5yXXZS4utiZB/VLyuUkBuPqP9C8pNpK7fv
ZDMRDEMOeC5YzGoPmkHOPy3LdYazqFVvKj8z7aFRfrbjUJFP9LjkzW+SEmE1h739y4+lZs+UHTfF
zqx3Tvup9edRPsu9ZxT8U9m2b56s5pSStaCan6A09vCB4aJGJyYBVJ86LlQ4A1x7CUcB6SbcESgP
ptVGknc0MlIl2L8vZvXMhQEfg1BXsy23dU4RA/g/aIyDBuU6Vls7IZ9EdgCcb20CccpcYa87vdyP
GUem+gkOQfTLaoXISNbHLd08G4pHadIAw03OBHAwCTgU+ZI5+dqbdw3coDP2c7wVI2KZFyoS7Q6h
TreJ2UrEUS0/Yo6+xd7bEM/isMqfq3Fbh0uGigNQLg+HMiiQZqZw70NxKpxroSHSYJrjv8FIMvWU
ZwAxnUcwFiQXKfNOD9pHzpUZGroPHSsXRyXfM+VY0bFEkFdnxwhkxt5UCp3nQRX9NXCjDWJ3pKiO
+TPZKMFZ0aN7vTxaMjt3KFwCTXAmetnwUTf3DDndGh2V6VsSOjKbY46iyZjupbItGt/CJfc4ahzX
XP7W2E8qup02QvvNWFPmZlfLNqW6W832sc9E9KMAfrpq+ywv12Tho53W1M6MYNT/eOxpJS+6X53B
POluM+rQoaBRhLIp4OX0nkL9Ag/0xWdrbeEkq8eyujWOcgVg91bbDX4EbEfgOrmDiTqUVErdUGaX
LWhgE5gzZoJQj0IEHUq1JWgMKPPcpR/NdLE+CRDKhpeRjDQCN7rmkJoB2tucy6Purrm2zaBorY1V
npC31WL7EAp2vqKhhjk3/QlXFxV1KstIOIi/kU9Ne5pYPnO8hHZvbZvlZ+klbpvaK6Xa6+KF6JFQ
pYQ2OfUN4FlBcsmnXhge8IthMiounFM8l1wJ7062h2sxpmOp81yaZJM8sQvrmFTXwEY6IpCmGbva
4BVRTlTOzACpbNKW8Z4wHy1NaGRIjdE4C3KMl29qdDY98an5OPpidoK8JWeqnFy+MQSIRNfYgm4s
47mzxfsKQNZkBfcAzlp0RBPp7c4EB1oRqq5LFmJmbWtH+sUcHqZ2Qwvtot1bGR0v87iN58LTumqP
5QcGtpV/rFYcCrqwnTLxjPGAIUU0vxlcMuIFkqS2qFYQE93wr4U96L8OFV/zmdPasDClXe5Y0WZc
S5z+o5/E0a1HOUXhMRk3lacQAziPXVhi+pULOnR65lVo8iaVge87dxqJK+jMN1Uz/kWlSg/5MTHw
5KREDBCCkinXIku2K45ruFvQ3Ex4Q8H9OGINcPYqwH5jAEDEpj8YFczIu2VHXsr5l3N622Z+siyx
h3j0q0oJKnp2luweyR8Ivi4ZSEuOAl9kDSNLT0qcfDIBrZVipwmBIAHsvX4hXtvLbTixyG0iGrH7
GZ38hxwF8bqnVA/L3Qy/cI5NIrM0exv30CfEcUbuqv1jDcz78pByfpY856ZRULX2KZe/q2xvDcDF
BR3uLN1EKjbpuCL2Ww8dT9NoIQnN8kCW8LSY2XdS5oHeHGL5Z2V4dCyT+4Z8HdLUzEcqF32FjW6h
Yd0LepXADneq9W/Kmle7KP0sN3YMPluVzDNN3FUqW1ZgM0kgYYQHzdl5HjWxoEwkV4aNjqRHhlUq
tPRqZOIHr2q4ErfiyMCOTlt4pJYKNo6BHQYhl6O+NLr9Ys/Ne2/3+5kQoWqUT328epOFQb86ih5t
HklVLcIeB+9DLgIjjkOcyP7SlO5MwlOLcVTGANJr+b8ZDikbGE6FHNTsppLyYjSFn0bHtn1Om5dS
QU+/0E02VZckGQkuTEiI+Erskd6fT703j3klXOo+N3jJAyr1MDGsu5JtxCHZZqKAL8ofQ6scas3q
2pETzGgq8lw7FKJj8Slw7CrHnACnVI4fhmc8fMa2bh8GEYA/gqYkdn85rQL4P3ddo7NG18e2ULJv
KZ2QX5cBf+CSG299YoRjD2M4iC26DBShyQbb5aYRNz5dVvMPkaEJQk2TDk9AjgxLPjvji63+KHWE
OoDV2kmi3ZLwAJEjAUHMgBe7iL4jbL6pT5/DBkIPd/y8aYifkpmeZwvbRKKo3wmi9bbFwdGRNFnB
cAFTVtgq4LQH5xZZbmzdKt5zdPXBWMWHIqmeqYDmXkT5RKSSUiQeHT+uKu5i3C7ybm2abdEGtg3T
YDn+YsfEvDOhNUwD2XkhLE0qLWKdmjAWSAC1V707LEY4c+Dp7IS5Dp4gQ1/MGfAaDEwOByJQc8Vw
RhiB+0wOZRmGFUCnsT/0NnpKyiLERY98F0CWXmp9hBUyp3P0kMoTv+A4sKAYsqZYfjNq07XBlPLo
S2pf6uLNGjtfjep9puie1vPJb7qtatDnzraW6Nq9qqyr6sB5CU652PoyU3btmkk/1sEc80BwNOdI
65PpkfoXB7mcBoWUnHQNqiRjec7b5K2R9f1jTTWLk6beMGvycAyBrkKoRZhOl3v6aFwD49UBnqYU
jf6xEtlunIgheOQWtNEQaqjwrYSSNCMVW5O3Mssbb2KIHUYlWNVXO+X3TMO45Q3LAKgDwc470kFC
FOQAHUDZNb6HpdWeRK19yDpABOKcgA6FsEg4WTA+0Lntdu2nuiT7hkPRYoIAxmeCjUOLfsq5Mm7U
CXgagalJlvp2SgiY0vOGihCLNROxcyLW2DUEKiOkH5noFn5vgdfId+aobBf+rbKQQcRh70wTHGIg
4HLx9XIAW0jua26hYrOuimmFpsQZbjkzf2Ai0AzYbx5xoCtuVTfPwohQ6khooPkOIsK2kuSuF/JH
LKJXsmhofU53jhI/rTa7PsU6WBH7S2+MxwL6woYci9vy1DXmUeH46VNmDgPhJO/qksQnSc52AuTI
jNaTog3XBMwRN0+gEi8jR0mgJsplrKOgR82m9+ouiwWRfMlhamA+E2aKPr0XNo9Y+ROR2yYSUqTN
7pRW3Tmyuoei9ybbPGDZuBGkZxnj3cGwhCQwNBToPzv2G6i7ubRowtA31viU4Yusy+W0ZN3eNJPX
tEqPndm7Si8CcDXIqeIRTuvFEr6WfD2W3KjlGHYDl2X6oi0tUTkkvuJ7N5ZgheZdOp4vMWxt7FyR
WAKLlkDutyejigJ9GI4G7ra5uscrXWxayWBT7mTagFSHolZokQq+xsyWM3/8OOj5TbHV80hQbe3Q
OMrupiTztl8lxvockDPeW9W5G7NNYkZ+1ZChu/ZskzryUF3ALQxpttNz65tkoJMQzJf1NNx0hbrb
VnrRW/AUYfQfqsHBsVQVyKCOj1ct+BU4GCKF/+vdlumnGShCk/SGiVmr/sZ8IkG9GAHmdXQQtt2g
6UHubFV6+k+rp2YPmKjsMRpLVzlflOfeelx0BiQAaUgnSwM0q1GiqtZJk6R1K02wnVK6fFUaOhoW
90b76eWHHVU23oq8uKRyh4TYIchelSAaxcgSWGOrLKTWcZtKw1g8dneKSx45qxOwIEOH0/w49YL2
dXKQN63ynxVJsovXBXvaAsEl0eMTSPSu7gdIo6KedLeawGjNFWEMYen2IyLNht2Kvo25/eltM9Qy
6algguqScb90jrmJe/s9y/IzkJ6bDBiNrfQeF0qQQJT3pnSzcYhvIkvJt4PIXpamhwbCQmn11Cxq
gRW9DUOzjapfrYXj7z0ZvzydSt4kdcRLO3zuyIVAMmC0jBdLdhLWilMh+Xx8fJeZ8KbafLgVvBb3
8JwhsamcbZn9m2bVK+cudJab2rRPSj4+9+1XYt1yKu+LDg0EZkbLTK8rf7+heC+y90a7XzIgGPNP
UUMZdayThLrxWRIoNNXjTUXeqxi3XlkYbrfJ/JeuHMCYdocmULOJZ3VOWnfsmQ/XlawYZtSnPCUB
sRHbcqob5r/lD/U7kMyXsNNrqZx0fV/KaDyZ5GpEnKs2HNYJwrig2M8xSR25Og5uYMos8bEsNomc
9fvYoVHuXuvuOZoIcf2QEh3DByLu4lCo2FcJ1WlkN13IE6jciLPINweQLUtDOfjrlF9FepN5GPJ4
J2UPbrF9mZTkAnV0UonY1Yb+fZ4PBPRhLCgCXan8lJ9fMi5RyvHIj2XoH4nVbue+CywZML4SN53B
YEwd2AfuW/CNRE5PGKmwtj43c/alcnwU+HzmHOaf0UxYQKEOvCMMTkYY0IJpbJ2vJjMWUmecerCV
EHpBb34gTvXmiU/68mnF/kLesPlltwdDzejXom8QtCgq3kiyhPPYKSuTF9twFNVeMlhvUtEFmYm9
GVRzJHYQAS3/n6NtMvGidhoCxmssVg+gJpwr6JYouo0legPO67KQDoYDMo35pYljIo+r45qa+xRz
TDehnuIEW1bpUrJAKFi0p4PEtJyo10L6iPT36eEMek5XFTQYJCR1C4qvJ9LgR0z6jwNbmRtm4Ifb
+GsR1UeHMEJBkyJ397xO7oDZh7iH2m/kKrCpTeAxMK+zIbYDxirSh76GfP6bnQGHmLZjidryRZ4i
VNd+udCuHTfR+zKZ3zl3/WbUhj/B9mYVMjdipeXb5kGOG9n6nqi8redhVAn1WDr3oaNQevk0kTog
sv6yoKPoOmnvrFB4Em7ZiWnQllHiY73DTrx5iE2r8ki052mo9asEKDFTnJcAHYupPQ1VfS6n/phF
kzsy2i/SXSLTuc2h8p6E/K/gdJ6mfzlm9XJ900H5R+tk5MbzYMRer0q8/AChm0RPWanyU08GsNIn
YEo/KuoiIZjozKSAe+7Kmwb2WNlYx6d5J2Ma4unzGLN8i+FlYvAfwXky4MylnveEQ/hOrHLBIg2q
8YDyddIny5gvVL1cK02DvwTbtc1qYxKmMBLx1irGsauB0RmSFuAGPrZ6N+4RJ+3jyUFdVfntgEyB
ZzQV2UHT5Q9Ckz5i+OwJ54WaNFuqIg6tnQYCW4CVkOySxUHEcNvWPOnIu+os4akJBStOXcpBXMo7
GYCBOqzMbXJBMlIMrivd8DV/zCagprrCeyGlnbbYIT5qK3uvnfY56viRWnN8ay1uEViGBDbOvqGp
PTfpY0XRxsiPjDYLenbVx6p5JiQWi7qT/8xr+TFGKsPZepud3CV4RHhjT6nqko/aiRAP+SzK7sUc
7LdV0s7CauNwJIJo2+fijr3hocjx7ar6F1c98PMK5igx5haEwMuJgG0gk+hCK5YdKC3okjY33/no
UCzascQra/4iO/N7KfSX2XzkFHRaIBG1Opb5VpPU+dzM5VM0YIRNNOdtVGTnyarMVz0vf/IMWIQk
kh5WGapfownHVcRrDfLNCafMGGLA38fvLJ/PQ495bCisEO0kjuNkH+l49tDnk9gN8Z9ivntF43pU
YKUGGWBf5xO/HGp+GGTdZTe96NLsxpBoIK6ykboK/EY/hNjBCaVZOdykArShdp2xvvdDdY6LLwHA
OizZfnakDcdimdFAU4ooSG0csbAmrWR2Gyb5MKWhuHCMoNMBDe28xBBBYAfNnwvab5a9jQM556jx
rmnybaumgdI4h76TXyqwsiYRH5FT+b3zlU/kkEUD9td611VQ7mBTmjrzJRhb+HU3kzslor+1W35S
OVhWGtfxmkxsaVpLg85l4XOH9bDC08ba2Je3ciJnV0IO1JHVPfW/6JXbghO5zD1hdX5a6VAoiH0l
cVFKAgCSSDpS13Vce4IZ6W1HKNy1mT9l0VvepyEh967AVmHxIRmqRzyGzTojHxLsvhWaA3rGcV4l
bkEqQUq7bifFh0m+PELlBRHiILU978YjJsyEREKOOHN/lEm3HTmPy5jeYrChDCyopAjFQBpAMB0f
bFh7Eql67VbWQJjKv1ouPFj1QC9/WmMM6mj47JwP4hb8cTgV0ELzg6eJ3laTaAUAzRIiSOXXA5Co
oT03WbwnVP/REYGhOrnk1uhPQN9ktzJNogQ05F1fo/lMGTmSgTnrp0TagXTeGxISqVPe7UY+gfO3
UxROj9honKMqQZZkIwEac3M0jitpfooQKONDpijGk4CPUiT04Lz0zRztqlLegx+80P5z6XKU9Di4
cqJ3y87Ycc/nDWE+K3P2gOK1JyobT/kF5hP1JN9ZMlwM+aRC6KyR888BPq00nkwe1kySgmHInjKs
zXn9Ibh4Z/Wgj+UllqG+NfWwpDPeXAJxW5BiY9gu5e0/ys5jOXJj26JfhAgkkAASU5Y3rGIVyaaZ
IGjhvcfXvwXdiUQpuuNpIEVILbIKJvPkOXuv7RdXjaiVYCATnKALHd2Sap19YKilGr2tRc+PkUHi
j4eBxlFEt2AYQeQoSX1D/y2BlUfjwqXCpyA+dq06OM23GL4Cji95z14Kqh3NfUr4kwp89mxGFFm3
aLToqJuMmYmA8iuxxy/0ZITUeNLBccyRZI6MMtxrFTIY8R28yiVTHTUNOv5DbTdU5Q5aZx28esDK
ctnd1zx+elPf+0RElPx52zjlwJa8hMF53T0F84/D5hfhM3FSC+AyRw5fnAdXP/sZglDyumMPwBiR
053LSMICP+qJrQAwRiAjO6e3NHEvO5p9Q/7XutDirYdhwaZn74oeGDZNSwahgMTXI2II6fX3lXIB
OhBjUz45/htYIIYYv2Js7o2+mGIm0yisKi6mMZ++8KsBw6XE9RcKCl/dc6egY1jKWDm0zCsuS0Kl
r5kTzgRvzWiYy0tpHlxro6QQp/kQjIsGHkRdrj0SKQ39a0CpANh5JZzixkOUnNCSMNBlTL3BEsAo
kqHIFF4dph5ldXI1kiPKcZNM/b7HqQNeii5uxQTjiOfx3a/qo593WGNMiEvJrlTBMzY+f2EgF54U
rH8jZNbX07u3OEPArf+VUNFaerFtbOvGnxDA1WJhIucJaG4MABymGKq5xNnjq29N6l+Nlp5sy3gg
Ye2k9+E1Ud4jgOmFSd/KMbDfS/GohdlLIkgmrMgfGeVO1z4KrLaYeTh+MIis5HC00I7A0QXyGZKK
0SIhj8Z1GdCI8OkMR5F1mUCyYHVvOJtTsOBagPAD1tWXw9Wmkx8wnU+7eNfrsxzdvk3GmZDmlg+h
ybWxMPwyoPRiexWFzT4e9VtrtseCmgKAjqBQPaXtgDvxtcmQcWnOKui2Hibwvvhu1X3VPzDkRUJH
tDh3tgGdE4ojrUN/lkfQbi3CpZdve+NuFtrWSBujFsPwi5vniyGloMepHJ5116VvH9CaExRVbMac
JRJBKET4i/+r6d4l6HQVwjFFpSNehNIQCHHERCsXtGvsDegjjyRpMJx9hXGxLA3kx3m8jtLwtgcl
MES/8q5Eo0AtrchGCugEIUyWPKIuXPzHQF2clsUQ3SGqmxKBlUtDmCybG4VahxyrLSrigiZoqNhC
DjrUBJYXCgli01a2ZHZqPyXJW22fJHcQ+ZTfXD1ewhKUBmXJ+BH0pIrMeSv6I87a61R+ZMjVrRII
moZbN96MEL7gqs84843GW6LWcXoNFe9mAbRXBaTshHdG+kYvxUx2uk9FnScHjdPZCG05UCPSvL2B
oVX/Cgm34OKYMxgi5vmkw0TI8xLb2aHvtQVn0JUUD5bn3XTBtbG3gfeVdS/YXCZO9UKeWGiy6VfE
xIi0hPRFODQuSIVrHuzqVwlzLLxa/RWPRldfyXpqNCy+1SNmLFeyZSOQYKfrOJCm36TOMO4O1dbJ
kO7QhqJnPRYPafAr6hC80rFB+iGttwlw8bhtnSMtpiKLVqCwZkSSmG51Q4K7fwSY5990CeLszuMk
QTecRUdnJ8NOUKDbq+qzktZCzwx+HPZ8/8FO7jX/aninEOJK/W7hlk8fLRatzvaXTvtoOkuT+zPS
IsJTvUg5N8SSHCYSBqhDTCj3qEld+yHFSipRujKMWg7aHeaYbUxZJMZoU/HTxgbRxQvL5TaNn/2K
USK0hKJ7opyzI9wMlPHtyS4WJhOTur3Gw6scP7xx15lovbdj+OgGSJCbdYoKOR2vsy0r0HaRd5vg
+O9vY9bAYZtO+NpvSImANjW5nHevcXgw+zdIGuZ4Nd2nnBeyOCoW31S7JhA29bOi/ebCPA93OvoN
n+knvKtk2U90EwaON8Vr2LpHG11ghDDOpMOhtI2OgBsAAFOkQ0OFH0Zr276UORJWtrKJCX09K7G0
mwy5pQXyadyV1obgupuEIftI8Zuf9BE6ErwbG9ngr8YVqBbx3U3g74qr43/hh6pQQse84WjXWLZ0
Ts24XnmK9tq8hCObbO5Fd/UwwGI+AqhG2x3Kz47hDiSdfhnET2SoIK5xpg/Z35byMKECMwoaLib5
Umsv0td6S8+Htg4JUrOIHvbTiLrVgWyrb1uO16qXu3HcWsYvSxzH4j5JThLTYJRyHFiP6RfKfDf8
lfZ3RXXylYIosjdHSl1KfLiM07VVrwMMbocixdil5T4z87U27HOUce6zM84sVNhp3dWkRdJ+tt03
0rC1SZdYIb1LsZVyqxBSzqqI5MYwonuztpZmWT92lVzZgXMc6LSAed7P2hKehzydnivbOmfwMBhR
P1WmRZKN8TpnAEgtPoxqRrw0d0MI2cjj9bmm3DAbRYWB8R2IGap/JsP4wxaapvHWH0vTX44hy/jz
GGCRaSkBLxPdQR8VXdVcEhpwE0jAlNcujw9TNtcpF9Pt8ZneDfGDRuU8Jx4JDvhBGvGK3pjTo6Tp
1wVAYMXK7/td6B81xkfZ9NwU753AcRTd55gd4+ol6N5qbRcyOLNKpoTWzKQ5T92zpvBKCNgTxa1B
LQZdFfHzsNLJoK7zY5d/ZiiB3MleVsGTm5Qc7Z+66WY0ilOe8TxaGLTVHQ4hh5G1HgN9OGZszsFE
8AsJJdyv0f6VZrshwCmd7qLhoTGf7Va7RATBpMggWvmaTezuvG6x4ZMx5uDlBjK1NxGjyi+7fzEJ
yKJBBuAqRsN9zJo33+fiYuwKu/rWsOGkabe4U/1+a1Y2o0kwsnehL5B50RBW5wCla+xKNrpn32A7
CQ2OARyvCBxxdDoQVnNfymIlmQYbRJM1aCjC8WDObeWEDf1jTlLJ6A4EBXlYBK15L0q9VtEmjO9N
eM85bWfdupZIgjPuBB2zpR8je6HToR1wbnPQ5HyGtMlxH80xXuTmvmUQmc4ncMoaCdVdlilGjPaZ
Meay9nFtcC3z3F2M8mKiiknxGEG13xsxOkbcC07yVaXFLii9I3D1fWycNO1bN081k0eb04nI13Q2
HM/n37gYmvYZElUymG/IFUZF0CE+ZLUf8fM/le7aK/xV5dwNDeKZZq2GXWIie4rWzAWR+j/67nNf
l8u0YA3nm5I9uTCGjjabuw5mVl6GkNZoXiLTWYiQ1bDvFzYu/KagaAHEULOSViimEztd2uG5UO2h
o3qHZLWZImoXScJrkTNMA9tBjTXkwY0o7uFeHfxmYyrueoXG3MUkjlULw56bjGC7zB2cqMMAyE8L
mhXjFdbaWe+NrAJD6app4jvythZj+CYExAuXBpBaBHigXO3i48O0jPJ2oH9UtJcCdh/NRVOzFrll
r8BiZqRQRQjditBdxVi9NEa+JRLlfjowKFi2qtrMZU9Kc3NiyZZYBARzEnv22BANZH1T9IGVKjFz
Jvce0YIJGJ0o2o8la7gRHIM2WZtC2yvTXklC+eRMoSrFEtf1FlcsI70JRjfSsRgpfWus60q7hRu1
KtEfBK239AiNrRB0kv8kRIjYF8VTqx/15jmjU6BHj6HYaQmT24RlhmZKbb33ePRkXZLHekse/Uoz
MUyDumIsLqZolePv7PlJvRNt8jI/tCX7+Wh8lmV/Br2N4JBSORwu6ajAyeBdg/t/8BNt5ZjFogZ8
6PdnwrdvpK/tqIz2IaATlqutJ9ReekfIu9vR3+G6ZSggIDo2C6mNF6PX103mLipuXJlyStP9OF95
trOxPeo5992Ih68poo+FdCfJGfCFpgPvaUJIFGaedoXGykzFtA00wJ5HKecT7thnzB1809UOWhvi
ai9GupmxX70knPwOVa68U+eY2bWN84hoBen9AgrXvet56QBF1Z2AGQBvcaFHYiFhIp7TKUyouCQ3
xiWNk7UwZ5iSjHQDxsCCC5oV6yoZPwUr50PWwQdo9OkW5NGnciaArEruupgnXevIo4yCebAfRWF8
IzSNDKhQc+0T/jIEdFYomflqGL0orCkq0mq00OQi62kmpOlRWPWomDvvQWV6umnamb+VRRGrRF/l
t44wQyZtgbdoSSNF8e+F+7EpAfBDBN7YOruoi9VhbaYhpL5oZkQbWV2tC8Pwzzqt1xsvLDVvtqq7
y8Dx5UZiVnwh4DNDqTJY9GCGqLyGmlrnZXIqRAk3HCAJXtayuINsfhBkQ7kBoiPfxrkRfzsRy9q6
Vo29KFKje1dpA9FVM/3xpIqiYwqQJfXWJGSbjofEil34ow8hhwMDANEpJmDS9CwU/aa/ZZCQwp1q
6vE6uOOwwQOZXsu6bQ85/tqzlop5zFaw5Ud1qZ+onXBYQBhZaU02oZvJg31VJuGtsEdoDRiMs7UR
cK2ySPlLwEjFfZmZ3COrQkycedaFbwz0LwYshX/MnWesnezvvGGYN8McuSV2DyKuxi5nchm1k/1B
R9Xpbhwl6SF3EKclXYK4ZYTVMQxkgx/CfaTpkGRzP/cfIovmK48FhNX/UdMKk9NmqYon7C3BUqat
txlUzsg1dPWTL8lZmEaZXgOtUYwy6sJl6e+sWzPQNLCRMJzJNYvYCluvAcDauHUD50b5QYeiNnCe
ChqL7k2t0mjHbfAfdK9QxIM6CUYMR1HDu3rtNOtRd7Vu5bspPVGIyvZRBgYmpy6LNxU5PHcxHd8/
hOgY/wrXkOQ2EDuvDMfQ+etHboMUmP7iiSAPOXjPmcODWUf159i2O5+MbDep1o7Zrky8l3WTrtM6
AO6DRwpBCXTbW4faQa+powmabobiHsjmrwFd3P83d0PqqMBs6Ti2IU3jx2dMM29y8g64vtfQjfB6
FycaqxRR4Sgtgd38IXbjX9kmlo5N1HRNnex2YYofeVXelPqTYgVaIrkKLgnr8C7T5/k12o7177+Z
kD9jM+bfZQohdMc2TWH9iNXJ9NFJcWgSJxy2s9UHI/Y6n/ANZFCxeRFBbBEeGa9TY45xzjqsb5ZG
UE0QpivpzD3nvFULW+T+Hy7Cv7JOWG11WzlszYAGDPfHNRfIB/TGIV8qzUE+MiWGYdNc48TH0omM
ZfGH62D8+zr849fN//1veTLmnEEWh/RS4b4roE1ZD86N9Qif1CpU5YUlCo92f43J0zNNxfIpJWLm
jJHB7z8JOrV/fhRQOLo0HGueivAAOMaPfKccjGJbtrq3bDVUchMnNjrC7cy01drdmIdbuOvIUC+D
OOMH24wNQ03qEGAqZE1hR/qIggTaMDayjAqruY1pkZpMhYT2DmcZUc1OVWed5lyMHasI3FWbT4uC
MTQuqD6he3KKPLK8CCUWfE8T5aSLnJxwnTerrX6ZI8GWHGvgu7NgflvOoxiPlbztoy/4JytVowrw
esYNtEE0IEOHyRpQifUN8Q+wawK2k6hGgwoiIDuUYIyDYK1G4MZPJjVEhS9Aw3wZmncmZgJ0/Q4b
Yo7boOoIZY6vntGxoLe4//nXHDAXDYYbwiFAMPE5iYXKOAhmaqUIIUJrSOtBMMXzxyOpNaRzFJp2
cFAWpHV8lAAm84n9oSMALvyKEYmwuJZzPO8+Vmsfdnp80bXbIXgKAWBPFjXVXIpywE08gjaLcwLv
pa0OFXVJQH/KMd2N4zLBEB+D9jzTFAhxoFutPbDhLmXz4cDko4G8SnAOtxzPZi9naHSbIEGRm7Bx
4GGkP0Uk6edUG1dof3ejy3GjwnHYb73WXkDxx0QcHFJ6hpReSwA9fzXks/rREa9l81l09rqzeV6M
+4xuKp5+DJ2PNfv2lFukSz+bPDxwxUAKl7jBDZrTF1uFq7S+xzK5COpT7j4qd52Ud5H4DNwJEcat
Qp0a7FtGQQ0qDTzcDIb723o81c63BnjL1NEab0O0rXq5ctzXMftOjZH2oVz6lNmaEiBqbNRwwSoF
Vu6xF4HCcEuO4JmPieXNNOWmwxKF33zZzWkHnLkgSq5K+rkc2F36HkYApttksCHjy1gjZaJYRWUd
bToKlvyCNIT4uVcL5AtKoSV5xLez3aN6reZyWW2GbqXZAEdgkwD14hSImRf532l0PlBh9ySXwc/z
tK0uBXmrWFCrYl0D0SbxccnORVMSaXC7qZJHZ0IhiwzbCUsmPdQTrk8WE/Gt7QQuZvzOBqR9RXZu
5fNY3WuTuegHayX06NaW3b52Xiwfp0S27fxZDEcELwNTVGd58dSS89swH7ALsfBHQsSItiUzrEOp
wNDSKJpF7SS3bWhsmDitaSnP9f0fkpSk+JE6+dfyY5IX4kJUkcr9ufxEgxFIiQIIRU6OvSpfVAKl
9qUcqdkERLGMc3PPyz08J63LyfoOedLNgMwe9MLCrrR1BD4BLWAaNIuspgvXxNFFz8VFFma9Qjx2
UBUcylb9JbPxFmZDOLjx2SLAD8FZt/JkG2wr0YMRvkecAD1ItoOzJ9542Q8Xq61volpHoMK5cKY+
/CrHjIDXAnQI0cU6bClHcigjFoQOKA1ms+H/D3lZ/Uq/kOGzjUb+cFIUm4bC35rj2E3ib8zHruzX
Mf5H31jZHJsB1TCsQ6CBv/+9D75qARvOfJJEIFQPvvbi00hNWKXUpvXvc4SnmXN2a8KAbkOmdDlm
XYawHmMuMPgQcECF0ITU5id/npS7w26ov0H4besAA1c5HR2rfEgVH3usPqo0uk0zepRQW2VfIadk
HmM69QsdICgob0h9d3puHYY6OMYmi38O0D8PeHqc+xjEUDImVz1Obzqye+sBpIcvVuFgIDzEPNVw
8ovzl3hWhbrt3ssbjpTtUgCglTCXjVxtJrD4nmvtjUY9Vq14ybpk19AUccyaGCyOHB21sH0t7BpQ
bLQ00ienUIR90LLMX8dxVv082canpzye5Z0LKTPKqHz7jZa/WfWvpKwP7YBFhwrDRpg9whm2Y2ZW
jB/GOryrdGKRu5LGAukioQGp5Jo2w66XiHWbdUf8C/zXCkyyCXcAdH3G/pKPB0L7FsJ/Jn8HUfKw
SQRsMDGTdMkLoiuQxA8WBXlQMDtCa6C66kCkIM2jHlhUu2HsM+gjstQtXSDFH+jlDLKKlqFz1sEt
Nc5f0B4Fqr1pbMidu9z+6skRnljwmydnfBfcXL16jKASj/2ehPOVK/A6bQImBgrUfJZ+FB08b46q
E25weNercvx0KTJy7JDO9OYAQ9ZItUroGI3Wmc+tWYcUVzCdL/xwBOqM8dEdP2D3xuOm0HnH8AF7
EvccswYXC8+9CTDeDC74KhdJxLgZT0afMonGMJTjq3EQxkP1mzf7OvgeiVAxe+74g6Onx5hB9aIn
0oPQ7XIPLhRpENBw8WDKr1A7Teo6YZF3Z4kxIBGmXrSttfqADDzwdw2dpbhaWuFLCyIfB2ltQI8+
U0PowzWk2S2hPxbfhfweLXEOMT42nn1ucMn72mpAATMmu0mj90rFUegffcSiXcbv9DeXAsaC22XP
IfTciWqogixDioA599PLZe7W2O2ahymJIN2HBL/fdaX5PGrH2AOS/1CIjeYBbWyOgfMyjKgMqoVt
v4HVWKQz97j/ID4J+Xg5HkrMhu4F00iZXyo7AVe9dvjpE1J2ZA4jywh0upu2shZ2VKIjQaRLyoPt
4U19doZNm0zrUWLlnK5T7pM8kGBteBlltWxqnHOMKQMbLVPjLbQc+w/i73qcRxk1HRWrhMY/rLP6
XvsaHcTk5lKkCFfD9wkJ7MCQRqgDb938sDThM53vgCBb9vXyMhaniBoPVats6GYOuNefcH5svWi6
aO50jBz8vsuqyYhQcHmo6RiPbrVJYXoEfyhdf5xb/rdzKOGwd7hEo5k/4gnHSkMiVc7GbzsTB2BM
MJI0MsplFeu731fJjvrPX0a7UShXuNKQPwp2bVRRHk8BMKTI2pH3ce4782gPy1j7VXAopHCJzIvR
7iJqLE3iPxvoSpkFUCB2CiYtCbJsNmCcXKXYOrna1VQm0OW1puS6P2nGL93YEdDUGOPCrXZg9bYG
nresot/4rgtCQMd3F2AdqhKRpRuYAditkUjPrBzvpvJd3G30LFjgtb2Z7kiycs3jgAYBAJiVnXIc
aEzjav7ZdbuORnJGHdJk+trnJ4FhRA/8rjUnWScMYwn4rUy6CP2NVZ814azN8N1D5TjLYGIjW8yt
e2eeq7f6Phl3DSWIgeQ9szFv6OvZNlPMbRO6bLN0v5wRFxYE+kCu+V5oEoc71r0uea9IGNSHbNlV
7jJv78acPS6ZBe4XNR7NDizkRKOSP5TMhjSG+ZHtULkcBG3dGdk8BHuHGXoPKaavmQ7OamwPG8dN
AB5XYWFN8dl7OzFuoPSY1pXu0kJO9w6nyiDbpv5LMbirEvSCc64xaIb9t42OPqeQNb1XlRYHLSJa
OJCPkXSuOfqR3ja3ran2Q3aL9ikwpxN+LZyw7xHBM1jI6Pq7Bz2KyM0h1YfnoqUlltwa/TofLtrg
bIv2l0JO6VvDMtO3GBbTVq0cwRzZ2aForKBuq8KCNkF2fUAZOOHhWPr2QbNonTCjpcBX03J0qW7n
cnn2MgEkx6KQt49/BenZkrd7hFXClA65dWGEl6B8jSncEueUawcRb9vgVTJDc3IidNQrxOeF1MWu
tpxrkF2LcWR4nnEu9XZFfS6K6pE7MkepJ5x1Lr3bHCjXK664gjDc2Hcek3qgQplzdL8StF95jA4g
WAGhw/kEBkfny9KpYttqh+tMICueBIO8SWI9ge2tYoXXGpQrmh0oHdfIQCc3nl2SC+pBI4XnsYFM
xpHc3EZIBYpyX9iovXqisXxKijYfwNVosXVjCeyFA/fYDg6tLhZN7e9sMNN2jwrGxBkfJN/0TuBX
XRMb6wpVXoU2hpgIqSH1SF4MZyc5n3Da4kAuIBlgE01GQikG3pfojHmC5+0mNe8p2nT/W8Vri5LT
7OCq1ld3epkYwgs6STj/lL7U9V2Gg920Pk35CUJvZ+OFsOQO88sNE46bEI2L8HNqAe/ZreulJGM7
woAPMM9vrdu8YTQL+ZX47ck+1Am6c+SwfbULnW0I2lCvGXISNUU3C/LlxmWUo3usKU9dE6AY4Y3h
tJ59wqNbYEGrxpXvbXT0N0EEPC3n0H03wGmyKAAzcr+kO6NMGegXD0N5nybdYjBe2hRsWstOJLxz
hVshw0Fm8bRayB0QvvqIvaz4bdLvJLgCz8RB0bIPIhha1/0bpU1XnwXUc3rwKUQqbEtzukxWPzhI
1DkY5phVBToWDes8ZDB4yI537uvrTHAUHOFNvNC+ZATTrfsWzX1oL2NL3xjFe6VimCeCOSJKRVLO
YDE8BulLHN8ZLpiC2KGOarYBznyrwreP5Qa9I5wiPcXmbB4pvvpOAR57cbIP5sngpvD0xczjfbiY
JS7AiuYsHdWqB7x98I14ZlsyFX+TBdz64UCjEA1JuOh0JD7Bo0mZQgBMkKJm3/jNaWTcljuo/vS3
UbwLiim3vY1DYgX2YrhMGd4IgwdX7BMt2VZp+WJLWtmT3AXD8OyVfyVFPIZDdUrEw6w5RDK3wprJ
mJx+2ci8Q6I7YJxn+LhmjIp5/ndtcJG6Ek7LuohPVixudMGDa/W8fmoZg8/h6/j6ybQZE1UPAVpn
tLtOssn6gwGHN5xwk68D7WX0cRjnMRV3Qn7H5xgdgvom5J2zUC0sBv9QAvAldor2aJBtYGci1baB
iuxSjSyIkzY9FmgKQnmFa+JhjK/LiSOLuQtaBu6Qu0EnV+WuYj492sFtYjBODoGvFgSN+S/RkGwp
uur2Bj4abSNa95Ax15bh78vCWIHpnVDU2PKx4LAUZDtF9knNmSnrbyfs7H6ydXrgAgLewwmTLkIb
TBJYDssOaEYLOk6FSKc+UhzFIdQE6dFLR3AOD5lwIPC4lLcOixWaR47KouekNkBfjM4eh26NAYzh
f3Rdsw+r52h23DoBxdiDnAfkyYcKjK1EbJEA44oEVe8ElAvdSkydTM+Rd/bq11tQyovc/vDSYmEZ
F8cC+NFX66Gm6pPuJhuNWRLFNrTwXUxOObsaEj3BOMeAE6s76xJIHxEe7bVGHqhzuCyar7J8DCCP
lsGX4btbNVVM9F5ESkDCg6Z/wyHu7bsmfkZq07ctoAyaEdSn6DVIz8t7DFLkblKyLjqP3M6dABzi
93u2OC/4HNJVV9879QPJz4zJb0Pul9TNS+sWpAt/APMFjW4seT6yaB/OYn56Bkn81NFBD+DGhzwB
Nl6SkbSLrHzqukeT6z2ZLpYzjHMAPf1vqQ6h941nK03eAnSlExLkVrDRRY8+J6sG3Ta7iEMzIHaA
v7Q9h6wLuVcIBK95bj4MCbSqFEzRXGRixs81i833TQACoe5cJd6d6LybGlJNUpxq7ggOEQR8YJ/m
WuMYwBo2QrQQIVgeJqCdGe6gq22Rst9oerKrZlc2KRQcngYk4T2icddZNQMcxBTDLWehSBp7Hd42
IQw19Q+nYjmIfRCNi8l+cHFtzr4sc6RNiIRlZaWEzmhPqd7iJK3mQzoPRL/Ki71N/y6WAXPg4YYQ
aPT0eNTQEo7XttVXKj621ocbAaLi3I8vTcTviGXrmqza/DCNDzZlfN2c9CRat3lzYBCFn1ahBsBw
KMJdGWvvXheyVvdvfd59GsQIKGbp8rNi2j7h6i95pP27StyGbAjDuGM+zAEku1FBBSrOUe99XKzo
GKymz9/X1n/NF/4WM/5XHS91i1mHEow8hPnPXrg/+CJJI8zs2G0dpJmyW1cjcnsP88x7lYTaylWI
+KqWcEoDTdZRqAut5/QzLSIBbDGCeqBBPoTzzkQqcLzVHz7gf3XIWcdc8th1sr5/tqjsMEx9+qZ8
wHTMVggk5cJv4piLO8hVI2K8rIPuirOIdA5oparNlcBPBhwWg81NGcHv/f0n+q+embR1h6XTJZL+
5xAr9LvOqcPaWzazlVpQNd7pemn/6roBYUTvSkhh8diNf7gQ5o/Q8/lOWSYTXLQCjmEQQf/PO5Vo
oahlSr7KUKnq3gjA1nbeoB1zm5S8xrPcs1e6TQVyEU9aqMXaYnIjG5K4Z1xigluhkuEocMrGoZ5h
sbXyYVxrEZ1FV1cTmoFq3HTSLFE/Ut4HcYT0UlP9OQsMpEZK1oe671jjgxg6WONowPIjgoWKee44
LxFGP2EEzmT5WqDsIXW3/KpLG+TbMA+SxnFcGUWa/GFaJ/7j8bBMPD06Rx6b+dHPAUrLcY6umLsU
gTe9pwEgoyBw3m3Nqu8jSX1bDBlnprqRm2gA/xMLCMoodjBBaV31+PtHw/2veySF5TLkNAzH1eeD
7N8mSzgSlBX5tbucoJFOnnljU5WUVKOWR9YxjGm73Fl2/64lBOAqa1d5LKJDs5/86cyr+CzacB2H
Lejldl0SOoDMb0vWOX2dC0q5B6Vna+lN7MjtizXciwzfcYSS01rXxhy+Q7eHcxoZlQvOy8u2KMlu
9Jcluo7QGNcMPLGp4bghWkOICYaoRksF1wqxjiz0QJXq/B68/Npp7huIPjF+itIoVhZHnzy5OO5S
9fm5Sx4aBscImnkjcaaIa9neoVfc6962ntmZdFwD9zwgbe9wcVN9RqQ1RNhYkrs2O4hcXxFZ1vV3
IRaJIS9Wg6aWdtHuTO+gM4EMoQ/aTnTb5rvAPmA2Yatoc0o3YzHolO14pYVBy5kN/Oriv+3M7pgz
Jf79nfwxkfzrZfv7jZz/+99upHKHQrN4n5Y4ySUSecfYwDm0MYDFGeE/cNP6PzRU/mNZsSTExnkc
aFusyP/8jXIo5diF/EZD6f1tBsXg0eqT/mCqEL5OXdBa82N5/f3XnJ/HH6u/xarvKNu2sCD+XFzH
WMtH1SfuchQtWaS5016jiMpDj5r2D10c9ftfZf7o4RjKhmhXx+7ShREmNPJixaTfTmby1tC1XfoW
5sEomt5+/wX/c32QSulsH45pMvb+52XVyV9WzHTJF8wM3Co6nBrI5NFqKLJkpUnSYmRfRofOGagZ
iIBeDvUA1MN0se0nXfOn5cr99202GPLbwnFdJlj87cfnwUvnqmbGdQ7ssqKj1tSYPoJ3gT7+4aD/
itoUEin2jbxpvuqxAuPvH7vEXtkc2LxOrqTPgKvlDOpUtH06eSInYJb4oKdrIzhaXc98MvNhjTZk
kvnWXqUAv4DlTHAO0g+B52myWvAVH7YNdsKzIK76cyRU92FPYkES4cby840d1Es3rda9nkM6wDjH
4EpgAtXMB+jtrCinijFsz/JftxxwsG7DotxRUru9wSQZM5tdQht5iK1yQT7gphMUdxx8UEpF1TOG
IDD0iDsgiOopXvQAXzPDxhr2Y+YSY2bcdtVMsn/S5zrP8LYB8cBD+uywk8mhJkoKsNlMorOgUAL/
L5gRRx+ysBhvUqERqaeBkrHBhZnDXegGDDbHtZjPDS56OIv8IaxTGDBhu0Qg3mgI1p23UVJbh0pb
td6XOWeCAktKe36/whgxwAYiREyHjtJE2nJgSFBUrzIYWDCDZegNO206WAxtDdK2uuZswM9Y6aBi
pOdgoUGDXtE2JrQOMiTSZStXCzcKvHUVl9vI47himisfMsMQpp86ji7DOeoMXPWp+pVHOnYhZAIK
D+oM4MIxCdMkXIkehtXY0Nxu0ktWDmdDjNyieAZApuhiSQB5mJgsh29Z524JV8FGkB5rPVjnSUmg
Ws/XdO5SXd03SfOWoIsts3BZdRFZda9Bi7uFe2zgxWvS9qQ3p6Zvdq7NyqQtu4D3JHtG4rY0WiyY
KVFEXCpTGetoFMsE4wIeTOzKQBjJW622Go9gLLlNBTirWb8KL+0Pb/v8Nv9zPZvfLsoytmDHQg/4
z7crgB+uJx43R0UaEgJjbBAIYmgPYhNH04iBsAhr+exoZfidDEH0EEUVLhmjLuotquzZm9CI6vb3
n+qH7Ia9hA/lmrbtOJZE6fNzZR8tPy5kri39UMHocRsNtGrRv/7+t4hZJPOv7/63XzMvwH/bsjCD
TRSGBTfGRrEOcjVDUlJpaRtvBimCa6Xb+cUZTe9o69r/UXZeu5Ej27b9oUOAZDBoXpXeKmUyldIL
oZSh955ffwb7XuDsUjWqsB8aG9jdUCrFYESsteYc0wbJxKRGTWLv5liB/hdBz+/nii5QeEnhWKqu
mtaPXXfopMyalueggcigpsQoRHRURVutLtWXP39xnRPr96/OwenoutT5RGlNurP/+OrYtoYEBZw7
Vye1dTAuR/8cl4ASeZtpGyoR469mYxB4h3O2uGuqfa7LV8qcrcmmmQxAF9xNDemEeAc9BKeHMNJL
NlMWp5f269wmuhGQmAleqQckk4GFdH3sUyOjfhjv6p0d4MbO9nVwimF4aBiccuDwHn0oLVv4BoTI
QN+ZE8uRYTp0l8F4ytDMVz4TTdDQBdMB3ngaJF+acugqZ0XSGp0dB0oJ0CE6JxHyR9WgI+vCRcAc
JiZFOaIcRs+GfvV9wiaBJDjmd0T7sY6xp7TquXCZNjGtdmLOV/cxY1jfCTGr1VVRlNuKLmeh+nMz
Q1uQTdg44Ld7Nz6bqFagDcwsbecyARwwTiscMF5KRwc+agjFNMQMQ6/JQ0Ojw5AxesrB6+QG1+Ue
TOq+IIJV4MaIJ6tuDob0TAGn0uqNaVj7g4YWNKVUBqsRkNM3R32tqVsNx6GmasuWwS9oCyC91SwW
XLZSdZFW9kZgYQmRs+f+VpX7IPuy6VMn0NU8+u4lfOx+n3vvWnzWQGnW5nsX1TguXsBpF90hNgse
raD3zFxFnE1CBgqz2/faY19/5+Jshx2N2QiOuLbKufHJYZaifzHCj4k3HTHddvAFWCkGPMYSFUIT
YWK9mcIi7+0EHi2xKDYBaQ06LBHgesOb4XlQLLpryvhaKksB58rtaTpbDBWNZWr3azALMKjfB1AT
8taS6jmgsmj0Y5pwgKi05abO8DLk71poj753DZwD+eZICDAmYuGjNQt/83tMToLHag9ACfuPIn2I
Sn9KLAM69aZbAoaBTkTqEu0E7Uq446idPmP/K/XejY4VFnF+rqTc0G80w4ozARcvvDCVr2yjNa37
98E+uz2Bk6T5tjgDB7ZwrGyS34AezFwZ7mn7Q1zkgpF+6fhp3AlXeavVl9jcohLOzYegvZdQMyJz
hvCfbEZUh3eJW3AM3AIEI8OHhnI4faq0155jw7dAYrwL8+wwW0mQd3AGjWAbwxr8b75gCqeE4AEZ
qxDuAvBtZ+X3Ko0qwDYQKzRotKsmW4TtxaLvbj/FmEvxTtr0po3gkFRvZX7GvFea/DicF5OLppI5
QUDc7umr2wl2c2I6su+hWOvySN6Wioc+GDY9b3pV3tyOUQgQoW/fO2Y+YwyUcBD5Qsz03ikpL4pE
9hQKgNa4pafWGU/LoMsYX4dRZf8noZmouYjhuS17/m8W7rLK3vGPhfZacAUF0W6RyKPHLhNOehjO
PkOLFsqDFT8NHNsxfpque2myjIDRe5ypc7NpZ1nXLlqxq5JlxD4F0426EOIeoJH4qDfFdiwebZxh
nXPIuUAUfbLMcfuaV7wjKedBwZuWyi0dfJi6z4FmMneaacg8BiMFk3cz9DcffbieYbBneDAlwyKk
Kuth0+k7PThU0K7bmFIMxBdz9zhBNVeuC3HLUB64ijnTc4ikKVAaHePTNKR8qtSFKm+GOFqTFzhc
MKePAUfU8sTbxMiRsKGchr3yQrSm5GzGfSSrNxXDn+VfKpqpuLToW6yG5jtiXudP6R9sjG5CEMtr
WI3sIGCg3buo/nZZNw3B2/l48RAQTi706FB7e0EsUYwNTqQEWq0ISlHto8XPyDCIK++quRGMBcqX
xMJHdO8QTF/jWMThS7/4VNhXwTSAy6enEMWtNDRL2zsXP7pQNJ7lJtCMbVCdImxvLRrzpnJ2Ehm8
oy0tnXBiXlcEIB2Rl8prG34LQjkLxHd40/P+qe+PMDhgwzE9sOZme4J+AOKObReUMPjNmQaFv8ow
JIBqRDS6zVsMSQEeLGZcRjku67betCoeZ6K++sBATkDsGzGJzaOOqStUd2F8Q1y5wMXzZTB4a/2H
seuOowpWmkTJZnIaYnM1Jii2SkScc6twwnA7pAuNeJJBsaOcNVM/NwibfG6gFgMc17qy4nV/mKHl
mfXGcwnrumQw5CsYjVoWMe/MqH2Ty3koBXiznvl3wTuXy4NaA6bV0U9hRtb8aCdG7BAalU6BWTci
zBLLSFDGz1qfrDtZbUlbzvjp3GrueAxqS7sbI5unXyraIhaqJr0+NJPe5x1uNw4zI+XengGJntIu
7gyTTB5vO9AjzIjGc/j3PEh+NSBs89Gx+IfuB1N6ZTUmN6tlbkoGZ8WixsvKXi+6b9HvPfkR9ERr
PWguNcHGRughfdLX9ZUAyGZwwmO5zEoNeyTqVjTXXrJXKTPQGRnJpquCmYH6qK/DhaN8pPVVq8Ek
wJ+iTmq5dIftt9oLoqTwvnAKIZCJEayZNydjTHZSpovBQDISIyebs3JQPhVt1ei4uR+jijisAFfw
A4HU47g280uk3UveWGGiRtwp07WoeO7VFwtNZesd5YB4Lx7vXe/T5bAXsgJlhPTOrU5CSyn6eDtc
pvx01LSGCAJ2Cx2MN1t91Kkbb3z0DM4x9MvNS21WECw9ZlkQozRxGsRw7sBXq2+D91wRxJOb9cli
CJLr49YL37Q833Cmo/mDTehoEBFJfPQ1di67xMWZG9FOd6NDm1HPuWnzFcLVqXMxl4RCFg5YqPZZ
0dxTk1DDpAiSQNtjJoXM26C0kRBGQmiU3apUTwMMt5jxN3ALGIvJyajQXW5D9o0iQE2tANXAv4lW
xn3HTgeb4Zuo9JIZqflaI6q2A4ZzpK8zSiOXw1l0+DYjZtsvZIhyyK983JZsu4b36uQPQHWWnQ54
GhKGzyzGj9k03PdOYTBnABetgm3tneMMwgLbCsXgJtGerbQELZfNQqgtZcqAq4T13irrPMMNyhkW
Vdz/opfAOkrmyTWYl9xaR/oGzaLrXnvjJuJDmVEUdxxI2iSOWPjcwqNJ4AicKtWeZYuJmCIMLvga
RxKiz3kQX7Vha/i3Cc8HbXM3iLkh241qrYVy7RDB+9TZGs3eKOM6aEA4SRc1poycuy4uqy0S4BZp
uTEUWPLI7kEMhRJ59OYhLiOAVhBFI3Kh0d+13FGDcSHjnUOdPAw43hkhJQgKzZ6YcmTbHukF6FGG
Yh627CnKybA/OgbfAf4ZHcVHv6DFi58oQ22IfqvFeffqBa+B8q0waQ2Tl8G5T4uTrL/c8hx4p2Z6
ozgPtYoJFVoEQvaAp320zqZyjmJEzYkLkBThFO2yDf5P7fdh8M1cptA2WbF3+4I3ajOwsUsy0eHb
BVx/0DsrHDuhjyt644buosVsGjXyHc/XXRR8CXzOuMHFytXTNSld4JCxdffeWgxfqLp3Y50+hB6k
by3sLlrWIddntIbCCSEcKh8OwYVXriEhMnOGuGZ8jvnajLrN4NV7nbNyErlU2BajySWjR3uCd8oE
jQyyDf+zic9J/MwE0c2nSMJT0KPXlxf6b7u0iC8R9wxnwgm1+NvNF294CotzWj759UMUvQ16RmT0
uIhVLr3SXaKTHXGtMncDgExjgFGopr4lw7hiyMVFWl80Exlf52dl73kCOjBWFzkbDn1ksg4gBtOQ
D5QsRyY5GcSDK9piZPVABTrYk3AkSnyysoGviq0r8Lu9Fle7uNqo7RpQpXAe3I4UmnGjEZheDvbR
5Ham+ljs4+o+8lO+6mNPdFpCk1ztP2L7qAfvtc8ya55JjMN/8N6q75WfL4sG5z7sCmH6jyNVWV0g
4tIcFL+P0n7rCKVVVB418uRHTbIXLCP9FObI+uYZOr0ju0DPPK5aatDSnBW2z1LSzD6RAi8t2OB4
G9+j/FnYM4UALDEH4GTpCJVhORGVwOYh4aXTbTNn8c0vLpX1ie8mwHMoZ5G+c7ojgbWF+wTOwtOW
fVjPE3MfTGj4fciqzMd1h2wUO6WMUb1cVXOvI9d132N1l0Z77Fy8Qn5LjF710pjbur6O1iPZOPg7
pnAk1PUiew1gqKqvdnuuihP4p9y6DelTHN1LOLxsbOyFyiXIsF7B+bvLkpNuPJsauvktrwbmC7QC
brSaGmWjjkd5bxdrw96oWPCSfhEbrz7viPqMIbkDT5qTHPUYWLdy2FQIbTxnRUouubGq2AIs9AJS
mGhBofXhnu7j8AbzG7+QaxPLa4ysrrQeBoRk+sqlo6jPCyByGttIxhrKBznvqoso50WwyaEMEjje
uS+iWbnFETGK6E4RYtrxVNFMTLCtq7MOJLf5pYvXOEa3QMwZqPIvVragGSyQDbCV1XSu9HQOZ4Ss
Zcqcpx5yKA7/iiL/oBD9mc5T4x5qafbMRyJAzIc7DRt/gciXDNSc9S2ZPRNNsDBSQv1g2h1sUOZs
sP0BfykeEjTaY31EkudynE8uA0R+45qwuM4gO+ml0dd0zVKkFB2avm8/WLiE3diUv+gPbeeV9hJa
ltfa3XoJ10jwXKsaaUO4Eg2H0l0VXcz6UJ6s/MCLNOT7ivO83Co6nzD3K64pu6jaUoULhfS2DRu0
8hJCYs6UT7dbyPHolm/q8EqNR1nUCIKUd2b/hGLAlcc2Wluov6NthUxnfKhUJAQ3lO0c6v1bNz5p
4lkE2wmAm+7y+G0ETIYp6athJZFbAucGSBeJnVr7yt10sDeIAPL2oQq3tqbgPuY8JF+B6m7p4kXx
r9Fk8NkM3DqEpPCHUL9A2jWu3ejFa89ZPA0sdzqA9za+EI0S+xzE6wbCoXwihCKvUVztx+ZSTrKz
pZ2hHPtHUc2TAjzWzUfM77jLhYkK6eoQ1eHuDZJvjGUBvH4usaeTPesncyMa6WYSCQqY9YUXvEOR
Sby4Z87MBir75Bx4IPekB0yGf9Xfm9rVwvzOACdahfazVzzZwRIlhKqt8wE0zEJB65NuVf2BRAVM
LdAoYSusLB1VJB76u+ZsTG30xRAQZxStdVKXtAiLA3nr5kPSEaFKKymG7qzPbKAi7CoxWIR+FnFd
a/MjUlBwZG2yc2lzxwsEedzohnJDroK0j6hSB07CZLwvp8ouerGBtEGL6PsndVxRPOX6rOvuEhwp
dO8DeJbx2c2KhdQenWzO1cwEahbXD3q6CiQmor0H9EjZph09AG9XGZ/0FrX2XUGrUju3WlzCdOZU
Oy6tmfPaZ/848fUYcQjxrjwuciooLdq9RkRgEkC3hqd2scJz2XIhoca8R1BRGOTigBCnPGj7HXs5
Y83pKqoqD9T5tnnIi3OWHoR3r8RHFxucE33GXLHpXoXWusinYuEuVY+FcuKC7gdfhrty4mPo0Wzf
esoz1I3aDOdaR3/S24f2IsR9VHcveDYwOc3Z6tHJEEfVAFltJrz1SIKNqJRFIV9aKrphQSIAWh3P
4P1nQDoLGAhEwHO6HR06en1JuUl4fXm0of+lFk/MU6rkQm6EPUw60opQN4TZEeTTBW8AV4uOfrTJ
PyyOot7azdxrqOzXfgf1N7/DugLdmMxlKkhUW6uczA9ueRhVk3XhvkiPpbQwqN6xhKM7V/eethLw
L6iWDTSKdzoZnh+lOGbqQEN+Rhpc+dpBPb6rqxNWQYJEoZN08a6311hSSrqU6JzibVct+vKSxp8O
rniKgh4z9tJ3tpzjzDxmoFzN4cEwnhlkpMOVG6Vm4ye9ouQj9Nnp1qrYBM65h3un72X3Dj/IzDTi
VJGYRDMmMWxYSXToqC1RV5n6s+k8DxlIhy2W7lZ504y9DM5G9sTJkQTrkC/E2VEenPYmRshMcIOa
da7cV8G9LB6KHM0c98plj3+Ku1o5K7kUWc3Mb54CqB22uQ2RKVWzxDpY5Ta3DrZD+9/apclVRkuN
EwzwJe1J4Hj22gYs2Kj30P+4lBnRVnKMj8hKUVKTK8c1u3dOhvlRh+zcJ5u0FRtNIro5A5nlop/Q
hsmtdC4dvkhCF5KVS2FhXNv+Ceum3j8MMdywtQ0RAw2SBoSDJLf0zZbzilZkveLhGwXB9hTN3UdG
Z4u7d3+Lk308vGrpex58BsMbN3F8c9m0eHE9bktCBZPmCytUbqxddaNVBOGwO8nlUG6N4qUb5qp+
SxjJhFjOqgvWOJRGmbkJ7R0K0wn55q5HDZME3cthidYXSUvJpK2l2jHfXI+YuLkYr1J7ciHhaLwv
64C4QaTuvnZzMauZM1D/TIdkv8X20itvxB7A3+c3cvJrZe5a89FC6uh/YMqcfPCE2NerUjta+pJI
ddfcYh8YsZ4oW8m/bY6jmOv9ilKkvJU+1LOVIfkDz2F7jvcgSSE1N3gpwDyp3VMtHxNrCZsKWxsY
iaWTvbeYApzNkNDbfvMdjEDn2jqW2jUzD3p1VGngg2YOvGeWOqnUOrtMirUsTR8TuVR7SIJTQF6Q
37XNOisuYsomZC1o3ls1YeOPHX2fOJvXiaBtserREjoJbDnN2Disf7Oap6gYs3JVZqhW89XI2otN
BJ4z00V5et+p244PscZtjDjE6V7xayb9OXKWRnvx5C61bo16Fv3Oyt67Opp7TsdADm3bqu3vDUaG
anDOzG/2A67toqWtBFxmeGqorS313jS5WlzVttjKvlu4oK1T7swknvdnXdnrzhQjMFNevI4bycbT
zlV9S7wnn5s/OWFF8hQlwGMvNQz8fikRfjhEgQoSPMmLlgIAIguzOrL7w1WgjePm54rafHhSzDVi
Nc9Y1wQnZDQg67uqewTi5nQ7g1TG8ToCicmMZaNTu+Osy00gK+tacpuYZiKsJfwe5E2s9HZL37vV
X7MQ8jyI+hDF/9KFupvOiwrkNVNvnkghNzTuJmtXBToBAoNtETgFpXZXMSENW0SzX3H4iGMRiQED
4KY+uCO2o3VubnR1FcYbt971/XmMToDsYqBjeXj08g9jXCfqiKjt1vTfGpNxtZjl2j4vnqk/RjqZ
NRp+bHBTd28DoSO29yLYJebcwUaqr5J+aeKFLQ4OgYm5S3V9T4IK52Inj3WNdotUi30XP2AUrRlC
w2bFcaRy+dXLRxuzVki4O66/eR8BvZhhRYu6pUIHIs/u62Drw79gmMhIVUHMwLqiTqlWAb4MQnJ8
bOOH1lwwObkLVCiuW6s5eoITaOV6axMVGNjW/sRXsgDc0eErq2soP4OEI2TeqHOt3dnaa+U9dO37
OCCqpNCPm2VWPCTJMoOi1uffIYJyS1l5WIs7msvwucJX6gYK4RGzl7+rspPdnDxvm6GQVymfDfKP
5rRgRXrJ6LBOWh8LeA54dsMgMoXNPHopWPwobc1daeN3IaVrFbYLWhxjZdx5EF6pQLkBJVs1X+H7
JvIE1D3ZZtDgIB69FRLi8TYpnx3WomvfTX+tGjsGemOazrl2aJqXzuufILhjqVyI4hl6EOnsmKYu
k+Od5p54rs0tR+YEDFYYdSG4527HEr2n5e8HK8RNPAxP3YhqJ821Ir9GXHQsd+/Oi7eA0dJhZyKq
xuCS7pjll8TIWzck1wrdXiLVuab21YCungvPwiHjgRCATj4IcqKzjrHIrPZOOYBgDf/rGnaYtMk5
XhvZrhablJFjxoIkZQjBAZBzDEOAAhiDRPYB86wBoT2Nz8jRoxa1uvkdZBnXU6qGtaLsDaOYpfpW
tw+ltpb0/Lqlmt7ToMk5KBt2plTs0GeVlXgNUXuoiNFc/Bw5h/kZWGuSrT0hl/pIwXwfeA8+HWmy
zjJ/F0EgU9ikwRLQsrS7DRYHxA0ooeckS9oVsRnLHmsfVk6Qni21VH5yuYO287DZxhYoMrwMxqYA
7tiLO08+NSSRWjmOgcUE66QP04VPMaOwjq5obh/UhEr9q234715t6ti0PqeEQ2YYEQt1l7hsGxw2
wJ08BmKpV9A2aOaO/61qZ3c8Guo1IsbYavG82P7cQ3yWBf5C8xoAnk9N8KQ1FicnBUv41RRwFb3s
GDft0adFUab2iiUxRsRewrm1ClIKD4KM5eLbAig4nAdxX3qPGVoxdxsWF5a1ar97zVZOJTzcV6pi
71ZT7HomO1yTc/PGM61wbLkvXnVS9cdeXoX+0NQe47ARomM4Vyo2y/Ee/Cipcmnw5tGDc5XdWPC2
1x64SHHogmtdHEIExPVTpGET+K6tx5okNpupS/fem180Tv456BjDg7fmpHEXvknuFnE1avbslYe4
+iycd7aIAQ09+T9w+AyGsGf6R2LkA9NlDoRAPJNSTgBxMHzlBBFp+7CERJRT7lgkhEgOfdpC9wGV
eo7/TfviogG9ZW7p36G7TokdhEl8B0yXiAfISovIuNfQSPpNsu7lV9a670nlPFjCfMqGjWr6xygz
Vnm97XQAszHniOpVGHy4zQRO0p4To+NMy3mMH4mrwUnMW+DBiGFug+niqix1J9lrvkcwlN5xaTSn
saxdQcvPsqxQZlLzVII9CpPQ67iL2pOttHiIB83JtmXbmruGOgMVAzNmFO4nteC9dmPBcjTImk4Z
zEj66mKGAJXuFgW+VRRf5Lk0W+hVHGI14k7o6AZhsqCuCWJ4toKWMX4wzPtQGJxdmXVqi3rZm8PR
yOmSpveVvlL9s8KALk0nZPTMduKFpKK3AnOtxowm5Hccf/j23MAolIQYC8EXQ/zHJJi56lPnNLSe
ajy7MY0yuEhzsyKXQ5nERVhZb721G9grtdLZicZWqY9gbUG9VBq5IEqgoUnmaTQbmUEzGJYDAl/y
VmK+pW2/uIBfZOjgBfsIlGrNKl0ko7KCp38HRoHiG0VXtsyEvNUB1yfvaCHNt0W9rt0Lg7Z09j/w
E/GwWwhkNUmgIkxcuWgfxurdUdbO36TjvysO0VIK1dQMaF2GsH9I7ZK2HQtLLTAtmhE/PtTsU+XF
FYaBNNwH5UjWoadl6yxXxF9AR7/rUQyBABgpkqqi1xY/pDhFV5a+HFIeUpcj7gvr0F6GSI1eCm+A
vZj55WNeweH5sxBm+j6/CoD4VFquSGAsHfXBDxVMg+gcxl4Oi1uVjHfAOSAFqWLCOBQRTNQXrhR/
/kRd/V3bxGeaAkmO6RCjKX8Ifdj/EdijiyUEHlerOW5z4l9VH2CDZe9o2UFDkOsocD/q2F+b4XAx
vQcnbl89k0uRVLSjUIu54Yml27fobLxPoUugmBCqU16OrqkfWmk/5kGLk5mX2zAG+ungT0VpwTkt
bhUzoKjKDj0hzV4TE8pp4WoyFhVOBcfLF6kyUY6TWSrrj8DnXPealU+ekW0RLpWO7FUt2A/Gawrl
mgbkVkmU50lEXnb8b9n1hPZy9fCmK9JjnTHIaq91w2GeuOYtjbj7YKkazWAN+NwEtkh669gHHz61
HH8J3OU+BWm8rnrjIgKEIyZ5mfEJZvBKHycStnVK8/o+qY/slqXnwqIJNxgP1lXbbRqmjZlhEEEw
REsLuMIYwvCKdM7K5tjq/RM85Zeqgk45Otg2B4InqEnrsdlZZrhQq+jTLhA0tS2XjtgZV4UaHxMs
jAU57JHMsJljEZZcqCHzVeWXq8fzmJ1GB3PWMlx3nVMI21gnqMpSIfVUF4nqR1djUH7LqLj4hXVz
R4rEOJqbVFEDA9LEXeea8mZo4ZoItmcfhZQbMdHp0IR3zr4sr25zsxiQIQpfqd4hUxDmQAIEmzEi
DnExipkks5LUtTSj6KmhYsNS43/HibnDBjLTSLjv/A/V5vrnrElX2we4qXMirpTsZQyjjyAuGdas
M6XYddqHiw7KrdS1ngYPCjf03GoXpbOpedZN9TUQLd1NJkf62yVoI61fj4gkK6EzmDeRCV8TcOAi
bWYyP3v1SxdZ3PdpUphgF2nxOI312ljIQnLwzTHDm1TPr+hzdgWLzEF7GyXwE5Xrn9+5v71x07//
D60bvo7RqxL2lhRHJJoy1eS2kTLg+/PHaJNU8uduomsaunCBIv03K0OLsV7keH/mliabEiONXc3D
cqCIFkFQ4IliTK/g74B8rxjbwZw6erXv+VdiTD3uOjVdnj//Sr+bKwzBoEnKSVAoccP8+s2bsK+x
YKKl5Vz3wmXchPGrITFttzFm5dazuCGkEDJ2YWiU9/607P/8C+j/9rfHigT+ju1VINL/9TdIvUQv
m6S1EHfYFPZtT0PIN8JyP3Ru96wBg1lT3zuHKJ0MDPpEnI30ZtmYmsKAUe9mRmL1SMycbllFWnHI
BjN8twePRzi44b0xqA1rr44GoLqDxKU35C1hPq1hb3MQgIs/f51/+zZStyxTBa2AA+wHdW1UslFH
EgsOTvbVIhtbzIUeU/Q/f8q/6FINIYWtIlwxdNU2f/zRLDsPdWcA+mfCVUIUbYlzT6G/doIM/EYi
bGjhdbwoagM+kIMUrw/L5lSIUj78+Tf5t/MRtoQhbWhreAF+fN+wbquG5WKRdhQmD10RN0SmJnjb
TNXFwp81fzsdp8Pv5yv0nx/441XtcSfaTjRa84gdiscu5So2iLaLwVccVJeE+iSh1lULZgoWmln0
Jiq1QwLFs5l0mykxjvQJACjluQ1gKa/o65cKIR7VFNZXqfU8DLR6EtxlewCpyqUwRu0v3+J3hyCu
Kl03CKow2AZU+4emum0JL+kEQLFKiTukd34hD3oeqqdu8KNXUbqGTYORmzuzJMVD1yh6TMRDoG+D
OGp5WVW6Y7HT2a+E8VJOazIucD9hRvuLw+Tfnq+NDlgYk+5YN6b94z92xtZtCuCyXKuGsmMEo2Kh
lz4TZlk68ToLhfmXv8y/3C+Fbdusbc0ShvHTCKhEoynrhLtPGMthGWvMCIPajRaGCIeVSOkQxoGa
zaUow/V/u5JNUJlcbrnvmby4P+6XLeAVRzMsG2ZeZK7cnkK3q7VbqAq5Cfz248+fNr2gvy7j6dNM
dPWaUCVb/q9/Vx/MdVDkfBoaaIdYwXEkUCNRZzF/k7+dOr/vSQAgDYO7s6Nb2DanV+o/niFldWsH
eWPPy9y1abmGOGPhqzDBm6Dv9ajVNF/I8yzkoD5GKRzwtjZ5xAY0CHw80dIZsHrnlhFd/us/gs4+
OZ2Fpspm9mMXA4LDjaPnF2sr6FGtcCo4IWm+Qugp/2IS+n0d24K/AAsLLihWoR/3eJXIFq+iHzg3
fEJacykCpmv55Gkp6cgWpviLc8D4bSFb/xxo01tjkegjf7w4aZsBY+sCsZBZ7T2oMYAnL8iqDcyI
ECo0bbs2zLgr9Uh4XIfuvDBKWLtZ3OirJm2scDb4SgtpMic6PBLG2unt7DoGjdxleh1eLN1PX2QQ
m19plsVQbwwVDtzQgQ+Z1Szvx5wzcKYaar/rRVc/KgnjyqxJEeVmTY0WR2mYx8YWUa1NZLS7PG/G
nZ0V+dn3s+YQNzUOy1yWpxpU8RfX/NGd66ZFG9ZOC+ZwIlHXtlJDYqZCyh+qJndQUMTppzuUyV/M
Hr+VfsA8USiamFDA7fEQf13AInVEa4SwhSrXTR6pcPRH1xuGR2nmaDBLOzoovaJ8/nlx/rMkfnlF
/0GI8uxs1ZqsJj8+1ZFqEdTsU4s68YmKLiPlI0vh5y4SFjWSK4Jlde7EyKIR4oaZ7n4IT2rHP/8W
v61bS+L5MLDh8rfFifvj3VUSWSNIZRnppqsccPzqdMuUR4pSIiiLTPtvX5N/Ps6y1ekuRln44+Py
vLDokY3awqizVeHGwbYzg35BSU6ysaYs/vzlxL88WF3VbOi5kgNRmD/eynhCPFPA6owx+vatqMuJ
lqFZ5VXa6LDbrjKximW920H5VGhqW33doTYbxrah9ZzqmzR0yg/ppLxhUEWgWpgtsrq0yIOZh3Zt
iZPaeSzNIVFQWPr1/SDgNJVlAhmnZY5rctogwXTVZaQlwW0sycz0wy5mvo3zA8BOuiCjeFzons1P
sLCAEEaaJQII4Nie+652LqjU6mj257+LPv2Zfyw93WS3Mriaq1idflwPKjKFwbd45iIYEzxXdQEO
hFduEJ8dUdkPWueg1SsGrBplIhm2oj2jJVihCXWqgcliJjsXppLXk9WMQRyxXlzcjHYaBWVhNrW1
FTIKKdLqeOtlWvKg5SInvbD2DZ3ED5zcuz9/o1+XsW3gFjUMKXHEmoYh8Gv9+gYratF4dsk10ZNM
jJWxWCZDVq+i0qWRqAT9X468X0+83z/uxyUx98u+gXFPdriSWI9aoiLfStzg9c9f6t8+RTqcUib3
X8OWP+6+QN4dq1DQfyuZjdYPXg04j9r6y0vygzD9/76MhaEYayPH+G++rz627baNADnndtyuFSu4
8fTB/SRASLrMLdZJztvJpx9p3lLZSDyEhackqzKwLDwW8IdjFtN/dV3657eSxgQIAD4O4eKny1nz
NJj/RYu6ipzbsxljIiFsF1VWbBEJiKTfsf5yCvx6ov7/T5QSXoMK2Nuwf/y5e6ur3DKXfCJHH4yW
8I1qsHsZVA70QNjuIrYaOa9tL/rL4tXktNX/3/to83Stia8OLwPcv0lt9+vyDWur0zgozEXflgFT
DAK31KKyj7mQ6QL/Uj0rQidYZENEHNsQkz/jqKW+qegtgeOhH/Ie+T3xTXkOpXP0EeRpkS2YZEC4
P495lV8G0+w/XVmr+8YSytLqOyQ0pMGbR6Bg6OhKPDjQcuiu1I5Z39eDJXZa3epMk2lH2SoNIR85
0ZKIpO4IGrt5ZULn4LPNqq3tMb4yolBbFwpCpSTSI4ZJNIFIktSWtibDpU54RI70An4paWoInFoK
pNCqGQGPdYjWszC4KuGEoQyAihZDDgWB77xk5Uhgipl6F1vR8wu9zPAMJahYybQb+TFlmVfHQEMQ
rRSashFJ3+xGrSz7tePYU1yILHuVrdy1EegPrkVgxzCczKKo1xjQQn8dsnmD5lKddNWmeX+NPFGt
vZBJVIzNAPid7hq7Pi1DexWrxAMFgcVOqFmAKFZRDw53rBphYKaFGbUxhtE7xK6PRI9OdQScOJTX
sv8Qvl5uEMAHxDToJWNV5NqlzvShS60EZZ1e6jM31LMLQeHQfFRLJ3Gz0FARJfrke856wG19k0hG
je5QoGX+X87ObDluJMnar9JW9+jBvoxN90VuyEySIsVFlHQDk0oS9n3H0/8f+Pd0UTFEYoZXZSKL
ASAi3MPD/fg5OSKxeefI5MDSZN/bHpAH+jI6yvbygEqRr8ERQxndnxCXjMr4qow04rYkHA8NhNzI
ccb9EVLR9lSqgX1fJZBc5z7UZIY9GOfaHuGSbRykZhN/BgRy7JGBpekRPqD0R5G08ldPjVAfkSzE
YpI86uELDAzXGhCs3QaaQrIynnUViqlpb5GfRJ+g96HfHLMKcCiqmhTOB8mkT7L0nvwkoaLRE3s0
FJqUvIGwQbefVWRBrG00BUrpSrXjPadRqD6EQ26tuBoh2/FifiYXGAhiHAdiEkdw52E7dhkYQhq/
AVh3UExZI5MlRUYB3L9vyI55NKyYo6H+6nVP/1SYukUpaUAfI7fQgbzs9mdjF5yBaZsO7AcWrTiK
KgQtaUxTTlzB4Bf7ML92UdoVGwM+Fh2OrHE648DL2wrKktu+b8Fz1IkH+PLyK7wQO/z+DrasG6Zq
KFyRbU0Wro99JBmhX0rOPvNseh2csxTidJGTBlaYwgopf5ziwY3HFtSw5eYOct9wBnsW2kUvrAH5
3gnBoiWQMwJQKyL4ZRHUQEgCCBrM3qZ5VdBIjuIrrgXFDmrIXY4yZLqZqe4tOBOISk8v3/Qffw7/
6f/M7/7/29f//C/+/WdejFXoB43wz3/ehH9WeZ3/av5r/rN//2+//9E/b4uf2UNT/fzZ3HwrxP/z
tz9k/H89f/et+fbbP2jWDJvxY/uzGu9/1m3SvDyEN53/z//tL//282WUx7H4+Y8//uT21MyjcY/L
/vjXr04//vGHxQ76j9fD/+t3H76l/NnhWxIn37IffzvV839q8S9/fqubf/whGdbfEXNA0UAh3aer
hsXx2P98+ZWp/J38G1kLA5fpaNp818zyqgnmP5P/TunGsfjTOU5hx/zxt5oL3svv1L9D/So78pwV
cDAu/Y//fsvfluuv5ftb1qZ3eUhX+T/++N0sJJXcCGeyoguhnVXpTR8YgeXqXvBBU7v7UEtuk0JC
3dn63MT2F6T6nvqwdl9N0r8e//pxvwdffz1OCI0dT5U8I1BMYJjcDUoEm4qVQuPvh/1fIwvxhTml
CrQ9jY3uwSfGr6zmMbf8p8uvLWT+/hpd8BqDYVWT1AyOS9t45vZ7ed+69M7s24N044MmPKsbWsJ3
7f8pEv7347R5tV7lfCKzKxIjG0wILq9a+E5Vz96tfMm8sH/5oL+GnuO0V0ObWU0GjtwVX4LGx4/W
jV06mc7qwdgCkXTrlejr9zviX48RXFzcxZZXBC308HifnnJa4MNUpDxq8lcT1v/LH7Owm7T53vLq
W5yUsCtRPOirh2Pt/0ggwL488Gxfb87S/PNXIycBpZPRmRApntLroQbyEziPEPJBt0yhftB/jQRl
mlfeDQkl/sZAEA01sDCW3L7Uu82YeB+8OEaXMfWv9TijcdX4hpV9gYaeFqdOe5BqGQKa5GiM8Uqg
/ftl7a8Znyfp1Sv7uU0KqoeQH7DBoCl7i/tlCJSyioaVWRFO9L8eITgLpUUVhciYa0lafLCz0YGR
T37wdfMDhC2/EgVWLNkIaHqA/LDMoystXUlwLC2H4DaUIsoBm6u2G9f3ECpyqd904+fLa60sbVXB
c0QQKdhdOFgUUJND2HQPddu5UiV9DlHZRJfkswZIsvLBh3d0t828tw2NXPavwfddu6MBVdK/Grm1
Yvoved23DFRwNVlvZpVTQCEpn8dPxSE4qHdo9gFpc9x8B8fjd1leW8+FLxdvgXXUpHo49paLejSJ
xFrZc///1ntUuk31s5FBlIwgKnAYeqim1BuhJBrdGvLlvKjIw3RbLenOht98TmS031eWY8GoVcFB
qcZQeH3kmS5l/wN6jLfBjsD5hsDl3GzDXXID9+zlRy09SfBRfe+VmV/gPkL5VJk0g8NmfXlkoWT8
b0tRBc+k9z2sOoFvu/2228XHgnbhLZoprCCyze7aMbFgFi/e65XJByjEwdrEqdR6KHN0hy5odrAV
rDiUhdDgpfT7anTsbfQTaE1c3bXP8zmhufQAuNbp8hwtzb7gTEr0F23oE9jn+mM9M8yvBAJL4wq+
Al4djWx6abhN+E3Pbr3Kvfy+C/5VFdyEGiVT1Y+G49poiQbZTTLAx23fFdrz5fGXjFGw+5KU/cTt
xHFRfD2Zipvn37xZA7qC/lRd8XULG0YR4oph6P2uC9mWkvaUSy5SjhG9e5fffylGEktwumSnXpPM
/aOudsgOHtw7HxHWJjG5ix/pG9rPhLnRVkEg2VtxFgtr/eLSX29Rz4qCJsAA0FCG9m07ggm//DVL
IwsGnPleoxlU7t3cvHL0iBJbsjLy0hrMP3/1zjUm64OtAjfrOVcJfbwajPxTVK+Y1ewm3zg+XvKR
r4aPyS01ejeaCMDQ/ztRiYYAC/LTZA5TfvZm8k1DUm73vlkSbLidZOLimKC7Hj9S6DbfPf2CEU9y
OBWB31quNV6FeE/Zk1amf+l8fQluXk2QpRWDkk6q4yoP7M9TdvD39InR97dVDzS9u9JKzCJUov59
Brz8/NWDlKjQJ9Nnc07RdaP/qEu6Uouf9gTHjn1d1b8mNGaC6ePllVjYVWKOUwmpNdS1Zrg94u7k
ks60ks3ST5dHX5o0WTiUg5qL21RxIWkO8hZpMxSNNjAUbqbtsC/OhavdXX7Qwu4VMyPymHWFkoMK
qSqV87Ivr2EvPni1dWgkDSyatk/CtSB/acoEE/ca3CuCmzb0aM9jfhXhaNed4bxR3zBDERcFv2Gp
OKmKhu2+20H9t0vd4gjw8pQeoJhduWQtLsvsvV5tsSrPdXWqSjidPo7b6hSfodB+Vh8gK9sjWLdp
vlxelYWjTxbMXDf8WnUA3NDaEm2i6SCH1K+so70GD1oaX7D2RPMCeeoVAjHggRXka741oB9jbVQ6
ud/3CcLpLaP1RUENqzfamk7nGH8FYY5Gx+gQ+SsWv7ShhBO8UvrG8rw5UUsbPBw+qHjcaIhNXP6C
hXsKOZ/fFzsvctkfy9h2LTlXXFDydI/AXa+Pzr6MQJu22de8Up8DyaQlz68O7WB/jcL6a5DY43ky
sk+DntFakCS0p6XF2lvNe+B/bnTZETxDndcBhMRcyuJ+V5zS/XCkPcC+hhx0T//47XjU7y9//7yn
33qQEK2TvB87r0TLUO8SuL7MfYdc9eWh3144WWSgpcSg12reE3oBw5KHnQlCvlS/vW/w+aGvbDTV
rdAg5+i5HjSipuN98tQA8idlJUp/iT/fmhfBBwDd9rJsstCQIUzv7rTv3jk7wTjy0OFvtHNwD23F
9bCnPXEHvYr5oTxe/q6l9RCcgqyaqBAlHAkdfQ8VvXiUEC+PvLQcgjuQCpTcraaCIKO4SqAqKKMv
SP9cHvttVwOc6vfVQNpx0LnJWq5P55PSwcvRQg7gT+d0VFYisIXLHxna358htx1VlIQUW72HOPNL
f4OSwpbW6D1o98qNVu4jL3H1Gwsv8rwDuQkqci6ma/nRR0curgZPu5F0464so+eic750Biw+PjXE
3TCBFzOSgjarxnjwI+3WDuAEzXEN26A2UL0Jh1MfF9n+8iwvrKAtOAUpSJo0THDoNgR2k1M+Tl5w
DMu1KvbC1hPhd/RuxGqPnpZbUBBty2Rnlw/ve/F527wyVjXw5WmYbNpvy6NjnFrntotX1mvppQU/
IFVjZqQN911DK+H1luIPTj76u8vvvTT4/PNX7w11m98GQHSY8H0/fKb8+T5btEUrDxxlNIAaub6V
HioJJFOPYEwurTjHhQhGFqG0sgyhe40+OokS76OFjIoLk8i+7LexskNg8axe0bX+vjkSTD/NR8lP
IM5yffhVYPWo/LXC3oJTsQWDH4LCTzqT24rtfRixNCUDD9l9MSF1u/zqCw+YS1Kvl9fTilRPqQW5
pvZFdmAW7YbdoNNm2+qfLz9hYQPN9anXT4DHkUTSHK+q8slENpOQbGUHCUiY/74HyaJKh1qbFUIq
pNnqvX5O79FmPEGRciqvJVfdAE89RdvL3/BSHnnDI1qC9crdJCFOMMIV3LaPiAgi3isheBgHCKAk
7Q1NDDA1Gd4XQxl+mPRMVjIASLKgpMxl6JMKRA2TG9hkQCAgkoxI7hc/tb8Hk3qTRNCjZkr+ySAA
aYDqGz4k5rn8IxuVJwOUDo0J/m3X53BaQliVwkSmN+re8vRbP/SvCtV7kkBwHeSewrI8rcX/S/tC
8ClRItdaSccKU9vvlR3cns1G/+KdUCLeQOiDut1OOsnw76zgGpd2ieBmgPt1Ut9B9uUBZdHC4A7q
8HcOLTgaKoOBXWoSNhQ+x9H3Rj1c3hRLHsYSognDC6tCS2pyFPuROdKuWPP0yd7N933oRqDEXnHw
CwkwYKe/25CR0pygjSbKWb7y7DvROZrGO/oIrmR1Qru8Lp+Nvm4PVpUN5x4aH89RznQw/AhspKUj
aW8UkLf6HbmIy5++tFqCWwo8p8zlQrfdEBpF4ziY3crAS19qCv4otKt4lCJ6zgpP31IIuhry+Kmq
HIt2N9hsLHTBtAjJO0KMnDuQV9rQLWdX8YBCQ978LFq0dgMkhd8XbpiC82rBQltk801X0T/5wSfd
gF7rnQeUKVw7jEQeUFQnIugR4/ukb+ttfqPeJYD3kDs+ZHvpFK75r3nIN9yXKbgvFa8xaHPSK4MM
cIgTSE9VyG3hUfC+BlW4cktd2BUiMFqeuD3i6w0Yz68SaK1sY60cq77kkd/6AsE/+L0RRaOXQTgQ
lLdS1N61OkwxaY5U4NTJV0PlPJYzp6PlIPyqWWm00/r6s9l1v/JOk6C+4eJsRtVXU46eJce8zlUV
3XrnoRtBfnXVtT7rkgQpTaRIfIYorxLF3wUm5ddaghe47yZariHdG236xImNzzQkIyUOy3XmHPKp
OUOE8ElOikOSQRsVQKjXtDA7AKhHO7dNNqYtHadWuzUhEQmL+NFMIffq1VNYDOS6aud72soHJ6Ur
MlGfcyv+YMNmQNf4HslP1FviejfBFeaAxIHaF2boydv3NfzsbW99zarY7SAxhzi5j9WvfVRcAdeq
t3KdPjgGTTm25p3rQQPd4ml7xDvOsAQ/OB745LKEn7nN7i01+wjG68Ebix9TE3SE7ba87326NYsu
/pbrwRX9hmhowgJ9SGXnu98hJ0If18ZsZ6LultYRq+++W1xuw4gD2dA++XpJ20YEcXgB3ji2kQf2
3TqtP1XIhaKOcRMacKcnCsh9IHNNC9evGqaAkv3+RirTp0T2idpG62akgloUHVIkDgzdaO3dmVlv
wUzZnnO9h1bQggs3k+h7RemBHElQ7A0f5FI/PNcd0n2JYn7InfaaDvu7MIeGzCujY1xNVxltYGrX
/2jyBrZGOAq1bqd1ZFOLSPpahahVW8MX2gL/LKAsbqJK39Q6CLOEvtpYhYSM7XcT67q3n9lywzr1
bwuz/j5J4Xe9hjImHz41QwwiVD5rI73PZjncZEXwtUZxlvLU7Sz4otSOvbXJ7exCE761zKnOPY1o
g2GDeE+Tk9UMMIgVwQMtB8GOi9nOCeEWsp2vg2ZeBRLV0XSE16byQKBnbOBRMa+bwDnGuewq4wDB
9ATJD+jAEzK9T5CC7u3C7lmT6qNN50cEco7IBS1nu5FnEsBMP6S6lGyRhTzKgXyldShZ0ei3p3f4
Ss6Na77isam0awUhX0fNn5Ru+JgaerybkDKuevt2vokM6virGhFsuHzeLGWoTOEM97wILYncsvHD
08GKhmepYxriznSB5T+ms6K71d03Y3gLPwMrVFocgnl4riVYnoBHw/6XlA/YwsEv1vQ3lsJPUQBF
RhYuM2aQyEgpFo65bXLrfyU8IzrStuUDIeEa68BSqCG2U+Z+EXp5Rf8ZxOP0OJCEOfgfEf60tlaw
De9gUdqa95fnej7a3vK0wtlu67GEOAsncNoHHyJL3VpO4oauZ33X7E9Du3KwLpwVYhsU8uU96vI1
WewKNL4DSVw7rAy9lCUxhEM7GoIRH/aSIe/3cMDuzLvsCMHbQT1622nl4jQHwm9MkyghlsLUm8nm
xJ0PxT1FDtxMq9E4X9vxS8MLJzatzL3XZqPhZlAeeLcZeHG8/eUVXpr7+ZmvrvS+bNRJ6IED6Vq3
a341wY/3jTs/79W4gUyvuJxS9uhqTuX8z1U1yCXzF9uP7MBGVlu1LZds0w5xJYhS6yu90g5y9CuA
6JWU9tcCCWS9yK9TbdpPiDYAdLmK4XHNECVAKyYI4pX9tTR9QtjfS0iFZHaIk1OAz5BSPKlJtgIx
WAjUxNaR3CicMIbhx00KsmbtKbDTfRUeB4QQJnWtFLZwtxO5S/xOM5pIJVMJ3l/WHtIyPUzKMQ/b
levKggcRe4NVZOX9OEU5WaEQvQEWcGOjKB96qAWr/QADJT2ltEGuXFUXluOl4fLVrusSiK0VLfAg
L5qeJLm9n2aBtcs7esEKdSFEr5QclbswoqJrAEr+Fhs/0m7Ff8wXmjf8hy4Y+NDQ4GkhWk1yvQGK
FLrjITjKV8HKGiyssS7YeF2OfpwFmeUCid033mGqUEIZrkppZdaXxhdsnWbiIsjhGnBNmLoNEylK
uDqzH/kqmGHpAcKJb0uyEUstNy+ztncKDF40SbipcldF70sL6IIZSyE9dujLmm6L5DX1cwU3MciH
yxtn6e2FC7vWhYY36axuHahXVVwfNBlQmzd2P8tMX7luLe0g4aB25DHwvAk6Gt2F7P4IaehBP6xX
ARb2vogUdkpPlvoBolJ4Xj3vRO7KWDPZhdkRKZt0SwVdSxOZOyk/Ne0a3PbOghzVXJmYpTcXrHYc
oskkQUISvyCCv1d9qlXqyr5fwF7QD/v7IdfToa9X8oT3H6aKwNj+Rh/qfeZD6IPzgbMPFqNg2Fld
8TXKm+fL22kpLaIJ5qzEmhzSDwNXxbbdj5lrHJQjSq47/VZGkuvkP2rbbA/GWtlffuCCU9UE8x47
M5DRbjRn/sASzsAiiFYyPEsjC3Zt0XhTgdOmTCbfFjba4CsLszSuYM6DUshZOVWem0ApJNdfAm3F
ky6Fk5pgy/C1tANXYuQWdsohIJzsjvBzEE4m+8QdV56yZBKCMUvyRKm1IZdoolPTp9/lOKXcTfTi
r8J/F2ZIxORWVV2GwNi4nJ/1s3Non7pnyI1dwx13+UH+Tjbt8fLmWfgWEWerDFIENwdxIHW/Q61+
CfXhgxKdvClfOZaXrkOqYOHoXlehQXuTi8zm7VzYybfmDpW5eqceOrc/rsJg5jV+45QW0bYZRV3Q
kw1EWFNHLbNE+6/Pp+9Jlz41o1ZuFBkKdRPWmd5JnjULOt/MX9sSC25MxOCS1TVBr7CjFRXSZ9i6
mtjt5afLa7Q0+LxJXkVN1MaKvvNi3FgF1eGdVl9Xxf37hhYsHH2RnA528u0kQ8iYoBO0zYPgWHb6
iq0sWaTYBu/XLfp7JWkm3Y3NjXE9XdFmuZ1Q4AaKkG3XMKBLXlcE5latNCiVSZDTn5G53JVn2JAR
w91Orr3JH6GC3bX11vuwlqVdWhPBB1jqgMxkSciTp8kHaYJmLFcoWcjOSsi54ABEjC7WX0jclBwk
iEeIUw3Eb6D4WfHrS6CB/wHSjYcklBQwSvCaghiD/XiXFPty5+8dEmWbucegP5r7FKaekmhx7bFL
HyW4At9pWug3cxJBHI3w1+yg3d2H+2CnZgetphoYHJsblBQv7+2lpwmn/5Ap1jRIJLhkhBgzfMDK
vW/BZSrzlnhljlWiS0bqzFdy9ToMjk5LvOugYbNSa1gaXrD2lGYhVCCp8kagKyMDAl/rafQOarJG
G7dkki+e+tUHOKYvt1rzknPRWYDoIG3RqTRc+1C4cBI8Xp7+Jcf/8vhXj8m1KVLUnsdAT4MkwrF0
G4jbN5SUEZujIkl5o1jdWkuzJhz84GkdZSpe0DYzMDU5JKir2qSTgdyg2bmL9rAt+4br3K0ie2cf
+cZ5IyJ7a2vMUno3OW+2RbVDWBgrohcwwb3BfbsLvq6VFBc2sojqNdoEfjY/Aw6r5lusx1hH9C5c
/0VEbwM35eSTG3Org3fjH2u3vEFXHcXQ524D8f5H66bfaXvge2CW1gjUXq4Ob0ycCO+NRyUpKjjV
4LUw7kyvufUDEud9o96Autl3if5QJeYxp8NHbmRrC4HyfY9QIx2yMPcCgdhUsnRVN+YnWv+vSs+C
pTTwIHtWnjU5/hAMylz6Ge6HVN8lprVPlfKz2gRPE/n6Ro9PI3ojqYeYli9BpaJJV7Kf7KMM8UQ1
MGCHnW60ZFgBmi3lnWXBCdmFn2f1bARFss1O0NG7+qn6rhcb50bhCGx++jvrx2WDW9omgl9yrIp7
fjlRO1e+5FOwXQdvLI08//yVJY9JaptqB7qTpsIgAVKuPbzvlYXwQ4WfPHBqqMn78baEN0gqni4P
vHA8y+rvb9yaDqWh2cX52se4uUVQS2pWlnThKi+y21UN1Q0wRLbrlNV12Tw1erW1Ophfa7Th4dtM
UXQPau14+UPmo/EtWxHiDBsctG1Bbe56FTUUhDCCr4l2bqExbrxflx/xtqOeg4rfJ2uo1CiOawRr
UPioTtoxvkGy+dbYt7tpnx4gF17J4rz5LTxHyPWrMdR9gcdzAiP53ktw38sjGqxm9DCFES1aq1nf
Nw8DHiTEGXo4+GFjICea942bx98hVDrqyvfJ9t8TWvAAwarbgkJim/CAbAI2mU+waHflyv56u7+W
wQU7Tin/l0pPMkeDxZ77UvV9+Ajjy6N0Xk8YvWnRPEOwaFlu06SRWQov/tUQ4JVr9FdvGh4DCxbt
hcVkl1PruVOufUx9Bz4jFPLStXLI0vCCXUNhVmiWrswJZKh4WvMgB9kHBQr4y6YgENr+C6XG6wth
hDZlpaPHKgubd+SHEgRE61u9kH7FkraF1Pkq0st7r7WvAzk7qJoBgbTOOTVJ07OlF9fjgHxTU6Js
lecZ8krxRqUdeztMaA2FlvI5stNnhNAfpTUo1tJ8CO5BSWwKBP4o0bxq3JZNdwwrRDr7tVvOgiGJ
4GIT1pbBnwqkUbSiQ5G5KlFqJw1eJ+dgRNzr8qwvbEYRJ+xoDkWj2vKhw/fRltIBKpvu5aEVbcHp
iChhxJI7xYvi4KgX3rVRJLeqEj+NSfKBrpldX5XnKMtcs8r0q8Du/kzk8hAb7f04mveqAU98zMfb
iIhrfbVvWfs29PeF1H7soRLfeKpz60UjKsPBdG7K+GjEw1XQRocA9qSUw20TGBaU2l13FTec+1We
HDy1h7vSboJt7WXHSI8fOh99G7VTPtN+7cP2VPWwwg4fwjY8wi7fIok3Ak4pUKFrYm3cKU6Hxgms
BLtOi42NBzsQZWZpp2neVWXQVSAPaAA1jjHu2ib/EIY6zBRy/lmW7G+SYv+EK/pDKwV7PWLENs6/
BmFy4zsS/Rr6cI6d4qpu9Xs0wZ+N0UdkNUWjNNXLP32NTrVWrY5S0V+lY3lqotA8lIP60FZIH1lO
GW09/IhcZLdFPTxBanSOh5jDMXdutbE8qxYnvJUXiPNoN0lJ/iUHyhCEsMz7cvUD5HLvenb8oPgD
rO/mjRKHR2cKb8qs/pgU+RMNGvkmK+U7iNV/yg6IqE6bp7ilgmmig12U+slvC8gtJRSMc/06b819
HQaIdDZwSKvSRzMfEdXRoo/q2B+8YDyoRXsvjdOnjku8PwQ0qdp5sYuiutjVivHBqKx9bfTPQ1I9
TDXyEDrycvFUgA7VTpc36ML2FBG3+QQkNqrowlW96TrBviq4GsGngHDqLABs4e7ycxYsWYTf+r2a
Ra1V+8fEGje+nT/HYKYS9EOsOPu/Mff923mKwNumKdJCkRPJnclGYR9P7y+/+5uXFBmi89/jkzEb
ehXJIh+MS3Rd5t5tq0qbxqCMrzYodaTjKUGk7/KzFnyRJRyMamGbTW5nErWypxKh6GxazVAtDS0c
jbFOykUOC8kdDp5LaupjeePdNcdiP+58Nt4mu7EeL3/Ewqkggl2LYNIT2wgksno/TChGHOjlHNNY
cddLW0k4I4vS61Vg1RwKNWkDqzFOuNfnkGLfNAZrZ8LSQ4SDLZSn0FeNUHJr+SYajU0CcYwP/MTx
jZU4a2GSRPSqWSl2NTQsB00yj6XBFT6Q6huA4WtAyLezbPSTCfFukYY5lNzYNoin2+IuR354M13p
6M+y6MrW2Dauh3LTjQcl13HNoSzsMhGpCut4bg1mK7lBll01ZuXmdrkSvy+siT3//NU1sK0qWzKa
ZtYJ/a6Z9qFHy96sq02Y1IfLG3fh5UWS4JKUpAFQj0ggNJDAQ0BbkVcigaWh55+/evmo7p20bJE6
7fIvCa38lqa8zx7E5pi0c1otitH7ifRoM1Q3HDCIqd949sqkLE27+vubh04dBPBLSq6sfe7jK4ha
6KtCA3rlDr40vGDO3mCaqak7Ht3vENicaH44RsOpXa0ALE28YMlGXDgjdKJMfBodIP9zzT78/K7t
IjbEWA6VOMnHSXi1vwtbedpIMhqSlwdfOHVEHHYptyXNzliv3EhXfRHcx1r+qDb03Rhpem0N0ZMa
qV8vP+vNnAKeQjjhUBXtO1qSJVdP8i/pVD7HVfvT86NzmtiowxfS56DtrmppDRb1dmWcBwrWkBEJ
OSBCQLEgHShlAzyV0CQr9o92iq8b6zMs+mfUc7aZKe0uf+LCNhBRoXkcOnIdEBxE/ofWP/fp4/vG
FayjDOrUSmIot6Kx3Hj6n2a/dslfnCTBMkCJS5nfNpI7aSUg6Oxz2me7WGtuErtyuyR6qIO+3UAQ
iVDX2o1rKRkj0mmPeCko5ku2gouG0JySBW48y6Qr5/gHNbPDWlZ54fwTUZ1moVSy1XL+Zda3CS3T
nEbyYiWqXRpbOPl6K6yctPYluhyrjZRVG30KIdFcMfsFjyXCOZ0RHkQtTYmZc1q6TGdrDfqHKOg/
p0n2HliK7Bjzo1+dFklWxGGnsKvgld929COk0glJrcPlPbs0PYK5TxPMfm3H6H4TIZv5ubSCTa89
vW9wwbTriKS5ydGMGl2/80dwL/IHNfn4vsHFGFZOe7DkdXC0/dveP8LbvIVo9n0HqSGYctAlXgc3
seeSEjzYENfRCuYa8XgPa/Tx8vsvXLdEzKZVJ73S9SScp8JBTvpey8ZNEKEyQ2XY+/G+ZwgHXpD2
Q68NMDQM6o88fY5BhfjZlxwKszWyuoX9I4I2x3owg0ClAS+qh0PrSdz/QTxoKX0Ilz9h6QGC/Sax
VARNObNcWWifedrB6UbYntuVCuoLJON/ZLVnEt7fzStOQzVkl4LVTJABzOviYxDbp6F0st2kensp
0VGzI+JXY+nU1PIPz/cf0yb6Cfe0vDMa6dbzyN40poa2ZYC0fABSb1s29r50/G4vZ9EejYEfjjG0
O1uzr83E3CtDnr5zdgTnEDqDXNuKT5LQl59QWt2WHTQ1sL2tbNKl2Z9//sr5KBVcgnHaeG5TnwsE
u6aTo6xceuYFfGviReegS/QuGYkHt/dXR7+1rdAF/bFpvUcfbGiJ+uXlDbR099EFR0FviRZkI6if
4s/uUFD4Go7ZFSkbVdtMH6etfujO+Qkl8hN1MejAVp46e4q3Pk/wIHkHV1dkgC+eORfoMJtQG7yC
9poL9vQz0Vd7PJZWSIgMnE4zA2VSLTdWzob1Z6VVW0lZ+4qlwQX/YaBuFXsRaxQBi7BBkksZOqWG
F4XvO35EtGgvj4qfdST/x2F0dQTWvQlh6eidgYWIGB1C3fItAMFUC7XbJPM+Fr7ujvXa0Txb2Rtr
/JLofWUddVj0mlFiHX32IWpPJqEXkr/Weqf6go2IqFHVR5C31Si51fvksTvkR/O+2nXX0nP0oHhb
SPnP836KYHQ82PvLG3c2v7e+SbB4z1P9GYiHWcZfbeXXWK5cel8wKW8NLNi72oep1KfAiKpD8zma
pRk3szEGBweW+z068cPe2BbuWu/TwtbVBKuvVSknNxdTSUTXTZK0Q6ToO89aoxlaWhnBvFFoaidT
59yzS3XYRFr51eAflTqdQTCeGm6vafMuGifZEZGkeReaXUInl9sP6i7TKnqH4q+xU5Yrh8jStwhW
HrZRF9lK7bnhYN7YqbqVKmgS66Lc2Gn7VCd4TGONFu5tFAJqXUKFt2irQOvkeX+BxEl+ZPTlHfxz
BwYTdei2Qz9sk9+uxVgv0L43Np2IKe20AvoUaEldyzwq7Qbj39vbagdl1SF3nf0MYnX2OT0OD6if
oJG3/d+QZi9cpUW4aZ3Eplq3VAg9Z7iXE+VuCrO9r5nnysqVjaToX1V5cAeUOi+b7tvAQ+ZWiAbK
oSzHxJ88V4rH69ipn0tErsY83PnWWB8Tmmcob8guXTzaAUFg1J275E6XRpWXSf9ExRzpMGeLNs1K
+LngS0QoauT1vURtg+7r+j5vUHi3spXjdWlkwZmEXasjUcCXds1Rb0+e87gyhUsDC26jqaVWQnQb
t4Gut+vMXIxPFU3DDw3sYdk53Dk74IIrD5udxVu7U3AiiEJwdbfItVgP9afmhO4FEDEd9VaYz6Wd
/c65EiIEO9WMrs7YhsHcua0H30OlXmMsXjgBRfEKlL3Rr/KZrij7YoY3s/6v2X5OKQtenqKF5RCx
p6oWhG0vz8uR077/YHUrWYGl00iEncpqDjRaKThZDY6hmSVOf0yInHcjRH9biKXdxFW03bBWRFhK
pojMsJJjR6jLgtMgzoGONuXgy56t/QvJ58G5e1cDF2xiggvoy24ygkEmVTh+9aKGm1i9sYudswYJ
XThWRcTpqDV+ITlsJjjokQlFTNA6616+stwL2+nl0HgVUFWt2cvSyHJ32W2LEJkFJ1ia3CJ1884o
5GV5Xj3B1gtdTcBGuZXn0ANvwFvYap9V07wu8hgJvOxRdaQT5Dqujmb5xmyyZleb+S19cTUy3cU1
VAVrJKYLGQARlTqUmgUlGU4syuBqSNKbnlTuRk5IrEf9oSk0f8UDLE2r4AHoZqfzwOOjKcS4bTie
NKn91PfhUwXQ8bKhLu0LIYYYraCKkeH2XNTfe/Oum6AZOrxraBFz6uOuYkRwPLfy75Pxz9Q6ZvH7
ykgi5tSfUl1vJwoCSnIwpnv0njfKeM5gbHjfqwvJhQKx1jb2HKBTNEKNlbeVnS8IEO4uj76wrCKg
s/J8RU8lRo/HfVzcgw/at6SckWJd2TcL3lfkjJ08I84ch31TZz/99tFaY55bevH5ea+MUJqyEOAF
024PXCf1NO63dRY9msGEfJbprEzP0tsLR7lkoXJlQ4Dq9mF0baa66kYS4l+X535pcOHo9r3EoFVT
8gAY3DS0wxQr2YoFOxIhnf3Ydl4xka5G+GsfO+0NemxHw1l77aVjSBbsdDBoSot6bsT9tt/PHQ/5
NnTrg7nBI7r+bo3m4O0VtkUcpz51imPE4CSMOEcELbIBkpjll9iG/MMsVxb47bmyRRAnyNN8aqf/
x9mVLEfKM9snIgIkELBlqKLK82z3hnC33cyIGcHT34P/u3DrK4oIR+1qIUBSplKZJ8+xsP/zo5kC
5cFuSfXwk/W1ZNxmYakpGjZTZa/Vbyn/MOfXn427TNi3rQ/C/haqfRjXKtC8+jjFb+fHXZuL5f9v
45JqTqBRj/rjmBu3JU+u1cTctUzbeO214Rcz+DZ8slBBdQO2pVa8DeGOojNGHz7Pv/ppU/qPJu0A
QUoVRZQomKsSYEfNi6o4OD/02jaUrNRqrDY1oVe0n4eXMvFDtGER0CCn81Ypf21epJMVjGMccDk8
wIBeGkP6V42uky3uz9PxgSXTtloA+bEsBsjBzCc3QW/BCJHVJnqsUtPXjNvzU3S6BUe1ZGAl6MR6
tDWAFZ5V6L+CTII3mM5XY5zPveZzKxW3cjmFKPu/W2js4rxNocQJGZXsfsyd7rAwlwH4pzsW2Iac
yM2PkIu8+VkCyJLRlgOAy4qBtph9qftQl+gihlaMHzV0YdIkM7a7LOGagsEBd7xpq/yQGaG/sSAr
yy4jT3JARAtijXHQgjtVsfUrMy9v7do4oFDnJgl6V0nrGx1oSqbxpRiihyQFpyIHeSBVDwSiesZg
7vL8h9EjlHelhROJAqAdvpXVoMmkde1N2UycPq4P9Zzx/fnPXjFVGbpCEeQNUwlG3mJ41/Xaacse
ypi4BWwt2doDJF9gmjRhbQsQhTnUM4IOwFlLiHSSWbvK0aG7O/8ZK/ktMJT8O1uQG+mFqdIoWA5Y
yGuP++FlOGq/FvZxaF/kwom8n6Xn4Sb/fVaNm9iQAhIOxi7iEOjtCEX3aFz9Pf8tKzMmY1p4raAp
d0H7hMbDRIddCiGxCJxppi02Fn3FfcqQU5bojGclII4k0QPai0u9sx1uzRvFvZWTRUaaDuowTmEK
AIPV16ojZkjDDv3G5KxYqYwwteYB+oo5wG3h8A7oNikjbyg7dDqBbz7ezBCdTiFCdfHfFba0Lprj
EV+wVJGGW/W59JA3+J1d6Z5ypYL6RbtCvec2Uh37p7tKxp2Cva2KSh2LorYdtDr/lM2z2GpYXfse
KSY3YzQztB1E07MWHGRAS6N66fRmhv7LPPMaAX3gCCJebON+t/Y4yeYJtlWIyuyCYMFxA8WocYe9
Fmyll5ej67/5O0vmV9UpxMiaekHoWi8N88Ez+FAJL0mQUjKh9qt2znlDXNvHkp3POs8hiI1d0HcZ
StRQpC+2ZCjW/JWMPUXzo6JWDb5h2NXviy5I5FtvQFM2/uh1bg+e1Ost9fYVa5dBqGFmC2HkcPEx
fTbIu9bdT/ZG+LsyQzLUlKaMzDyDq6JoUuoiJwaJ5vm5X3vpxTl+i3zNzGIiVZY1Vq+mlLg9mi2W
Yv7PRpfsu1FIqxfIqIG3tj1EKoHe+hztCxXI+J89YJmwb6/fakMC9BPA9pUFIebHmaEOtvvZ0JIt
W3mDBnoKTBpIPx2rz71QR+P8pLvnh18LTGWeRGJQC6XUBnC6xMFd1c38OUg+lxK69t7s+40rwtr6
Sud1hnoJYCvLCvSvaj6j6fYm07YMd21wyXDBkQsaYGAm9zq/1dFCMv7qzQ2c5leK/YTzkUFzoORN
1MnC9Peup98tTNKN5UTH5Qc1a0j7vRtu+DodUBq+3+rrXTn0ZIrEhlStBtk5tG6A+7bS0l1qg7Kh
afdt73ycX/YVS5YRdWSmfRUL+DoN9SlVt72oTzdyK2tDS6YsxJDnIYImEMxVQTyxmyGJNw6ataEl
O2ZVEsecG4ChsZcGfd3NRhpiebVTi7w875v5JjWIqYdMR1QMEuFaHErba3jolOX9z2ZbsuGm5omh
MxIFgxB7KIRfQJHePz/0SonFkjF0tApLGzSxS+wCBRs38Uf0proLA0LhJdiUakDftK1b7IqlyWi6
KtfSgQ/Iqyxh9/zYX2kgVo18xQXzjsdvs96Zgh/eLGUixC5vkqxTkb40ott8umfoqAg/z0/aioHJ
cDo22LqNG1gUhIgho1hxh+gSLbh+PqmuWW447pVNJVMfTmh9Xpp6AcvMkmNljsdptH7x2UAVWLyc
/44Ve5BRdQ3Tq3QaER2ryd0IcuZK5N75kVcWWiZABFd4RqMysfcJ+CHHx9y8iOY/54dem5flkd+M
DTOQVCHAfkENjLOKt4aiEFhndmVk+OefsDYtkjlb6mgD9YYs3Swu0ErvTMn8s3NeBrnxmnErL2Fs
4Khm8TFKL8UWBnDtpcm/02KIWSu0pkTbKnlTylt9C0Kzttelk9dMi6zucx4HZZeCXbp3clwDxroC
KuEGrZw/m3HpBFbbUENzFfrP8qk/xiPoSpDL2OoyXIHlWzJ8zQpBKVaGMFeq16YfFfNjVekCRGzG
R951cD7adDOyhu0GTTnqVfv3/EetPlfKpQ1Cp/NMcEiC7+WQBMmR3mtH6qsXWxenlc5/iy6L9s0W
oGYUKqmA+OsC01kIcxR/iSmIFx+3kGYr5iaD21heGGVNsP5FzV2zuAs70D2Frask9GdGIdMfko4V
8wxS9r1ZphBLuQ9DNOCyDRe39vr/sWVK7bgDNm+OID2S7pIYBH/WrYYc8/lVXvF0MoJt1oa4S1v4
UC0fvQaEnZzVrjlutZeunc9UsmtoJ6EWsbR3aDfZM7QGzFfm1mgIzP9GxKkva2Biy329EXutFJ4s
GcSmRznEJDq4vkX1RCS++TuNHdvv/NmPmWcAo/fTBAaVbN6iecwbFdxxzAakY+qG67KNobGib918
ViDFlgxiI1FPuKkh9rYD86Z87IBjbPciAO62vOg96prPekCC6SLfb6X61kxeRrJVMxNtzrGX85F9
QGaxhTbofVvfGTrfV1y/gGTgMerHoI02ieoXR3wi+JTxa1FmgNugXtCzN8KLXTCG+urttAPTxcWW
D1g5A2TEWmRB/pmrkw3C23JnqJfgZUMrve4MxbUd3p+3oxVDlVFo+pi2XZ3iGTn6XRscM0OPUPoi
2sSUrD1A8gStELykwkKK4Gp4bS6NHfnkT+x2eus9fghfyxmMf5FXjRtebeU8JlLMXuoZV+iIjIRg
eTAJzWNGfHd+qlZcjsyQSBWeqyVAe/umGgDkeqtF6ao033Boazd6mRiRZZk98B79QOJV21W78DZx
odr7CjZ0N/K2NOjXVkOyfmU27CossGvb0XwsO2idWMou1/KAFslG68IKN4slw9LCdkhrkSKvaOfj
4M4ZKIk7VK8M8tpZ+uPcJPc2KS/DHmqxLKSZU/X44qRF2aG37kQ6+QVVUg8yADg4Wnos05G7/azF
jt4VUCfKLuK0nj1brffU2tLlXNk2MuKNxlSMXQ4zMDUw0cW4h4Vbvn1l28jYtiY2FCZQhUIOsbhe
FIn6d0DngsTNDk3ips5wVbqbjnA5nk54JRnh1rZt1CWRyAI9DZqDuctA2li9AEIu/OIt2dUbx/uK
Z5KBbpGdqAuFWRT0tvpKTYbe11ndqaVxKPP2MlHJhjWvzZ3kPEjUgJ2kxdzVRejU+XNfgZMZUmnn
DXpt0SVfwUpFy0gDYzCnEXEWc2cchOeHXrPmr/+/hYioBNW2OqL7Qd/rf6kXHdHh8rd+RS8NGBWb
rRhuJcf+FaB+ewpWus0jhhB7EpDygUzLU20M13ENVcNpQge0MKGExBRrI5G8Fqd8nb/fnqdk1pTU
FcDwY98OLoFv9+zK2tNpdIpJDdqyUL1I57/SQvml1cV9nQ+7HLwwzmRuddmvlcplxFuaUlspS6Bn
ytfseWmS4G7h2u/GlbbvPQay9tDl/pZBfZ2DJwxKBsHFaRviFBZRwBsHvICuEYR7epnfJpEzPZuJ
oz+zxiEu9YCYd8dd+Q7uG61OHLbjYOncAq6uTbxMxVgmmWmFKk1QOFXdXRbMQej9+Yo2gnbDUa3Y
mgyYy3D1Hmx0cwZhbh1FR++7Mb+3M3sDA7kWUct4uXqwtVFMeRQ0XkWc6a+xa/eWl0HV5Ah5pAfM
ohf7W1moldqWKjmOOLW7bizwMPVo7GiQ7BeEOgm28BprcyV5Doid28zukRk0aeczah5JVz2081bQ
tDb84t2/mdmM4JIBUoub5VwGdTG6JaRK1aHwzjunlSBAhtHVPGVxXWtIuQ8vRKA9E7p1CYpDG15i
xa3KKLpaybIqQXt/AOwoqBCvFLDanH/xrzPzv9Zoysg5NppxBG6nJLCuVOBxzN18aG7miy6oPXZD
XpXj/BkfzcNWTe70RJkyhg5ZUxVZvzQNKhbdaHO8J92HrRdH3d6qMJ5eaQir/rvSIuobBWR5SRDr
mkvYEw//TgXdWOe1wZfP+raNKJuFKpopCQqWewX/bES4y+2NtTi9yqbMfjhBBm1oKLjPSkRMEfk0
q41qwdpbLw/89tYDhMVKhSEOBoPspQpRtqbNA/bDznhTJj6cW6Fr8ZRA73ICA/z4SKvMMZun8xt0
7d0lw13Cdyr0PA7ytLxWzCYwWA/qJboB2ViJKkyZ9rDqNRI2cAb7vDlAXxG3zq8OwfmwtAcmuy2U
1dpnSLeEUCvAmVwt+z6ZLkUE5ULbusumLTGxleFlUB3v6QynBkruinw0duik4y/D3jqxV2r2pgyl
EwLshJmCqA7EkHD+iIB39LoJtH0ckAvzLXW3YrzTQbApY+jUPBwbLQEJEmJIp2sXdvRul6ahw9QH
BYx557fU2prLaLo4izXVKFA9qwr+WrARwiul7ZSA9ZaJcllUUFE0IZc1kWsrbaHvCvcBON9GAfh0
gGnKcLtSSXUQ6wGSYkzCEXnlUO2doyuoNqBwOD4m8calccWbyDC6SJ9Gte/KNNDY7I3h4KnF68b8
nU7UmDJ2rp6mvjVDZOit0SZ3cyqOYHqOnHycc+hnmVeCdH/qqXyvTGzwaS4vUKvcinnWtojkD0o9
hLpkSpGN0Jz2ecBhBXL1F+N+OC6t9elR+aXsl242utlJtYx84oSUEXYmNDOiEKLPX5go6qU7Vrrd
cfDZDtS6kZO9bMzqmg1LLiJiE7Q6aAwM+w1pHJE41SPxFzF422930cf8F1Q82zS4p8M5UwbbQdAz
K/UEKYUUCX0tYIdpp/nNfguqtPIxMtIOUqCTWcb4GHu+4EJze/U3slYbBryyB2ScXYhshRZqZRLk
jVm7BekuDRPqP2Vqvc3CfjXm+PH8mqzYqgy6g/TjnIwNwJWgpdjHRdQ6djHfWawGNSkINJ2u1IO+
aDY8w4rFyuA7Y+TpJEKwC3JA3pVW+SC2ukHqs3LbMWWQXd0UNp/1BuuhQIg3P/L6r1m/9NngaiG/
E8pzFiEhSq6R9XUQ5jtD7p+fQu2rvnLCfkwpsp9ohCxfoiJ4ZeFDiOy4MlH7qKU8dyaDXJSQI3Y6
ZqnoRGt0B8LGr2NBJk9MTXVtGNW+VJrbTgGBRoooxmmj6Z5CZ5sUceWp9VwEJisKP5wMkCGYAr0Z
oxXQZOb7OhnR3caHO4EgrRvi0p3G0G1nMDcmyXCR25Wf9eWHbaoPsWkjqwYJYqFzCPNdlyW/q7Tk
wjTrR85m7uDecyku68a4t0SNN2FN7CpZXbmdRW97WjwVRVx4LI1cosTHMCavZWU4Qojfk1kcixgX
6xkon5AbgytYAo2y2RdRvDMi41iVdRAqILAZo65x8tTwKOvuCZSh2BR9DHr1u51jv7Xz1mkyzBc4
dcFZVoUOoESXZjUEvdEDsVTr1GkqcMeG0V2c99f2aL50UfpYh8aRRNNBbRXLBUGzn/f1RVTbe6EU
IErq/vaIwgHKu6mT/iXVMGc5SJwzFnpjvIxoHQq1f8LtbFdH+afC4/3UF0ekHk2z2BWz8BA9HUTZ
1w43rxphq/uI1JfmgCyJDYqh0mozvw+hEJ3v7S7f8xwacBEoSto/DIcD1PLAlYHra224raiOGtF9
bWSPuq3tuJ1eE64+pdmPSPdVUwZQqlqsj9EY4Zqm1q6e/hI/a0c0Tcl3T+mo8EW+BPHXX1DKgxtS
8VBq3LgYrAUsMmjSKE3I1qgqDtynzluaJgpoVVR+eq961f5nN3BThksCbFVBYpAnQd9aL3M776rI
vss1fjjvCFZ8qQyZNEcyNKSNgMbsrEPcmjesJS/NzI+NWno2qT6ZPT6cf9SaI5ViBNtSWNF2UxqE
WfeWm5qvFM1W7HM6GsDe/PculfKsKhhILwP2S41xYYbrOaQvZuVmj1Au328CjNaeI31DaIZhlRIQ
aw9gwiu99AGNFuqh85dDOv2E4Pv5qVqJ7el/gEy6qIAr70DgjcL79LzgpoYgv7BucIlwoHv+uZU/
WtnEVIYxjRO4zYiOL7Ke9H1z6FHir1I3OUCpfad49sf5DzqdYKAyoknETcQLhvttkyheXtZujb7r
iTypm7Jup3cXleFMqPBXlhGqaUAnVLG1Sb0ltbp1Wq4NvoQ8367q1KYlz4y8DDpv9GuA8I3L6Ji5
5AZKhK64woV0y6ecjtCoDGwyhDWZ04wnibp66PXqudPyP5bSXtBFY3QkHFTf5gcw85c1Hd7sQken
OgVzHIceV40zVCmq5/NLtvYmy//fvlklURSyakwDJYLeV3xR9RNADtaf86OfDhZRlv53dGYNaaJw
kgd2t5/iB7vOLvqoQP6vcpN0i/Ni7RMkr6BRhVXxgIcMefNRkeXGU2mOnmzBGdY+QvYG8WhH49xn
wWReZNWxtl6q7HFOr2pt8H42TRI6yk5araCjVQQgsL8iLNqXFkKBKJ0PjPdXTdluFaDWdrh0VCqW
2WiFaIsgmdNPSClkTj81G3fe05caAGL+XWu1ptByySgyUXmD2K9hVzyPawdNACAvbfeNZezUtimd
OSuaDTtaWXmZ8mshKJvJZJSBqd0S9aJg93r1cn5J1nyzDIpi5pDkBsHY4nWAyt7fRa4ORMvTR+t1
M0i0C6gI0reNh60cOF/h+zcrVDKzrESEh9lq+JBGfdAV3TXv2suh0A1nTrSHRWBJY+y6NaLMyW3l
NivVzb6BFb/9H+zUXBktB2I6GADvTorKizTWuhr8Ut7NASrW+9JonDnNoHEQP4Tt5OvgBzBnxatE
Bl1nTffTiftARjhUB4ygyiqfGm3kD636AjE2qG6S4T5vyOiBFIw66WxyZ4xRdBq54XQD2VtkRhtK
ZbmKNT7HdCpB42V6edpfF23iG4PmsgQ9/cQ49LrmgQ2ocqsp98o4P6pW54qpvqhL1CJ58gLSZ8fO
9IuKqnsrB+eHEblgSTkqaODnmfJJuL4FxFw7VmUNXLS0aQq4NrKghWRO7FY3sxN63XERMkxKZyt/
ubY8koNrs8zo6gEOaDbRElT3vtbeasDRWcCJnd+Aa4YkuTitA2RroEoZDN2d0X9ofM+SLQjLivuU
wWBTFSmizeYMbWCWZ4Pd2qEDu4vG8IkN7MISKNmc/4gVHCOVsWDwBGaELoL/rQZz0x2am0cw/FA/
PoqtGvWKC5XhYH3E/v8hZnWnhpWP5rkNb7aSJ6Ay7CvWoFQC9ussiA/FNfXmABxFDlJD/69ZupVS
/gLl/zcpQGWs10Dm0prmMQu6ub7uQ2S7RgA03UkZYr9poZGLThanIhAMQK9hi+IQj0Y31OcSpP5Q
E7BLsCQYR27w0ckKNQWdDSD3TWNbjj2VzKnmt4SPfq4Xt4Zu/IYsEXOiiv6GazhkuLNGfDnkQH3F
VL6bWYU+HAWCRoL/WVRgwow8QHnmUuXZhzI1ngj7aTeb7V9Dp3u9Fv5Imqcqjo4qSa9aQ4NkfR/0
E30y2nRwC6QhdiH4dbZC9NPpViqD1towiznlcI0huuUCyK1BpKylLqB5uHAou/M7d8X8ZNRaHrOo
szM8pLLsY0OMo0iF06fahmGsDS9ZNxmRe5qhNxSEdrcbOEiO584dM/uHby9FL0B1q3mZtlmgQPJH
0z+MsfbTrSP+a/Of2qxSyFJbqmEZbZMBOW7RwIqnN1RzfD2vbkMFaDtAr7Ffs/FXNpB7tQyvO5b5
Q2a4KSgZo7yD6Ju2T7PGayYyO2NFE4/ZiSca03Jw0Lo5iQUk2vNAQONIzXCEzMybR9v0S6ir/mh5
ZQRZBwqcoYmW62SoHu2MuXqVH5tCu//Z8Mul/1vwkJMo60SyLO8YXxup2Cl9cYNc0Mbbr5w+MuAL
UYit1y3enlJlV+bdlZFZYKS0PkNN+Tj/BWuPWP7/9gWa0AqINagl0hM1cUohLhhXn02SP7KcbBxx
K8eQjPFqzSJKk7TmwZSGVyISLhK+fmoY7jTbKNltJFrWIoKvcPLbp+ACOXcNFLfQ/wckjUIjMHmo
EfOGgYL9YgKkpxgzV+fouhWjfTnXehCq3d2IpoINl7VyQH2dLt/eIFTq0ZgszoM5V3xTeVPNdCNH
vrZMkh/JeZ8WE/hIg9Ee3Ck79EINpqh1RdlsTN/pPBWVAWBi5BmbxoQHVUS5O8bllQLZq0EH4bYO
FHQ1N5+a0WwghNbiBRn+NVu20VoZZsq0UDXnNo0c2049fOLjklN0WWQID1IUswthI3VPUJvk9byx
H1dA3lQGftmdqpl91/Ev8ggKVA+adtGxrgfmxmSu7UUZ7KX0htKFYHMO6E2tHtTn7Gj7teYNf5MP
/bJ42OLRXFk0GcylT1FS6epUBgDKOyS6o8BP5ske6k/OoIy+Fm19zxLvnjgKZEiXooZtWakVD0oI
04HeFKWzwk3cKodisOoRB42GG6HYig3J4K6uCDvWJXoZIO3ygujksYv5xtD2ykcsj/xmnubEu1QZ
MLRmz0+TwfdNS97jqH+NlKb0Bm55cWS8D3Gx4b5XIH9UXWbz2wPLaWFmBRY7iP5G180l7mpYE2/w
lEDsVB8cEw+2r4Of+Xl+Ti5x+3xPHme/AfxiK95cm0zJbdgJePVr0XLIChru0PduWG0ASFYckoz8
Kus5jBVDy4KCDFd2ae7DSAR2qLoaek/OH02rZirFH4rOKeMaK4PStn41pF+U4K50Ahk4RBSpU1iQ
J2wYvc2I/WZu6sGt2C6RoWGkoaoZDSE+LXbZsfCTO4BSIX2J7MNzdRdeb5bYT88hkUFhVkJqa7Dg
chOeXJHI+IVm14BqzRU1k58xxxIZFtYYszJOOs7eCoG+MuCm3z/XFiavjjZ8+WkfRGwpgmgAkemb
LEEGI+yu0NC2SwcIdvekrZErpcFY5V7atBsF3dPxNJGxYgnVqz6l8NyV/pwWdzHA3Lq51dJw2lqI
LJFrmBVIWUwN/qF9rbp3utUQv7qjJD/QGylptRbek911lzr4FfQDuVHuDGj79IG25aMXo/6vjya2
ZOyFVXSFkuP1u9fJpbtyF+8606l8AEN202++tdzLS596jHTnGFsl5p1GsiAtmresmXOQStqA1bNL
YcAqWx1wAaTYH6wRZY6Md3czaxqnBy18pgLj2mCXmHqDWrL5llGzcJSovoDu6IOCSxdRm4dSq9+r
cHSFmupOVsM/Tjy7nspsFzXWUe/GxIEU4XUe1UfwWr5ayribZgY20dp0qBFfASBxWRTNvZqS2Jmq
zIcin6/y8AC9QrSM6nhNBcKC5WXeGpnTUitoChT9DBOiGGZ+7KkKr9Kql/ak3QL6/tIm6JdaaPNq
NJoxaJiGFHKgOQp4GnfzUHgk7t7Aq+XgwHpueI/CNoDCFnF41/BdBgZkZ8rHC0MxTH8yRqCEtMdS
IbeD1e9iRt9hnb+Mit+paXNTsY+uIN55/7niXuTU4lCYzSByOH+83G4cVe5wMj0gJ+CDZ2UzgXl6
N8hpuFAjLTgNEHRbYK2yqtIpondT2eKlPn1iE7k3czJbyNyAciawJqRKjNa8m+PqyRjzJ6FlLyUZ
vBaVVL3Jn85P2YoHkHs1FaWZCmHqCEspgPfJRdPfnx94JcEEBMu/oYCGWxywvjDOGAoMf/RjtUs9
69CAxMpV7jRfDeqNm8LKlMmQSAvXbMtAW1SQHhYpsf9xMW3jp07f5YiMiRxbUJuCsLYM9BCQmbaL
byuQ+upMxemid88CUH9nY8pW9q+MihStFir2hKOL7OferWf3f9Ttf+bYHd7nv6HTfDX8bXn/FaYX
IsMjeZo2aGTGzCE7vlh5C+3Opvhdqw2UzOLpBtTLkFIoRk/J8l1hF3ckR65MhcCwMBuoetogTo+0
uzHsjw10w5mWoRk2G17yHO2xG3OybJcTzldGUdpzoXRTR8ug6KduVyTiKesXwE31pph1gEyTo7P6
Fnw1jcOzcGtqVioyRAZV1l1pVrZOlgtTdM3fxaUWAJ33Zz6ae9VL/fJqq+C3tnulk5LYTcJx3eRB
nRrHFLqd3Q5oIx4Vnj6guU0FJyoi2Y3JXNvL0oGJQhzRqyxCeE6bQ5SnrVOIPHeiqLhsheKDnfy2
apCmsJd/G3P6vfBIxGl30xb13UAFpKhCG0hF3d6xdmAba7z2VtL5WlQohXdVvKQx9F2nfnT8uahT
FGSO9vh4/su/iIRObSPJG4GZ3ZinIssDvcGGHaAFKOJgHMFjb5uHkde5Y8SqU7SlR6bwKJqb4iJB
E7liHDWuc9/SStwkRk8VoY45AzIMPJiOxoEHgGzznuFqxcuUe6aiQfFb/TWrysfQUeS6+6uZTQjf
FeEUcRpfxSVmkxL0DEdIYCrGRZkpLnKalZehTbmtpgnwMIN4KoOWiDCu6noMlFHshrF17dTMnbRj
psP0whN2dk8acWmLGgKNfeYKFI6dgg2HLgkh6Ac+zTjPfkZXRmQYqT2ECdgncexR/ZKFgTY+ldbz
xuKcNnEZQsq1OaytLucB9DPdDM2sdWN6RrFVRFmJoGUQqdDUMp8GWFisZF7eDHdWpd9rarc7//Zf
0eaJrSVjR/PCNmrshjJQ0tTTCbkvu6J0OCdXipZ4EJq/sqr0MRHEKSq1dqGXrDv9qPlpbvlJnDxl
mgja7o/R0leFthe2obscKs1hGP3KNR0CXz29CNP2WJD+VgURCxUt1DoL27GS7AWivPs4NNBEj0ge
krzlMdKmnanTuzmyMXw3uaY+JUAbxn4srNA1k3GvDya4cVuuOmCXvcmGcseiAj3Z5tU8psdsAMYp
S677dPxoNZZAcVR/LVrxWXD+tzZA/NUpXlyA0yEGOqmpbKeypvuxig5aZoPgwWDYjyg4OVMb124y
IlfSoHA7xXAadnvVJaBdIypSD0XxaefZbd+yi1lTH+dquAZE/74NC+h1QrCgN6zHLhefAzUvYjs7
prTAn/V0W6bsukfpKG5BS2oz8Vpp2Pk8Rqrm/JquHMQyQJfwbqhUjix3MYe7sqn8uFJ/m1V1HMqt
W8VK4CXjdEOm52jcoIAvZe09bhh+PIvb82+/NrR0pNRJ3Be8EeDrUfwkArsK3VKvXGkgJbLqOkIh
XkD4KAVYzXxF++i+H1098bR7cNMgKda44b3J/PH3VhfZStcakYGcU8Z4209oshd/stptj5Pbvsdu
7sXeAJG9DNP2LvzO3e5+/MKPnTJn6aRACjMUMQNIiWZVMOXTC/rsn02IFTs1759Di7eoBhah1+S2
uFGFjTscSQqnRns15XYCoda+3QHdBOmXJm1w3SqER4GkAHAXe5pR+5aWuieyIUUOU/uElpMj+ODn
gn4MYRtkWuIAqHsBAiAC2faMHYhKrsJRf7RH1VegOesuraYu7qFXUPm8ymvjLc316ULU0+zlFr9C
XaNyDNCfphbkIKtmOI4i+632ZEfZuIG/WTmy5Tp7qSastzrc73ln49s7tC5DJlCt2psIymgttzYa
2lYMUa6yDzRKdUtDPhGA1ZvaRrOQYN1tkYDiLVSLrbBoxWBk1C2qeWU5l3r+lUcAJARsNaFX+fmz
upsWTjlvExq5Mm8y9HYkqh1WVV8G7Gk8Dl56y9zyRrx0F9p1+Te+njzulcIJ3R+6AhmLC+i7ro/6
UASacV8CWmQmH+d9zFqGhy0r9i3TW/SKnmelVnyhUUqv3rPUX8jdwcC7sxbU/oYrXovE2XKsf3tQ
CTGGdq7wILEDvcXichQnfml3NnCSIPo5EKD0t6i8V0IFWTLcMiHNUBq4s9Jhr9imS8K7qd4k9Tpd
3ieyPLgSMRWUiIhzjXFHSD4iaURDpygs4P9RGtR732AJUJoQMOyG/gGS5t75xVq5Y/yH8NROkkpN
7TJQh+5ptjt0W9jcSVp66LMs0KwaYlHTfG+Y6bARFK0QGREmxfTo/LU6nmU8eI4vkbRuE3fBuS6g
Y+DaVM0Z3M6vkEGCcrNTupvXtuUic8J5y8riZJ5IYulIMGdtHcRpsudDiaZCUDalynw1i8prabnT
KuNq7sU+GTEldvX7/CyveBGZN3WeUOIzoc0ajFCBSGfUWkb//Mgr21JmR61VK6GawdJAnQc70DRA
KZkGDJtdii3Q/tojFof1zco6pLDrUQ/RMq+pHp3/iDByjeTv+fdfcxay1LgOQCs4ffEB+h4pGrf+
xH6HpMWOuo07/q63oM5rH7H8/+0jyP9x9mXLkeLQtl9EhBCDxCuQ5Jzp9Fx+UdiuMqNAAsT09Xdl
P/XJW26fOA9d0d0VQTJIW3tYQ6kcU3X4mZ7bq1K4K14+stH7gZH4Tez2rt/9X1f3tcsbGGWgJdB+
ZvNh1s6ezkDOjks4MOuHrfrdI9zkbtDehapUjQNCg6nlfbTlqfrR9fW7BXrdNP96ALsXVGsXDICM
o2PNmxR1pP0Tqu+7t3Oz4VvXQhsZ2LuN6xeRbEnktB9oFxf+hzev/3sZ/dME/cvuviUWoL+bovRG
yHKzMgK76cgL9UhK7w6mGS/cM2tatT2QNtOXbS1uNDvyYFn2RWVs48v2ODvWHOmCwyK2sFa8Lx9H
ssRomK8bIuGrzcYi7om3lkM1Juj1Rx1vt31lADpVfbYCL+vgNssTCpgnLelrQ8lPXa5/OtT//5Ox
29OULWPF0gIK5paSKFIH/lh23k7YU3tpTA4Uo6f4RbAaiOYRFpukUWg7T0i5g/wAF49VCmPuWbAS
nQQTLRU75i3I86B8RMZyYJFkQTjEhnS8Hsm0a/10jrPSyx6WaU64U+5Gy9zlo/fh+K3czH33avfN
EcpLZ7+xtnAW/yHR+vsCRCz8nwuwYh3zTVGXm9yDsHdeoM/0w9L4ZnLKbk/uwOr92YCbjMKkOZm1
hPWU3vqb/6v2H7s9vKnyiha8Z4Qv9UnGix28jNXlv9f1NykOuz2fp6Eul9kD+xTD3l26R48ggl8t
gAYcwi6Yjv+Yf/49urDbUzljYgGCAqchzxa2ATz6JCl6eXX20xb9B+H0t4V8Uz0RECat3EJtw99c
FmWPS4w6JBax7V9teK/o0haSbD8Kv10v+5efuz1zJfcai3XgAbSS7HXXHKvZ3zPddyGz4WzRWU4E
JY+wdfhZFuTlv7/X39MpdnscW4VjfAK3sw3UuWPViGgZddKpi1eMEXW7hKNnwn9aHO7fs0bmXQPu
v6J2Y3EylLMF7Z8RpNduPoq22/HebsKu8ONR8QQl+QeQUo8jb75Kj09JZy/72vHuZpu/sdlfpzzb
eyL9FdT6bFHoHFQjC22Z7qhdbpnTAb+I8ZhpnZPl5q9NrzdMoSxVekomjPnqia8zgywtnVZBMV+U
JU9z3n0ZNW14pTeoemOeZmulf7JP/Edy8G/f9aa6qOc8K8mA3aa0c3EmlsaAXkS+P97X/mKFhSYY
ibZjkvfOQw/vyRlU50SiLTQtXbNSVq9imw9iw1z1NebkSAaOY7uUoUPpx9CINxT1dQK7up86Rt/s
LO8mtLkE7RvDJHQyrGbrExxF+pgN2/9ecN9d/CbzENnQQQsBcbOETzdNd4b/ofIHuf/vIuctz3HO
a6RNMw5VjNHcMC/8PznNwDvOtuVY0tAuK3SkuXMcjdgP0vzwSN8cBbca7lYqMImwe0CdYTJvYeTg
yh/StG+STXZLdLSxFbgovRzETS8I262zl+tlDeVtzFc2P88Fv/soN5EuL3qnkpZXbsTUfKilOAeD
c1jETyaT3z3GLb/R1X3rli5o7/XB+nT/XFsSUISM5G9z93O365s6jd1yHLOhLHIxkmsZP8XkGdqZ
fVw/QE0/4aGb+HsSl9DYIGlYP/3EMPluxd1quE9GLP2UoqIX9BFiqQCJ9e3Od+IOpVo5btgg4qx/
+u+t8806uyU/urbHoIyO50PTnPBzQ9//+7rXQPSXAOXe7He7MI4A8xXX9cstkL3rOtUnatxkGrrV
f//Ed7d+s+srwWevp0G10RMYwcj4sp+Aw98s3VtNdznnsyMGCDVYzN8pqBMo0p1K+ydczjfno3tT
Z4y+D3YMQFLrzh92rF/Ja7ZqZDR5+6A6Gaikt/NPtObvXtJN2cFGknHKoXLpQ5Yhy8XBZ+KHQPLd
J77Z4GLhaas8yOHa6MxihFJnfrhk2yZ//O/v+831bzmMVE+tKwmEWRY6fHSM/54htDOp+hOl1A8/
8V0QuSUtVgqD7MqC2J679iBuATfyPLJ31T0FkOB/IZ36TY5yy1+0RWX749Xtoz4Mh+uvqFX/TEPy
v7Ck+2ZR3bIWOaLsTK/GiIWEvS/3gCpKQX9z7C14LNushshWozaMkh+H5X/vJbFbNJFqcfEsgIy5
W8o3C9oVjPdZRLJ0ZU/eHJaZe3FF9TtvgtiUdeSzeqvn6v8WX25RRqBH8YGMUL4h5a4jr7b+gDYV
9X9qlF2Tx7+Er1uYke1VxQyTwnzTQMwQRaO6n3ybR0XVrhXHyNrMP6Bmvwk1t/git+uhT3V1ZK47
hpl2Mk0Av5P6h4LyG5ARBln/MzlOocZISY6h6JCQL3O6Vk6gTMVwuUqjEo37n2DF362+m1iQEzmK
doJin+4kBe7NWg1t+Zl6+nPo1RZCzPhSff8TWeCbr3NL+5OjW82qhYal21hvfhbcQTnmg9lQgmlo
q0O3qpL/DkHfxYdbFuCwtEZmFWxxnfOS0JVei0cEueiKyVbrn6Ye38ToWwpg2TDuthYERe2xCyso
u9KHH27/2hX7yzK+JcwVZYGvkuLzj9EQqzvAYzEWHJNplUb+y8/x7bsHuDnsyWJJSSAOtjEZGIXT
g8B8/4cn+O7S1///r+quFXkRBCMu7Z1niIyoRMKmUERqNay8qH5b/uQP7PGH3/puWV3f4r9+a6rh
+aqmf4RwabmTp49ER1lCf8vXKWI7/TvYyeQnWbDvehq3iu/93PnwdYYOVRtXkFs6lDvgi+bQP7gP
JKmvAiq/zE9ull7wj4rj31bCTSDoCu6kQ5sVwJCkiNSF95xJYF9gU7evGXhYtbrzDH9bgC+whWlD
UUDCyaoAThjc9oVZ/rlm9qFQBrpZGYss0nVhUY7vfh6cWkktzGPJm1ILMBZ28GBBlzVMqRubyfyp
lVq1gLT6VbNnyn3oOnpY0qwP7aCYIr+tXtPCfrHSAvNc3blhUcGgp8YyuhoU7CzbbHQDWTv7pWnK
OWxza5+OyJigvfGY6X5L3ebodBqaVqkfBYFKQ7/noALkF912m7509sbtP5uaejGj01PLpm1hbBUu
fdNGhZMidSfU3syZ99izYV3x5aQpjVhZfJBlDsJZ83UA46bEzk4lGFGh543n0ox1nPqFitEaDTOv
uihH32FU9Qsgu20psqNJ57203DvS6J1L5zVwhGcuAugCLvAnmJSXmAJsWyy5CXZH08YhdR2hM7Kb
udnTnIwRb/RbS8ZdL+Zfui2ehpR8LETeGW9w9gFUwCNCh/dyKt+rFD3aySWPYl4O9VwOUJLwdEjg
8hBaI+xpXG1Q2V+NfYsSdwCo9pBTOypqPwgXavbEqVejw7owH/mxcgBvDEhZX8qCspi17ps90WVd
+sWb4jBJlI6MkBUfdDl+iYlEAXHWtppXAa8j1yy/vZk96Mw+p9ZAI+1JHArkOTVsp6qrOCJPf8ml
eXJacA+4VX+WtUViskD3SyrrBP7yg2wyQK+zoYhoMZxSzqPaWE9K0d0wjC8CtC/pNa8zd/5AqeAh
1+wiAuvDl16QEJvnq7xLt4HTP5Q1exTa/fB0tg+gVBbaSxeLoX4Y9AAHgNo+GrfiMcw9E2njkLLK
ERbl1h5Wky+TZbbCR/HtdtAqALYe3n7SXy1Sr4dBrKd2hPIBibsZ/a1WWhBmwMoTlXpyvHQ/0foL
9cMRAvNv05ANUBEb74bBXSLd+lu4JGAAbDPsfGNv+264X3IfmsNUfda9gN3c3P5yXHPvLTIWeXk3
LmihsfFuMlAR62GyWVsKl3TqddX4WdQ7Q2zG/CLZ9FE59t5qipMoFxgugewYDlw+ww8Bkpp9sHO9
YrdM9Vdus5fCAyJDp/VbN2foxzVLGeKvP4Q/ndXoHYCRga6GSb0w98p9WrOLY4bVYvl7EGGQuKry
KCh7XIIG3tTS2w2mTSQ6pgnkH4ALTM+Gd7GdtyDKkEHHVTN9jo7ZKFX/aqry056FjhdQQJO+kG7U
T/5n06Gshu5vNEt5H3TLa965v+s2X6vK+yxG/z3w+7PKrC7KGx9sAD7XcC9S0VwVz7lMn9JAvNk1
lDeVr9YDNW9uvzzTQG9d2wHezIISeA02PGRHI+UHJUbw1o765UbLOcmlvVJmXHcW9DGIFhr+u5YO
FZw7g3ZwQigGrvO04+E0Q8DNVlttq8eJlAhDWGvuMB7gJLGjkHSDHtIUjlPtxF7RPXlafNHMQJ2u
P5ixSUOX5hfRggsKF4so69wN5EHPI83X42BI6OOwW1U2vuUg72eqMJkYpmLvpdAjNKVelX1+NHb7
7rlcQDLP3qQ1d2MFQtTUpYc5qGBTLxWofmD451AYDLmwl8h2zLEk1puyMx4PXr8qVJaFsCd4Tf3q
ldgQHwh6r1jJGoPHToT5xF9cm0R9sZwc2zlpL19PGIvxEgKAfpX+gqjMsRgzAFuq6j532y+nQ5XW
28A++3eLVHflmD1Jg7dDWudSs3E1WADsetWyGnjx5C/Dpg/UGh2uS0qnFQGybxEKYd6yViKvDqoH
YGg00PAo4U8vJPREvBxnwgTpL9MillkTaCImzY9za95TmD6Oungm4JoVfiXC2QdGZCraZ7HoBijs
BhA9bbNoLsixKFPgUmn5iqov6RyDTb+0G1ln6zSrjnVQAhy6vNY8vRsW+7SUznpKxafR7AgXpZ2b
O/FY9yC0+9m+aPMnOxtOYqx3lQPuYEbQ4oaYI2YV99BG6yLkdVVYt+MKZsUysrXuo673VmndvWaN
Zjhk800BIDmUEgqIg/ZRwKmG03d/LAGsnXRx8uvuNGA20BfBb+FyHXLal1HuY/6lrot0AOO3NP79
gEFlKAfnI8jyu7bzcmA+HB1mXMC/YGb3BJ+XNf1h6qEY2StrlZH0wfjuJc3oZpGlFzYw0F61tVrh
+R7Kljtb14XlxjQBmcggIuAwoEhaIvOITKOE2tdArmjexMY511f+4+CzVyVZnBfi1AZeH9auu2mb
6hDgbAo4MOnUAIHJxmFr1xQ+pv3OZeRYXt8+SG71wLbKBJ/lsHxhmHjS8ziijoCITVOl8TiMib+I
nUgtqEb6H4KB3QppwX0qRQtBGf1iZzYGQhKyisQ5yWHuYNcMVo/jguCtzPDUEv/Z77C5C7c0cZV9
Qq0okt1wIsWeuxaN6CTeLN/ZA438xVL94Cr+LLvySgEagTiChvTiY2IAtE3IvPGF8G5aw9X+2Lpt
jAM1YteBagq27TK5x8IScNYKfgdygnZEY3YWhU6mR6YDlbB7NNfDZh4scLGCdDU7eoNBeWxLLTcL
9hvx60vrcch45D3iSrbLXdhAdaaI24De9yClxb0gwZ7hVITcAp/jvML7ABnhs+kl/qUdFiyy4gID
bvzOmCWyc4++mAwUIcSpGse7VIg7qC0cFJ0O1uj9KRrwGO1823M/ItxGVIYaKSiBwWW0quMsxVva
FadS8GMt1ZbMLYKY1tHoA4vbLliIAqx9DnfUulpANKu99UxwNWqOw4Id0VekiT3jwRPIkfsSjYOQ
tsg9TFW9BHR4GsCYiqCshD2au4cuQBDv+itsW4l3q2usSNeTC2w9cCvG+5Aagbou7wIv2DfKRx7U
kEMt0uesBNiupv0F1IBH9Fs+C8afwSvfB4JLsJR9+J2ZYlf75hNDahnhfL8gEL2Txju1HRjlUvlb
trCVypccij5cx30777px3DZguqemXnkthPSoeFWe/Vq07rPprtJ3hG2o07740MaIimbZWT2iXdH+
gp1JgXMmOExEgBcL5poo3DlKl3zldCLJm+VZ1eY0jvkxA0kslmP6BeDrm9OkH3nbHV1rrEMmobik
xXw/ICEIA0NcMOPpJ2jKIcYSq1oMasXzFsrcxaEbMo6jLtWxx6kfZgF/KtpyN1hIvZ0lC3sIjk4e
wJmjDfyxpa2Qds3a7vwN0zMyCSMTzLxPhcleiGr3y0BeeZ9+2v342ovqLhu882JkD0Go6VdPMIzl
ToZDpoMXqLMH4wES4c1Z8mqviHPJLfuRqsYJ2ey10az6N1LmWxmM7Uc5AhnSD5h8KhnUV3mViMwA
LPKpMWFWDeeh6Ua4y0x7bnQ0sL5I0CopAP0XuwKOTy1Xd1leN5GdeX3SVuVxsqdkRCQIl7SlUZU5
f2pG11ahnwpZ7VwiH6gZT8PQPQQcOf9A06SD4D1cKZcyKnP6DLLDa5ummI5SnB6jvRYzvPEouCZd
d2y6+hcfnLPXsiP0Y8+wwzlkKTukCthTi9wvqXMGDHNX+EMd9lKtcwFpLahtHuq0XsEk1IlkSZN0
MhdvtN9YgKglxbvX0lh45SGj6ecMRdlQQIcXdlmx7iH5VE7Dr7Sq5lU7EQyBGrAW6rG4SyU/9yNE
9UoSZ3Chg68aL7dd194XvrPzPfGczSVZBx2t4sqr3ijFdltKN8ctwIQIN5bowEJyJ9QdIOPLFoiU
raqAnjJAnA2zfBmYeJylh+IJ0Q5Z69aaahl6PngxS/VkhnJfYHuHOoNOhmR9Feeu+zI2mGbPsxO5
NSqZpew+7XruI1IY2EmjaAxtxtLQm30eSRB2o8UOTvUIlDrT7WPr2JdB5e/L0J94zrfeYk6DP10Y
klfH7CGb/JuyMmF9fZ4dBXMrHmUVFCEJOIwQpvZjvQA9RwuwgQKkBmzojpj+ggJanJhfn6qsg5oS
lLrqDpDfobNfMI5YVoXMd7Vs96aewBRd3A8InuURQu97MHJEXq9CkdCsxk58pdWU2Jwc62xAONPB
oax4H3l1hppK0Q2y4GA1C/dkOxkYjz5wMVyAyGcBsdAgvZ4qLVetVexLCcGzsaza2EiyZnpQYdrL
k1Iw6/LnaKHWUU7+mQW7pi0FvoZ3SW37i+t2CKcOIdci5R5SeBusxpPR9p/BLjZNM2/rAYwHmjpH
1nfA/6Ql2P3i6Kg5tvoF0GuDO7VMc5+3Cv1hB2zDdtpauQtjThLs/LL4XYrhl85BsjA9TRYKU6KF
9Geewf3BrXYU8+XMp8nksrVq+VpWQRxU7EkV07nAzeW1s+JD5kb0egQt1vRpyfTVCYon5JZ7Y1fP
9lw+BR2A8Cw49h3dWjacfnkHI45seS4tVBq6yO99sqwtF9Vrnlv3ZHAh+Ccey0kmVYO1YjHxy12m
s116KzG1z20hz/OCfzpI9DXt3aDtJEPSZkx3Xjq1Q0UeFZ28WyZWh6k/KryD8nFwG//Oq6whnA20
K8bJAtJSlYmVOno1oKEY4yW+FYzeTaX31SLsS67fW4gbggLqfnpmXHk1pPBQyDzRiXzOOn0vfPF7
kW6BsyOlUd+iTFuE9a76sY8tATmu0jZf4wwpZD83En50TSxaQEBczjeiQwLmQxgpJIt94Lo6ZcZ6
1Wxm1wYNj3wNYopQ7eOUkidkkJe2aw+0a9M9AZE4HCHljHQnQFSz8x2KhWPao9avHfFoc+swcyhw
iUUiJ2zng5JqFeTZ1nH8LvQA8gR6YZW35E8/Eh0BSPwCesQFSuVPAEbBQIkOJ+5ZqEX7VWBQ0Ukn
6jM0JhgsXSlg9Zz3fSQgORU7HtomU78MUU39I7tm7Mpkjym2Tgg1bbwuin6AGueD4/UbWU5xYPt2
PELCrG9AEoVHIagwRPkgCbFfyPASovRTV/HfvUe3OhtW/eTsJ9gtgzTQBaHdk7UHagA6Ts2q9VSi
smBPMWEO4TeZLETHkyr2yhtM1M8DLG4lShk0vmTgP7j1dOpKG6oHI5Kpih/BNE6TusHJ0KKYHXvy
OGCCGQ6WeFJAHYPQCYVJWgJSzf2d41ptiJv5IwMIBHvX3hCDql2A1Dyb1QFl7acmOL/qQN6Dw/BV
+vLTsOlx8smJdOaxadML9dgSoo47kKBDrLYfi0olGSSamxJ2hKPo31EY21HgiH2r263XWxgSDt5H
4HMwo4K9sHCcww3sbRQ1YkjlPPACNGJCX0q/Bj3WjZgfeowV2A/5o4DsX2iuTAvCHwWKWgc7Nhpg
0NhNfaIq6/fYM41FxKF0nqsHRUTIe3HOJubExG3hI1/796Vs4qozUIUPDvXgnQzyzKAZ0gR4aRws
Ul6UJ3BiF2unHmD9PuW4w+bONk4RVar6DenENW3ZC8R9kbcuv0X52WtxnzN0FOeguANtBCKoIu+j
Qg33zbVwyzNnM8O7EeQNlIQUmLi+9F7cqTpwu30o7Ok+0BzDGSBtxiVxZsuESC3OmRj3Jm+evTFI
WtusSeYj1XBXps72PfMuvSEvnaC/tGuvdbXs7OvEtXLwbjO1HAk82ZChvPFlPhe8TXjDN2k+b5wU
ua+oVlqlAD9qemBW+YGOxtGh4hENkyOrr5xGk346PnnPnXYHbsYcVhN/phYi/DQ4T9qHzstQvwgP
BqJ22T/6hjzRsvhSSi+wXuGJZS13vK/3KVLk0EGJKHP7lOpRRZLQt5xKxJwqqTVso4QAVYyjLPQc
+dzl3S7VqLGCXCfeVOBRipdB1he2VDxEYyTxXQuEF999mdrqvano1s9EYk/drnGWlai6LCS8OLtE
o9ROk2JArxBtwGPP622t2Z+GyddshiuDnW0GK0NTLD17DPu6KPfg6e7k9ZC9VmhperFGsesoP+DY
gPB+eq6AwXKC5hRwfx0Ys81F86RLQN64V0a+7e9YS986Q1FvobtCgmzbo0/dLLQMc6WitgeBzWvU
Zy/lmpbtczPRuyxFtB2sEOz/VWaWGF7fZ8g73+UTMPNwIkUXFGEwDdqjzYM75LK7qZ5UyEf7g6D7
JNFAI6hiYVLwmEIx1YZLI2XNceYw3e7Se9UM8aLrD+C+nrUMNo0UQGTT5R0eZ0/l4O/QY/01lzqG
PMC+81DFAE2Xje7ZK8xvaNS/1ra7ydgMNYJiW1kd2sI5mpXZGpCeDbSgNp1TXXOy+sXgzEG4Bqqx
41G1dIjdY5GM3fBSBKVGHgi7Bw8po2eBws8rpIni6r1IrU0X0GRA1odBwGXJzWOQNieAYpGGp3gI
zztjWx9Td3xqqgEEdmSMQKv+sWYk+xMNoCRroUfpPObgWkadp2ItIAqjeutJY7IboZ2/BSn32a5R
dAn0t8RcRUZXhy571qnYNCXcEGW+GQq1sQgYtjydAPgje1VXSVChqYBzyw2gNKr1Ho3qJ6TMYKHz
uLA9qGdkK0NYLGeTjMJ5XNB1qofyC3lrXEJMw0evZcF/RKMJ6hgn55HafYLu6nnBQMubVexUbh+m
mXcZG7EZJEnaYkHuZa+hcJOGygMx3RNJm5VYT+5dLyQOlSmqSyQyE/8cIe/Yu/KXXearkacrpj3g
4Ue83KDd8pIcXc7emHHvC8d60Q2cZkmz0v64L9w6JlC4BsENKHEH/hGIB6Goe3zDkW7ZwN9o2keK
Wtumkmunh1Zu1X3QvD8OxK+uKiAgsXbDSo39yW3YuxqXPen0Firq0J7X8tSI+q732CEINAZ20CMZ
AyjI1dOXlN26segWuItPxfqN1bNDlXdrASxMOBfua6lxF7DoWZUK+ZvbmK1txJoV+WMd9OeiQUcS
KaKYydnkfkxtDJmkeGJYJEFT72mGFMIqEWMX704BCJnS4SBaKOr03QndN7BVG7JLx2AFvVfIC8NB
MPWanbHNa1fPb1ONFITOBFlSb4WBtjeEeYe2stB0RCOOduM6Vdkdb7NPXj6h25EUVvNUAVpe9M0c
DRYCeLrsTIthRG7lkW9pDCN86CzZ9VPtoRxWUFWQbr7LQDcHVjrWBoRa9MswyJYEKsSwN/fKYSPl
uGpyb62nZdhy5HpA9HzAmSkDRRHpWA/xyS51WYjlj6ji1miIortAgifO84em/y0tFLJKxEhtDp3B
Q/E0P01eC48+GFmjTwZsdjgZUB7Rb4wsxfO45uwekh4vmd982LX+yiko7HVH0K+kL4FT7EQ/RaYO
YFsqYoeVXwQBstJQZmACqJ/qVOryvnbVoWjM2rAFShZB9mHwwVfGYltGodA+MI6lO+YfrvK2gd2u
M6U/c1NtTdfhjxJlrw+SlOtOpyyztmVu7XxJ1xnyAZ4ZhKUOTYM6rlm6b0S3WuorKe2r86t8RSpd
hIEnT23JX2G/tyYBYihPz2U5PevKf2gMuvSSlGgjtvyhcPtoED4UxFAw4IzWSAnYb6EyeCcXzovv
Mh4pe4zdtHTwIP0QDVCKRhMI/jbpnkoJex22hWN6HaJh+UsPYw6dgGm72NWTtOxd4bXJSBHp6fxS
TdbZJmidsKuIXcm1iUAEuLA5g0dMUMprUN8vTXtmuvuYU/fNm4ND6gP/W+UkhhZBHrkTJIKcYL6K
3fP7fOg2ojcbigmn17AvL8suvfIgXMcGdhjsbJ83dtgKRADwajNRpHDlYOhNeOitDKR2w44BDhZM
93J02njQ6oisFY5IDX0QE8yQyl787nooRODFYGIDmlNdYUrqQeIg5/TIqSsjqHa8DbD4Ce186cLR
q+/n3PoEmvi0zO7Jz8wr2OQzgqi+75tp28lxXYA+BaJYjk6Af1rcZTWiMTZmiJ5BtR0C6wDpBDfO
FPx9OuEnVVqwlZeyjRrJmZp+i31yWewZ6grzlnbzwWioEUEnnoe5o+rVguA5B/WzFeTvHRJVPSM3
L8YVOlaP7mg+O2GuSXGWFBycaeiQwperpujss/vKLs8F60PIt/rRnA1fnLbISfEB5QSnYA9DxxWf
hn3nduhkdekFhPdHSD8lWVVBAZY8wEYkXakG75dm9OLlPG5s+lGPHw1t6m0r/D3EO1HJOVOCaLyp
ZPGpxIT17qnI8fFFMHxb2y0YwQztjVhZDugfwNdZY+xMGAuYEfb2M8Tu1xLc+K3O+60z52fHAWq7
y6a9NQIrTRqMYoGcek/LYC1987H4CxiVVvEbKp4N2gJZIvS49URmIpfUF+kvCUqhGdjDaZfi9vpu
Gs7V2OxJsCQQDlyVo3U/l3PS1sOhWlRc0/yIcHfPdRoNKWKIWuQuDSDi6fDla5z0So9jYvzuzkFP
xFmmPwsS19AneuVlkFAjJYZPfb/mefpGA3FcJB6dSDcZCaSee6xB6MPiddFnnpHhCL+6IiwN+vaa
iVNWeJHQuouqueYQa571uh6R0dijZ0NKtjmkdr1ye/O8cC9qcn+fdUih/h9H57HcOK6F4SdCFSNA
biUqy5ZsOW9YdtvDHMH89PfT3UxNzXR1uyUSOOePiZ/L40DBC/26v6MVTuvcABm2+zrfSCLeWqd+
ILX64tesD6Ns/1pHBlNs7ub8Pp9Wr71dPZMQkq6nrJOrtJhwbljdc489aSUVRm1nTp9nM5UkOfNc
KWtxNk4RP+WLidjWdi/VIA+iWs61M28Fv1lToy7RYr4QZc+p7QOAyb58zeDiW8c+uQZbQ9xPZ4aB
q2qbnV+QCRV16dqE+ZpyBieLhD1+B3tvNbytKVH1LXzivf3d9oxARNZh6KOrbpt3K51fY4dEpo7m
BCBpe+/49bpkoagbsQ2zJNlwnn9ZU6YOfuGs5FDk60wZ57gjmEK0y0cbUwWaKDQFo9vsyPr+U5N+
ExS3raUL2N53A3SdFT78v1i7F2G5rubsuVvqUx3l+6qkMs4ey4XDH+BokWJrxKiAw+WwxMhhRhL7
x+E3reZlQ5buKfRQkZUZSe7DeWhjUkLunLP2dqmQewjDYGiTrykXBzXJbZQ56I0mwio4lTeLHb2A
jF/p3uP3QvDKnEyxmMkSAmj2MidWv5o8AxhVi0Pq+eRuR+JfkRVB16tDl0kSevqNjGraftu9nrhk
tIM5qvpM4HOrDoxC+v5T0jcXX+EHMeNX0NL/CvC59TB1JM2Eytg0JcZ81x2uKSQAgo326lbORw2y
MBfLvhpVYNXy24sJhakS+znrrFfLHLp1BDOzssdw15qkmDipfpuT8Ah2+T14slzZcE6r1C/2XjSc
+2oUazwI/4oq0kHWxLhsxbBrB624M26jiK/kcm1Tsi3conmQwg3gUU9p5Tu/qT2fBg2Z49QfQ9f/
5/Ct2x18frYsl8gXj4uFhdcdLrXTnAkYeDRE/TRxmM2unvfR6F7yedkP/gCPNqNCkV39YHjPavTW
xlBtnIQzuTJTdbaG5cnthhNa4WKX+3O6yUvzCMtBvwYVYZ4f2+vebt7tOf2lMbM+FCV1EYlBDlV0
GlzvA2HK3oiLDm6pm0jMI88nsS29EmW1LbxwXsuYp7ZNEXB0seQsMkeGDrvKVqmbvppNtF3mLNrO
OrkWquv2CIhGKgNKcnRQ9Kx1UXsr8IqD5U2HcQFE97w6pl8zjndG32Qbh66JY+FJ+t2KOGQjQSRq
qBNpek/RXJC4PKmbnoeNHSHe96W1WprwZMfxxm3644hiOXbhfYHWVrGgXTu2f2WTPdhle4yzfi0S
Y2OgiWcCWLd1091YnyCsOuaEMSo2JnNmZnXfmdOidyQfwXfiT9eL30ZNn2nL0DINKd8NjRd2YTzZ
dbR15nI7WN7XHI9H0ZfnVoFSaBy/nmFep3Jem6gB2fUiwDSr4gewcuB4+6finsQYvPNDWoomxg57
/p45s3T+uXDnkw7TQsl56RGd51eumSATvQSR7uH65s2EJL65U/ZqAGXKB4ENR17msYfLhoDO2T+w
XOpgiZ2vbFo+igFqHOz67ORyWiezgVzBcy+NOz4tWY1Sybc4c4CCU2F9EOrzbIWDog9QB5jbsD6S
FbNqTGKQ+oWJx0bQuoottbEmdmbUR99m5O+WEXN2Px6xtjA5z3T0hefF1GYA/huElvHo+CmVPs5z
JQoTLSknvu+E26zv7i133ic9lB8VVyeA4Ce1GMB42VnS6Bqr6ddZ5NVTCBuitg9aw7mOOqmC2sme
utK8uJW7Rq7IwQwWNSiuQ3XyveniWsPXsIz0MvZfUT2+jONynZoc4saiO7YQk0Q0SdNIWG0YvB5c
uzToSBAM67QoTCaRIWOMJSofSPu2CIKcsmNEgHqF7jYSxbkp02clvKuC1l91rE7rouDf9OxerXj5
lUBkxcLe2d4DknR4kOM4BZWCW0/uREyMWHjttzkcV9WC0iR5xCcLk5CU3nFx7mo2ygN9BzusO+pb
ODRfYa2OYKL7iEysLmJlMNXJpZ8p6EzSoRdEL16hr/Uoj4nvXNIFdCPJ+9cRT7WdLWkQDeoWyckP
2ok/rE+hqUYDQr43Cenu/y0iO2BOyoP5zrTITn2NkFMeN+yqcupjlKi1mou94xHXPNjVExv2Na/7
m0qbnVLjpW8YrhSz+9TJ4F7slbXhk8cQKMZiG9uGXplxvbfi0TwYRrYRSbVLPHNfenb+587mIzlY
QceHxX36TNDTPs/8u3A6O4ceE+Mo6u1UvEWKzRTJcyTnH6loJctcAqLMRbXoIcpm1ZQW+j0H5WFV
/fQeTp/e0MuNwzUK7ikw4xC5e5kJbvaJ4cpGUhmkNdet5nXeTFZKyotduyvHthEuIr0o+Eevmhyj
RRUAcDyhdvxPQwDMHnKdwrfl2h2dzzAbHsdy3qde/hUaDj6f1Dtw+rHPGdUacs9G6ZZX63KO/hyd
mJtBGeF6dvPvNBOKDAJEAXPCdolS0VXuxg8BR+eeige3YQMa8mhjJNYtTuXZxE5sgYxJB/sVnOIp
LXPCrdxdBP+I8PLb72vAceISiukeO0CpR01EKUU9TpCWE3Sjh7TIQLwxbEZD712d/OcWMQNPeC81
AIwkEuqBsscHJylp+Yo3Qogn2yLewcrOvukzETo39H6PgN3b0iAIJfFCskzHErmKd02JQFyp0vts
/QjgrGZnDhM7Cpx4uXgRPxeLwYjH09AsMqJu11kU0cY1rpu+DzhYKSlfRhAX4axd9zXU4BtJR4Lb
3LvAUQLzPlIt6jN/mTD6TSTri1SouHWV8nca6RRUQ0a+XlivZqem4LYLH/uSHswlu/eihJrJz/mx
luaFfCtmJUnACqUm2zHSZLwmUATevMHkCW+soxNNN2TGV469WUaNUdxtnxrHuPlpvW4MHyDO8cDM
l8sAQ4lIcI/ELUjsLmhmQSBZHG5knR15AqegsS7p/RwOFaMhKprAHCb7aGCEn8bh0yqojEHvYED5
WXbyW5gWZn8DEkS7UFt8kHUjNghWjk1mIpVtua4aa9v73raInZ80K2jSUAvBV4BkqQR9MAg84VKr
C4b3Ijk3vWK64RCfUQNesW/+R0EWov6m/keC4bD3Lf8+waljG/P482zwrXVEUHb+D0bf/7ih93qR
WdCXCB+VCz1Zev3GEOYt8sezq5sHoYOGrXJtLA4qrylhbCgNJtqhoZDDDFP1XUp1cYYZkLpYZWlx
01TLccBYa9nXfhCnreBaHg5EnJ3T3HroeBkeQt96Ldg1VwSBrM0uJfLJ0OvatS9t1u7ppyOXwl+X
bvwPLH1gKEdaWHR3u2gdcLOjJS2dj9SJN0jDJpAEegLamkhfh1R71zfNrRrqL5+AeDnN/8gCXy1k
5uWz3lq575Mfgw4kiT7MapIrrynJ3g2bXeW7u05OD0Itw8q3qmBJEvilsD4Lt7rDjsMbl7K1mUif
nL32qhsKZclVXpt+/RbZdLmaIJORzu4iChpMnOk1l+IxDSdMCe6ut92d36QEIptvjsbXQQTWIW1R
efHAn2Fn1blo4P/tRa8tOsSYiOdzSWdv3XtnqkePleZqSW1CtELCDSSSbajx/mrHqrmhYixXxoSs
R5iLoLnHntbLHHIyxU10kKVK131OUk84WvUXWdzzLk69x1hFL44xXlRyB9szPgzbpUpHIvp1lkUf
uw76d1T10TX6BbjJv2l3GoIiao8dlIuY0ksytTyVaccdDCuXO+0Z5c2qd4u33jV/oQisA5wZeE9D
zgKdaZNnXRMoFwJh0dSF1m/ieP/Jsv5navtzsI3bYDJVsSm5QVY7sPXyvyzCENe4DUk40gE5Xx4T
j295UL8cSRIAPD4Sor11w5EPbU6w/pQMiroHfx4kBnojfQo7D2ohRWuTaBQvYRs02vxyS1Bb00bW
Rogg4YGZde4HcSzmakZeRQcSjtXZGQ6N1+f7HE+xZXJrEjmyTd1lm1XlkfLHZxlFkE3uZzTG/8LB
+8wjPW0KV53wwQRDP9AZWnTvk87FSqE9gRZ1tkOO+xEgfOoJtnLkxuQDXtXIGVYV6AUX4N4Ecyql
/TAUVHrYxW/sj7CWDaP3slFOfsrUfEs8n6jXZOYZDV8H0zhalOysNRzWlMzj1sskduGWNDRTvMBf
/RkIir3cjgimRm3u3EP/yc5tSXAD1RwK5sSsXks/50eJQaISGb4g8kPtUYVRYOn437yINWTVqcRD
vkZU2K+zmKU0zOU5pIQxKYwBmQL4Q6HUKW/rMlCFMVJGx0GZWUqsIyirm7JbJ4iMUSJ61QZDbk7v
D73GW9MnItxrw0/T9a+utZyHxLgVQ8ngpK9poq/tTKRPNtmIyIRYGWUMbXZXk5X2LYLdbArvr42b
oI8Ijorn8k8uyVPn1O8W33NkWSeb/Q12P3/2pA+LnNKVVfzTlfVK1EfGIyY3k+c+wYA9+rX9XCzm
nncBO8Gcbq3R2iIBPujB/GEiuYRefoSW+q1QGRjjHJ2SdKL43su9rVazCMa2d4K5JaUsNJ9Nf6T8
ismQuIeEcxslYJ4VQOdFcyHj41DUfrdOXHcjJhC7KssVvd531ibUf6PVIOaQKZGmTsXtwg4FWGlO
0M5mNj9OdbgXmfEaE668LnkUqQm4iaG+kDJ8jdqO433EzThZ56ScX40ko5fDFgCcXTuuxwHsIUyW
gzKmbVTIF6OpEaHbd+kwAKtJ6aFsvae545VObQ2YzhBbNRsxhMMuifOV8JJz5oOKclyMu0UyIaX3
lTQD192MmTw5DIdb0MaSAFjzW0EAbEzTvUnPflQTfwTSyTcNHjHyDaMXe4qn6DtT3HpSEI3Jcbmf
qS3ZdbO1c/s+D4yObEtZIoCJYW+F3hj1EG16J30cF/+968UudDskZRG2EjQNU2psWtUcylQcPARc
K9HwhuSW456aKckDf9Z7YttJpe1hHeICxrwJV3UUMi3dhcd6SDYIWao7l4+qzu31gX628WVh4AwS
YIWPCkqkrfRP5TfoTLvG2Pvyz7fcZQVT5m4sbd9iUTyksfNqieVRRuJVZKjbS6rIt15r0zpeZndN
yZvndgVrCWGhhcdmXRuWu1J6Ip4r5sTriZaWpShX3mRyO1XlV2GNIW9xAojWYuNhZFw1CGVOZcgU
yCvxIefh5g7zk2zQ7BZ+fLUQg67wCzyWSEXWTa5f7ClpgjZx0qAR0dmJK3/b3bNymqLoK9w39kYB
F/aeXCVVmyOzpo+WD0gUGlRHldvIXMynWIh/S2SeO2fWVysJ7a2YFg9FcPtfFWtz6w85esJSPQPt
3M8q/TMU9rnB6bLuKkQ5ZiSHIETzti0YfWuyiQwV77EFXSJ4ocZT9JNy8/vlN/PVqyps8ks78Vm7
iQtkhQaLHf7DXMYDABcIAFgKEg068Kqhvzi6VyB9wBlzaF99wCu0qit4+ouq0VS1SciTOZowE323
N2d5JCvyxmt3tX331wVsmC17Ta3SMcVNcrWndCcXBMJ8dz5F4HHv3sq62fflcozQ5OdUWC2kKaRz
fMzb6dho58jFfmjS7HlmArZFv6nLhZpSqz5k03yUffEmHH6iMhqCYbJaJKvhNsJMHVhKBbKnv9K2
0BHE2d4wwmuWqqfsLkapZXPWeC5QUgJSqTEgYR+VYFN8WwPOFa+XN88FlRHUPPKRduMqsoFxezzl
tdpERtGuLA8zrostpJg8JKuCiasm0LY8LMiXmzYcV4WdvBm5/kwS81j7SEgVisbRyU7D6Bw4FMGA
Ugsta3E1E/VaSs9AdRTFARqS8xQiH81SdtflaV4QwfTJLimja0XuB5BGsjKE9c8C0wAq93+6OdtE
WXVTRrozaIrcVCisDt3UPc5mvOUs1SvHvR/R/fQd80UUboouS50lgQwrQ7tB22QQSnEHYiVmXDzJ
g6vjHRlbjxVxJrZM76tbdRk9Z9tiTIlh4Jpl/rBjT0B4DT9VxsfHlAoYoYrXHHuRHLJPRBJ7P/Gf
7DIEImvZbnwHYQzisyknqLo012O3HFAUPHl+9mNNnBiWGt+jOqEhMrZQSeGkkdPEoRRyvdKEyiuq
156ZPA86+q9xi2AJuxO/FKdaQZUNH0doA3qr7Nb2KbWJyfiinIkqiSEZN43pf9XWlzsIfoDYXIPF
XSdaVFFNHvsa1VHjHUIVP4G3v0dJtJVmtx/5GCpT0mKUIVEpPoZozuHKpq1ddjsn5++kJCnfIrxN
hfEmRnXMirKFYAtfrCxc8/wcHd9EGYAbrQQ57+55OASSvI/O+IFCYG/GS7+VM9Ulun0sQPH5PhD/
9PpsYoToq+pmeBnhNB7ifkApzphdYqAGsirxLLiTUccdkKrfkBp+g7+aoBFMt9Anp9mLnxMZb9na
AiM30IujVArR4kcdWD3BJXwKiJ+LEn2mSnDYwYEZBniGIE9yFTetQhc7ngZSwWD5UVJUaG35T/5+
BONGGLsrS4NEILWaLWNYp6las58lm1LoLJg7hIxjmJGXW2RIC+ru2Mz1N///bZrSx6Zik0TTFRTm
FK7AS0j74Usfa6J9ejNCMK4ewOD25KtsrKTlvUIXA9Qd+8bB6cm3Rmj25MXdFgXgMUXOGsa65pmZ
j9zw8Pzyj5dHBh5qiZW/KMCrztkYcfLNB8EZmmIQGsviiXXdXoE9Bz0Hrq3dWzyowBfevpTdKXYI
wR2Ki+05mzLhkmndf2VGe4GRzo+QnIdOGl9pGD0x7KWoyrvNQhGwEUX2rmj6nZyK9GAgEq+wig7c
CjdFKfnKH7t6HaW8A9gUi2Do4o9wmgE9nHHfmeOznZFFP4B5xGF4tBb50dTEDC2hJw7F1N+bSVOm
UvHcz8VrJGjRMPwbu97GSMUNdcytMllzjJwePr+unL1urQ1NQTesZN8t9pHeHvZVCmGkFms1igLB
a05C/awfRdUcXOUwepUFLo1iOSntsGWhKFr7NZx3pq8yneC5nc9pHkBEI0TXbJ3GVDw34EYwpPJ1
cf1zAa5gkIhUlPmhiSL4TC7wKicjKrRWds5h1AsEo7UztoGJ4MAM524VZuajbDxAZDtHbTeE7GuE
0OC0ZRcBbm1H+xsh40Y24efclX+Lmtei1afQil5T4lbqIX8IUUQNVD3XPXsC1/67XXg8sZb93oqG
7xcQHD/UCmtO0BUceBgAMLBM1BGISm+TsZ7p8I0Ps9/x1JTp1lj0dqowfItxWWe+ezNm0BIK7peV
FXZ20HtGtMnK5DK39VYYC5RL8RfHwz7R2RmI85hH/vti2Q+yqTa+7g6j1w+rNiq2SA74mdS4mtz4
Wwpt7kQP/ouiUEPIdkX6MrS8QEaIZMztn+qWSCzL4IkLH6RKDlLDzLKF9fm0q2v5NVVyX6F3tk1N
PlD3pnW8bxZGq7IxN6LBs2c77LtVan8Q73n1UY/VsXedU57mxtS7SFbTpsLqkAg4o4G1VhTxOwKs
n3qsMber1IYcXVY+nUIwekg6ElSmneb2q1xks9noov+M747eDn8NuNESKs4QN/pbGuPBtrOTyN01
VCNuKbBb/FOsRXl2IGrrkdH3WKfWtnLYSj30ApAch7iRz3PFIbi4UVBY+tE1WNSaHtdr2zlnK0du
4mBb1ojK+7on895hFeXb4W9yaKNh57b565wiOFSKSZ+Nf23KYe2P9WOSojbpoq5lp2oezbG6gG0d
jC5FKD0td+MkZieKMbwUJ5DTMls17jHLnUAyJ3QecLntv+XlMOAKRVzSJ0aztQ15xAj00IXlSz6a
/raqEanf/U9z/1yOzs405aa28idLi1d3shDmQs+i45GH0m/ZKBPvWBodvirrnPo5UxoCab91tpXn
2Vt9l7DG9ROuuzevpPrScL5wnCCs6T6rcf42IvC7uCyPlDzcxcrOLpclnhx17zouox7VuUE8lZHs
k9r9rAGKQZK/hTtTNNP8DD3aiUiAb9HlSQBXG5/avEarX4tTODanrqa1xU9Z3aLfPkw3llEczDj+
myNA2Tl9nIW7rEfd3Wp0yGnhvbOW0pme/ufBP7vmgkukWFu5+Zwl8ovUVLb92UX4kZ9Qq8JqqCMD
ps1WId5t3iHNz7maovxd9LhHpDefm1CjNKm3Q+NspDauixsfLFoNBk1cZC+a/xoS+WalfssCGXIF
b4a/CeFtxKQ7ddaFyjnUFtHHaGIwGlKesER5X5WsH0fYtyR1kBM11p/nAN/VVs1sweoAG4AsMCGd
LNNrx/EPntWwJc9P9RiSjQ7gEyXFTy/iteWjKRhclvCc6dIL0b4NyTbGors2zJRZoOqo/CjEJbKz
TYydiu3PDbTgWkTkluDecCmHjXo0i1gVq5CClIZlgSsTsMPCdJcmGLEjPFUwL9YhdDqx9rT3L08Y
ezi4vkWPeSrv8Mdnz4Cr4Ev9s1E7R2vqH5UlHssc4XFsXmVmb2rXOgITHke22HUM5rzWTnzRqj93
xfjlwPpYwFgIaZ1Na7kXS3B3htU1nmAwel0+h0byjot0M/EkYUiB7+vxrNEysnUM++te9hWbgpH5
zi0Kc1flBvI9D4dT28q1yj1aVYv0ojFOt+746JJlorX5ZiU17Xbus3UvJu2KBMoBkFZV1esQh+1q
kjpngMTz0rrO4zzWm3mEMa1EDTvJRl5JbMdRttEYx8oI/Vaq3vtYbCNrPMuSb3WIq3vRRN5gQqn3
k6eRMfYIk9qBA8MJmcOrnWE1pxC4DRvnsCraeFfYlrHqyvrTba2tMqKtVyB9GT2+sqrM/xtbHMrJ
slc9bekjXnv+FBxcMpUb3wDHpqxjRUDcHrHCWrhNULoZbmaa2rqMSgycHedmnv9qX32wUhToEbof
MTMbDBn2bvRK6dzePct6WWOuCsBO1sgrcU3nyPnMTm2lzr4BYde1E3IK19azapmWB5+IWodAVtcc
9p7Ij7Hhj4CFtCfHPp+h88WctU/H/HvJjcdS14KNFtnAffKaogzAAQat0Xtj4BEcJH6ljsFKITtf
ZcJcL1h47zedAgmYPtJsIHzXq7BEWDzMeXxYjBR6gvFUlPaudNqrJcad7ModS/VbG3WnykMNl6X2
q9E4SPwrumUkVVBKvQ1cSiRdHo0q3zDY7Ikhu4H5HJq6usAj7cImesG0ipe2hsxEOENzHZbj2buW
Q3poLDRscZY9OEXornzN3BhGKKwWFxuNaz5UkWRcHY4+Ug+B4BqOqVvVQ/s2qmY3h5SEaeu5UvN7
0zc/aT6fDW20m2KgfxPr2JTa1sbsnI/WKze4R4kMSGbm2zg8WL75goBuuv+lfgujeEs7tS9sZmli
z3azL7OtHef4kTvdb5GTx1hx0dfKAVODzvjHsNhIyQUhGQCVKB397h3NRYKpnFwL5BgyMZ9CIfHM
0/4dLndjgsHeWvKodfZv14AtuRYP3nJ/J1x6xJtuAdLjfjas8N88UKInba7NRhaoLcldp1svughq
E9dJ0jwVd3tcj6/SggrgHsLbUlMx5LTGUcYoMjzTfDFKUgpkTN9Ltx/G6ruFFF1V83gykgqfiVOc
8PC/W66Ezu7yHUkzI0UtYE9juG1yJwuYL39tThvkEVEGqDsum3v//CGtpuxQdiYm/rAf3pMR2ZJX
3V9KO0WaM9u0YkA1DEwXsq73yTy368WHvvJMahksZ9t78YWyw2DR/qua7efBa0bMkM6/Qs7tHYE9
NR1koW4/msV7i9vBWM2tv4pl/57ZOKO6DmEgqR25G26INbhCba/LpkZy0hGXr6OvUczYMez6PWF3
pokp4nfOD/HMjtIwyoLr+K9NGv+5AsFvy4UtWeOyxn5h7rgSF/puieZ5mgZ3UxLlYdikrZSTXpcL
A5DVzZ/SMHZZxJFSYMpcQSO9EIfq4gmX73Ub7sToTLdUFC/8+meFT6xy482QYCLgaPPrJWJCHj/y
Xh77BSIOZftB2fXD/83+pjmcMjH9pL04zhHC16r8oWlABLq3n6to4oXNA+K3ujXi3AA3koPK2Tno
UbLJJGgpOve7STE/6Gn+q5oK/YXN/dr6yYvdh8BbcfSK9vcS9u5/9uL+iMx7JW3kM0OWlDOcmj1i
OLbyOuWgT8bvuoVYMTp2j7xNt1Jio8HSSgZKftXQQrWV3sxs+Qlr61xkOHqtIrBK65PV7McT4mxZ
3tpS6XvYIi7x8u8CJPvuKH/TBmkrS6leU3aQBeOQtyzMXyMGzKl5dh19VP50Feiom0HBis5ovOOj
p+atNYkRCJBwFKMg56Ct1asprECmyXbO3YfClv/yoX+33VEGs21/CXQtApSWa7l+jHCy6HH50G4f
6AnD1yyQr7hGhwVlBAQCz4qzbhPdj8eJP3xUxT7K7zrAtEB0o9ubY7NnlJV1bJIcQiq3fhKlML7G
thMMOf6FTKM8BzCA8UGRH2G8KtllEwdNJar3VZM1YOfiCZvPxkLugoT92DdNGXRqxLjZuRdjlisU
pR9jq/H3slN1VfcBUP7hT/FptspkS7z1V2rLPiAhEO+svsjkUdTJlZbDJwcXTLogTkQqLib3oRLL
3sWviCn11Bkj2g0FQ41UA6i+mz7dbn4Z0vhJ1vEm9a1D3wz//HK4tKVkk8JAXMt9bjNHSNUY2ymF
BqrTgxLVZ72Yz3nt/GnaO0Frvn2UXJML8oZ24KcVYcsOE1qIYPDZsaX9dYl3pnYoh95qriqqTzFp
Bb4xHYSVZCuvhEWUApA/0pSR5hh1W+7L3uNji5FZ9ibXpKuR12akRGkvRB4/onQkr2NXgSAQkJGv
UMJlnODhK49mu7Y86mByTFxEEZ2Z7LaaG6LT8tKo6lyQLLGBgOkxeTTEzDQ+W3PXXZbcORpu8z7H
CGCQMyAKzw7ZEhMbY39aNUsoMfnbpkze05zdI067T2DuT+oxGNXLV8M2L2WoLoNr/tRI1k1gwI2u
i12nJkiy+Mn22d4i5N1T7NEWtbwiEvpvmKtAowzpIu/HqNS5j/pDVQJkjsahX/CpdAY57ILnQpWt
syoll3pNkshKFRlkXuk9qrh/scP8YTKSZyOi0LhXWzsxvmkK2OYE3Gy6cPmXGdle9mw/bkpAhmsm
Fz8tN0bX3VQttn41EnCg/0yFGT32FaHybfGfyWUau0AdZuPgKVT7pXdfc4JE3JH6E1Psw8E5YiXZ
8i4HRlp9S2CtwgQHlA2+xoaYrNksB6L93FdFEFbXIbTHHvLu9uVPbFWklaTVV2N3WIeShmOgLYDD
6+W3mowXgSOs42fcQ1vcJUXupejjObBwDxtU3T0uKQVgffaWxB7ek6h5Fj2IV8oYEXXNc5ujUvTr
X2nbl4xYkAxBA0/WsluG6oQkmaAhBSeH6oW6gIisnvTg5vGwbposC4w+PvhpPPHSNtFx0hXcRt+/
9o77LgtQrJQRvzd8bNgqyuB5sl9m851suPSsZnzxE51DZBgfTLk2j1i+5petMcqwl09oKtqIB7yP
USyHGmhF4T9eyTJhcEuPbag2ceUgNI8F4n73qY+Ln7xFOgOO+CzCCEujjewqaiKwg4ZCA4qjqFQo
mqONlvNI9A+RTCkTtGBN3WTtsOvBVyqzQaUZI9ld4LvHpn9BgnpSAgEZFfNvRoyjGBTdnTwkNCC3
WZjlAZM8UHSBZkwutULSgh1LTwj6p2k7A+aTqmUfELDcRgxlyUisR7qUZ2lbr8aI0Kj39O/wP87O
Y7lxLMq2X4QImAs3pQFBiRRJeWmCUCqV8N7j699C9iSbLYovalIRpaogSODimnP2XrvC3TMUB0Xv
X5WseRI4v8zKXNIMPeS6/Ga2oxsY8ibxFcwgyiuheK6a5AdDGfYRSVhxknz2Uxzs0j72GezSc6u2
uHx7PHjTgykVbpK0KncMASwela9GmPQkmseBDlsRAcM2OUwa6ZtnI/Isg/Q9RpS/KEzrtU7Vm4zJ
jjMAj1ikLyJE/Wf5TLuWoj0hLtxFoqFC2RMNzggMNxXoPQ17nNUV6W6wzWptIXEFyrAa5WBfZAAZ
LJNzohKWO7xsmyhHqtnb5pNsDcdesl/M3ni3+jJ0+rDbGrSwRFxsCj16pS/IQpEW91OeHzUr/m36
PN2pwmBqZ7tWtSk5YA9oogLES8YOPlCAASVFj+Ql3Rhp8mgOE15ioS3IJNs2o/Kr6f07LaRzVeei
4QXkdSDHatFV3j2iCRcMhtshKun77DbFLLGQjUlexoRZ9gkcUXMqPjtN3lo2EVe98jxVzd4w2MGL
NJ0QGdi/LRvMe449TzaK5RRED7aeHNVhlhbZ7EXJLss6xVWmjCCjNj7ITXIPAh2ldLgBxIshaHzE
PcX/zamKU8arnYzv49xE1NInTYpISpPKTUgXPVUwjI+8Gggc2eG0Mrp4gQJXna9b1bz1Abokxq7U
WjecndfcLiebfMAkEkaowJrFHmZxGLBcLTx6AcuYCkocaEewRU9s5p57Tf4lS/OprSN+KImi5zhF
/dCNTMnRAy7xQwf1aF+3AB+GhBM85aOBqrCxFyL7svT0oxSAFVRos8Nk3LMpt9bWmB/KHoGUZIwr
W8dL3jXKLxyZh7BhA94VJWyfwea/RzTuq/6OvE6bCgNK20RHPFpav4bSQ4kS6Rzco4GinfXuiWyb
c24vpPCgD/adP1hOUsi/7CY8ybO6uLdWxTR3rk0FCVmpPqRmsp6EdTuh8JaYNaZM3lMBc1UxfPSg
EuQx2nWB/W7EFtKX7pSTBEmRLm9W5DsehIBGUM+NXdoHeEpCV8I5Q4v5MKo+qjC9vo8pJWMd9ndl
4z+lU63eEaOKJnOQq304lXdSlFWOTd/PwiJ4GBXjxC6b9ZCZNotpsCWyykHLw+gwem8YFvNtp5bd
QmGv8FQW5mHwU5rMRXuX4vpj1piemyA0VwopTqhlzD+JQPsoDb/tYHTS1HzM8pAJr+t3FnN/HQX9
qlaopVpa+0azcenloBQUqrzsicoexTv6+01VFCuvCddWCrljRO8imPsIw4V+Na83nrryQU7YurRt
FOz0VEF2SSx2pv6Gpx/YSa7hPog2tUo8rF+/6/501JLE9cfwbkzNPaVAJ0h/y0VGd3Q48jY8VEHn
KHl0smlDp5p/oxj+tuvx+k0clThJaDssS3cDbYiVBHzQocv5KPrkUaO6ZYXSR6yS0FUa4jj5473R
YFluEyva1yH90jbGFozervS0+yaZIKp1UrFMFASaVtOe0pgn12kU0HWlP1k5BTdhVsVDlYjIGXvg
Nkl124t0k+MQZ7oYbyXbp8BcswnwumVl4FWKl5RU6E+qCNks9aYZhbeeZMRT7TAtfQ0XCG7R+0BO
7jvPvs91c5lAWcuq/Eum67CoIvml70JYimAFS7M4VbigOziKTIHBMeF4u4jr8EmWmDk5+MxyTjcQ
wb6zZs62re7Gim8z4dKUE8+ph3Lvd3ipBwtwWzLc2TrvDlXPBULYTWv3+zztl4Fm8XIyz6mq9Nuo
FDSmEGcnsacpfgIkdJuRUmhwFstTDJt0OWokcqUUuarPrKdbYps25tIKfOg05sSciDREijdRUz7r
RtLhzbHwouqHwfLlBZqoey9tib/oj/ySzVigHpxKDbwmGQNUeELmSoWODHYWehpk5zojhIUe3XBk
y6THGOVGVfiyRk1YJNpXQ+Nc1pcHVsKTCOSNNIU5Csn4vrcndVWzY0GnsStB/9ghjENSiHsdQmVJ
ybO0O2RRuBIU61EC3z9HSgOPSMk9k61TldTHMDBzUIj9GyPyaQwaV/T17bzeD1P7UkTtY8rUUtXN
c+fRq2zH0V+jTMBYoysvEoCuJfUbiQZdbbtGyZcWBsI9ZI0h9WXbJgg5KIYtvc+BoYX/iQ3mRkts
Sp3qp6WZT8BFj7KEsEwdXd1K37WsvmFK2nDc3VhD9tgwQlul+6jDbm3GxjMknLdsrgKqUbjr67kk
G/fAGODMmRz8C624Q/n1G+Yk1xoRcNbl+B6p3jasolffzr8SaXovdQyKOuN+ZcjRr2Te1DQpun6p
skjU8ZFjW7ZFySidW5RxSlCqeRsl3Y7b+izRZvIUEx+PpQD7mCeVEOddeaf5+rOa6w4uoxtflE6m
yuvRmHY0DTGbRY6NyncC9RULSniBEpJXPjlKZY2APgOK1BZMOnU9Jf3zEGGyrtuNaRvHXtdv82ZA
JmZVJHLXMBApJvTshTGTq3sJHd2yyqY10oXTaOpbStPvfYGKxPc3s2KDIyAtdEJXQZkVk/FQ6TJd
IRMAXZscPaE8Jp2xHwuDyrr8bA7Vn8noT4UyvqMod3pd3RVt7wYUxjydPmwRVTcEy71quGMVj2UN
DTsloupeavw9Oqh4NaDT9RQktKl5VChgjgn0I2rbhzH01xLewKmV93P9KDKre/ToW7tP6W2SzGO3
vAy4SsF8WeGeHFMkOuV+iMw9VcJ8CVvyK/bDQ8H+ir3AGwc2XpdDbAAP9cO1HUc7Cv4UfODkDj0p
X6M4KnYF80ETD9jf7k0lZQ+XubVa3kRR/zBhOlm2sRhQo8WnuKi2pYlIFcTM3vIVdLAGWuiIhj1f
51OfsocsJ4O4GzlkjNW2Q0oNZM9c6H6IG8yWlEUcx79BQoDDs8vflSUdx858sBuwwIFC96/CCjNZ
McgNQEJx9dhq5kaDIAFKzLHUeXoxFWUdmtQIGh9gApAFDfoJbgPEyG1HILRliWXU2wBO8ZolwKBh
Eiy1CNSgF/oHS/dsR0qyV0pkO+ycB58W4WCWSxSDqAF9dmuJGaJjRsu4zoiyvQf5ehOgR9M8rDq1
D040s2zY6KlARTy4vE8vKJXGFb3DX2NlHeraup9UzrCiwaGjBY6RQBnKh12JQ7eYUKJ2XoXKXdHg
flTJsTdJEfNCdqZBgPQSj0YP64+Gn3oURvmm0JEAA8fmoMHCUiDKDKPyudJsjhlKgRLYP/qyR+d3
il4zPX9PWw93JH2PoNsWZsfPz/wPHspHpo8fdhrQOVQPYdZzqsVBAbceR0TzGU+chs36WExI4HKa
67llviiTLRAn0bMf5U/VhLIo5NBewQi1VvAonbxqsLZMHKO8JNCpy2YP+A44EsXpn8402PLPRzIG
j40NXzwPXag4bSTww9v577FEn1vHwcrsfTTv1o2i2jdwfpGS2Hu6gwddg4w10UJQ62IX+unSxEiy
NUV3a3p+R++KQoqtG2IN1BRTuvaYTeiRTOmoTCGtVfu+6q2XOgsovVAgKoCNFJSTbakW7KVM19T6
fW0bzH8ZfnMbaUhtBvddKRuuL8vgojDYZCPy7mKrgxW87cvuj7AQZDLNQHrsZ09AMTyGqKftJngX
nDhWAALG2zwOvYVMKRiyK9JepqBY8taDDHs6Dtg6jClIxrJM0Pz47arQjGkxVJp0N5rJL182X8PU
alf6ZP9KURTiN78z6mKtmThsKKPbEgPbgjzoVVSpg7UITOoKOcuG/N6F2saCwaUGerVOLIBlkWff
Ugda17n8ChhqqwMezrPJKVLMd11nEcbRbvsaHqOOrXsc2QNInrptpOBGG5JVOwIeDYS+BmtFPcpE
GNC8N0OOY1ZK+COh3i2HP19ux2U7BDeKYK8uq9Wm7vQvxcfIjcg8oFTb9NX8HdxUVnDV5CdDkfZx
yjprQnAy2mMGUqQNcjhUETrQxLjPYUE18JpmYHfZ0CTJigbMZ7WtqZ0HFfAR1VopkbdjrG7DhlSq
kALIQsgSiwlFQmOU32VMmEtLHYOF5NfhSvaC2wnCNhwctmxDtBNFlC09Cj9aTnG9rSywusZzOmab
0rRfYCt+taPkDGFzytPuUWm0G7xQzwDPPiKFU1yMYiuOdeaREleezdqDzOPOaz3COasKgbh2MAH4
Jrlol6U1PlVIFmpv1nx1B08b2CT4s7MaFEbSpNu+K9wCWz+6ELpjfv0WWOlDAkYkTbRbA8PZosDi
IMnjLRyGh6ItyIGNxckMko1nTdswVh8RPM3IKfMXgRvvgc8eecjQ/dYNK1mmbrR+WBc+Zp2KMC+1
0Di2hh9FAr68trpjnyoQLxLhRmV8bBS69Eqpvg9ReSLx7Ivyar3kOOZGlUYJmOZvaIcvVZXcox7Z
1gN0Seqm2VSwKkkaIIV8uM/V6NESyrqtjYaydXMnNfq9rWGStjBbqlWX0skKnvQ8uGO7StW3sl5y
Kscr7LEoKIdHJURCTm3S1ooS+R612ZGttNInS38WV1l5s0/b8kXvOOhmdLZVJvHU/FIHG72/sA+W
ZDmNUf6aEo3zEnLsznREPW17ennJODpBbtz0WrkKVHvJ2XRtF2O+NKaY05A6fig1azgSgHU0m4Ps
CZ2d3BTvYRGktBmLPdzagDMu1uehk9hp2L9zqfvMBuO1QQi2rPXagTH7R5jZTW3Fa9UvcqbR4XcR
9NjoMWrTs9yh9LpNTHErx8EXeqVdkUVHswYPWDT6Aoumi7cnR7VKIgt+xpuxTVd+puAh9WZf54qz
2bOscYAKMrxukfnLL7u33g/WWY1Enfh0unQuxN+qhb9MxGWWmDO6WnfiNtwidGbmn9yxsO/HmaOF
thOBNif3ZEKqXw3Du+/R5WsmcfRGXhX29Z8c7+Ew46BNw9ApMguJ9ZgtpDo5SvOhWLJnvUyerLAH
vMR5fFAwTyz8huOir1ZsBSz/jwliEMmiSn4cfI8pOXnsjjXLetB7coJ0+TeutUWjFbuUOmTGjKSi
CtGpAQVFtETRxHZd6iVcGQXYaGzsdruxu3EfBuEGAIS5IFf96EucoIypZDlj9EuT7iK3P/VR+pqO
Ph55/PPL2tCdYvRuwliOVvwLVdi2+Ahmyb2XzVILHZJY2GYblsaY+XxQWfwJxswld2Q+L6De+V51
o3vtupeidVep28nDEa1RlR5y46P1/Nt4ajuHTMNbISG3UeB6cfh/HirQdDEQiGREIRF46a1Seh9R
aYeLGuWa34nj0AwsawItZyA/tUP7lvmqgyoZeaYpLwYFeQaW3w92jY0jeQHPpXCNWoSOElfvUh+v
eg3qPSL7FY1khKR0YkmSWtdj8TqGLfxuQ3nMG/bTrfYnyrQv2C0PtMCBWVpKSSUD139s0jeFNOKm
hgoCuX9Uowi8k/5ShBWOhZTpHCbIjT0NyDmsIHGiCJktrVR1qceQqzwbeIa2n8zi0fNkhDGqgWuX
5tmCqts2C/zHxLK3qmbejylvYZLHx6TxH4Z2IAwGS6qZSo++Ccc/jdmh0nKI/Ae1w4QaBhOdveET
TJXEqTErl/S00Q7gKIhr9X02VLe2MXd2+7Xwik80wIQVwLEta/ulhjMyyO0MTu7dBKsH5Et6WOyC
KbegP8nlw2RXb3WC7sqT5fc05aDQzI3/RDkWhe0WHqYFy1C+KtugbTlyKyJ2c/jCflVCvMBqByNc
e/rSsKpXutLUf3W8bHUaP1OcMJhghoekxC5I7A4+mDJ9iJGR0KVCgstxXKYLsQ5zmmymFeJFjYpu
pYBadGzGutHzxfEN0udFLU2fYmWxbi/rNtBuxiZ8RGvxHIh6R0mE87UxHqno3LER8HHLlnc18mfE
PfpHHEF8rDpo4J68q2v7U1Dcc9MStomsDlSZqfsj/ifRXK5gNib9KuhYXHNDfER+Sc0sxBMvjciQ
pwAwjW0j5aXSqmgK+23EeqaZwCEzXuyuAWJiyK/M+is7qz/TejTWckEVOqKTAMzkHnNYsWgUDlso
YGfYZPAb0C/yHwnZQyX1u2YQ1menG2+BQa/fGHDOVJUEck9hqzmxSy1fM9m/Y79If78Xpzhhg9x7
0UNa239lJq+WSkKv6Y/ujKKJvP5tNBBp0n0gAASCb1c6QJyf+7Z8ykr9toelr8rDRy1P6C/YuyEW
/Gx0vk0hiV2aphjM6vumC391At0O1M0GgBCHqURt0ZZT7g+C+CZRUjZNTXBTdbPyCfsBCzSHdpnC
VnQcx/izwgX+cybNhQw09SxXySqxSvbITV2Dd0P/g/F/UbOoe9Pzz59/IV5HmfOc/om8iZpIbrX5
je46PPt991xijf/5oy9lJ/2NVPzns3HmJzEVmjl8CAn4OnH8PdKnG/qqLhrz25+vcuEGKWfpr2Ua
Wr2nEw2sThwyrUy51UwBOhNYKKeqn69xIaNLma/9zw9piwkk7xRiMwp/E+3aF24VJVcCjiw+45tc
nr85wf98dpDU3dQw0DYoGDY6++0oQhegOgnJI2BaUN9fuZByIQtKOUtS4rSmjTKJrhvjyb+bVvWi
/rLv6jfpaXSIX3GVZvXf7tZZilIQjAKEDvyOkoXcFCR+sHB4258//O89/+5+zWF0/9yvBtlXCVpJ
2ljvyD7xVhDQ6Mz1WCVZsZtCVKFvDKfYADQ1r925S8/oLDsprrSGrhShL42D42GDVH0ezxSml5z4
0tfpBjuSvWFKm5Oor4VRXXozz978JrDbyu+twM1eKZp4m8KBSrE0n0S1HpbKMl9JoBeuzDIXriWf
zQJaX7Cy+4NHLeZgBB+QsX5+WhdunDz//Z+H1bJ2elXKjfMKgFzeUbaOOmj/SnqpwUGop5+vcunb
n00BVufHcj0QAK1m+k2ahZsJQP3PH33pB5y/+aAIAS/k6PoM65hX+VtGPdjXj4PfvFXWK5q0K0/g
0mQpn0Wo4cQPdUTm3iZ+7tdz0Jy0DNlH7v4nCwwF2c8/SJuHzzfvjzzfxH8eCRZX1ne/BSo75Qg0
g+CXHgy/vGwsHKvU1WU3pR9NWPQocKgI5Sm7Pq2OdLRmw4qCPhowIwLL2hn0Txtw0ODr1rGIYvzJ
tPCTpH8VoD1oJsvrLlE+ZiDvCU7qvGEHsKz1yEsR40G0plBmKFce04W7Z1hnAzhSx8xTZ1RusiWE
7j1wYlxUC3j7f9PUKZD/fPe+XwgM62w8V3kmDMXDn1rnxn1a0JPJzUdltJyfP/7SQD6bOYU8iCQv
mNuUUiFEq9kFYX4lq/XCHTJl9X8/99SgMlM3xIOiMDRusJve5HsEGUvcAv3h/yMvef6u342vs7kS
5kCiTCXTlvfUrsmWdlFJwt+DJLO0FnQJMf1ufr5bF3/S2Qw5xFFF8jfWwvIPVTxHca0VR48PjWfO
PLy6cpXvfxCEsv9946oUftMwcpXwGUYG8vrlPPE3i8YiBVJehI535dX8/ukb9tng8pKBTlI0J4GS
lrAYBl5/+z+/IfbZJIl6wIzpn/kuKIlqmzg47MjlWCOhW6erkpCRKwv0pV9xNmPqSiwlHYVk19Rd
r3Tr9PXn56Cqlz75bIYcacjMRBmCpjLtNJMQzcGiJRyUFCb8bg8qwM0JeBk0om4A0YVTsilLz/VM
aP019ml4MnfI3jMKcGAz+5KSe0gnrN2keezEarvp4nHlxRVSMRJ9wmCjyd6wG1OBECyLPlpEv4QX
baSEA6c8hUdI1tmiapPPzvbogqaE6wA2RHVu7ZUe+0UoxrU/VXeRVm16c1yVFTj/ifbSQpMQVPek
iihW+TLV7YcJyFpVhts2w4sWIr2n0zotozjeSJK5063uPo5DzDfJrSyyE+0UR/LnYu4sN64o2Vf1
q4SQsLAEbG7zVdHA2doRB8Kg78DTxcPJkujSln5zKtL2bSg1eg6+B5/S5L6MFUWTRhVg8+NjnHNA
6yINLmODpwJ6Heo4ctyX2DTBjJu4Fql+P1RWexSIeFVZe5SGYk8y0BoT+DooWuAcsv0ubCSzIodR
Oyaff+tJyJJ81V9KCKAjOX/kCOrIs1dBjDv6YqDJKr6wFmGfqVT5M+wAv6m2jsXGn7KVrsaU+sRn
l9YIaBqw9VUQrkYxoXITChmNqG5wkxy6RgXhPmBObbQDVr1bhIC3PQFxZWkeeijxHdBaLc7WRVrh
ugtvk8Z+043uTWq8F2VsP+pOAmcQUWVO4oadeCgfars7ZfX0XsXmPvRLV6u6W1a0XT2lTx6q+KaJ
eH+sOl5XFh3XNs1f9ca8awX+OnCk2I+yI+RMpJXxl1mUf7oJ9Qg2QZVUDUSC77Exw0h079Ov8JY1
Crb1ETxSUwHLDgL/NY6iGDMEjZM8HYrVNLTreupndGD7putWtApy2RHp9GQn4W/YffTXKTqF0SnB
Popb8j4tradeKreUfzwoiw0mHIJEetmk2Da1FsT9COF/KFFFQOC0jADl7qRAOqQSlYweovoNfvfX
yCL8iZSVCPHHhLTXF5Kj6um9ovivkTZgENf552IkR83BTBGuOfvN7r38LS8bNwjyGzMh4xhhBgk/
QWe7apz/tw2sYc9zxj+7GjWg5oewM3Blwh14aNI+QELw31Z9+2xZboJ8YjtDBrBnKAdDNPscYkpk
hdfWsUsT29nSHBt2E0+khriDo/5Rn8slLPLldNOvprW2ztbInVc/z6EXjoDG33DYf26TltrEj5Vl
4FZizTrjeFt/15gLZdOvsOScpJX29vOVLv2ks6VZaeXB6kN+kjongHY7JCXrnz9ZvbQHO1vI8obS
ayR3kZulVN7zqNmh7omgLNZrBf/7QgzaY577R2GbNANo3qhdifEVcHCRP6hls+k8xaUktpJzelpe
fj9O0fMIg9LPOFCKGrl/kXVfokeUDeB99/PXvnBDrLNlUS5DtTJg17hye1/lL/nw+7997tmiqKCn
TPKyC1xFBWKa2aic/CtVj0tfef77P4MFtmiC8rzho7vlkHwlVM1//s6XnuDZ++QbKrW5PsdpMygH
UgdPaaTv8ny68j5d+viz16lgWxCWdhsgV4v2RaVsC6lzVau4ctq8UIEwrLMdbmGEhiYavMoJKtqt
WIcnaZnQvECkB9zvudn0rrZV34FZXtlSXbzi2ds0qVEZVFYaEUJu4LtZ6AdvwzbUkZaZq5watr7r
YiPSRe7+pwdknm15/ZYVr9YD352b8FpCo67bWEGw+vnTL+zbYTz/74GVmRD1B6o4Lm+sE97Ga2Nb
vxoLIB0bfzVdmYHmF+v/nkMM82yaSFBV43yEsNk19krKsNz2mOCMg4BC8vPvuDDOzLNXupaVoTAn
4lCKzF8O6PzL4CmJf/384fOt/u7rn73XkuUlthBe6BJ9t8fV62SBBq/GFL/9EbWUn9jvEBnxKvT3
P19QmYfvd1c8e91tlcZBrVAY4HguoZgNduoQPdex/4Rk73kawIhJYIOdClzPgHwYX8i1S8/P5LtL
n00IiSYJtl2Nj6AdmGeSqtsxVW5hxL21mQRjtahgdKEQTITxOrWVsu5F5HLm5/+FAbISJc7qAgOr
1x+bWrky/f0tU3/3rVS+7T/zXxZnipQFtc8w9e8B477OGe3NL8y0TnjsbtoVZ+ltwpunXXvPL42o
s5klaQpQv+kkUQMyX6edw/59ZS/NvbKsd+zqltLVU61+6ZafTSl6GaV9JoNoUfTkrc7jt3xIlkVd
4LNvXtHWPmi5trJGbduG2kMVQi1TaodG8VOs0R8Gz/nq6xl5VqWF70Q5jaJg1xwDYeosy9HBL2A0
AThBCNbXVNkbKg/k7GhhtKhrzUIygyQgzYxtqzWfeis/tkHyOMeQpmHAvtaC4arUePiQfcOdmSrM
1H0qv2tq5DJ3gMCIbYFFQXwU0gCrJ9wFIv01d49aT9w2SrCTCDUhzmxtFvWbJmQTC7a0U6xuj0r5
yiR5aRr7e2v/GR+Q2o0kI8SGmlOzTU/pMl5mz2SqL3Dnr9Rr78aF19I4m4sFUNKeQ2/goinPv4Dy
MerkKlp2ekVHmgbbciyBBaa1U9MrFxDHjGr8jwPSOJupTZg740CHkToXJQmtbI8l9E0tNo4e6As/
sk6mjuc772nqfgV6t7YHfzNONoG4yW9bDa70eC7sRIyzudzLEARqOrvJtO7vyjp8MWt7/fO0d+GV
M84m8Sih5ZkAc3Rpjmw0NAijFsHEEoufP9649NXP5vEUEzN0kiF266oaiXYrb0LLckPKEQBYD0SD
vJQ+3rpWgyOrSrf0Uj+D1p+TGWpA4olE3IKn3suR/p6Qgj3I4l73alDBRrYn4aRZEzl1p1KecERr
HCqBOIbOcgj0YHoKMYFQ1D+FXvrb04CLhx1rn2bTaZ0gGOhB5EyS55CPl6GYIUcIoLytJAU0aW1C
9hX4jidwVwVR8F73NQyskdKC3Z7kObmWnnI96U+6VG0z33oMa2sXIq7KC++ta5oXU5+01SDql5ye
saLZZCziPUk0kF+hHH4OvX3lBbmwzutnDzAnMYFqSuK7doGL/iVGJRWoHDDt55+f4N/22DfLgH72
BIvc0EajqCPXeuocKjpusASNsCaxGr09tbPrBcALY1E/W4FjcPAVKmFONnpzK8HSL03y1ThxX/kl
81v73S85W2a9YmizUbfmBe1/9o/xhhpg32OHRPxObATlYIA6TrYXLdq1m+RaR/DCS6CfraSpb0iS
1Zq+2xN4oEbvCrKGK79pXq+++01nS6ZBmFenxfTHxYYMIifdtM6w1pfNpr4yzV/67mcLJS7iOu90
Dv+BTuJaDZnyWudXufDd/84Z/ywgWQhOu9Jknyy4bj2UloazHGmwSVgDuaA1DnOvnjYRCEE1sK7c
sAtjzDgbA6VnGkjCMH5owa0sQefD/DZK0pU906VPP3vQvYYBGdBD5Ho+AZ8obQT+Sztrr4zgC5ti
4+xhZx3QJbXS6cYpobYNMaIBCAx69HsCYI0U7D2TrQLqzwiRU7L6eYhdGADG2QCQsyFQJ5kJJpL1
N3jtOyO9VrXSLtwv/WxxTywxJqad8jRSwtVJHZqs6dGwhjtYkuTijTg+xpepQcM0CGi2AVP6KodJ
apTJyRrkAy/zx5QWb1GS7PvYvM2GaiOrodNhpJCIyIzVyhW6BzYRagLWIoqGUEZvM8WiGMlagROI
gGYC82IfZq0Gx0tV5Y0/Qgn5+eZdmnLONhBAFLyhRhXjhsb4yXYSXkDzaFfUeDHWriZkb1ombX6+
1l/JxzdzgTi7m8SPxkXvUwsZTwiaupVYtnsE6HfedjwON2gg7c3cgDLuurcrV7ywORNnP88bwyhT
sj5woequxTJZedvmBt+O4zvXzuJ/hSDf/aqzzU9GQSqs225W0QyraZWsSMqZ3SL33E1+5XqWHUjH
qLnSsr8w3MXZepoQJyH3QDJ4xyhKq3+a+L9t4sT8Dvwz20kV0WfI5H3XGOL1iKArN79+fgyXvvL8
938+2U8k8p8KtsiixH8l1Y6iRKufP/rC+BVn0yUwKfJTvS50qzK7tYJ+GQUYKADTNdquKL7wLf58
nUuHCXE2c2Y2m4zBnNvyz9YG0b9rL7WNdPrbv3aiK5P/pV9zPn+SYYKWj4vAOVqa1eMs0m+qjYEV
s/A8UvWuFDsvFazE2Zzpx1Xm5VrIRJ2xyzRt/6FMlIIgndBygi6oyJcE2G1Y9ZqMm42Qo/dIdDuh
QJqtiTgVI2L2viRzzJQfrtzgC4utdjY5GGml+UPBNI6JdpfJ023pZw45bUeDtTXTisfQLHcDoivI
FVd67hfO2NrZ7AAfPO+L2oYM7BGdWOiEcplLuNZkMJDcoP7++ZddGP3a2fzgm/2YhjlDNBjKbRfg
5wpMCC0/f/ilcamdTQdlLQuTYEBp070aN+Qzutq9tO9X6ooy5+21canNr9M3c9zf9fGfN7ixLYpa
BvznHuYLUnTbJmepnFfBQ62mB4NwyjXEs3tPBI+4F5JV36mrrM53QAnkVVjWx5LILJqEZH8Dj/VP
BG95s1Uy2uFAfxMe+dJpMNFX9eFBlnK7bcmuWABiITwcZvyybQw3gkl802oZGFhL2+d9JuErg7Vy
5U5eGoBns9RIt7QB0cVoIPVzresGnw6FNmomb1nmiMEzyXoAce/jwS9aShyl+/OVLw2QszlMN61G
GXsRuiNxMHX6ll5rXH2/e1HP19s2liQD31DshrEbtDhYT63ZXrld37876vnKmgdwubqOzy7V09Ds
Cwk8EEpusC1Kk1+5xjyG/++oU8XZm4OxKEnUos/cvoO9r5jtkpyEr1Cdtq2c/Kebr54vp51cepPI
2tgt2mCVxRNk2iuTufj+uarnC2pUmF4gT0ruNuRQDvZJFuCHJIp49mI0IQiPnN3NKnBoAE8GQgF8
PXIyoCoIbppsq05Pg0JHXiKWtbsjRnVpBtm6MRPS5w5x/iS6J+AQSyHpbtoN+xzDXCR4PWoHsKMT
Ts/M4wsY8840RjezfTXWwiXE9gF1bEQmgpoUG32cViUe1p/H8QXpmvr3RvwzS2Q5MUteFMP13Fqn
TF3Zr9lvP2UtXos/FelMR7HMVtOLeQcdYDc6ytJIl1VCAhFasFVxx7s+0U6NV/4q2Pz8lS6N0rNX
i+w2NO9wfV3bmoirIzHMIAj3SNzIpvXff77G36n2u2Gq/u/tzdDhwvEzKQHXDvGgJMZQHR7gdR/m
9A61LLGU4GCpduQbE/MDZZJCRW9vaCsvcg+DjF9KK1HB5Sr2BumQRTfdGCqylGByfMzoTagulCG9
NUlv0snjzVR/YyDS0oP0Jkg6avLmr6kHCljUWLzNFaXXKw/00gA+347YyFur/8fZmSxJyiNd+4ow
QwIJ2AIBRERGzvMGy6yqZJ5nrv4/5PcvsvQGQVtt2qzLuoNESC7J/fh5wjTx5hp24785oHqXh2wt
MAnHD0VmSU7hKO6liYPWrKe5C6/hJ7cRNlYqJVQ8SsQV0tuVUhY49aOf9fH/sg7JbXmQ7K0dcWVo
xKNDGXWkpmhPRlcz7m3lA5qdLw/NyiUJDTh/zyY+YsxVScq9uOsOpFHeq7EDtzL5KmFH2weBDV/K
T6Bp4YzeOB3a97jmPzZp9sQr+bmt5VvIUiIzDuKNk+/KEhIPGB2PwU2caOFpA1g54BG6uHAzOzJq
W9dhwceLjTdfmRRUOACWUAjLdTgWXj/fGuSpb++psnFnUs7fAykVTnpqAYNIHcp0j8t3oK5YLNaO
s+bvGppcQ1ZwBwdqs8c6U8CbIuDnDA9x/Og3r8FwA2GeJUe9U+idp8yVm6BDVJpjB2ciExghDzjk
MPiqfUCCpBK95TAlhg1aN6CHPWLOxqRYmW5UmBQZKAA1mtXh+LPHmb100O8DGQQcTq2lKKsUDsy6
/PtNGcrKxkuFQ2WoBjNMgyGf7R3FgX2nA761NXrw64TdApQoBXwdnBgunhuffu15y5T4sXHEs94a
vl5gjkmGJfuwsZKG33Bbmy1agQCzMYhLPD4Tp791iz+eAjJaGaoRbJOWZACxo510DwqJJbmZAxvv
jZTD94Xw3FOELYcH+gibGlZgtBoXhMDrkgCaVcMaUu5hjDUcJTm01Rx9vyl8SCrARosR7GD4FNAa
nbO5jyxmL7/qQHFfhwQqMJ85fgc9E8P5mYE31cb+s1LFBE1v1X0mBwrkVBnKClDJNMs+P8wddOOx
/ws1hRttHNwevkNaMDt1m540FlwXfXoTwySmiVt0mlE4IcMr6t+2DCrsheU8Z11D8CVjZVcj8wfz
9o3Pt7YEhM2Io/BYhWUNTxkNJry+8jEN8/3lmbEWeYTtiOhw0gRppvDANYe0sHQhkXYpLCP+6efF
Fq4OEwKmz4igQyHbTD2mqRvo/r8NuNjD1fccDmeDXHgJ8mfpAGrvZkPSyrCInVtDBqsxYBmhQwO+
2G6W1tywSnAQXyDFl4dm5fpKvxMUP9akmtW57s9F6rX2kqBLdvpb4PZYk60bP1Ubma0VWR0Ve7iK
1CjRromnwD72O54ZoDo8Ki7MGkz1hQWH6OXy+6xMUrGFa+SJrAfKVHgBwI0kSlx96jd+eiVnQ79f
7udQDQnqET4vvCZqYHbdNqc4zk68hg+yVn5Whf8HKuDrkoPySrsHIhNg03ozKiFNIS3wZ3B/beY/
l99TOR9LiaiFB+gMbswZNmtfV4ADH4enrkO4Bq/Zacv6BLfqj4x3H3MXwOUFd3sG51FCrjUFZYcO
pc4iL1xt0v/A8RM+6nMJT8jqoYri23lsbhfNuEUAlAPL88g79EOkxQEuWfdDYOy6ujrgfSFwfZVG
Y+N9Vjag7+n5Y2yNkQ05zfHdSOq07D2aQ48FX2j9cy+P19q8EIMXTJNhDY7fr3Vg+Hp6pbNqI3gt
R4Az+8138erHnw77S4nPDeJik/+m4QPcSVErvK+AnQbGcGOZrkQCsf2sb2VDzmK/8OBjQ3Lo9WD7
sLs8MmsRQGxBIzRl0Bbh9jQgbw46zamNYZoE1bMbprNXZcZB0tlVA1RIL90kRHqttfTh8rNXvrq8
DOmPoSs1OvZZlBfemOsW6yQIYdObJgJHBQ7flx+x8uFl4SSVwjei6QzDcCN6UmO43YzlxjdZ++OX
b/Xjj29AY5RnCYG/5/dhf90RhkMn4Dvk6fJfTr5vHGdmltiJhsHJM5YNWON9DqQxg7NdpUWFKePu
Y0LjclSL7BX2IrcISourQ24lRQbJl48qVtWi7SJDVxmtjX3v87s5B0NET5u7sKSwz4d8XgkmZSf5
sDbOkrdkYbCNFCkBbeE5R8Vnq4O0MAbPRIOypazhoK7jLNO0MMLtSBzCp6iGbcEgfbFB/xgLmOnA
u2lPcxrbaTBdgzkS2DXgSiYwwgXu/mDsAr+AXgjlPmD6i6E1D63Rn9RkOmZVc0Wb4C0AG0A34qPC
AERMCbudBjTLTxz2CVkcXquT/iLl1aEkMxqBb9XQnq+VWUJBU50+Y6XZqfnsIqGENnc0rEfgxqfw
6wo0QJtCgA5gXXecWeFEaX8bpoA94mJ1QLh2e1BRMiX0igBGI0gluEPaWyl8WVNfezLy4pik0R8y
GL8KFE/1Sr0hGpBbxogXGNHfmtbSfZZGYO82tl5GVwVH66mU7eC6CcpqduiK7s+ggepDlEU0fStP
07EcOXqlqdupHVITTfZL1owHpCFPMXxwiyrZyV2CLL8Cw/2ggsdOcGAtf45JiXAMK5kERmKQjT71
kQ83OybbRAuOPPQPZLE+4MFgD+ns9OiDmPURzkHFVvPSSo8REbukNE1lVA4MQNnUK0CVAMO8xbkQ
2lqAcHnlAG5hqelkw3YaxI8ZBg/RboJvAgfOfK/FRyIVZpBkHlAdPkVeILkjbKc2mS23W/v0+ViJ
Joa/16Xa85ghyb9cY2GLloe2xHWzQF/HxrI8H1GIIax7ifayP8k4y6A28yjv4G0zPOo2Gj0tuD3A
QgJY68aKN/at5e793xAAn4+/X6ZhaNSal4ug6qIGfmw95pJdfNj6+ZXgT8TODWmWQrmIq9QzPNDF
vQZNtaU3HxQrs7dzNecjJXC1f78EqUkPmiPuJDDAiExeo++piPvZqqfMiVsojze+zHLD++9gobHq
7+eEIKYCG7McIm6SDwwXOiuh01LeQQSw5SOO5vr15Sd9m0uce5LwRnNfsRxGYMscIA4sutzxiIxA
cIAtYeUOLm621i+on/Cp4PvlabdzvLv8ZMJWMimycJJpVQgVaK0WXtTBQipRw2OaEOhg4StJ9OQI
bPBj0pPF7fiJR0hapxweb11Yg4MNsSpYbQlIUgWgpVAI6h2sRPwhNtsiUSwuy78G3GIsKQX0ovNh
mtMRNCDFDGjbcPakuQJSbkRhWgvVh4oqx5KAbQ7+AKwvlbcZZsMDQ02cId+sUchPm/jQV+N12kp2
xEewB6onXTaoyeBoVPN5cQMPd1WEDjtDAs8lL2P89MTvAj+Af7Iu7fQQB21QU/ZyxxzJgOe6AXPD
URle8jS5V1mHiwoD3W3KYQk7+V8wwnkNGlCIg/FmbJb2UGl6yscM/3P0d3FqY7geCEA7aGI9IQdt
Di0Mmzrg9eDI79X4X1m0TeHK2B/VqXgfGMB8TGd7aWzvEmUpbo/jNfx1EzNU+j8S7w9tXy+YNCB7
YXwDGl4DWnvM7sZOB8swx/bb6PBs9BXZocaIVlLgnDV5aC1oGz9lFeqicrrRff8Re+xz6c+QTldF
fzWWGRxmUunJH2uANIvRbmkDjLW0B/4kMee+fS4N6unQ8HJltOG9a+Utd/QyvJoX/s1Qu+DAPNJK
fUVP6GMY1w9Ba3z5U3cdl+ApddVhAG9ucdecd6Ge//HbGAVLpautUFLcLkEPaEzyHQEZyY4U6ZnL
5E/aULsbW7gb9iA4lHCQVvMBR4qxvI7JLG+Ug1a6l6gs5AKasMfpYETRBlvKCXeCUwOkOmP0VimG
xKxGuC3WzXjiJSiTQ548A9tztZARIDTeFdDlN/D9UaTJ03o4ScI2MLCMpv7FeQEvugC++b62tGzU
xe84UF9qBe7Jl1fmWpATsqcjZuUYaFHqlfMxACrLgJsaSdxUyze2grV9TVj4AZK+WttiYBqlOYyS
stPrAUxDuhE9135eGHcAZORICbDTNAaYcg0FTvETQpSN0VnZNEX7gdroeMLQX+bBlfmrShenJ6Ru
L4/8mgD1+4784yResJEb5cKWUnQc84wGdTZcvWBARD/gtPKiLfg1QFfbevJiDY6KEH/BzgkshWRx
OoV/98YXWv1DhE+UanNfY5qiTcPpqVm+KUfA35ARstihv1Y9epRut1LE56cb/y4B/nhneGWpvVZz
1KwZdPX5gw7r/1B7Dep/fBexGpAZUwe3/kUOYudXsjVfEbOwIld6R4XWSuzS3XqTNf2WWBtAnQjb
KUVzi9TlvdWVWOCMHTiH+1UU3bYcbRepgvYxrfLAa612A8+eNQklPSWE4W8AugNh9xtTadnA/7ux
czHPz4Bkj1XGQlSjLXmyyn0JHwDlumh29FW2a7fbmLMrn09M8KPvGh6FKka30GEeDUfO5XoUZG9V
87LxJucPQ/w7vv6YIKwrRiVcZN/pFXFmu74Jncz61dnBW7uYP+w3HrP2IsIB1cg1XQE0NfKCcbln
Ztj+5yGDCyoc9pX5HY3f+17iDp1KS+uSL5lD0eGnQW5OIWxvZ6W2cj2/gt/c1rX8fKThVDgEAien
0myMAy+alSuYr953m/X18yGSi7l1FoMXE4UQo2o03Pl97zQlzE4lfaPQt/aXC9GjC+UStBs0cUTk
EbTDKZXNjY+0/MK5WS3EdrTX17xMobMaLN8NLVAMFFO1O1uF0Vg7bGwgKzNBzLLDy3NWA4qZ4FOY
efujcu2XBgGjtbPRnnd7+VXWHiLUEWeijTQqllkNN3if6dAyA+Hb6Vd9+XT5Cdr5sRKT7qSXO1yv
QaBhMvmM9faQVNLiORbdSgYOdT0bZvvyk9beZfn3HytUbyWSqGyZTiXKQPIna25b+LLOlbFR91h7
lWUe/3hAPYDNoVQNJELTex2W6AAvkbDBt4l1t83nrdm19hghBCSwCVaNvMS8LbNXvYSjIYhpe1bH
ex1YRbiTW6ySXUY+9D50esPY9cOTBDMQqa9cwIXsmkOXLkcbd7O1URXWP8zfG9UfKFpz4cwKeLlj
6EBDhq/yVhPiShQQU9VKJgWFVkNOiBZTNJntE/IMS6iNwVz7cSEGGANBx5GGzm/4MJt+h7M8iuJS
8XV5xq1EGDFV3ZRqZswKQSsQDT9ARbnN2LjxhxNl5cfFHDWMN1Qks+rEa1le2TBnQqtjgO67QIGY
vVJim/fKYZ6j6z6eGqhXlWNaaQ9FPwNRX7twud6rSmBYyDROll+p+H+r/LOUZifT5gd1SmA1Asha
qoIOFuoE0Cf/t5og6Tphq45HSGNion+kAzXMQIcHsBGnjq4q77LhTzANrbwIfsLIYj8bfniX5yVO
FZHh9Ez7aIvqthyaGLMFnsYhiBVdl/+GC9gD58YVLdRXWAjcSEWoggKvcTPs4s9W0u8GHZhBgwF/
CRwQarhyfj/TzEt9dT8VkwvT6KvCgMn7pCN5q5C3LlXBboJEKeybP23GYAosF7+6lJ58dT41GcRK
RIU5et5B3CyFMKgBCNmkeqRaktw+R2H8ogfDLwiF4Z5ajq9SBwAw0bXRgoXz/QikAHgRDbJ/KCiD
YYQMqNa0cDIFTrXQVBQnfR1kIOMpCPT3qvVBNQdRqJtfx6Z2/JC/oJX0Jmhgtd2m/Y628ieJ/H3R
y9SaMCGbXrvX1XSnBUBLoZr9OwdeppNbOwhlJ05Hbg3d9NAYymMUZU9Fj6cC6VhC6SE5mga748S4
zmlWOEalgK7NwytwHY5S1n6kyBPkTd2aQYxSkwZUHzoBm41daW1WCjFQG7rYaIwB52RDr8yM964O
r9qNH9dXQp+YoYdmtEx8ScWcN8iDHqe1K9XDTcnVwpTiyi1DOLOjM8amRfzZVCMFdwqd8H77QgNw
7SJdcwC4/UXn2mYpHN1lGS66NXSQqp53Vt+Gx4EPvgVJ373W5VeKQn75XQrwNTRuvj8h5YrWXXiD
GwrMtvrBnkIMbWgQuyjCq0TWdKvl0z2QWi7XweOJxyNtY2bGPPnifsZgNyMnUJoPu6DXc1yLKnvS
pGfNn+Agb0S3Ma+hYMQlwEW1cbDjWfGmYjyqNSAiSnY/NcFvqU1v61iziu4jz9HDOY6vjCKNUcTB
qaHpTd8TewqUT4VD+BoPs8OlBNwYad4Xbf3JWPQ7T0AMikj9GS7eOHHCgEfAD+ppcPIzZEjGlN3k
hvEriOo/cQ3sNNLnxMw66V7HJXUjLp4Pu0zManOSl4MGaIU3ZsyddO3Jh3MxGC+6o+dxuIfX1E7L
YMkO4FxGYT/agKzZzDLwVljbKVOepQbxA90uD7OG8p/KnrokfhugRQKIIbTgKvo2JNOuRAVCgulw
B9/ShuJ1Z8NgJqieu2xmV+2kfNR1eKomQONAEZEMFR7jPnhikzqZNYyfnRnAAGS3gQUzMlczopu+
Tu5pqT7JU/NweSxWUsLsO/H449RQzEYO+CNbLn6wu7RDx3+c3XqHUr2N1qAt4cH5dcmYcCQ1CAff
bkhhcZG8QC9j6trWeWTlW4qi6yaK0CRaGeiFTjwV5FGAHgFk5xvyohUVABN116WBFDNl09IjOtrw
4QfV4uDb2g6cIQhqmZXu0rvFbWe38TmWc8t/z+5M1GBPWqlSX8fz0qtyX/8Gat5OrDq0uCm5tQsc
kbJxtF4bN+E4yoDwjRoFhgctiHTGWF4pCEZ02FAAno+UTNRih1URg3NZYx9Rql06a/sU1WZedYg4
p0z+N/tJJgqgo4m2VUe12OM0PI0tseceqrys2bihfd9l/vsxAL/6+0Sd8x78g6X3i3Smorsyc5YC
EFrodlNpNnb5rH3NX0j8Q2NwiwSQu6XPO79auFgo12W5a1GhxbepEBGb/BDOrXN5gn0L7c+9k/Dd
Sc2nBL2OkTfKcJVQJRQIqlADbbiqn404kq0xLB4mqEKypD6ESnjXwZOdNlJrAh/72Vb8nif5mzy3
x6kw9ihNPzAD5m4oKoMNMY52o+SnKFOvdfCeiiziSBCUtVnwNEBDfwNtiSYTlKs7l6b9I1xeB7OA
L40ZaOypbvgp0wxXogwsVACOAeUcnaAAS0kZQVbFteNeUvMn8NntCEp+kJO0jdWwvP25UVmW448o
SCXKVYCbAi/Bc0aj/9PBhB6pcruQ2N3lkV97BP37EVqTyDxpOSZTfsf5U+d/BeoHM5KNw8n50iEy
9H//fOaHLDBUNLNHQJUMDoueKunL1096chUueumtez9dyS6IGXtZ57Xhw+POC6sK7i9VuHDKAN6c
0uI0K8jINz4KL/EeDm4uz2f0AJTyfdngbKpm4e+hro8GpPX4vrA+GBRdOnCGdrAUaRsgY2/HkW5c
h8n5P5SJRqVAGemD0qtINMJOi4zYRsEzh5tKbdzTpRSZh8C2kk+54R9wa9jXypbZ20rwE8VaGTxr
eh38Rg9Aq/egxJl5Hp4KnVwHQ/4EBNmWb9h3mvK/s5aJtW+mFoFalrB+a6bsEDf1705Bva0qO/xH
H1+1MkWrR53gIpSywpJ6/TXNo8Id54lDDVbs81K5Qgzd98Z8V8hkb2RDZVbpgmgC4yQYtH2BYorM
+peED9A/jwh8/eS08VbHw8omJBbXQc/uE5Ihg96ye1q8E93Ou41U5fkYysRSei7NE1HzcVluAcjg
8i5otvwP135aCBYgcvS5HhQwVsbtbuZvEdtIE69OWSFGwLyyDaDyw1Zv9+hthgj8GPx/x2tpYwM4
HyeYIcQJVZVBG0pKCcjd3AQYKyrfQ0BOE+Om726G7ndm5BvH7GWXPDc7hTOfCpShX8Rh6M2DFuyD
GD1lQCB3Jvyir30OHTXY5ejbCbeOTivLTiw6pT7Lp2nIY08+KCE8YL3iWrUaaz6GdviJsoKRu8YX
bB2RD99qSzkf05nofx1V8LPtGSyIdHIXGqWtYuOag73vbzVprEy175voj33JB/cubno01BMY6Ib+
Eajoja+zsvREA8aJR2BRoR7qdd30qOGOlRfVDSXEvrzbrR2c9eW5P/7yrktjVJSQ7kQJGWdYmHhC
buLbvdVO5g644/GZWVB+u5cftzZOy7//eJq2uGwYgDl4NS7HnQ6kRr9l+rQ2UMJqr9Ar0MldD7RU
ML32UWwrUXiLLNPGX742hYQlP/JJ5QClYt+uxycWXA3qVYR0NAWv7/LQrJQpmS6s+LodKu7ryNSp
LtQeY2FG3uwBT3rS7uavZq96ycO/mcMwXVjyOrAJSOYgNzygW6dg9332vPESy2ifCSaiBaPaIKPQ
lxim0emvODfbh2AHTaPLDoE1ocS17Qm7EkZEN8bR8OUO+nW8g86vklF2WAH3DL+g4D6O1Y0yoZWU
stZK0/Y06rCLR96ktcD4fVRC6khTtKPwzIbSD4I58nT59Vemt2jeOLRqHJEAx9Mg/6rHe5VvTL61
d10m5Y9l01LDp7GRJN5YDTccDYIxsM16KHuqVt0qGtn4emt/vhgLEtnPmYohzQF7a/Nn2m8celcW
jyYs+zmEVBP6wsSTAwmsXZ2YWuLvKdxsQWkbNx6y9tcLAYCNva/lS4YE4iO3X+BbRoXLzr99WWH5
q3LbSpRiaJSauloMvvaM/tLLv702OsLCn9jcFRloMx6B+tUPKstPq53Myx2PKvvyI1Y8m5gmrPi5
7UsJgt/YC66z69IZPTiNv8Iyy/o3CgAT/f7GqNOymaOqJce/Q/24iWJZ+aqilR/+cCThFkIGgzok
7r7UZOPesbJfiOZ8Q1PNMdIfoUehPGpz+RSVxGbR1olg7eeFJWtU0B4DbR57oXwlKXCO3xXT/cbH
XAmyXFinQEFrbCx8NGPwfW+PNsz5dtKunfbcJJbuJc7Wdr0iAmGi1VfRSKxSS7xFflXsuNs+ht8U
ifQYP3f2Aqyon7aetTZgwvKNC/DKfJJEXjeB3u4ZrWpRiOE2hmzlOM2F9RsjzzvRoALegfJPVW0e
YfT+GJDIHuXqjWr6yWdNYfsVyBK+gpqLtGOLli6g6oLGvkljAkHhEhYHGs7Ik0jBlwTw9uW/bu3V
hQAAT40MCDNk4SRptvzwT15rpgHF4OVfX2nzYqITmKSkcMev8fOjQwoTmHKv9HpkKscd+HGH/2FL
XgbzzObPlsH/sU2VcaPydsHMLJ2k4KRjroxe4GouzOAfNoVJa08Rsn0MRYs4X3LU8w2u7B7c4GHI
ZdKHdsed8OBvpcLXzmOiT6o69NFczXjOYPU2GNsWxu0T1Ar1gR1a19hHhd1vgYBWZgATosXYd4M+
ZAny7mXyjMPrVZ7D7aKpN86Waz+//PuPD2PwiknoeAu9Phw9htb8ToWt7L8l5Zjo/whe6MjQ/B56
AaGWFuVWPWsoGD5N1cvlGbyyeJkQGpS4DEfYG0GWpU5HTohTwUZnmIA4nQonI4WN9ORRmaKNnWHl
tMWEWJGGdQDfXySkCuVxykbQQHSvZ6D9AnYN3eDld1rZ9EWHrsjQjBDabMzf6UEN/syw9Zm127T/
twor++7D/vHJE5YMKmnixNP9azjxWr38b8aCTBWiVRQOgJ0Q/LKct1dGhbUBHO7lQVnbb1ThmJLA
80eZl6mEOjl7jTzi+ejHNtFSb0qH/JohJ5Bb8+3G01a+gWiI0RNQxw0duVhWo7NS9nUU3XV4OyPz
J/XtFxKTqgepzg50XvSXZ2i8JMV7EtRg86SvfT7eTXNxPUrG1iFt5awjumfA46IohxTe74OFMobv
QqYFdSeQYMFuPsTPqkO9fksYvXYiFA01UCOPRwNgUU/KbpQRmMtYdvTxDviIY9ui8Qmg98Cqkq1E
w0oIEv0ykrEru3mZNQEaC0D01mGJxLWNCtDawAnxjeB4LhmStKSQA5TambKLavnp8ixZSY99C2t+
LCSlkKcCvWM4bJVglyePOYEkFCSSMbAjNJ4Bs+RcftDaCAlRrg1RcucagrRfo5ljloznrqzoTi20
jV1gbZSEuAYUDB3KCm/iZ1+wqjPTfn/5L18rTitiSMhCIAXgvujx9xH2lcQMdoBrD47qVDe5tZXF
W/v7heBAY/R5TASWtjGhsIiqhtqcw/QfQ4+orCY9/HHaHq62C2DayWq4YgL3Z48TTkoTjOPGP+lu
G8+28i6iunoYS6mCtQK4KiGMkUCcS9SNF1npgmLfVYgfExbi8ExhMcxsF+8AuGQBzkOQoi5c+rTw
Rhu7u/Jfs7f6rrSkvbSxZ669j3CA6RmvpTkHyGgk6qlA62EPVePG7FpZgaJmGjrMbIqUGSUCGh+T
Gm0DOjzJiuLNR+gF+NjNoCOI/Bk27nNxUtEsjebLYVeU6EGNk+aWx7IFW+95VxuAnyfIrF3+w1YW
rGicUoRGChzk8g112aRRZPlNafbtpgf7+dO0KJmuJyVEtXUJPHywDCgAmqygNjiF8L0ypq3i1Nrt
QJRP11EeppDx/d8xd7YXHbJvt55qYpyd3A03gs/aYAkhIgmDqa8X0pVSVXZhXLV1tEu3cqff99Ez
Nw8RN11Kqd6EFEyDKfYnO5ONvZ/5kZno6AgmoQTbWUC9wHBA/+tExshJisGRWtTVK10z8zj+UkoJ
CUE1GU0N0j4Q18l+zAtnkGH/iwZrR6rJUePxXaS1VqbONxmFXc1ActSr5vKP1lK0KI9ob04CWNAN
2tOUpkclLlDCUPwdnGbgIe+Xx0hDGZ9kwKalZGTwRfbhflY0UBHFiDSgvNRl/VHGkPPMreH62nTX
55ANElLct6x8kbK03SmQo2FTGH73JTfcVvcf0zZ9bznSI32XavtggtAfMx0n1bgB949A+XWV9QTu
u2WRbEz9leUuqsoNHoxqPaWRV8inEsIytds6F6/9snC7Kyhp836UcVWJlZsabXKpFL5dXq8rJXEm
isibER5KVQaj5S6/hrpy6J+U1BqAN3imKEBBf28Pratzj8x7/Kev7Zk7fzvlb+1gK5HsuwjzIzST
GVNHmVAm4m3s+sFw4hKz21Q76hLdV1PaoItGVja+0co15vuM/eNhLAhCddBh2aHWH/F8W0oW6bJd
awRmo2ycjVYW9ffV+ecjeoASJWnCI/zitlClN6kJnC7bOjOu1VlFbxcypZTWGsYLxSnUWblFPI6P
wp32tNXysxb/ROF4OdZQMssEYfahtwHidUIb1ZfD0k9F/wdK6tpQCfEPN9R2qhA0PHiavqhjtG99
9ZYlW8nvtZ8XzkZlLcddlqsYqf6IHTGJrkZl41y6Mo9EBXnMdTgLSBigUr3PxhpW0qU5SanD5ytV
21iaKzcxUcGlSEM+awz3vjR/BfD3OELLFJQmCRT38tpfe8Dycj9malTqjGbgTCL/N5wgzzwQOKcw
RTumBts4p6w9Yvn3H49As3Qg83Cp34Ed2KJXVy9uSjSPVJsGjstB/cwuJ7K2dRrLYU8yuHrb044v
AWs/36dwu0MjvbeZ+FqJwKJ6up7kFNp7pEqZkZ2kQn+ssy2xx9r9XvQC0FqfgUZeoPelBgIBGDrF
BjTyviUWCIDmUJj1bMYH/34r4K4sC5EenQx9qERtiEpq94oeG3cK34J0q1No7ceFJa2ODPBTFT8+
xaEJg3L0y0HUkGcb82ntOwhLOssbUB/5wgYHWAxdEUcpYrvLq+H8X66KkispmiZVT1EN4slBVR/G
6caXP//tp4X9m2STXsgQFHq+EZzKHh41EzraYI5++eeNs0sALMy/F1kzRClvKqSYE/JW56cpSC29
ekbvmdkAMZfnOxb/vvyktTESljNV4DLPdGTNfSm+C6WkR28kMiJxXWy8yvl4oYqiqkjOQhrgZuOp
cm7n9D7tUjMjoamxl8tvsLLaVFFbFfcj0zOpWWxKiutosocRYLbWW0xRun190BK7/h/S/+fnqyqa
lvisrtWg6eAmx/+EMJ4YvMuvsfa7SzT8EVdrWiKoaiBzE+Mp7kJgobdOsSvCYVUUWaGlQKqkiuCn
H1rU0VSIX9Dr0u2Ys8iHFyU0Biu/nk+Rw+G9sXEwWzlyqIawsnP4HMzoWE28yZosedeYbWLhzmVm
ezhZj2ZgbwmU154kaq1muZ0GAr6IB50nXk97IcfQac3JwREqsLZTMysSR1VUWI2ATbWRAU9k2e3t
9Bab0wG+EBC0Kg77ZF53Yij1W2gmelSd/NCgv8UyDspT5vgwHIEu5EF6vDxblkDw3z1SFZVYaPSI
S6KFCVQAaL8ByR24hFRpbJ5GZulv3VK+b8fnHiNEh87IB4kOmDmwfGpmqwOl3EEi4gTg9Wi2O5zD
3PbUP5PQ8s3uMcjgQrQYeG9NoZXgJKq25kExIoOitScdkR6OR3Ome6rwje1hZcXpy7//WHGyRGeO
ljjEjTyACAGt/H3gXv48az8tJDknmbKhHtAKMDfSDbzlr3Njywl1JZ7qQpzIkPdpDI740/DmMNSZ
VbXNLjSi30WgfF3+69ceIez4U+MXpbK44pMkRy/WcI9zas0aWOZ0zuUnrMVsUZo1VXwowwYwP3o3
O4uZtEt3aMjd0WCHWeSbFYyNfSvY2K1XtlNRrpWDkmlEFYRFUO/Ddj1gn7MhwzQ31q8NKNSstI18
c8wpMdMxHjbi38rkFZVbam9EJXj3iZdIjdUOz5X/0bAtOtnKBBMlWLmiGCSRlKW7eno0pnKfh2Qj
s7qS5lZFcm5dBHozJUmKaEotWO2hLRXBlIHOVL5Hm7Sb77zmmdiiLeP2Y/lpIauzRF8O4Do/BnIA
HKnRa3bRTV8+VT6AOfLUtMXpmXQfE5keUA39qAhu3fAwyszIz30T1oQvuC08FRLJl/SoowadG8SD
m81ZioImWAN1vedd9xHBEX7ju67tNqLMi+noGgh0I8HcDe4Dr3KXq7R0yvboJof0b0tqtLIKNSGG
4HDZ6PPkJ94wvqv0ZMAhX+mvpPD58hJc28s0IZAkDQxouhxSpqz37YqEbtrBslpPiUPq5G2AHXWt
ldf+bBBrlsf30phfkh7eOUBPf0SkbEydzLeqijbEmHtIEh8TA8ieHG00mozSVzzuJlaPNlVGNAwv
pq/GVFsZ5Iwb4XttfYlRyqhY57dS5g3qAX1dZq4fVfhiXx6dtQAlKsmMsR+NrECYlUFttdI34izJ
s9iuvfC6B1/SXNCSW/e3tSn1H1lZNVd9kkkQDKOY0YOYAfVKi54ujv8OiHG425SVrAQOUWgWVdrs
5zAA84KPrrKWoCtZPQDGQPMs7yTZW9N3JeZy4QpT5xxs2mHOEEUirzlFbraHKbi7xfb4zmaeCR8i
Gjbl0zSOwwTlGXiqu2k37vOb6M63GfLQVny9mDsn9vBi7MfbjSmxLIxzTxQCVk51+CLMdfRdcVpw
cr1s6jY3wXU6/T/OzmNJUp3r2lekCBDCTTHpTXk3Icp0gxAIgbC6+n9l/5P+Kk52RbzTjnMqMzFb
26y9nvD1Jx7Qlcf6uxYNTfSwC0cPjbqFxQX30tF9acrm/ocfcSWqfCdMgtPcawPKOoolbHRg5SLK
3+gUdZsuR75MD8WmhvagZ0kW/nSeXALWf123b4FG94gpBUWtrHGbitjZA2YDQOuQoNeGwctPhiNX
iODsO38yqxirfAaaobXLdpDE0rSC8z2MEW3oy4eX/MYGXYZA4iSjn+0lr71P34ocX6hZY3+db3ho
DsVE9xZ2yP+3e/VdaFbzxfI9G9oFmGyj9F8w5lRnsYbvHRY+5YezxgwowT6R++o8/Psjrzx87re2
Rle58AYwsBfxQ8xZ+ntY2MVM/lDhXv7IfzwH35VmmhbZCNdiSB91C9VyU25FXhyFxOYFLBRhV3CZ
Lf2QgF9LYr5LzSibRwUuNQ7pDjDOKnRA8eIULsNdoqvpU3vt3oRl2lNYRijrM2D0d4ntvB9uHf0j
2vqvH/stWKjab3tuA+tl9xNJnDC7ga8PLIGtvQvjkdAqrGhsIclVefMsPQa3EG9jFuOBEaRXbLo4
1frNTVm4KoZJPsZpWbNDWxTqzP7F80gQaxmHx7B0Em8qTj2z1sThK2qPT9aIBW0JVFkE4ZVzyHUI
Y1UvdbNXW4i1Y0MKw9MWJpuLGXWU5yQmOXsoNSRgxMJfZUaxyHGUDxvuWiVetrwiJL0O0n+TtY5t
DNvaxUuMN/KI9bxKLM/FkNOyXpcWxjq1smEC7A9fbHKiPJu2BJuXZpliX9U6crm/w7l65pPdbLvM
7GbL2xvRvYpKFYAbQeM7oA/hWW+T5x1cQ2+tXJmdslCJ2H0+RTrEgmDbbIKuf7PbIuoaL1Y16vwl
BJbEss/Srna1qR6RMj7DaNpJ62l54EGTZgGaHtihpltX9TCqzkcPFhY9pqf8PQzbNwXx/ta3d3lN
xkPHoX0PnGyIm4U95p0Y4Rzj0i9Y/akUoyDnMPlVvYLdz76mXbmSnnqdl2Az6XrljDXAQMEEh1N1
HsoglUQ9Sbs+w+G53Yyw9oqUUqhukNEFATvYNVxUKlGvixorzIu189j4AW9yaMK64mIG4f52ZD1+
OpkNqa47tXCTrdFK8eZs1WsJuxQLm390ybMEO61d7Os88RYf/FgMXr0Cv9Xv1X0TtNuQIh7qcXhu
u/4Rg0M/xZx9UwRcJ5nJDzMMeWNP+Q9AKK2GyT07hFxcv8N7OwB3Fuha5CbYnM5miF8YXGeaqt2X
RvwuVAbbj5kkVTiu6cL2DHrq1QR1Xtr42aYpusci03D2XgrMpPUH7/SaV8EthwNIN1bbKQRWJ4MX
O2x3PiqoBeERm4B+1UeZKJoIIqozXCseqcwduIvUD4GaOLDYBZZtRJA4g7NjoXkjQ3tL9bAvWXsI
g+x8GdwiT31zvSyFnOmgevro1N2TYiZlxMDDYiDODhblL8NIT21urbKJbzF5WBVDkxYj2t2w/IL6
htcpOjBj5Ap3AinS3lILbHdfDAN6LWI1WC2csk2+s0h502dwpVXEH6KuxY2Gscot5xyuG1b/0mXT
7TwyEwW1wPHbsjbii31QNPvs23E69ZPctr766ubWR91N7nQ7xk7rPbhhBlnIIIYffOmv5GbfFXhF
3VVhI9HWqbTcm6BMiYvte8crlpgMZDtXZEoAL17nQ6jTf58s14L/5fz8q9ojUB/4mAvjyM+t1Gtx
40hUkcTvkEGRuCs//v0x1w6wSw7y18csDXOUbjUOsPrNTFlksUMHG6h///ErZ/13xewSQDVYqgAJ
YPuwhHe1+MGe4lr6734rZeBtvARUuEgi7PWlEzLBp+fDj/1baDfEa7a3Nj/m/9fuw7d8RQadOwwW
GgfjSm7dBLEkzrFPAeUUFsmKFd2yewSB/p1GRfpTs/LKdftuilIOClhrglRdGhE7ANnZP/IjLlfo
P47Z74YoYVcStNgEcj4/fBcmT3k2fzrGfsHASgCsVMPPGIzRqLUALXN4+Q5PyJ/m9leeNfatwml1
rc1cMiwcgNKeg+EES5m7Xv2Uz17+zH/9tEsG/9ejDI2MpJVDyk3pZs+LJ+7qrNvhsNnAR/qQt+aH
PsC1X3H5978+Bss7fqPUgi49neMegYdVZ3u8/fcbcy0N++6JMrb9zIMsRCvn+P8t3vu9faoPVlKv
SNL8EM6uvT/fVebjQttyFijWSxiJX+qaWAUozXCqwgIQ6zs8CX4IAVe0Guy74Nx2LKC4GE5NsmE7
+LOera27u5SaP5cUV0q078rzacxCwS/Dv1mevWJrax1J+6ynz3/fkyv6IKzY/987LsoFLEonrDeq
cw9WwVmUURdtUbk8TqW9tsOCJ264uMnYJEZMPHEaO09GTn4tENtEbGIRuFNfQnh+tNTlqaXq3vWN
SMLefqsNPKP+/UWvPJnfdetZEDa+aHAddHvD6XMnE169/PtPXzsAv726wzAbJ6BINAi65tFc+6tM
1wdTuPui9eGBxezYbzUA62r77w+8Ena/68Iv3ZBsvMzCBLTVXHRv8O+K8zC7F9xqIma7BzxTP+2h
XntInW/vdOFAhS4HCZmqW/9yOX0HQRTkXHidMFFGgVffDgNMSLj/NBCAwyYT/nS+XPud3475MSvg
6jbikxWx4ETEx+eu1YmzyJ01uCZxSomc+afof+VF+cOr/it0EWvOW38use0ZvJiqjSxA8kZp0K4s
fjqZrz2D33oXarYDCdOtcgMLYbarU2yUlikbouL3ZQnxohwFIAfvxQ+P/B9J2X8E/e8S827qBpRf
SJMuxskMH1eq1DcRMs0ZSq0myVe1Sme5+vdTee0CfosEgcMyOTQXw2moAfW9B7+8rnzCUvEPP+fK
wf9dbI4SQTSdxvyOInue1acV/nCuXPni33XlCF++4i12iVvmp23fJerSFPHmxJ4+/n1prtz47/Jy
txKsa1oc7lQ9+SMACud2+uGqX/vTlx/112NrZrvzZxctWLQwUWZVqDP1SqPA/fc3v9YZ/S4kZ/Oc
Oz5cHDZNazcrBPq30QL4TtOvofAO8Bfesiq4gzFCLPSw6Rtn1XJ52w6sjooCsCTougyqUbf8yRTv
SrT9riAn8OD2rQKdeteathbNd4UKUl3Jnbt8WnMfixb9OqN/srG99tR9qwGyxQuWzr1sbpkzBOWg
Nz38+8pe+8P0/964cWHMzmoLZ38j9qUFb4Kl+2G150qy9+es/uuZ6JxhNOjKQ8HQwau2ITDkmkqs
9/dPWSdwkTDf+N9+w7dXnmWB17thJTeG/VLuiz39cMBdeSO/S6UxLvTBvCjlBntER1AdN3PWrG3p
7idAp/791a99xOXM+esauaqbaa9quQnK52V55/n9xcaP9d0Pl+bai/Pn3//6AAGyGKuGHoAoJKs0
vahwUVCsx00gEX6DyEmLHe+j8mj9sBF9ZTuNfVdKww/ZD13YuKIaa+BXUK/zbbuVu/9ZQfFnvPXX
T5qxLFC1mS2xEstg/euhRYbNMf7r33fkSiT7Lozmg+6nZcZfb919F+xG9TTTH4LktcrhT67/1zeH
l2KGgwiMbXQOo+D38giWViy281P2kf+Pjknsz4f/9SHY47aIdC4fAqdrszzZuk51sKNg1/77CjFE
NDye/3Gk/0nS/vqMqkBjDNvEuAVtcPAwJ7Uae97jPpwsQGbtBW7+jrn1KmcbGglOAdvxrEoYvFir
TLxkPui+Nk64JgxV5GjQn5ts27JwbY92WuX6hk4YeXnsXBiY27pA1lVLd+MZge7r3HwUSp1NswB5
EpRZ1PQE2DOWRz7HwK+z0IAp4EtVuvu5CNbaWco4hIjezaE+t8ilXes+LI5zstVwv8BSKlb9cj9D
XIxWLQgEU3Hsu/GcU3UzUXmiHnBIBJ3MqPMgfAppnjhan4Z52IVlt6mzct8L/9OdsY/g0PyWm/nc
5tmNDdc1dNKGVbjIte204JsWkkeS20cWuDeALMEDf15IPFXLxm44Wtd5f2fBfnjfMbMOB7MSVf7M
82ZDQ/WmR+/oSZbkXqOTdkZ8ULRLSIXeJ2Xlc+UXdtIKKqKRelsoWxPht6t66uvIJ9VXXXA3FmXg
w17dhViu73/VOnjriPs6LaRNprY98rF4a3R734sAw/JyRyY1rBc5wUkS9s4urBXK3Ek1R2+QAzUF
voQb57a+C7m3E4HMIxIUFF7C5sXKxLIKs/Iosim89Jq7dFTYXXBzkuisg1TSYbuJejTmS/9R42fF
Qe9errJ+b/rpRTXWfg6CM69dHdOGQ/01hXW8lGzBrB3rvi71vHgJyaqvrDcXiFoAthw04VC6MruL
nN4uE0bnW+2KrxF0Qfh77vumfs1rqhKfTUs0cy9PiqrYzzAWwqbCSrWgH6nSl5gS8PtJFEVE5/am
L/Sj49Umaph706nyrfKKvYK19+wZK9ZtfzMGoH1NbEYyW9cPLA/w33ooh2Bgc3TkMj4WtPrsFvFC
R6jmmpFFpdM2qduYh7lCR5ggl0xtqu+6AK7ucOO8p9y+550HojL93fb+w9CEe577j0OHbjNOToxT
puGtGdFE5iAxRWPh72deQh7vbgSewMC1jw2t1qrBelLZUuwNsn4tZvnISgHujKzgfA6z59EyEaX1
uyDkN5KZ1yLMPprOgAyZs63nus4jfKtPAE6uvbF+1FhOjGofNm+T8GKZDXcE8s4Ymr0ddn5Opu+x
G5y1PGkKLzaOJAmDQCIuAobFuq77EHiSV1CMHQZYCqUYyMW9nadZRVZa9q+GYGXA1dmraqEDxoQw
MsJdKQI4eCWtU9sboAA7hSRrwm/KyO8SijmH0S08doGmx7t+IbPgfcj29aSQD3IgPIFCmTwXS2Ja
3KMsJYmAc1HlDSyeuG7AxalU7M1yOuY2gGu2S6I6bB96la/s3lo7E1BlFt8BzG3FPVke8HIcfULW
JZmxNdM6PmhUxY0Ogy85OqclmDeOzN9tkXlQiuTHqVaPbUj3S1eXkdL+G3Yk1l0OjbntBjcqD/HE
zNAh9XlxZqp+1sZLMxf0sJbeicy/K0t6hjMPRh8V4Oeth5ZEKSN/XN5gubieVPaghvZeCRGugQIE
XEcsOqpyTKKLHiQfBRVd52Svc+cmEDxuB4+nU4A932ma0svyChmCY8nBoxKgjsXYrgLWa36uTJ/C
uvZiZjQ8F5W9J5WE5EB12OqYCvdzdjnIa2V9Dn3vY5m4m5h+2g/VeOKj+0qqDhoFGKvBQp3pPIa/
1W/uT9vBH8CwKODSgqkllvDcKfIz9ns26jz2bWL3Awz4MVbLuunk9bI+VKWfQRxpJVMoTl4Oq5MF
nrakx3PR4StjhwVRpPKApBhR500PXkhTuKe/EdF+NBTNZo+elso8dDSIjcr2/tBEfl7cq7CJ84Ju
FlsgCJTjR8Px9gZu3OPVjy06JVaLBhFxstiUCOjo7dLQS4qweEKUT3lVfg2tm7Z4TiA0slYd3lnY
rK4hIkrsFkhxIJU6u1wt4ksW8JYsvSwp2imxQZGlBTmMUt4GI/tcLvQFgFGAvHDigXiPnk/biOTz
AfZgqy7gn21bpXnP7ko//LDkU4PlRUHdUzUO4PqOW3/JVgCnxNNlwYBUyYSgpmwCMEElw8jyRWq3
BlwS40SdApyELHFXu3E9sftOO8O5FjDa8vzUKX/BYbGNMjWpOBumTwXa21RCXiytA58vIalaYkOG
WwxCkwZjDa05IqDbRKKSK2aPsfBmHpXGQq0KwVjlX0Kvn6oCZCSuItibYuE3W1sWGRLL71fwQ75r
ibcOxbBbCP/MnCnJ+syKZs/eNdm8MnZxEzjDegxxk4lwHiBpXOmMxtUQ3DPH25n2YoNCOowUmp1N
cKAYWC9E1LdMWhrmpV2v80gWkLP0Po+nAC80zn0HBfY6d1woaUxeb9oBj4IJ1w0cDZyZ3GAvN2kw
ZV6CKunU/Bm2YRLwGb4BJxPoiM2/fHe4zfQR26mrnrjPGmRGlGQJs/O3nukV8ciN1TonRsMbSqY3
TDEf6jZPJbaIXDUlOhAYqco1KZbNQBi24GnaEcoTXfePpB9j45uNzKu1I2Gupv3iaLzuqQemwDgl
Q/rQvumyuK0WAiQUa1eGk8PiU/zv6pkjaCGeAyvpDLdjRre1VPhF2F3trfAyzD4IhhcN0PKvwRa/
mkEfCkow71WRMOzApvqlK/LbLJyPBmvR+NHTtmHluqv0OgDeeGrGT9siRx849GjwQ8A1lnOP4T+G
EUuMfGfdK3fDnX5vpPXhdAWuo+PdK8d956OPhVBaxIJRYGyH+olmBHbeTf9pF/05qKq7EPNUMXId
u7NGG0pzcCFJmTZDeLJasmpL/kZmbxeU+ndTeRMkg/arW+BGw13vGR8e2X61FosFtEKObd3LsHPu
sKiJpKqplxvpilVYsZeis9NRLw+liym+35NorMgtpyNYkBwjXzgeWXrjSimTbCgO2gJnoLBhNxpK
TFHJ8ElEt7eKeQUvuXQxEN2qcdiDWJFtpmIMXjHvFW40N0DXQACAPY22viHQ6EbgeqznUJ5mHIPK
F/e8QW9taKeNnpwD7NjCCBPcGyzNrSsYPqc11RsvlN1WutAGjA6ceby5zQA+tBkMgmcbi/R28dBI
0ErJgqIdkBK0CL3uMLneW5b1EFdADZyPbNeRiSYqtNxLrpkDMQyYX9F1z800rXtn/s36/GMxTKak
AgYRONNp15NJJzMdbnTJ1j7Uw0XnH4rBeygbmEB6YnnqM8gTK6hdJpIlE/fGRNXiyLzGfxwNIful
VsNv/LOKLpFPDDVPKHL91i+SVk+nspseCEysq2U+6oXGotcbY4ZNJVSi7B79B7kfaz/fyckuVl7f
uykMtWKaLffDmL/BqarGBJ0/syyjK3wNhJjmAmyxBwTDWYIIWvyCB1CQhBn2+onlDRFnwtv0VT3H
eCA3JJgwhEYaTsUKB+2TcACW7ApksZV/yJT6JcHenGt7pXiN6sTQdFzKneNACBqGn14Z7Lra2woa
wKDec24lsU5e6QIuc8EXYQZ98AS9XFW4cw7ymPnlC89Zgof6WOj8s3XsNMSqbZf1R+nYz31dHYtl
WBU+BDFQOJRxwLp7cCJXCPnglA9l5PU+PF5YuxtJ+B7qsk9r5dgfusMtp8XQpY60AfzQx3ypHpoh
+1r8Al6nyByrPk8D9Mvcht7pwk3F4qx1RXeyqX9lDjX4zhr6hNEkJpzXlm9OQEzfBSjVNPfeGqZP
XSgdlBpsBnZROvFs5B426ClM6eN5HjZ2h9PGluMmzwy8vFT1MY3hFr2/MydLCtY4S+zFqDTT7UnU
gBF5tK1jPcgHyljMavZBFK4+Fvd3VjbPG8+a2pUDxvzlejRgAVUHkTWPY8Gt1JmpWiFSw8plAA8J
89eHxbLGlZia2KAfBtzmLb/0ebMAABRTabSY63xYTR2WEsGkjHFfU2blUPua7Gzy6aXL+dkBficd
5ukhGwEWRfw4GGB8XnvBbgAIqfaSD0tSzF4X5b26oEQas6G9QV3DCyzrBmoXul6ywOZ5gBwfEHka
1w2qLbhW2KtJ2k48muW2Z/NR+P4IowmnFGtEeRyQ8D0VM3LwYIoybcPjQiMpaHIPdlUSrBQoQ9LJ
wpaCM93kMghuuOoe5Z8aLngDIp0/WaWRaeuTHdbqVjnRa7clOaK9+UKq9jBpX6w6Q9Yir++nmq8L
CYEUev/beRa/hWjPy4jUBniAIQiPeQG9jadw5ZSBdBJGqGhCrZdc4OTIElz1vXT6Lda51tAuAcpj
3zT2tMutuo5ZVqd4Ae7VUuwRiem5mxH+MbeY2m5rmhBXxYdhnQevc17uCszSQhCDa5vkcR8UJIXE
sYmyIntyBw5faaF2eqCQz/NwXmXN9DEanjphFVtF/on2OwwGDarJYIA9CiRoSjUH9IZXlPD7AhAp
Yui6xgdnjY3TkB2khxM1Y5sih70s6pbnTA3vCGp8q63CvUXpWhwp9p929jR5d7oEOb1C490Olh50
BWyRMf9Q1YsHvuoQALwHQhWEV32HZaF5YmnZZGfsD28WFh6U5/62ITQs8P6pAcYmYl6RMvgUi33L
geNyHOt32NEwBU1txav61kzNLZ9JfgQ2GTSfpjkZjvpuqsPAxIsezlmQYwbQigAVKwsT3NYve6pZ
Qtmy4dAKJayi+7Cqg/UweuAMc+Fv5rmAaYoz35tyOapZpBAe3RGuL+a6vbPpeti7BAXf1raVwqfO
f1Ahpp8laMppMKFcCky/7RfvnRmjY8KgLxvKKq2D4syXYC9KMI2r3uiIV3ItYBfXZs3W5P0aMLHz
zKpPjHuezASSLuNfFfYWF4FqP3fgkqGQkyh2utg1Lp1M8875cmq+dXW+ZwNLxFISNHH6EvznZU/c
+cPyrVs86C+9n92Xwodr3KXrIewmFVBVOq3fpNM4bhX0bwIqN7BpEUM1DDmkAvhUqTpD7Qm8GbFx
UpX0CLlYV4CDFt4EwkCwJu9rLTWmOOq1cvHODnMkxfLq+cWJNXpjuyO8QcK2Ar8DNpN5kPAa4SN0
lyyefQLMWo91cW0+DPB1UQ0lIySGK2J3K9QwN8LPIqPktpj5CefZhnjOU+7k99lMUf55X60nfIwJ
+he/x0zcr4++b68kWxKBcBO7NsZX8MsbcBSg+1Lddg451ZU0CeafW6srViiofy0OTxkt9pBlxZnK
15nOb2XISDIEzdsIZAFGFGti23vXr/a8LZ9D0j7MeTQS64Xw7M51rKRFJgMxc9wwbuBdhfGNzV9g
l4bF1v5mWcp0YgCTSeEDxT676zJf1hivpRaoWMHo/ea9g/cYccNqrePgBy+6bsvVxW5behoJC+s3
LTGYB3sdrL18lICmjPKuUKjtKgX/FBvG5UOl46oNUAloTGjmoAUwxxHPloPLbc8d9KID7huY7uDk
avIWDHYyeMBkk8U9jIF/AWIG3YZ6wJbA30ScZrBddjMrAUKf+gB8xOEdTK8K/Q6Wtg2JrF71CAZe
0ghsgolJxhWMXlKwqVZtTbbd2K2QfK8VLU7GQ+2oiuqJzO2yr7W7D8f8fTT9McC6fVQqdPXaEJPa
wsX1m8i0Bw7hsIwyEsQotALsObWMBaPalvpRUQUOxHdMgr3nYqsT/SSURva7A2Xshae8CsDI2kAi
u7cdOPwGZOu3coeqBqS8cod67NFIHydoad/lIAojnQMOtpBvgUVCtC/ISoowQc1/HubsZINJFpu+
lTEdPQMKmHgRAWbj/cI22iI9hOPBEQY261Jb5paZ8AaiULn1iO1HmkPpN7bOfkCgOqjS/AbJvsZJ
CH0vLjMqMxtSxmosDm1VvWdN89JP4dmfnMT3sT6DjEUs9b2X09e5KB+HEJeYGQl3viZr09DDvYAL
JGJuvx4qtEK7uXnEnd01TFbpIHGK9o1frpyhAQtIZMtWz3YLhW2IdFwI8ObHvomsaTSA3OvbsNHH
sch3+HLPE1uGS4+3iIecvIZVuURBhqPGtbuvHuJfiEFDfzVV9o7Pei8G8TYv9Sav86S9FGk9gLuo
vVGuoO7NbJwS2oJLJeyq0OVJZ2v4HKzgaKt8O0zhwbDyQErkS2PdKuABMUmpfC/B0mUMNMOubtGk
Lg1eOD02FpTDBq0+deLALraieyodBDx8w0sNPaC31B36AUcnWQIWEX86SrTJabNAttZUJ6P7z3HG
GqyNFqOiIUhmMg2D+0qi7+MXJu1zrK3641Hzr1DYqezKPXXkmms8ECHGC0MfmwFlcPM02yF6qNbJ
Qu4u8Yh0bRtXzrDV4QvlN44FlloBGhaHnDyHZrXLt6P7SXMfWvaEFc9V+FA4dcxJlaKIXod668Gq
ZhZOHMzVgVAA8hDFIO6aPfxt+H3SQK8kerJ5HcTcBWkPzV7ehysHjRIqE7cNV02GNiFgPV2Adnee
AOqYirJMhAtDOgvUSj54ybD4a+qdPLAHpiYleXUcCPquQn+Bwhmj/qvgQcG+irJFfIFQg7D32Ucr
3R8/6zCLAaIxzSMyufeCmmRCFPKgQqIKVHvY7XyMToZtr/kJI4ioqs6Ny98xfN8Q4F0Xp026CjHC
ne9ndz6xxduiN/2aF0uDLTN7TRi+GVWwe3Jo1HQ84i48ShYOivgcPLh82SzD/M4FFvo42di5B9VP
H0/Cjsqxe2mAnEdzF0J3dOW8+b2AxrPM3kLOt04/HG1G3+cyfGT64Mm7yTmiQ7bSc/BcWBLPql8d
Blzntm1o3HbNPQSdMe3pE87Lm6GGckxYH+1SPzojGp2V+0si80MYmt58KMwbZcAUHY4l4ei7NAmK
wzPl7q1njXjysBiHMQW8XBRP6t4kOXpwJcKkrO1U0ZfMAXrK7oGuquPKw6iMkruhIYmn5Z1W1VrO
76TGAFA7uHIwz/kYNN5ePIaIEGkNywQuy4/RQ1MTCyw9TjWG18J5AiQTpAy9wiGDox7dfoTqWnXI
H2q2rXyOcn15gA52VXnhpsfr3Wg/UbCpIFjs6MmLjTsbTkCYliXMwXNcoeHYEJLUqPD50G5tByhR
zHLQIsX9+tBwkZLtU9E4acXr3xkMHNG8jy8oAAfyfSQu+xAlyuhtp2lcYaXCItZdn8tbluOgKFcM
77BQwb6yZLws4VaCn4V+b3Bhh94qTB9Ut8SOQ7bcCm6wDBCBFhGRTFmxmqsvvOZ7Uehda/+GCVo6
VMGmKMHxmulTAzZWOftJBZpM0pumieoJXqo2P3cjEGFD/wYjkDlGu/elZ/ZtDi1/5FBxq3pMyYJm
42H4DkbLIlPdYkMD6OCIZvaqae33GZBLPlfQ3+V3skNkLty19slxMQuPWwf9YwT3Le0/Zdl9tT6G
RDThasKMik7xwjNksXBWrNCmgh/CgvoBeT6enqD6VZJphXYfNng+qA2yKz0P+Yw9rMPC32Twi88v
fhaglT1ELTs1JYuHqbht6sfcrnDDFrxquOTGjgIIN2xcI+F4m8UM8H8TqQ5fHZhscKmPIQ56qAnx
g+bdJN1TVnz6FPYPvrUfMOpGn6M0OEdYcVbTs0NTYbIHa/ZXvbf2PIUoDyNQi9XxpO/y6eAs2UNZ
V59LlgMzo5B/9weiZRBLMnxkloqAO0gqAZdq/WgYXi/2ifQwZmgXB1l3QwYf39FaB9NL0MlIDx/U
8uJctKmeYUGZNbHu2K6S6G/1+jRJEiFPRQcon9C2fRkMQwrn4K+VWFGjODuw3xLeZd5NVmJN4LIm
VbppP9VnVBVE3TJstU4M9DbbxGGH+mWJmX2UGrVSIVMKWmYzYBegh0hmF/Twqwu8XzNsSlqQymbR
Rwb5imZ0hdMYPE53ndVLDItxaANPPrhmKG/roEqxfbHq4Tk38OwknWXnjDmkaK+uaZ8rnOK+GvBu
wfHc3cw0Q+1+6+T2Xv0/is5ruW0cCsNPxBlWELwVKapa7o7jG46Tjdl7A/j0++kymd0klkjgnL+m
/bEUxqn0qJ9Mb+tk8rp/b8WbTSZwJcrIMshp88tLZhmRndVU2TZ8ToT9pUPInfvKARP30j0kwo4X
4FXZ6muQBixaTKYT9EafXVpcYwsWagCYk79Nh3q6l4nz3WkWFbUHG4iEnB7q+tPni8DyVWgMI3NU
OkiBqqct9Z6agu/QH0Ox/VrScmfUP03Gktpl9NKZ0VI+r0AjMHw7NdxL9H4j8ufmf1HVj12fN+td
Zk08WW7Yz0RktKe6924zuZZdC0MW/NBkgdHhOWWqaTraJL1XjwPbv+8LW8BjHxxWI71ssxnOxae7
1VHVTjEBpnv8CuQq/gHSP6zD9MBv75fZD40VILqzH3R+bz5ymJU0dJVqaHwGlRGfLn4WmAzoCBiC
LbKc9NrbzElO8qZ8edDgkQ5hB7Sv72zG6cZ/1NmH5f6U/EI4El7b+vQtHEBLc5rAlgOwHbEE+7IR
UYF5HSKLbwJ6B2u6OBBKsx/qJe5JvOtmP+o5ZIruy+5paW0+LM7X3l/Og0xpAviouPwDxaHgkI5e
7+aB97IEXuiDf5NKjou9/AaLJ3fD47a+5zd2F1vJL3dc35zReCG+h30ORzZkU7HLe86Prf0KNBti
k5N16XD7crtlgMZVCteYNhxelMvO5Xc9qn5X5iVvUGvtSre7Y1/nFKaC+uZ4k+pCQh0n7xILZiKg
rF0AE+QUy7HS9A/BPCgZnEhUiHEkGWFv1r+RgbpMGYmzbxdA8FT+6SXrSPq5DS3CnSxu03mMpKmO
eWm+zwW2xoqOX18cqQqevSrKRtTV2t+7mfFEh+pv0il3gLNxOmyXqh4PdjvebF//qusxHhAX9nOw
g2LmMaqgVL3ikG7yW9h15Hv93gu4nCg3j+xZgJAPj22DfSddXvG8/WH7NQ9ZLw8AxfSOVTevHHve
minfk37yn91WbyW564Mr93MBnkWomkjNBxDBeJjInVyD/cxenbXzyaVXSo75G56+p1y6t6Fo/vh9
9t8aBK/CmX8XaX24T2lF33IA2oeJeMStkfttcaMZk9iumvoX9pAnKf3nYiRKgKdpzNMllgPB7Dkw
6KjbRy6VV5tBoenKnUlF5mY7seTX/iQYdJ8Dt32fsdoVDZYeC8A150Ze3IOwloso3ai1PK4s97Xp
/Y/FXeOuo2XP646CkV4rJ5qrtgyV7Zyq+2NIRztpwSHOtdDDOJYaZIfW92et9TTlnJ/m+ONl/zUI
P6TpscGuIY7AXsh9DSiw0payq0ZkA40Zipo4Bu97MLtbZzRTTBCUt1uDO2K0fk7m/L0G8FXt8Nv1
DdLSJGuP8LL+rOoE+tfxuJvcB7x1pITnDE4LZ503D7FN8tluEiQZmfwg6F+Wx8oYyKqxrY/SxH03
B86dJmQH5owax1fLT5A28C6dReN9oTSZH82KB9psQGW5nnr0KdjsKEgeW+PiuXggtdcQuEvJg6fb
/Viim3ATbvf0/oBnc/BfYNmwGbUneHZRQ2Sj8OI+yf4gPjjPbMLUm9GikKpYKXO4LpgjA9uKE1nn
oevpleiRloQky4HvLoanocfmJ/JXx+h46HFsM+ECbXdpPkcLx+0hCRxgLZwbWFrQ2dDQG5V2PT56
duB+Los+8mm+LxOTnw0ZpkiT2tduFRLshaInYT6Bye/DLbNPumvF0fTmd5gtbzeq7jDICuGGZYV8
HM7OdXSYOu6lGx2So4YNVJBLHWJZPGza/3HAijhqIo9onnWcfytri5VZHNySiCAXOq+xLtLlsxj9
WLXuxSj9q1Wap3RLRTjY9t/eUp9ag/QPRiwX+2CWMmFw6k/GwLU9Qrv1FDQ5I/PBkC8nt7U137Wm
1gNRhEx8eJWepSqP0gUEybesP10nH6ulfCv9gSF0JQQkjUVhQ3l5e0v5XI1A4JBoL9OiaR1sJhom
7VMryLyewdqKDmqh2oBp2EJXwvK9/tAZZYsCw3Ruqw0IaTtoj0Zfslya9sEHaGHtq39Gj4u7SJwR
r1Hix3ktqPuDdky6/l2k8lDb2ockT58W3y/2Y23frBWqpF+O2ZQVXLvlsau2UPXrc9bj0JwgJOFc
Iy6SMJfmmcaqdzt1n0k2/VqSyX/3BD3vuvQPHW5cJYQXAUYpxmJOpqxLbn4vMhow8gRNN60IU9cT
mDIAAjPLLVM6htoV4WrWLyQH7je18gHYv7rB9SLPJ1vFTrCSLvjBcScMOEsLoq0K1/st0y0uDAHz
M99qlU8RqZahmOYDcS4bJG8CdVrZz7plChOe/s2XmO+WtvL/6w15sfWECAGAPyUbvxn3Sc39MLrd
P/aIaJqRB2PW1EF7SpvtNDTdTeDMzbTMHsQi4saQr6p1/my2fSt6deCnj6re+pBt/ZDKbOYI1OZT
saxl5MsZ7svKXAKyx4tXuefUyz4LK3ukfu6rZJialPmuCVap+YFwgfyXT9sDryATU64R1pHrVS/r
e11PO6nX324CXWoW+kV08uqkw02gWxFMkjMo+DDdr612fmiG5Qmj66Nnjkz6al+raaf88dJ74iyG
ekejJii3Fxl2/WD5Q7T187HMqss8dA8yt49TM5ytwY22DCbFkNNrubVv42iAVidf5rrhalJsEoEu
fjXrfLKV8dnV3lOx8iw0bnD0+TkTyu5c5fzaguSQbM2v0krjfvuBo4+Lzjl0Ds3QKA84sk6WR9Kf
Xq92ocM1oIEzWVgNhT4M5vK65eJEmPUFRfJv21wfZoQ+RMhmrAsNqREZs1G7UdaKfFybL0tqPlc0
2zbp9IZoz93ZhnqcWCV8qK8yNf75GSbjOZ122apvyVCcqhLLlHaL3eYnvxpTv9U++1EwOVfZW69t
AelcBjYLL5GfpnAfVt94zQs3CHtjZfzH4xl0Ex2R6xsSv1tqlRdzTk6WZZ7Gfnhe5+mcoU+iYHf9
N5cloE4tZ3a88k1n/oQrVNdhxuk3JfKOm8y/zdpAEV+0P4TukBm/GWc9IpMvnJ+1wEwPOfuBTOHg
O+VXlwgZir65WpazT7LpwSIneu8s43/26r4FnEHcelsJGVu+td0MK0j17ykgH2dtRExAOKG7Xn1e
NRncm7H+ZggPLVtwkEzE8NXVZRq8B133qDJaRCxGsX7kNN2Wi7wkW/+Sg5SZ89USGjYHKmruD2Pz
ESy/IewtZ9jR8yQyxpc0uSw+GXRDGZKWzdubnNacuazzT74h90GhzxmK7cIf0NZQHN7lBr+x7PI1
3du1Ha4MGLrbwh4Mw7Bu9+u3rNkExgdzcy8VhtG78EMhP7Ln7X2yZ6IU2qst5YvpivOQBehohlAW
4PwFz6bLAzZ5fIE+e0EiYZzrunnplDggzIKQHvb4LS4qNT51lcVGxZDViYsZTA84tt8sc30WtVh2
0p/+69f8U4nklXWCssNtJJ58KqOxmVFTCc7cFjXAQPmPkaJuXZmitjubmyBRsTMsey055nY2cTea
5Tv4J8sCeUeRbaePuuSeMJ0Ptxn/ytq7Yh6NF4jPcMzWNPI656UlzjIU7Npdxr3rqKuCVwJ2lbt8
htoAaH2cpyVqbXh6xtRQ+Mk+9bp4zPMHI8nSQw6Q29nre27qoz9ObWg53We9DM9JWsRCLufAGb4r
If5izvIO832skfAl3QZjk7uKw95zntKkwV3erYwiyBDCpdoeTfJHdzZIwGXrpvdAGLfRB7yzhweV
wGhVTv/ZWILJLR/PnlyOwrNvchN/kzuP1nlmEWa+ekrnbQn7FW1jYtgxuUT3McyVoOeOjqwR94ab
+H+C1H1zFK7Eje9h3FnjzBJqHJwJ4GDwYZCa/FAwEZvsH8uW3lnn9RtYPof9DOh5tx6sfAGT702V
n9NSiZ2cqvzQMfsffc96hOj9drYOOCAzIzev0N1Drmf1hDAajVaZlbGZv2MuCpNexUOhn4PxLpkZ
tPdCS+1Bpdu7Y7aoGrONh159QAdduo4nVwfXRQuwZxbS0kxfFzmeDb+BWzbZli2Arlymf+p7f0uz
3FOmk/3mKL5/oT4zDPxpzoTgVGyrasqjEqSXwGXeQQdTu83llZuEeGxtsitr+U8r89wjvWQ+DtD5
8Tc687XPLWboofWBt6ZfIPZ7J7OQDY8VIAMp+cb0q5PVuEsC8h6Mpn+yKpflKQkOpjv5ofSbvWnW
sTC7LiwyjhJHRdopWBVL48NIIedAXKjAoDu5IGq1/jv22WO5Abf6qXhpreCQCf8tHbsDEw+ixfnB
GKYDLfd5pKuOvZ2HrbKX46Dr22is79ZsPW5L8hws1uMqcm4N9e71+uhkwZNmfYMSvFUJCKL0u8h0
mv3gpbfKGiKT5WEkwKz3hp05EKKAVtUaUdeR6GFY84FW3BC44rMqh8jbyvtttace7KwMM14n50nc
O4tSESdFferm6eoRCecR2sxCiZaXl/xPlWRn151fRooOxlUO5OzJRwC9i70gJ5elBZU98q67/RLX
yYp8ebiRJNFEfuf/RwzCw9BxC3dlX0Lj63+bqE51VhgxuOX72hNu7WXi01Ecu+DOflIkoXkHFwM5
P7mZY+5nf/TYKtEotY35Wd2veM6z56wbb+XgFMibZ3QutDWANkJQlEurIAZZFupm+9V2xcmDezFb
Mnx00x5W7fECz8bZHaeb67YEQsBv2d3BSOu/uWN85gP//11fL3KA95Lz2EhOOvAZJZXmiV7UPu+D
x5bKW4c3Kezt0UJ+ZV5Xx/o3tzkxFa7dAAiM/+VwR2U+PlRF/afwoafMVt6MhQrbO64xO+mbZ+fP
VZb7SB3dCodBcqi97irt6ib5PlxGhIhjOGq8+bGkJ71R/nVuu1+y4qsp3OuYunGhxV+3Nv4p2PeZ
oxPUGcKfV2flEJiwsmdV8bWa2UPNwY+k5s1lEd/z9/0tl+3KmnZkBYusYHqxKbP1yvmwei4X+Rj7
/PM3TYgGqvlAoxBx/dPM6eCNiAOmDPnUnCI1Uh+ARkcn705CFk/OSPmFqeO1gCaeqbjLEljYEaUn
Q24+P3rbdvKL7dlu9MHqRayc7UYeBxGvaZwKM0LmCvg+gXWmWb3bpDwVct5XJZmVfoXac+7PKckh
Vtsdt0Q8m0JfLCH+IDQBws2LMkrq9QDOdAyS+sopCphcWOC4XsWoqrdbNWVXR1Rn2xxfV8nUuPVj
2PiA7nqTlyHIk3AGyz6jjLwjOAs6m15djaToD9IxkEffxSEDufJ1hmZbbr7eZXgDzNWOs7zGa+B8
LYZzqiVkxET6x4T4mLltX3aojaclNnLnY82x0GfGg7cKQl/Ro4x1yqXW1xi/5QAnqW3Iu5rsH9Xk
KhxV+zWUayyC5VrlxBa7TQnww38doKst3RH6xaRPU6ufu5yhMyB8vP6rSMvz5HqhGvOHUvvnhcLc
0Zo+k214mXV+MBrr4BeoBps19sb6a0pIce6W+ZqRHqEQElF4s1u0igy1vdU6PfCkC8QxnDFIZ9Fn
ANWu52oWsP/DxZLIGbz3TaGWKdYpCvrm0SnzANDFOpvNfE5FdVssnKSAM6tn4OlQu5xemtAKtnj0
J3u3JikjkP09goZ1tj6gi9yvcFzR5iKfGZH7zbUZZU31wo9bw8XxoQlTftcQGGVgPGp7Opa8WM3w
YQ31I5zhEglz+2ATj7sEFxvI7tg0r6JWp0wnF+WBpibqtMg7cew9YOO4dVNwHft2p+47r+XtB1X8
2rR9DKz+MuQS9QfSONHvU/i/JS9v1fjf6AFqzVgvuWr6mgN62GMHu+JqjhojPQBWRKlPX+a9EKa4
n2IWb3omMmSRc4Mm0bd2Xs0G7Bv7trpXy6DNVg5GZGncqn5hE0Ho4aAV1eZyBmjg3kd6kK2hrLJI
9gPzcM+O10e9s/KVvFXQT72sQs/ktxfJ1aVPuKujAKvPct+JMNXkQforHxJ2jeHQll91mf8J6uBR
tXLepXMSDtBZwvHeZul/e336zx0LyNqU7qBuv/Ud4SzWCecTsUD1yauQsRpviKv+zJV5rbw1dnL7
OtVQWlb17q/gZDMjSyPai5mu733OHdLa5cWYuj0Wp7DhTEm2f6asn3Uuw6nRL1nt4xbQb1UHI5MM
b5ul9wh9YItJD1oZkiqSnrslP9ULN26PxSoIjum6XQY1nJbUfkvq3zkwbO/of4oiWM9O2CxJR5l1
FU8BWUJJ2fMTND38uHGovOpRosnsAZCr2j/ofImLSe0rw3ocBl4D0sPA0GVsV9vPJD07NIKp2cOS
I6VA28eQoOT9eyT3pAqIpm5QA42oGKf56JTDgwE9sbIL3enrzl7e+sbfL71PpurfpOrOdbYe86r6
HFuEsYSshMb0XXZ3UYHJbUqFUMVZYgeHYnKATMZwAPjN0iIcNOYvZMYc97vaziIdgLIs1e/N8x/I
XYqA7vZq1UgW7xxn/je1wU6Vg8eh3UBzhycaww7SE7HZe6eSj5zEMvZH5LSwmhm0bD/L63CXHM/E
lbWd9+bcGfuewKLFwI0oxFPnmOc8Kw9+Lx8M4x86853PhJFM8k86kXVojBenloTrFZwxrBENvqFl
hY6rdo7bPReWekY5v7MbjvbprwcfVLTTtrNKSlgrstMt9e7o1zWV+c5fCRlKDH3x22EvkvRr0/qm
ZMXKxhzHw+kv684aAPw1S0cndsUAlMzw3qsuRCsZF5UVKXfD5dfGhp1dg05xAKJUKpNgn88GeHF1
akayDElP6Nf1qaalKWuT81zrQ8ZPskoBXiygdDv7kjheGmkugsGrfUavlj9vi019tyiAy+6wFKFX
CR7LgkRWv+jjNROg3d5lBnIY2xk8fWzQ1o9x4suvraFUh2jAI1e6v5sNwjJQZYdeWoBpFnxBpHxt
xe8iML+QeQoAtypITkLw43nl70b+jLN1BO37xN98mmzrFwrqKA+gga3lFrSIadnwUaJ8ZP14qpb+
UuXOUx90C3atJtr8/Hks1IBJodprdCWTM7zn3HLgNHip1PQEW7fPBuOcamx8braf5l+W0nDXWTQa
4wrg4P6Mlo68hnlvq84V+lFiT85rZf9S2v/YymRH2SdxnuVe8oYwsgIYwTm77XOFG1QGZC9gp2Qc
R4+BPIBv/pKZxVM1TPum5BJVAP8s6be1rmNX9afMT0/2vZrK74sr8rKwrtaXbZjAPOpza+M7WvoT
dczHYrbCxsrvVXLlzp2Ts7CMfTHac9ilM/xcCiWGwWhtej5LS/wZUuvtXhndi+AtdbJvndVQOnk8
MFj4joUO1I/9TZ0M7IO2b5wajGg2zNG0WawCAKzwjBdvsJfd5DfP5LPtREvGhDuE7upgv6SRqwTa
lfP3WEoSE0ESK8XbVXKqsQP2Xh6az0mHcEPN/EXtqZ+opq3WR9ZHOAMKujb2AuVeRklSTNK6116M
z5Y/X9jfrp6fHDaiZFwXYWMJtdTUhwIwNDfIujKWR19BH+cLfwExgxLFk+2fs5Hk+Yw3kALBOue/
9Vz4Fuxra/WwQWT1ckOug8a1cda478x9F3SIVLrmxrt97uu+3ttl9ks7AH3kwZnNiOjeedGI7lAC
qZfBBRlMO2M/y+biZRpeUyyhXtpHOWX1IwKmU0keTtaLg9F3T0j7bvgZfoxi/O4Lt+H10XCfdX8t
zPLmGtI71EP9kIjytXH6H3vE2OTVl9l2H9BGMTRl+mnQ9hkPsM/T2UaBk78YyXDSvYXIw1svTAxR
J/x/k2G3SOQaEGbmjxphzK7dxnejlOdaz59IBLPdmErUNjq/VaYOFwMSA8DxLTct604BfwK5xZk2
T8MmHmq97IH1uXa9BAEzW4Ddpt8t4SmuV5CgayI1xjTkAsaOyFQ6XHLWbPws6HB8S1VRuXn/5t64
1lXxZ16cd3vM3m2sFzujH3HgoErJp5Lows5v4mbGXFtk7VPZp48oH9Sxdq0fp9T/OsN8sxcrznEm
11gijFV/jVX+tFky3kD++CZBvZs2KlHs7krPRwuJnc5YEblRvvWwrHifBbu/Vcbp2r80Fct42+qP
dB1viFhMsK/sg4rRd4ZeEiM5GL05w9QJ5p/NaHladc476zApGybzvopO/tm/j8KW/TFvYwR+8daA
hNhMvl2JO9KwP3Tibpfl7qjtTCSk6frSTxPuKeeN8yndZRiY7zOyY25Hr0QoYNog+RUStoHDxEjE
1dlkCOwaBTOZiVo7oTNqIPEsTBF4mZALtUUhUIVAtl++iMtartS4R0ZTxTOeRfrtioM3mw9Zwvkd
JPPjktmXrb4bETL2gE6gMRYmIsn5xVBqn6C1cTvmyU1uKPV1y87dPjX3JUeTHs7TocM5MOFMgvV1
S8a3rLDCEbBn3/mIMGkHjHyN0mhYa14K6+AZXh0V2JR2vVZHZRSEj1WP5tIdEJwXf620/QthR1Sj
XT/jqmb9SVGT6KMYBXlc1MstpvsHpTrN4hk019J1MUqQF99u/ps0GkQT4EKRguLyEo2bHRepF0SD
YZZUxBScxi3vZMtVRyMK/JObG8/z9u2tkJ51xdU7G+Xr0Nav2WogzJ7et2HeG1CCS4o8y1s4tJB6
bKmxt9BrsHSWn0EC2SHm4ikoFhhOPfxypfO9eNZx9vQRT+mzVYiwXZ19IVZ+lOAFl8Nftc4PVcCC
b7bryVv8dwQLfxqeSZQ56O237tN2nMuwtMfG5FyoAnzfbvLQji72NVzz/jB8lJW4ziRMhLJ0iD8s
jT8+ANrI/MMrj8C3tLOX1eaqkTWNy9lGrPryobvlQmBppEuBHcz53px53+TEWZoEfhL0YsdjCsom
K064ybv1DfCNEUD2dP5y3SpgmHR4bhEqUvc9gvPV0HDyphYQkbvEimDGJjLHkcmw7n6mNSdjViQf
eZp/u7rE9rocGvjL3TiAMFXKuTJG4PbtgktvBKjGguWzNya5W4VBkk2Zn7EbU1vb9HvE7e9idR7t
iv0FkcTYNYfETE4kKBKcHWQeZAZTr+XuBRSIB6EZlul8mTL5qjvx3Zj1f77rwsW6Da3h8u4Ocwko
yFuHRmr1k1Tq1ZFG9WRYK8Zl4y59gH5eUxtN++jsjRJCzve1z547VOG2DSWXc02V5dwizad9rR3e
NKWXGWfarpwGEEwiZw0vbu1GhGOHtIuA03PXcYm6A+DrqMkr2CqwIsd5LATGpMn+JtL3kGsX1AkZ
89wivqhdiLeg6UF5ZjzeqNCwC43EhzoU0t7VQAwTzF+Wehs98zwJAGk5/CNZ7hXCEnlgMR2s8Y7Z
M6TgWEReWHDEu37/5Mj+1hXp37bo3slpID4WDUCEr0jFOiXHLXDQmW5V+8ozj9kdaLUze1idzfka
lEutAiDBVkAgJWXLmNq9mTnSyMpA2JJlzhULbgZBfNf2+Po/tQxE107Fn3rC9CxH7AluN3wtDSki
abP+4Qby6PQ1HcqiyoNUJULVdYimzF8B3IKvGhXszrPtCwbl96W7N4/zOXsaKH/mpyMc97MU6GA7
H+dbEnyNihIi3OGWb2NWKRQLXPfIwXguVHB1yNwPhLcvsvUJuIqw+lH95En7UeXJXzWOfzE7qCid
15d5Xsqj46RIKhH/9nN/cbIpVAvGJnK7vBYbucj9Dy8RlxGnXlN/9LX+vdn6CbfIGLmdxRHup+yI
+BK73ISgWOHpllsVuFfcgbgdmjI2ME3mjQ3mUo6XOqn+lqxkdS67aFMoIOH8nuk4P/Lpz9FUzivy
NkpmHfzuIycnIRvFdZTTZ7kSRp619cWjA6WWxrXsvNgvnWswARLaFl4Zxbttz7TDS2/qT6j8byUz
FpTEsUl6bGv10TcmHFKK84cI5zXoZFi0OArXuT0j62Z/8f+xFj1MhoF7DhhhzQnlkccxR69UBpel
bY5BMyGn1bFZuEBCtoK5SKGNjUtxH/ZKt/hKeeMCM+iI/xuuHdcTqVucFBv001qpn5bOVpSrfZi5
zhbWDb7+hip3vzBC0aBLvzuIp7TFsFl0zJzk+OIRr/fbmj5nrGxTKS6+LxFBBh6HzLKGrp8dxhHV
S2UHL0O3REqxadb3lAO+/le/qGkGmWS8wseie8rr3ZqW0F3iDJU1R3WevS5104QqlR+ropDCVqei
WKOhnT7SJYsrfHrHqsrlzbWaCIPkAVgxrDbmPM+xxaEx6YVpt+HqDcZFEu4ZdAJPwezt3AyxpkLi
uUtHrt3ZBG/X3Btiflwn4yzn9SvJ+UdtPlqowHwlIvGqdP7k9/6fjdueP0AwKHjfxdCfpZe8r8q6
uQ5ZGTYzj2QtV9UYFwni9hkK3u3Nvd01LxML07b6rxAHiMKTNzie58JoQKfzhznpUVnWz0XeXWoP
dslsHr2geprL+lXd6S3qd2MG1ZvqNMw+IiB8thdXQgou9yt5TE5gZtgu9PpQjGAtg4kd1Aliq+qe
0mxm5sqOQYFQzrKtJ9zHb2ZlYorioEfvfQgcUC5yCxocefqwmfri9sHVdOmIxP+a1g1ZHBXcbpow
eqwSgage85HaseVLBHz6qhx+krq+zu5wUG2q9raFGC+YZL1rYfzCYRtOKXf8Pu/cIbZyTpCu2BMa
PkOtilUR9GVUMKp895xdHLN4tohdkUWgT7CE2MjhEHXAFbf5pLyU5h2TyHBTGAnbv/qRW3qb6RIJ
Xalixxtfp6SlcC/1I/MO5U4GFv8OJRNjOVJQ49NQ9r+hKMiLIRYgXJf6yc6r8gX6GXCycQ9zhuhR
DmA7bHDuLhdA8YXLAzs2Fv7u9pCq4iy7+mmA+zGlON4vcZfo7GkCFmrGw5S1ex+cpvBRrLhucF+k
CSEgGpA25WT4KzYuQzRU8IJIUE0CfKvMfU5c81eVsq952v9Ex3O2xRy7jfkeyPrM0sH20RP6Ju5a
9VmZF3pyi7A0F8qvjPZfhS6nHcuCp4GQFaAsoMQ51nKhhnnlgnUUQLFRPa9wsbJ2O6i7jcaQHv9f
mjefiz2Yh3ouficq/W7wfkWDyM+Vyq7m6r3iTXoiiBT9JkL9XBU/nid2PoaG0C3TR9JnRViU+XPN
aexuxbOfkofRDme7qN66jRG/7oGVN6xmzeLtvbuZ0lqvvYlVxR6HrwIFvDMTjZMKFMeOkTLnmRMP
HuNhLtYvu5EqkizRxOqkrFGGIIzljuapfAkLv3zmnv7dGuNntiFHT4e9UWNFm/p/C3iX5TOoFBPa
Uf4Y8FjraqnmHigM2D0qNMMjySZDViFgHYFKzD0Tx6s7aMSR2d6xABidYCDG2dF/K4XSuwUWUJXz
sLD8LdbwoAVNVJ2LdyElL6DpsA8PieJD7xH+In3jX5r+Um2nuFQ2cZIJuaS9gENpdPY4LWjGdGM/
mtP9XqtxHQ1B+sGh+JwgfRGwZaE0cFQ2GwzPmEFBJfMS+rTb4BzKEMOi19+7pFJFjOzkVLgmc+Xy
jsz+Rc7ujaal87R2RQhVh6x3+zD87RfucCLC8ZE1Jc545OlOgJpvrd8mtDn7rt/Af8zv0sbtPBVn
PYzk8ZfXpSI3b/P+IxfuvXMFgiJCNxZMbjnmLR+6sZQjdhkmA8YDVMGj896lxWNtNfE26q/EWd6I
o/+j/mfuTLbjRrYs+yu5Yo5IgwEwGGrlewPvnU5n34iaYDEkCn3f4+truzLqpcKfKFbFqGaSKHoD
wLp7z9nHzr7ELAeh137lwLv1euoSgJKcnYt4VTQOPtDkoYvmi7pO10VjoH0nut5tefQwfQbhjorN
yUZJCxxdgDNRWepj/xjXksxUKkHY8oNF6oTdthtqRF7FQL6es5qi7rlOcNknpDGsrcg6bW9RyLJ1
XZuIxOYEK0aJHXERJmOM8sv9NI9YmyYv+DRUySWHg23u+JAwi1uImNui8b4ITgsL6cZbtm0ocOd2
V8fpvSghcYaK3o3NTdMZEMOyGhdmBzZEZfFn6twXqKKva5sHhA7uRQSRfBrGC4/G9ULJ5qqG4F0H
3pKd3k5jL+pIxJnDtt5Z0FIX7licxsFzL6Fkx842srFSmmpcms4IyiT/jKLooqkxO879XSeUvocu
clMM42s65sd6+JIDSsHe/y2ugif6g08nuEs795+Gpv6qSkHCC+0FwU4OkV6KDl1Df2LWWFQ9wQoy
K+57pPtVNa5GDrauk+2SwhSLmsoMKILrGMHJTE/fxt2OhQ3dYz0dur5LaOtJLOjNg7LlIij1VeOU
+FqtrQKmxeko++y6Fotb/OJGdfoBhu495uAZLnGKR783Qp3vouxQHkqcz/3x6wdouJ9z4cSJlvkD
F66vdCDtgpS9tMuugmFaZjI6/vql3+HynedMB2lFxE9CRnOQu5e55d3PdnnRRnX7AdXunasizvDJ
OvSzcWrB5uUZyofky9BW+OH3VvH468//HhdRnN74h2sD5HEyjJZ4wMBkpSunZjW0yUPjRXCkOkgC
HOei8jHJi0NYeB8wod9BcIrTxfzhPSkE5llZADMUxng3ZI6mQMKDntO4AXzXOOqD93nv5pzooj+8
T4nXCPKFypGStwuLnjwQRTbr4Qf35r2XP6OfZgld5HACN5g2D2m17VJ6MfSXP7gx7726/OuHt/oo
g5A2p2Rg+VvpLZst2PsFupkL4IIr9y2/pd+1+uDN3iEnirNYBB/saTHLNt2Nm+DOXgcXzaZ/oj+y
+ihfVL0THyDOhjd6s6iXHUTXnqPKflbaX2eqeGwnKIqM9L7ClqamR0x30bo18L141XU/zYRKoeHH
sZ4YiL1pABS5xkPvA/vw21eEbjhKCffIyYBBJbjKTUwWldNzl2miiHFbwwPsjI4CqtplwUBN1luX
JOplHhHewXgZiGGr625XdManQCKR0DGWQ2xcOCMNBkOfJW/0WJ5KPJ1L1UDKYPpAGLUyQ0G/WFEA
tOyjk2SIE4Yc2Wr5OUx4sHPIR4XalxZMzcKiJ55+nuq/B3u2zrNxe9Q+4Wx6+Q755KUlrW3kzB9Q
938O3rX02XwT21YWI61Od7Mq2KRHNLIfPnjGfs4mtvTZTKMTe5yrSMU7uYUitAouKDl2m5kEaYkN
ccnKRqItFW5VrPvNtHOsD0bSz6dQS5/NNlhedK2EE+9M5D5GsszD6yG/JcP4g0tmvvcGZ9OMFmHu
ZfC9d+YX71N3haVm5cESXJy45aeUXrFKVuwXPor7M0/zy79jTi19Nu/Evmnj8XVO1GX2JSgPC1hX
lr3FcSRWbeq6X3U3VbuyquFxjiUba9lXx74p0SXECl22hy3s1zf15zO5dZ77PrphlHcNM6w5A6gb
v85srDP7TpcvqDk/eI/TZfzJ1/XOYMSFNj3XFA4cZTKN2FYeKlqhv/74711K7+xxx05LaUey6Rhu
T9Nsvgk35WG6GZfV/hSb4V3+zfc5e/brQOhESMpUulxiCMczuMkeR5w6HVmQwTK9zR+tj553+fOV
wzrPgffsPhdje0pNDYZt0hTr3HOJBMc1OJ3OgX0BiWOOo9vRGsg7ZIznsXdoXLmdWprwiupnr5Ao
Td0hY9I7NVWhF2BotReBdDjeclByigcj9x97rKQf3GXzvU99uv0/LNagvkppCEkIi4ukvy6cSwPi
7GhHCFZndQineA/i9Nbt56MS9mPjgmGdU8ilufKXYYJV1J4/YN6b7z1yZyOsDZj57JLH+mTbW5ob
tTRBYS8KjEgPoIDXVbL09h9Gkr4zf3hnKz2Hf4VU5lTD3E6wdugirdKVvjGBKmw1Nf1N/ao29fLv
xp6QX/zXS91zykGfMrBpxfgq+qWXmsvWcRYRxcJfP/DvzQtnq/2Qma0/llGxA6aT2M8dxwZyg3v0
TG72wZh656qdJ9EPfkklmYyPXd+Yz05Piabr/cOUW5txGj74Grbz3lx7dm9q3xJtmue0mnB91aG/
kbDmalveNgPKDqexUHawSxIE4MBWvsXbhVy0Vf0WXJPYz4i/F74SwaqMT1tQzjeXiWiucpe2hCr6
z5nVebt2rm/CoUWLWizl7NwYrXsdNaAnBjsnwUkFb1paT10NfNdxPkWecze71V2l4j+McUBB3mE5
74LgsSPuYC31/CjG/Juu5bABFLzpONfTJLL3Xgjji63LY2KgZ1Sx9wqOZN+WBsVNdmFuC/7AHpDA
ePeBa97AtLQhGDt3VUw6jZN6ADMivaIWfe2ZplwYPZaKrsNpaPp7X1bPNv3ptfIyvemTdE99iKoE
LuEt6ivaHL2NjUyPz7rwsWVa2l4AZC5WXZuEkABGQrGm7FMPxsIPwguvgWsZh/eGpEoQQAdQw8s4
t8fIGKGHzF/zoXoMK8R8EuU7JNrXcEofxwyxqZEWYkvo5X4Mpm6FTApXLZEeNcJqJ8bnHWdmt9Lk
/y6J47g1rOJhasq1N1pfO9fcZdpcizbYUXO97o0BQnQO96yOcpzs8iLTcPDkkB3gpj24GaZ/iqMv
42Ca+GmHGriYvut8vAjBlJ6uOB3TMqoBRBSHIYqPlahprbsWe0uAKznKymYmZarHiTO78JFA8LR2
QWtSI2KbIrAy7U3oDUeVzrejam9iRz0DdYG6QYz6Cdbo00kZnPoubrs/HGXd2nn7zaj8etGY3Wc5
IwlLffOmMfy1nKTcWkC6N2UVbYBd0PEV/REH+LE1a3JaB/F9/7oU9Uko0QWP7Sm+pnbzV6eONnSC
b7pc3drASBM1WaswgBCXg0COgeyVJt7NGD+IWbW4+gy86tRPDDlecy7G4hcWO/Bxu7zAU2U3010X
QZrOhgTFk3nn+a6zBD+0LeMcM0rxpaRGxVoAFy+b+ElVxivHxJDQtPHBcaqvTqRfYU6Gy7Ju3pyi
NCHtld2q7EIaihnSf41qnQtgLAuXfncdBxdd215YMUKJElpjFVWfzB6pyai/oZa7MqqkWQ5DeFeb
+ZU7mO7CpUoDM+0GHNJdyvhfChSs1OuKi16r7QDDlDIt2rOTR8ygXLIK7ZbIWIlZyTsJHXFTYQA5
WGK4mFLWyAHyl4f4alUH+SdUm9nS6qJPeRMmq7lxcxguRE/X+YVrEIIQaQIVydA1R5CIig5NMixr
cz4WfnMf9fZpWaYlM7fbGPd17s2sxXb7lXDB+ypA6RhB2JvHajd7EOFmO3kAhIGffk6fjbp4cfzx
qesSivQ1+qcxxCtQ6Tsmo1UZcMIcs/QBufuOAfPJqevdHM4vbq9PTyTrncxvwsR9G+nYLirT3Vom
xbnTjGIG6XIE5LxKjfkNLOC8m4V3iMvgKx2Gqwk7+jIfxqtkMDCheCfj7ky3Y7hXc3uIHMBGGBij
ZV3LO7un7zHoktOYh8qlHqlpdVijS7Nu1oaeL8fQWjHlHeyg2xdl/jhNzWaQ3wmtqDND+PuOfClL
F4JK+NWyER6ZVvwtb/mD7wwXnkuPRGL0DIqVVMONatqXFh+fNaAaIfHiqhO4o+AZ+3EKYShpaDy2
aPBc2gI+vuhVa5pP5MEd49ZbE+tIpmyIdIg22LrEsr2YuvwrVcdvrQd2EsqNWEkP9AYNaiAg8Um3
WM9PtBfMBe4bUEbJ9Ox1PnbhCgOwPCWkRqebWPnBSUn+JBv8WbTdqVcCWYBm3R9qOUGsHVFZdOk2
ijtC/lyuUmPkl+WMu8uZIJF5GMDCdS/A7Op+xfl0WQT2pdMkN+5ASJVsXllpRp5d+9In+jVDc+gV
0YVozDeMJntRTpcCAemiBgesjf4hgGXPJOjt0256DRUqNRbAzeTNxwrY3xqPPrSjMtlmJuJss4Zc
xFTzh1MagHt8micQHYIEXgATB43VbTzjvhPlF1PW97Rod11gXURJOECH61gskNjm9gYPFG1vEpjC
mUq7iUoBMWe+anjyaxztfU+mACyO1ZjnL8ISB3KN0RxlbbAcnPxTMiUho70+thi9lr/e0ryzP9Vn
myYnahrLGolzSZJxjSp739IGSbLsg0Lie3tOfbZlwl+SVqhEkh0KYijs0au/LTf+Xny18ajLBVTZ
NRX2D3L83tngumcVUTE3tYZBR0V03kz5YxC+/PoimT8v81ju2WEt1SN99pSYFbov4TZTFjp5aNYj
nThKPIsqY2pxPCQ+6W04jy9AtD8M9Hpnz+meneUi4EttkPbxTn9O6BHtvYW9zO/Zm9BJf8guMTq/
gDG6cPfzza+/7Ds7UPfsUEe2nCdjB6G0DMwb6Ihrz5ru4tSj26k/2oD+/OzrntUuiBZBhRZixpps
sTJL65tNB/WDush7h1/39HD8cOKC6ksnNKG2rD8P62RXHMtnojzYsC7Yyxz85XT36+v0XoHEPTtO
yWCspIXVfTeny/pSrAd2aIvkqPbhk3E0l9Pl+JhcByv5wft9Tw77ScXAPdu0Qy+D4etRzbS3CIE5
aXOL8De+WqvsAgfE2l3PS5Ot4mJ8FBHFVAR6q/kmP5IWfaQb/cGE8d4YO5sw8G6rqqwY0EHwLXN2
aBV/fTnfe+zOJgpdCqsVAe5NJ9R7JboHgegR+QOaMF1+EJf0zmSnzuYHhF968Cw0Y8I5lNPXmReH
I/T3Hmp1NkcIlVno2ZgjuvKmFi92+8GHfm/yUWczgLJCVt8Oori48C/SVbGNts7W3kAqvKg+uPjv
3FR1NubzwqUTHXNhjHRTUnhzgu6Dx+W9UaLOxjqhJ8xeLrUocTtd1JczD6uzwbJ7bEk7wNBIKBbp
xPuPolzf+yanf/9h9JspLGjlswQkHJtC+p+qLLe/fkLfe+mz8e6JpNTayqn1h3civMjtj1aX0wD+
ycBWZwO7VNKudctntrfWhm37Y4D5Nrqs9vqAeTFe/L2PfzZwzdqUfpzzLpnE1fKVUIVfv+57E646
G7mOCuIhH9p4F4mt/H5zFULMeE1jXG5OleJ8C4rk1292Gqk/uVTO2QgOHNCktX1a4ePLLHwwjYd5
uCzmb7lx2bhbQ37wnazTZ//Z+5wNZlUT7QEX7HRLsisQtsd8D9CO3ZdcxqvwWu7dO+gDe3vDKXuL
rWQXH7JNuTVf9B+wxbfVH2wrPxhB7zx2ztnwL4bG9/PTfevJp3HEzkOS/OuL+d4rn416IOzIrU4N
ZGojkA6N7IMsQuv04P7s6p2N+TEmghgaSrpr2vK5KspbEqfQpfbQ+AIfuUVQdpvKKK6G2bsbE7Et
a5yNUcjJ0k3QEvv+E0qQeA12C0a3REBCrh2wcLTH6Ac5bcBNCY8jZueLDGkwhzkoW9Wt4emjZ/qP
2oAm5OfZH9hJH81JrH99teR7z8TZ1OJjUM44BxN0jQ68J9yL4nP+bKYYVdK+fkSmsNUVpgyr+0Ty
WEoSG+CFWroohMwD0o9rstNvk0BsExvHs5FhHz6ddEih+PUHfG+qlWcf0BRK2RZHll27GdZyifWJ
IGtIsMdhg5X6e5C1sfqoX2O9syeW59NhCGcztTSdXCT6DZcErNpqQITmmnA9Js5TsJNxuyAa3jC/
LWzigVBwA6Y9cOAkBOIAM2qlof+Z4AwiebCH7LZv5MKBVloEzjpqy/vYcNe+O1+kc3rTw5bs2n3D
MPx+wf7zy/i/grfi5r+fyOaf/8XfvxTlVMOHa8/++s9roibu2/rtrT2+lv91+tV//de//uI/j9GX
umg47p7/r7/8Eq//5/uvXtvXv/wFzXPUTrfdWz3dvTXkQnx/Az7p6X/+3/7wP96+v8rDVL7947cv
RZfDq757C6Ii/+3PH+2//uM383Se+88fX//PH169ZvzePUKonD/926+8vTbtP34zHOt3JO+4cLRS
nm1Zp+l2ePvvH+nfhSu0dG1toyzXpx/lRd2G//hN/S5MQdNMm9qWwjYF0wKev9OPzN9haEr8qp4l
HFc65m//57P95S79z137j7zLbgrqEQ2v6/x1fnGU6eKY0550UPYqYblnS1ogZa1iUwHsVxX8zrJk
XhkaBU/EYSsG9SQP/H2Bh+Q2mcsapJRbbm0Cf3CvGRUmCtSp14UxdPmy63VAhopwx0tTwvIAGKYO
aQrhDJkZxn4Hj/Bopf1qGO1xX1lZsEvS2f0D/33wVM1xD9+phWGYecGVbmW7L3zf/yZgQ69kSm6M
ORKU04Ba31Sd3Y80giLvmJlVuSRUZT4aODJXhZb6NibkG92/5zgUaJocNaUu54PbdeWFS5f5s+Tp
xjTbF6j4kk432woXznWM1pLIelsYOM678S6klLEOIhA8NEVRgALqRDyQ2iRpj76iM9KkmIrcsFvk
Ve8+h3ogjyC3h8M0hiYMjgyObNzbuPmcCfaGh5hYQn1AT1+MlX4Ix8Y+2KVfAdES0LrjYqy3eUdp
GSlnDZMuNMPHWEJDX7XK7TERG5nrLlNd23/ovh/bFW2G8MTbV0m5Dxq3Ix9ITGmFPzqfk1vbj6B3
ttDy8OMHLfZm3DpgGKtZZMtOuMW9ZTbjtmwykpLSWC4qqdIlnhbwH7Hfr6ysgG44mwNpuEiCqZSK
a5rlIPJ6SBmNa0GYncp2yZ4rvhiQxN92cRht604EzwUSwj3vRJ04sOantHPsP6IekxACulKtyRIb
DqK0nWOY2dUa/JHgGgfWs2Wj+fQG3NcxYsKl8JBwUj41NbrCkZIqx92LKjexB1sEYqVDFYAI7b1u
GaKKPzr5IO448US4UoMJuVBhjBmyaw1FqnUTGpiJIcgDoPy99KpYX80xCcuQhJBnjhNIKwI2V3la
zIcwtfKLJkvyz3XlV9+GkX5HaIzTxWiZ860HOOHWHKwGk3psHQX8xuXcw3jPMxUEi4qEpZu2Ktpb
V8K5ZuzXS9+l3JXlpDLg3oeEKlnZuQJxssegaN1aZps8kTNQApMrjHRrtML6nLIDJ1LK6gkMJdav
yxJvk+p2uAytTN0HBQrERFY0S6iIsiK45nTjdXl0aVPuu6QYMH5N0hPLzqinNTDs8RpmIsDUAL4G
jj13V8b4cBZqbAwosnG7t0nN+JRa4FGnIcCbRfwAZvO2CA4Qp721ypLm0vGG8joPPfdQG7JxFrWX
ZYB73ODo2FX9HLoi9bHR5xO4WGU/Vyqvvsp8JM4jh7pep+N83wxV8UecJMXGizUSREs14OQ7nwpg
gb9Etq7amm5eXiqRmru5hB8DrEI7ICD86amzMiu7JP95eopMMd37xhhfhxSdoTAT0Ib7xhPmZ3Iw
0HUD7PvaDoF79MNoGNel0dGlHZs0+GRAfC5WmZMwKmxmxhXZAE6+IlUUIVXmt9fOCIy+JJiCijwC
EYIrVYrAuzN6FTBx2MlhsmdUm4ifr9I4COKtKW0yJobOoxlcjXEBhr8RL0EgSAzrraEiECLT8O7I
bKmXVu/w5z6tyN+qQP7sG8snyc0sU0gqQ+EMO+GLQG/Cuug0yYNG/UQ+g/1g2GZVE0nqs9+00ecH
F5MXTqzsFi0YQmxK4z5Iy9LY9Cr1bqGmeLdS1PpFNF1EZZX0VoOImSDEXj/nbDSEhFIakU3exXFk
LDFbwXKSlhtBae1Nu/wytnbMkCANgoddjV19n0kyG3w4WUKFmC+w9r5IO+vg5ntVeY/URSmSM5xM
LUtzDh/wuRivxagCqJINGYU65YGdAu6r9xnbvb12Pflqd8bdAG9h0Teh/9yTQRRwn6xyLXIl93yS
+q0QQ3KIwrA7hKP/mmd6TQOFDznfTAoBdGzGhyHtOV0Y1lUQq2NIrtfcIoecYgTFKLojyK7KaDER
eNmdcUqCA273KivlrTG0Uc6Pjac4iF/MLq1W3hxD+q8bNLk8Khu/yYdbI09qomqUe5fJWR761rrr
3NRa0xyyL80MlLJTJmoTWyWiszmPTbHMK2lcdbYxbXlOwquy0MxsmV2EeCCKugK15LHvNeeJfkPo
f1Zp7S+VPSQEWprRRpZNuTMmY1rVVfElEahAyswGIRvUwxaB+XB10pfuxlqKpWmH+KWpc0IFwNsm
yQa5RtGqDx75Rrsg0XMC9tDatwT84KfZpeO4asbsacYciT4Hc0aUXCoejHEkgjlN0ksHPJw1pUdZ
QOFnyr8zJ6RtCJHbTRMn7WVsTTu/A11U9MBSPEjf7Eld0k26Ltz1k3sk9e8mqijO2xrgb6TbQ5AU
Vy5a7YMZ0foQrMcryZfHKBrBDyoS0gyN7UjZF46CfxPK+hvcixtS/fbaBpaNVw/wN10BLJKXTlBv
baaGz1k7kZOKIBXrKuhAK+BSLyKR1/LJhneJyQbTETMILgN2EK2ZPfdRKzCj+lUybVNZBQG94NQV
6KEEJsI0THuG8UzL1UFjjd2uo/NJ8p7GuhFEDiWkqIqCyzrBxgFUw4FJNY49ZhYXV9UfGpfUQ953
0ECHvGmGy3EeGHqucJqryjFwe3kq158iIkXXZR5rtOMs8ZhaUhLCcK+DEomtwQGYrhE7Ks1HV3Ef
3wxmM8QLu2II0rg0SYvA1eatiaYxrscW0R+wWvJRIZ/biyH0xrve+y5nH2brChsfUKd2RhaKyRIo
b+cVz4506RK6jhCLLFO8ocLVE0QtEY8lYKSuLcAgJfV4Y9bI1HGU+09enCY3RA7XwZYzy3Bhyci5
KFoLZ5lRts0NhoqQ3ls3vyjwCtthmuO3knTPEcuKiF/muTLuE/K3klVVl7k6OjUzFLFkkk/jyJBQ
EC1isMh2GJFX6GXpXeJlgGLb1MOpbgK9DwgJdZpLN4nUN19oGrBF7LGNsCJDP9SDERfY+VnLGNt+
YzPBiwQyfDtHwc4vVUIMCNlrGUPWrcxFRpX78xwGc3yXtwUztAryEZlFLabroEtmY9UbNhQd4Ynq
0geq/CUpk+x5RDRPDsOQmga+qya5hh8ZoXLgmSajo/RysISZeB7CjMmdjVjx3IxucZVLYpEJyXT1
s9XPfM25iwFnBnizNE4nZK8dL2u4EMBXMpbiOAjH+Dyb4IZ6vw9f1QBccxnhMqa95efeES7EqcvI
132wBzvYStC5K90qhY0NWakVduGrNMNx1dVde+0KF9JVEBoADoRPntRoZAm5DMRqzU02NEsXBQrp
Halcu7Yqt27ttNdRULq7yJT8epQWz9QTBN2nwAFOjriAr0dWagH9iN+0a8WnGVWRXDdTquSiobmP
aTHs6dPVmffEqtqsAmb2EgsBt09i9j9logdfZOqCpLfM0AGxm0bNysCBjUea8JlnooOaHPJAUXqv
fmwRlNunVqq25CuHMALpKD/3qVe+Bpl7yl9QffgwN8Z02ZbEd6l8yJeFkLWzLAf5xtgvMOqHwddG
6PHatJzWv7Q5pMDTn8o7A7DCReIA5bHsOr8p2UrvSJdu16Mh3S05kkO1ijDALMgHVxeoN+TatsDi
1LZvbAJzdu9nb068v3Gsfvew/JcD9i8P3/9fHqspwr1/rL55q7u/Hqn5738eqZX+XTmmRy64Alzt
ilM55c8jtTZ/t6SWwpSexcjnoPyvI7UhfudE/f3g7Fq2duHf/utMbZj6d4tAAVMrixO57SFO/384
VVvfW77/U7UDPKotS7iSwz2fgb3fWY217ZxAcPLqmfoM3z3FU3TFdAwBvMh7GWPcAQljGHF28EFM
DV8bLzNxcLCFA5jR2CZeQTYlIBkRJ+SklXcEgpbkDrTUCFZJOZMwsjRDAgn3yKZ7eXJ0u9AVINQP
6ms4GzaQ1R6VQw01Di37SUIw9c+GX3jzEvYUDvEQpux0ZYI2ToyDSzRSy/4zaqyA1L16NAn0ydBp
bDpZT4NYDqqBHT00WNWfvLooKs7duC0bOPZF59wNNfPw02Az5XkLL8grpPZ5GU40t4pMf9KMGIug
+rLMIBfbgbKbPxqd15wvyrgsKrHoBzYVt4NVjml2M+JnH60nFtxSjGvPDI0SMWpuhF8wOmVwDzzE
chV4gxQLzKM5iCS+C8BdmUegdEWhljYHaMc9zk3odldkyA/+PRjDBGlb0QOJ3ieFoYkBbeKySceV
GKY2+OQYwp4eg3Sw1DNJzMwVR0Y8JM6i6dv8RvBtuvvWHFsiLEIyMR4JOxkayCqBnFVIBCOFBQi2
YShJcacaNE7XQtQ5RLJSmd5wqe1krj+jofEFyHxym+JPEyfnDktzhDvUUanlvEQjNvRkFfpF7R7i
Koy8qzkp7YZMDBM5a1i5dr6fNJT3byYG9eLOHqLCOSjEu+51V+swnRcccYOq2aSZHNUx1rGP6ksC
jilAhOXj7NwlUWRFOOgqga/VMKy3XOlSN4vQCAb/ORqnmAJxh5gP+73XhMyzZqlNuXWoJUKpckBY
JtU28EfHPOR16xsvxHRO9Rp7kxNexskYSaAoje6OvcMZklNxmVCN1GzECIvJY3lbGuA3F0lySlvQ
LSWRdWTJol1GBMWHTyL0oeElnYlbd5H5dSGPs51BQWtrHU171Rrg4Dzt4qmrPG8gVY0YgukimC2A
jA3qkPiSWpjjPKDACs0dB9POe6XK0UTPWsIReIyDoWR1SMZQ3wycePxkZRXBTMSOnQ5tM+I+9GV/
qVxgdBhCU+ICzEVINXo+eIFlzNuwdNvgSBLePF0qq8W6z8PnhLtKlrW+8oy4h/laioFYSwgqob1x
DOWIVT62KaEOAmj4UqZQU78FvV17Gz+th/R6pOnWb60oiYrNaFa23sb9FJhkaVd2hKlXxO5F2zXk
KrcWiI0nwgBJ6mBYpDX4WDsdv8ROOTfb3Bdtd6nBewQLw5m6CK3hXKA64rrG1q1RkBuG4zy1kRwO
HGdtvPBJPWSXmokRegbWdhyGqeH7/caXHvLcWheE9Ew1uIU3ljyZHSfWZaLBdOglq6gndISNiECJ
CR+h7jPzchzKFL1WoElx2IzB6J9Qn7CU65wjLzus1rlVwTRVRI6BZRhvyqKbYGXwRcfhtcRvhLnw
ZJvlGMJAb3dh7zvuNhFVQ4r40Obp5zCqwuILnJTIuaytymiWQaWb7kb40uz2arBL0sXmRNphAkRf
uuMTYszh1R0i1JpQ8fsErIYWJTAbKltkhC3Z9kzMNlrJcjtTChuwnQ0W9U8Y84huEkvm5JmqIk5e
dFGb/lc1+LnzNg2WHYfHVtox2wmyHEkbWjUhgdrJja3GGpDwIpprt+5W1B+aFKi5WbrlPhSVgpWV
eI1z56K4/p6q7oTxYgrJ8f5Gwgnrw8JSc2/hJ1V9zcIg3ZDCY62CiIicuZ8TsYmqNkKd0biluDPj
TovLuszI4VARfNVbchHnlvhQsysqdpxhB4QIgm6uSHMi3oTpZpG4nlGQP24aBvFITqVQYc/p3Fin
NzJcfVVyHLAenWys9bVPBVZf1bZii8gNsuzwgfMX2NElQxrwKiiHiNQmbbtlfT/EVd80x7xnHTkR
L72gaXZ1xMJwdLGGFDfZnE2oJc1y1JDzZTvl2WfiOEJj5xu9G95X2oUbAPhfk1oBtqRtEVPGTReD
Wq49zgcm0b5ycuaVx7mnpcQy9ESwAWBNXHGbmDqqJCSlk64W5V4CE3EY5yCEbgiZRiEinGfjhQky
1OsR3bsH6s2ZfeR+NqLuqa+z7C0dy3Q6wVKNTrBHTiFEEI2YRTlprDkGcC6upeNTbKbK+0FhKMuY
DC2wTfEIy31sSP/G2xvv4JY3ilwchBMEr4JCIHsj7hGC4zCeRATaZ/CafAbX3crgUXSicFfcsyTR
q6aRlXPgugXuM/WhOjQWRgDd/lR3LoNUnzhTTfd5LpStQ+IK2XKzqDTAnFKg6+rOmvtR7gzXjqd9
F0eW9VoSegZQvjUTosTSsRse6qwLp1WWTjY7EnZJFQUYH1niU0RRFT3xxMHhFDMSisR+Y0WO+oc0
aQVxpPwOI1eKIhyHbcEBE/BqQY5GsxWTO2t368huAoDM2cztSd5xO+pfrOtY7Qd47emecKTBQg8Y
BGn45fSUwK+GM1HUznpiDrCpulkEVpwUy24ef5X0RcgvqcqZeChHqTho18LjRAXy19T05z/oGJun
ndoPOzmtPc8RklKtS//G9M71Lm04sKcqPLFG4npjFv0dfQueVhmKree3qIViF9yS6W3Ytuw1JQhy
CRpgridhaewiskxrUGSFDefFDIBIJQQhA/QYa/dDA+W/f1LluEp77GI9ltazPaenWuyzBqSSKBAN
vN08WLmmn74QPOnwfDlZcPvDjvzPZtKPzaNT1/zHS0MpVZ+aRo5t2rzrueYibGTOxjAe1z0BnXuz
HkKMCRSjg6XdZd42K+f/zd55LcmNZNn2X+Z50OaAO9Rr6IjUiknyBZYkk9DSob/+LrCqp5hR1Uzj
vF2zMWurrqZoJCJcnrP32u11HHAV++NS9KbV+IvnUssnRIeTtY9UxCQ96aznnmc6Kjj719tERs1d
HseFtzECX92UNUlVNQlP8D1LF7bbb73vH8+1bdM0hRKOqc5UBKCLfdiCrbExcMHfO4QPsiTTXwLL
P2WXlW5Rh3eTeEdPZL/9lP94KmdEj3eme+WdPbUiPgXdZKi3yOQJjYnG5H7qzPqy8mtv/+sXfKsb
c84e5YuzdjRBww2QGXKPWw+eJQcec9eOttoJiIkrM0yL97rsy//hTyPojwf+zzdJP4ff//pyHxch
vUrzvy0KKF2RBsR2zLTx404fTTTC7qRfiTJ9lE1HLP20doucGkBK4FDUfyk9nAPkHr0nDTl/d25p
0gG+6EhLCJthdfajdHZfgbQHiqvhFXfF1NzWHlFuYrTGrTH32R+T58+G9Z+z56xDfvY//3Mb/P/r
m72l+Gz/883+qenC7mX6+XL/42/81S8Xrs065nqWZTn2sqr81S9XvnR9VwqLv/JjuPzZLzckt3tu
9Mtv8g1yH2Ea/dkwN6SiBS/ps0vHEsty5f7O5X6RLf00ZpUrhMVyZ3uOTVmS7eHtQJmE4P5UpxI4
kKuBpjnxbTUY7T5i5wKtlzUPdWe1a36e+Z11b5kNf3uy7yjbY0cicvpsepZO2ys1wIg0FBJ7CqVm
zVGBC8LvrXM/3tCmnyCFsgW1jLM3NPtST5UPXWXqk4TiNNbomINURryUqvNHPy+NWxq30eNPw+DP
CfHzss7O8fYFl28c7L1lmq5E6s1W/vajDWSbVFGSzFujiYgPTGjNSUxsMY6DNBNB8jQULrLcsGbL
DcHxfFHQFMMtjTVV35uVDvCImxXomlUyaAunldJEdQBc2vpp72wHj/MG+YDFwl7hDLZzzVy0p0Yr
zj1wDRNIoIPXj1cVp55Vn44C851dPUoIORS6cyKhmo5ohHTqPsbJzMUa2qoTXiR4c7oXzdINbb+G
qE+rMbrvIvodtTUZX5IeQBtUdeMjhEeSK8omCl+035oPWcs7XuclTceD0rW5qVTrkFrhfTMGwJuL
x2d+qofuvgt7mIJkJLkApl24pBEQr35qVwgSI7mTSrUnKEvx56pt/CfqlBgnsHRsO/o/ewRXVEWa
nkslfGsD9XO8/HMPnxRHiK5z3T0VzVC3mDqIZfYp5xf+h6DuguDGqqkfb0zbJwZp6LPnZgwbGnWd
aZPGFNHpfOHiw2Jc9skIu6xrg2PntOIu5iJFdw947HWdzdXnVBT1ZytT9oMF/YCwLOkRdVCnF4XT
830Ra2d/d/ORy06WqPYiHSu9MdWIkq30o1s5TQDSo5JzJN2Ry0xbDjVexz6gYyzRtIVFta9QcsCT
TahjLFgsRm/eisuEdL3j2GBn7VRpHpKUdA3sRRG0+Nn/RsW/uA6NrPhObco50avID4VFwassjX5N
hVjDSJ+i69It4Bl2XnyEgbMAUGspD9w6OzLY4dhNU1ZcWsQJbjVJXkTjTsID5NxNF7X0/I1ua4+i
1ISbjnLz3jBE/djKIjkGUJ2olYTNpTtbGt4BGWIIJUtjukly2lO5K7nFArGmaD6U5SuXQQvPm+DI
RT0i4QbQ95i4RrejiRUZjXjua9DFS3CWF18ZXm3e4NuWV3HQI0uRvVxR+ZivOcBPdwTg+OuoC2xE
hbRCaNJQnniRibS7bWiGGqGXbLY4Gcidd9vqKZGhvrdtKZA+WBYKMtMD0U71BAihMmCeuVjtRDAc
KN4hXqMhpE99lXTfmqQx7gTww9tONuP1Qmn7PtXUKDKf8Es5kHvh1ANNWao1PaGYmXexFFT3JAfZ
u8GZMfTx+Y0EHddqQyxo+ykPQvo/U2mqjaGc8gjUWD05oVFcBEPZEi9mwTczgYH0DgEeBKcbT8LS
pPkijzyAPpi3cuiQoJaVcxgrK7u0epVApia+ZK4rom+NLNpmeR7csMyTP8Ef+YoJfrgk+LE55GkQ
fQvrOr6Qbg2UHM3SrT/PzJ1QYpUKM8Yw8NFhnda9t7HaPrjEZClx9sYWFD2ikEZlRXdzTycUDYx3
M/WV+Bx2lbcdCPa81jU0r4KghZSYYTs7VY0gIGOM1QOJsOCKh9n67C5W4biuqdeAULRXUErrG0/P
3T6C3U3FRrnXXm3XF9DnEHWZEzxCdw5mkJZud0F6SLF3rLE7ZlIbH/hqYMhG8eTdaCe3CQslqHyv
4Vofus4unyuCQA5dMyDHzKI5u+JOCy4qSEe8+NUSfZaiO3nhx26/ONQPoO+N8E5Y7hq1YFCiZ62U
DW29IZJJ6mlXlybWMD4TyJNetKWptERIRvPVMDlMjNiMHtoKkDWkPK+9pBYA1JPsrH3GYHx0265b
93CfT4FdyW9+Sz0nol67SyqQ32PTdtcFzopbP23tDwkr/i1jDfwpzdbjNM3EiE6gw1KHJSvtwuAk
UctiKh4wWU5hh+a19P1LipH9bpCJc+xQQW48z0CH1lKujmWL6rJOqrUqzPBRae9Bm2N5CCVJS1i0
8o0fhuo2sbJ2i6ANSrio/G3T2NmLTw9i77JuQxmfTRqsFYUFo+jUY1vXyWak6HhpBuF4k4HNvPT9
0T1SWeouyTSiQodEEFNfan2ampCc8DaayAWNyMma7MC6QJU07lEXkYWBpGOvZFcfam9y0ADEsGhm
g9ygCOfrMyDq/BhMQ7yrnfo2oyuxKv2cZmM+fUlpdB9FXQIe7CsiFUuTZIm0rY1DSN/iEIelvGm8
nn4zB+ldBBhqgzHcueEsLR5iK1AkyM0EKYxgA/JoBPdBrfsrrfwA1YvKN0VqAfQtLeObkxnVtU7L
4QbkafykzAG0ZF2We+FbTFBMvRscxP5+ykBDw5dTxKgrfUmcyrwmOqE8tgKsnA13f92g9AHraLdH
25L9Tkvc8rvKRptjzG17J/0ujTbRmC+bbINmsKxU+FRHiye5yePZXA+Vn4JczAB6Kmo27A3DkjA9
t1DnGGukJSX5DfkYzqcaANHBsxr/Om8z8SEvxoq6l90tQ2AmZopzTfmkZdaBYIpb/3NG53xlIPBF
/tWr7BEJCKInp0EySO+5dMQhISyBPo5fEo2QeXLYjjRwkq1f46rcGBmpt9ua0n6L6U8QiZJwCCAd
2SSwj1BsKoMrJKT6dYhn2YHGM7xnYQ80hgYnrG9FWJYnWPXWbV4mE5U9AuZQ2/eifjGwPnr7PrWd
etOXJiR43+xJQA4Ift3paG6+tZm2X0VOWnRjQtw9zW5oP+q06U4cMRTm7bonV5XsA8rFMTUOYlYd
F6FeSPYSq2B7zIcI32rDhYtCuG0XpMqT7E4LqOkilvfGcD+4YY2YMCJskzTVAHiI4WCYpdYVPk4R
MSprHzHkTCQFy/mGc71J3NQAVyDIJDzQAbgwHHbLjVkNiMdLAJHo6d5yev864ySHOLFJMdPXPjMT
0roOH+3EMtJtXylCFZqCKvw2s6L4LsQ4f5T5XMKNUj429jhJNLDLMXCpe9k+4aGTrpW54a8IZ19G
muLYXEJ3ZXthn90lwsuv8J4EJKwSwoLij5MoX3E/FsQVlZ76VHGEyVkWBxJdJxrlgnNSlVfwB0gW
MIRbo8ngyOggEyzHfIXZunjUoJbgoreA2C+cBgQyWelu067Lxs92k6qrC86XlfFVAR+ctj0FrMNk
5LA4uykZ4ERQhqafZwsFazqh1GS0swviGzHNwEK/k9h6ry1ilk5+Rvwi8bvOx36OGBDIiHFTGz8k
qwzTC0rY7g3dFn1RTkkPBrsx9bbuHWcvKnQ7ZdVXw7qydHcqSk3WXLxk5MXhnBPh2IzCXfQXRMsV
TVmMO114/rVUPrU9wxTtOvHa8ZV9nZwxWQ3TRmqUmFezpxk3tj1Ag4f7Wi4SUT5uQ5LEBZCuGXZh
6BFXMcVkQq7AFMwGMlSj/5RxX/DvWe2IVJmYOnSrnJLBr2CKgSwuyYTH3+L2J9Ea4sKJiuKatF4o
y7K1wb+lmrmGgI2c54STw4eE0xDo5jILHzJXgn8URmHsle/fFW6dH6XlxAczjOEt825AqweX9dKv
LnQ0iBWUhYwyYGY/+CwHaEUSq31OSQX6MqdmctAm9tZq6vKdVbrZszJjdT+jtGv7VWNSTD8a01iQ
ueqXPlkzXRhfuY3f3eCfBagd0adqGYpwJk9lNpofyMGjP0BOcFwtI6z9JP1ErkM3GJ7nzE6wpYj6
GmkxUR3g/K98nc2YqpmB5sEZ3Zb1RCX9PZsMBn5Jz4+B35hfAxwJyLqNsr6Puthb/Tf0Yu4bRedu
3XxKdlU7e8dqsLt1TY755te3wbOyl4tWnhIm6nQYTlBDfjj5fioNlbiehSELrtnhknhQkZjBnZE+
lAZ18ONR/1eK+a8fwoP/XIr58Fq8zt1r9vK2GMO1+9/FGP9fnjBhvWEOoN5hSUoSfxZjXPmvZaK6
nmdjbzC9xYD8ZzHGtP5FodxVwmR9QaRBOejPUoz4l6NcireUp6nvOEyV36nEvK2HQCd2lvoQJR+P
sBrpn9eBE4ZiTnsbFsjYBh+NNAxhivR9805V9O1IpBTlurbnSpYOiiFL3eVtVaKvzKFjYioSU5fM
9yHzhk81V1MiLsi4//zrYf+2urQ8jCqWg/nDEbwZMpK3D8N2o0OE/uR4VbK+Cyv7GtHEfkTqNtaE
n7QGCsERe/yvn/r3VyTFyxMCzZwv+ZqX3/9psvUFgGd40SiwXNkcXR0sMROd3T4A0c6//PpZbwut
f7whg8nzhFTL5D4vtC5dQYSriqiiSN90dqJX8eRGtwYZbqQdTf1v1c//fB61bCq7jEe5FCd/fjer
7KpupGW+dvyQ4MLIdtHDcAyl7ZfGU/bt99+OCiHFDU7BtlJUL39+WkhMZ6SN2l7bqReQ5Tf7zYsP
Dfm+8hNrJAbQfWd0LjWxv4qCf7wexU1l+j6iJnVO7CrAY3udlQA0MLIvqMZxgxkJWWB2tEIVPq2S
WHNPNzlboc9459n/NGxcxXw2PcqS1g+X/U/Dpp1Jnkyi1iY41YTD3CNdfajGODxRzn/P/Oz+7T19
C38SSw4ri+Mu4q2fP1hsgk5fJ6Zcm12QR2SDBei6S99dWlvE0HX0LPpA75whi1nu/mdN/Ie65Nu3
9MBCUuXlg6ZP4Zn0lc6mpLCmdK7nhrtdSSVt1bs0niv8KNBvBtprv37Y29mxPEwq6t+gG2lvWRR6
374mdDRJeXSqyMGOJ/DpciQ8i6NQ6l5YEYr0o9B5/mcv4j821M4Qv0x6k3WZVY4Op5T0mpZB9tMX
aYdK9xFB1huXYI1ThDFlRQgGLW8ntMTJzv0avYwuP1Y9SSae4TQb8rjeozj+cDv+NZT5KZaqtvCo
60vHJVXmbO60pooBzhMy2kb9PvSGG9cmndpKmK/AgFxyt6MHdBEBKnCydVFlUos8NoZ40DjIllhK
D28Bic4uSOJ+FNZKmeWHaFQf+1xd2FOJsypcXDtVXb1TmT8fIr7g6CFZzxiXdBn+5v23idfGbYNz
IJYg0QblhuMua5JSoVexs3bz60Hyt8fRa5WC7qfPzGP/O/ugYqdNekEtejMGueHCgKm9T7MpMr1P
mmoydr9+2tmQhALkUZCX0v/RW+a/3g6O0K+KrrbQqpPWbn4q5zEkwiWYYbE5/KIXqPAd0M3bff3H
aKS9I6l9AdRiwp2/Hrc67ZrYAxD4eweCf4cXcEHhO/vC2Wv9GPN8VUtTlY6HWhyWP4/5qDfnHM1O
v2F1JtipsbuLnDM5us3giGL7PTjQGXrijzlmW5yIaKtIVpGz54VWN6acovuN6ROusrN7nd9SF5w+
RoPML2r8Q99FHdvf9RBMt1ZhJ1T4x7TOWdjBL/36K327aXh8pT6VWlsx0zg6IZl4++7chlRRZcLd
2ElvcpvN0VJ4lb31y4lweD/+XNhyj5r2k2V3X3/96H/8HBwkrDRbbelTiXz7bJQwBRY+QIxO6bgb
T7jcuUgbjhzcWpXl7bwiadc01fqwvYxK5xFS3/T784evHK/rotMV2JHe/gi0H01ulATRFJGJ4F0O
yY6k73pdFm13/PXr/sNYVi7RZZ4pFR2Ac/JAZ1Dn6zRxgmi4jC0y/Olzneflex/qMnjeLJ0mkg8a
+EQQs3GwWb19I8MLXLdJalILbcBpSOxDsjp98k4tQdlSuZTUOjxGX0iyLC/5UU/YeL+4Bok9U/Eu
NujtVs3okp6wHItLwbKXOeZyxv1pN5ndFllxpkaiblVzmVKRuKjGtuK+HhRH8uJIIWCQb3/9QZ8x
bf/9VCQFApEEM2yZ7z89FeFvMNiSNGhLoGcT/a5Ww3VRJveOSl+Sevrgzun31jexiHjsczbgTaXX
nhpOAvkG+RI+8Mh8Uy36UTu5RebzxesoG1imwD4BC9caixeDiAfRWn9oAf7j/vu36cgHJjnb4Lax
OIafnzCIs6Ga1/KBScNJtgry4baIaCaE7pMTk7bmOXOyySeknKkujHfWwfMJ+cdiIJcpafLhsSy8
/eC6uIqdymcx6OOMZgGQwIpM73SwN5I60EXfe8S9uxTp50gHX0d6D49UXDSQOjHf/PpLPFuTucRx
yuIw6zGSlULE//ZHgfuJuUmUM5m2qfXSFH4MHIwAtiqg0FYoH5fdrx+4vNtP80YpsQgG+NSdpauP
geTtA1HF6Rz5N/ohEgGu2qoLXgYBUQPj9fjOu52tBH971Nn4FGZB83pwcYB5fnYVkNa58ZUb3/7O
Cy2nVLYy/sN1Do+Ee45vM+mgVrVRYN2ma1WuuULn8dptbPPVJBTuPcnZ25n+42nYBperh8+GbZ8f
yudg0omVLFm4baLv8FpidaPFdUmCmD7a5LRuwN3r3/rOlodSb+CkaFn28vDza/8wEQrbGVxWXYRi
mwS8wsqOE32pm+k99d/b4bE8ykYNxIGbncpUWEPeDg9nNPCvmtxVGayhvEjyLiz3Y1sjrmztIPq9
0fjvxylUSNwd+bnPHkcLkJ4dO8nab/PsCVtk6e0DjFLDU1zZ6j0q/fmX53MO4Z5B7jg7MbWGs4t4
35r2FLulWk9JQxQcFPgPXF3zex0o6wKBd/JAP1I8/Xp8vp3hVOjOHno24SpE8VXXgTFJiF7ZZV3G
eVxxe/Vxeu88kAXbXz/v/BvkeQBuKQ+h8120nMus/GlXsN2eCgNr65ra/LBLii7Ya/IYL3uc9Pv/
xaMWw4+Hlgx54NkEL+dauzmHTbqkvnvwtCDHwvO6Wy8qm93/5lE+XBDqRGx3Z59ir0CO2iqGwmxl
MUUbB0hnGgzzjEPZyt85wvzDVwZnZNED8cMvSP23H2Ee+xjLSyImaUzKaFUqG2yENUcbe1DqxQAH
t/71271dKX+MEQr1gh2Jmz4Vt7PzA9yosM4rJddTGakaloJBOqXr1YH5+4OD2yaHFRcICoXMs49R
NPVI4y+Xa9vpsmY14Au7LeEsvSjarO/wNP9hIDJzbbY3thnhnb9U0LgAQTqyNp0q9q6iInrJieTe
4pQ337k+/cO89qRrsYVSH0U1evZWBHKnxDRKphgfIzF+LW2opAw/F10WkitlYlK0vNZ757NcnHU/
baU/vjUkWxTSloO9YLl8O0wKR+HbQUmxtvNpxjokjc+Y08RdxQK7kx6UjclpFsqGBX+gq5KrmOX0
kM4YRTF+Wu7q14PoH0YtP45rLlUb8DbndbE69ECZkvy3LrCq3wxGqY9BStr1Ijz4ImmOvwOb/4fv
lyXUcdEespAjwnn7+sxB9pBSqHUzcgDeCJwo3nqo48DcTAGp2O/Mkb89jk2Joo0NR5XjOmeXt4/r
ctVbXdvba8zD+XNc++3l0FTDN5fcjXcOiMt0++uMZLPAcKOguIekfLnDeOePCnRSOnXmrh2zSE+J
1zXwHmOjT7vn1ozC4DLNupEA9mGsSL3vOET+niCRLYqVgKHF3RlbJWvr8mH8tIiHdl5PDZYk8DQV
PIbUXEK9NZbHZO0jFL4rGeTxJvYMSB2/HkVnH/Pf3v3sQGr3niay2pLr2e7oLmg3q7sVoIQCLJt8
j4r294ch3mfZE+T28JmfT1xublOmSmr/eOKFs0XI1ZpbtxqGr5gFptdfvxli2rczlo/VUhhU0fDT
wrEFZ523H2trGTPWb6tfI/ec4itazmwjFemkgowlU35I+ce0wy7U+Tu/CIrpAA4o+qhEUgPtZgZ1
sWN8kliT5HFKeyG31iyzl6YFGLMS+OZIjNYDdPSGnp17tH2ahoRCNra8Me1yEleWveSatpGdD7fd
5HhAm/FcGTi3c50dG6kKVD8yLaFEQ1NRDxDKa5hO4ChGmvKArjeuI6YhWw9EnUSnmL+gThUGxfY0
kAYpT4h9AMh37jTWW+mMKloNuhpqePRZ+zXXod50HcAWhcdS7QyhtQN+xURWQ0NdEi6QhwoOnNGH
ZC+jRDdxdvbIrfC5j+QfUb4dV2OgcmsfGznCBjw6ebjHsDT6m7Tv4XX2QfLaV3MeYwQe/GQDnyIy
Hns2cHEaCFieT3wORrND8KSe0jgEYYXkRjVXM29Bq1wUNgpNzHw1ybRRp1AMmaLa1jmMBy66Lqi3
yEc0cu8POov3nh2LGNWJHgcK1WNp5zegj7N4M6I38V6zyvIxLQhuU4W5jsO6657ZD3L/WOsehiAe
L0yy/pQE7YesEPFwn2Z9nMTrefJ9Z0dWLQyCgtZtv0MOlgKtKsqMlALPGI10lxomUJMCH2z1InpX
PZUpoVuc7IQ5rA3DlE8oATkzz+Oox4tiVgvSHRR6RKUi6YO9co3l3wc3QcOSFj3BZpNtV1sPCRTy
3IphclCdxUrTDJ2RXYILyZtLIy57FFADbs2jZzmhJMAGGcVn4oBJIFrNKRzjG0Aywr1g2jbQhEs6
/CcFXvGmjOcy3OrGrAv46QkIeazKdrsa2pRfD+dh/KIbw7sORyrI6yFq5KdhyuSn3MeuZKwLOxXf
dKbUEwyAmaZS4w2vMhiX97LtSGzIqjWbAylTZEIHlBvUqjeMo55M/7IY6K1izlbNRw2WYb4b9OBd
lWaOkU9Z9DX4Y0EzbEs5jaStOX3aXqdJlsitaszOXys/Hh+FX2hn73Xk4pwAywfxDjdq1e29uG3H
ixKlLnwNUw6vijBqfy0zkkjWQsuy/C4Ks0L0nHoWX+OAQxcSVhWRraimGC0PrYI8XOdqrkMUAGFP
KOQmGBjd1gEzSIoyhTIAAErUWPM9K09xq1KR3KHyEJ8DK0luwgSTsU4xVNPJxApPGb/snwq/yV7N
SYtkK8owvJiw0Kp9E1q5vGznGkCYy/f4NfXnrFhHQyuQM2TQ5B32HHdVZ6V126FdQM6dJ0SXYBS9
IgicqkBmkNi56oakaldotgGKja3XfCf7xLUuI9gOHfoMoe11IczqToDxqXcd0yRYdXVtyqNB5SO5
BLNYz19aUlKjY+UmZr/JXM0HUIxJ7awmWhLRTpA8C4bNhvGyHmIQPiD2KRGtapN5szFpC8EKawZV
7ydOSeJe6wBzdRsyTTcQ5GJS7s10VLsuqqjtmkNdPTVxkPvbOMd7s8W+3X8i/k4i57Fgc/ZNfa2N
2Pg051Zm7Awdzl9DjziBFUo9F5A5od6o46c5dg4GcN0DwTCw+Kw+T+t15vpEH1tgWKGeGyp7hQld
V48Ov9dyUfctvLBZM30vUlXVuzyIjeGaG8VIUF3sYeCyKVKg6NJUSkeeaadbs8QHj5d7Tm7tHHAd
P0bm2v0XhBq4xs0+FF/nSolb+o1esmGPmOr7Lm9t9VDPVpajLI6ke6odO/BPjsSqSTSA27WrcZpc
NKOkDWrcZLg68cir6bnFGdvtm3EqjI1XjUAJUfor9zKkJvwyVVnUbEVcoQAwRxReRVPnXyOjJvR2
rj2/WWeytW5DtL/DsbQNSv1uuFDLEFkLYj/6sNx10uOj7LED3c6GVzlrGVdmfxyjoS8PbqWyq77w
wxlyXB8e4T5h28URHKBLdFwZP6X8UrhpGwfajEjnUR3HnMT2A0Em9SFIJpOk8hnyELm3XtptI1OO
7kXe1hEJ3UnMzhSp7kR9uOwBplCRvpCxZVgncwavtiK5Dc5PiV4pfjbxp1o30aD7By2r8pWIC4S3
M2Kt26knfZ0HuPn1aFXto1ujA/6OFgiT8OT38sMIWQ6RNz8MvDerVYvYzrNLBHVpB4fCLuMmvHas
1o9vzDFy1SmnEZudOjSoyJYMFwU53wzy7xNI69DaVYHZljtN8vhwnSMdr66ilv15C7yBeUdxOy7W
9eAyWhw0DOZ1PIRLrHsx6VKTqriwFwPD83J4VhlWebplSfOSNpNxw63Jg18YE4Si0j5+Qi2f3ceq
t++AmjVWvm4jxoK968m4ntdTjuwW7tJYm9UFJUzXuEZF300rHcJ/Ohll3DW4Kho2dUTaLEHZ0Knw
NjdGKHarPC3TaReHKR525QNAO2K2IKcJnosfHqsw8oL7eJpIPk/ZNz4SilMNXCMgzWzwng7x/TQE
5XVSSXEPlqJ7DWUpeuzbyaCGD/zWmCFB7Lzps6oKq//u0R8MP4qka4iJKFkyDvQFJxiOGuU47TyF
qa1AF07xIER+mLoZg31AMh6vWZpQZ3Jj1vXJkPPs7kWsewwdYDDt62IyBY5gXynyhbuEuCbCfsRz
jkKy2o2BZLGCdqzLZ98u5XxpiCC3ytMQdwGm+XYGj+OsSS9n/xaO9mBfJk1XraTVh91WB7m3Kkfd
29eN7PPoRjj+7D+C4BtiMif6cR9mMRpGjJFj/TR1QBuzdej3LVmcznXJmgQiaXq1IhJ2jDFNN51P
Fja2caKHkmJDjW/XRzC2qhE0qJNk64BzEJkuJRPTisVKkyafZNHT6KhjKa0j5+Nwr0txCHOgosOA
/93yLiO7hS9Qs6L4Gsk5noaGuKpsW/n5DponM9PGIsPt6GB5SOqyIi12o6Wv6Mg8GXOiKKqr51zA
akyq8baGe4flSRwcXVyXRvjqZj7hoFhNSUee7ofSSde923/GH13tyJE3VzHSZ7tfwC2hcaE1p0cd
sHEL73pM3BmFLOiOno51YKsr5dH5q+vTWPscmc0rMdd3g1t8mKf+wrJJJNVlc+/T+joAi7sEkfHB
H8WI0ya9oub55LbBbZFb4Dhl8FL3ITJRgElytJ9tMSEGN5wjJulX287u3Tm+qcL8Bcv3HsIXOOFe
fRuK8dNUdBg8aU6vaAicetRFllPs0Qh/o0ayV00c75BUbuKOhK1ioTpNQ8S3M8ZHe9AvsyG+METa
TZrFyXYuYiBXEXRSt+y7Cz3kD6Euuo2blK8qLk+LdAKbdGQuCyg58L6J2CcyPrel+aJwhfc0KNkb
y+9h431wK/+Kaid/jF7pNvR1gLazP+kMTOuMlymyOZ/1yZNmJK1Su+Ew74mDGeQvWT8eejruvdXs
mmL8DGdzy8p6Zbj1MRkZHSycE/g/io0pNLo9lv3HIZyG5wBp2w+J8YqyGTFFnJLXDtvIw5QaCpCg
9TVz25shD91DisRyHVhy12bBVWal6zpgno/tQTX1jvvAZhKmWiUZgKt89BHfyAQ4ACeRJ8xBIVng
AbCvhepqlpywOZStrNyZgJq2KRFV8WmBIPhrB4jdS2WbKRs7RwtTNzXp4cYtlrCYnOKi3UYuvwkp
B6202+p1FI1HStQ0Y6yjGejLoGz3GDQ2nQy3DLzrygDXkRn7rLT3nEf2lYFtI+n6x8FRtzLO74ph
Jv2YwPso8nZW5VyOtXsi+GfP5XMVuNaNLoKMU5LwNgzi67yAoWkb3xpv/rwQUXA1fBEi/E5RfK2S
7Kqs5kcyh+6oDtx4rIE1mZCNV28U+AAvT++GVHwfZ+9yohm+SSRFbZNMpFUYJSiHiObRVnuRldGh
YZcimntX19ajXTaXg1duvdr4EvSwzQo6YXMQn0wwbgN5RWhiIX8OIxA/auabNG+3k0i3Ys52s4j6
FbcG1K7sDG1C0oxpN3srDz42YjjKsdm3Vrpt3fKp1wFKfwNEo5VZK5kUz7VZ32c98JqgwYjgjhdB
kO9jEyG16Vx5bnuoLPMqt50H0SoC35uLoeS0kspPWeJf6bk+9G1DKFF6GAbzQub6YDf9vLZEclOE
1sl28RPM0z5U/aaU7rbXI6y+7GKqq2OB6QYFXn5ENB6tUFrjKZgIa3LjdZtHqJy8owWzuHb1zg3i
C9Q96xKf/Vham7ID9hiMdbhxuHpbzfBQWMUHONI3bhk8R5axjpJpM2bqEynGFxw641UughcJ7jf0
M7TM5UmJ7HIQZJ9gYwNIcZiD8II0mGFj9cUdQE2DBq46+dxtwmne0wM6el150TkZa2TDuYTqY8E6
HZ5od79mjXNr9R1M8nkgBGq0v3ByveWoGq3LHCegQTpDmzvXDQwBz9bNypLhvRdRYmrra9qS/R2e
hAFQa6/bNYCgbBtT/txqMt1WfZ5dJgPsPi5hJFNNn8s0PJlZB6UNrNXQhrt2IsFybAtaYb5fbHMd
34PubHYUHC9HIBwANIaVPUh314TVLjNx88fCIqfN1cfaLY4G3KZ9Adl6NcpGsp/oK1FA8gsCs94U
Sjy1uRQrH+v6OvMNtSttgc0LS1VDepZTtisjly0WqmzPonbiylukW+4OLHtwjr9MjEFG8viAov8x
nN35KRVpdUV6F/mC8acsjO/HbM6JJMtIsuZSd93MZI+S4ho/FljmT11ZYNDy3enS7Ox91/MdZUZL
SxO7I8V8PItUTD7VxaztfaZNw/sYpkYc3rh5qfL7SsXTcPp/1J3Zct3GtmV/5US9w4FEoo2o+1C7
79lskiL1gqAoCm2i77++BuRTPqLsa10/lsN2WCGL2A2QmWutOceMuIsHPtm67J7QGGIvXQiPhLVv
Idr44Q1ylOQoBA8sfsOSUWFNAT8gj72KfO/FdfPmBDXAxSTver7c1V0QvASic4yFExQN6U5NPWZg
wZkQUpe0lv0a+0Vi3IK6EsWpI8gxuSgI4eGtGAzm3IHVqnTRR3YnsORkuAwzzS9fbD1TZ5yRQFEb
6U8TdpMsq1Y4tbLo4lHtqzX9R86DKsRxsopM4CeLUdDNWnhA8vHkqdDh8C47TW2ZPuSPgqCTbCXK
ubwxpYtLOG7zQfviuJiKWUArX1vrPm4vDo7RmN1W/jgXaCqdHrNJsdgkHg32bOnpmbaXuYZPRuRD
/IK0VIG0HAJN32qQ4T+7ZmPu+PiwMU9A0l+KsWPNVZVPoHjDggCUpbprPI0uowp9f6WASvAIu3yT
C1OK5FLxpSUbqRQZl8IjpjJ0J+KCRVhaexEFFTBy/TnRO/GcyTqlKocv7tZNum9JLXztvMG44QfU
uwJa2WvcNMHF8ePpyvGSiiBiNLiKw8mmNa/nTwMW0t0AZGcXmwpOUVFVpyhX9WsrUp8Mub4zq4Xr
ZdFILoNMXo0cD9EqmzjdryQFWbgyQbWNsBIphHnxM/rpBeuKixHFqBYpd623KsKQfJO6wES+aSBG
PYfCzk5lq4ptpcBmtaUk0jSy0oeSE/3nGpzT/DHBF9pP+BVgWAqtOAYSqUsHy2np9F34kgAUWkxV
iAOxclK5sdETfqN+bpdBZEOuZ2x+548OiQqkCZb7POuSCRGSEAF9ZcDzbVXnlzCT8qk2y2cdTnq6
LMli/NKBil+K0hAr3+6ME0fn6DEKmAKf084dfXwuJhbMSvv+kTneMqmVQ1MxBm+cVmZzjgH7QkKH
5LExlR+WS6W5YXweEshfOwFuYk8cpjz3fR5efT/V7n1XDt+K1iCelWG/vjZ4mLdGY7krLNvisbGb
t9FxOerku5qWTZU4+YJZ1iXtxbrk6Fq43Q4e4C1T+adEhWDUOho0Zng/418ljsbMhD+djOIg/GzN
NPtTbXtvorOM/RTY65ZT0BCGpygRF6MN9vjLILlP1pqq4w2Q7KNuuVcZkyzvR529ql15qqORvSD4
pIf0WHru3CvMVwQl2hZ48Fo0xRqyPMboCN8SfSIanbsSrcKGTQVae+Z8qaw6WFqjdg+A6skvbJ4C
l1SD0soWbRavywIGm5FKxI5Zry2cUcSYjmRx0fyANdbOxJHuMrRn/dbEcamnOFRbMk9r82Jq+c6u
kk92i/aCsN2jVVmrtFcCG6k3XJ06xz00BC4NFXJuwfCVWNvqbwQzrMNOfY2D4ZjEsM39GBoAm/GU
teSChEWwqsZ805XVk+1ru7LEkjglPqmL5ZNExaNPwwkP0EZBxTviGP06qYTgKRXdEMMOvBAWFZJV
+IBRV9xpPW8xyw606r8FQQNLaNpAfi7gNg4DxqTkMTYzCP62KD/Ts0zP1jT5REzCH9IQLyzSxiGU
EkG7TOs7m1BdmLTekefB2FZGwWt3bUiSOshdq6PaMpyr6OekPRhUycFWMe1V6S0S5fqLWu+93eSY
yQqPbLVy2mLAb5Sfo6FmbgizF00wR9gmtDdSlvdlYB4DzzvncXrCFLSsadLq7fhI/vJdp+fXPCoe
GVXvHD3/OreEoO35qwm2nBGn2QK6/C4lByq1zQMs8SfL8x9cAUSfp+Ws5+4NiI1LM0anqKAcTiqf
RjvosRLk5WpqG8K3OTJ2tuevYb/z9mGxbykpuNEG6SNKSXaxq0M8Ey0kQefe4KGp7ekVsOZyyKut
GsxzUcUnzFMbYcWXqKYMd4vqjNPDW0SpZ9CCNscFBvzPsgbW6NvjXYgocwFxbyv6YVxw2sLoanH0
07PPQcldGmjiHlP2+4yYF5lxW+nqgX3tU0UlkSta+Dh2n5TjbTNPXhNZI6iurXNn55fWFg9In998
1/2Elg2zgE9QQW0fqqwIoCPHxzKv9knskQIh42WZjk+0GNSijJAWxpnRHMArPgIX/eRWyl/qIaj/
CvfZgsV9WsIt6LYZVZdcQdegSs2dAHQCWjqWWxx5tc35CobfY1YX264Wu1LPj5U/3Pk5b7EZcRD4
STKuupQiuaTMmTmKixoF/rmptUfNYpBET1tbiMhHJEBNnPJC02SfhuWLged4OTjq3kzZoqNJe4wq
/9ymETZmnzM5nYNVH3w1h891SXIIgT8R8/8Q7Jdj9g9p6j5rEzMV3d5NYDF0IiwmSjAtNM4m84ep
fqOlu/Bn4jEbJ5DMqVBbFrq7wYuOKMjYoxHVDN7j0MplV7lrl6ev8zhMT+Uytmiwc1gNeqQbNv1S
FOiAjU9ZjE06UWdV+91iHOUJ7stu6MflpBcbVz42friwvBq/Z7kiWvhxkMDMueczMk07CygUXFBU
dDd0L4uLZzvvjUuh5pnRzupzLOjmFnPNXWmpte+1kNqB/HN2zorXTK9XuEUoUhI6hNrGLt5KuttI
We90Td/YJa0snYU8gSaIFXClDR2iluvU95jH79COL9vBWbRWtJqfsWLsd441fEuTaxCNG92/wdh+
9gZ/GXn6E6bfZZ2OJ6Mvz6zjFqxzfYwp48ix088DIGQasCBbYb89ZAZtbm1YGGV8qrJgq2XNbV8/
O/2t238qh/GE63CZJXeVqh/6nvgCvzk6GR2pEHYTm/2DFnVIte5ZTpnKs3XL8GD1/THR/UPQkZ6S
+DucqBivSeToOKzJiaQAbKPQD5Z65269LLlCfae9FBaQdyyqXr46Ue6r9go2ZEONvqixyvoRtE3a
TYYT34dwwujvHYwhX2GOv7Hy9JJictB07RkYxkHUDW2erVf2W1lsNavc92mwU+Cvpf6mQVBosZsO
WxjkJy+iD16PTLQsGHfXpOYIpoVPYTIgjcwWsZftbXdcT8NrMcW4xeyt8k1OaeOuEzRHQjAuVXkz
h3XRqLkwld1wcjwGfnAGNHuo/HIXzUjdJNiGHBXjIFvHZEjHmnWJLcGSaGF+DuHhgI6v/FUnXPb1
/oAcYRuDp1iU3C4hvHQiRbST3Q+z4ZUQlTA7TMZJjdVD6qzZjbh5hDZtrKG5MS2TWWty19batlel
WEujcJZmq3UbtLrmXQfk+1Cb/gFJ5LPVZWRy0FLzVSu3WI09nW55ImndGsztWofoOhVQSYAWSFZO
WRhofcVt4pvPEiA/omQA3ggC2WCxiXf1ZG1C+msvyoJ23CbGo56O7YbKQh3SLoFd5wwKkLvK9WXc
Y2pdTIjxtiKHWrmsMY8ckiKtJnb0or919EEPlvGQe/VRb3ofc/RQ2qtqiOLPYjJ0c8Wop8wZ4Ykx
X4yNLA6RPnZ3NjfTBjYE/feSDlWz8GXo7zm/j9ZaQtAbaW3mvrtOXXi2S2kzJHGrlRbJY2618ZfO
0vJrjTZq52q9nAcoIXFhfTHtOQHIVZJUGqBPBnJmxqEXgmVJY7S8mdL60Wt896Zp8/CuqVyNFIdB
3QdTy9LJF8FhIYrGs+XFyW5qpLdmLlWdA4eaHrUS/dLC5Xazg/wTJqgdxxghL0Vilv6hwSyi3RgC
+us6GumXPukT/NOngrnUsOJWZFS3Kz1bjVcW4cFe6j1egJWlK3VxJi1VkiH2SB7bbhAUPfeehN+3
Dl09O0Q0+Rnl+2lKxrLHoSB0UO6YzP1ukiGeKZk5v8nkxTK32ByS28krmm1f+c192OSyXdo0Whg+
U8d/5ekX57ySzlINk3yZrNovmFB447GyRv/YtWp44RrqpQz16WzZI2V5nVO32pxgULZHHAm7ppx2
DsyGjoSUQNt3dB7WEGjsbAHb1znJMkxvJu6AB0aj6crQCPaxCq35WidF+RaN08QcInPlNXbmkjcU
TXutUFnu6PCytPhtYEWMPh1OkMyDb5PB4pEiNCf6nPY+t6deZFA1DdK6O/q0X4PWpa0+Od6mjGMz
pmNJ181mVjJ3pkp1YCpSbPWyUTsYnumNKo3poQyDZGNr2Sy87L4RLvHSDOLWbdjtDfTIsC+IXwkt
u2e6SPjBULs+6Rt+eKB/6J7cnqhrGSPZRthVQlTRSJ1uxJsMemZcSW5R3AxffMWjp7w2XMVuYqzt
FuqCl8U8sIOiXVO3b6i0ql3LSWrZBeVwKPw23UQkqWxDffCWVujs07pzWGet59ZNsqXr9gEnG1QF
fm3VPPMaCbpmYKwNFeZmyZM0tjbhAMBH7vBG9O3OteskOgcxlSI0XndYOjK9kYN4AZx4DbEpLiuK
N24d/Zh5CkS5ySS4j5r5vMpz7wTfBGkFHoypbaOqQ9GZ7XLU6kvWeA9DyNygGDgPRQICKXAk2k/+
Ney8fEMewyGqKGLBIXGTZGvLiCOUKZISSVFRMp+MKUxKONjB8GKnvrkqdFVupNFqMEySeu1nwTmu
GcPZjfhaUb3j4+Dg4YI1IRmVQYlPk3GhJPIWLj0uHMNY6klHnVzUuNal82Lq/ni2g2ZfqPpRCwsB
CjduP3FuhFGgZu5YXZwKiuWFIzhqWj5lle0NnwcJnBahMBwZ790MtFOaULKQ8QzLo9NRaXjs7SVK
jkWkvNcsLvyj55XmmmJTO5pQwSgPbXsZIm3Iw+jcdn5JrTBxOLGY4cVN8c2LQP3is1pYHXkUSEC/
DB2459xpX3w3Z47Ekk6B0D/IgtwqPcFeJ8scfIwtF/GkRRu9MjaNQ3M/KIOz1oiDbXWfdfRfC7K2
3zjMOPqKs+ngbl035QyEVa+wA6qJwYRBpNnAfNEemOpKV+ksOgOgSRpTOEfDljytm1ZU4wpFXUN3
gSZM3I7JoqHjAADiS1yU17SQAeLy0idoZNGiYOpg24OmSuwaTAr0B7y+gf9JoCJ5ikrGE9mYU5Oa
5eeWDsVNVifeczr03XaSerGMx9YJgZWnKV/gQO1XgjKKVRlxyHPzgWZ05T0jJbS3HnSLlc6Umvmq
NtCfIorF3zOMSzZGV2prC8tGDYeja66y8/U1aoL2EEQ90Y19Y5HwijvY7wz3ylivenJNZd/BqZZA
0FkEmR56r5Y7CgBNNqk3oFXix9bo4YKM2JUh2ACU8lgBw4Iqx+4o2xTgGb4Rx2M5znWvfZwRJwdM
Bv0nOG/WuOQ8YO+4G9DIQXgw2eUgPZQcDwiHW5SlVRxBGqpTTH/+c2hMtrlJw1GbI0YlDUmvQFMD
jorUOjR3buYcwfI05HMB+j8SFVzSy48J73BzLX6Vnib2jlkA5av85EmjYcwxlk2U0tFFLGz6JB4x
upnWnZVaO80YnN2UmOor7TdvZ2dmClwl9f1LRTt/1ToBO0bRAb2rLAaNJJ/Qt8MVEoV7gPsRmCzC
uwazyS6s3NNtMjUohYJiECztldI3LWbsQ6306sRYLNkWjGLofGc+FDJiSDFONtrZ98L0PSbg5qjy
3mccocKTzkz9RiOb5xWKHg09ZW6hlattgdoAZYjHXRxzB8/3Yyq3GCDKJXRjjUcmdzeJNKNTX5Qj
gT5+d1Jl750LbuHXceqd58yaqMj8nnePYVPexJlVfq1ZXjitYoELCGTgEGtU/ppgHAost2ujJYoy
YoboEKxaNxCMz3vAH4mhvrmFlF8HkflHMglHNgwOmxSbOKxo5iwjNVFwFKO4rxPD2KmBCRpRKpQ0
jINe5s0pWRaETdScY2O4yxOqn4o2qtke/c4d9o4c8PFfDXyeA4QtmbvMpXRSjUoOqvbC5lPaK7dt
mmUwBM24Ggvfx2fuaOPeVS7hgGEdVtcS7BuKwslJaGWgt7sYteT2s6ZEbRrYjicjiV2oUmn02fMz
2kDN4Gn3IOGCz3XW6YzOBuk+jLKovwYutwh91xaEI3Z27101RAkxwOUR3GBO1igyu7i96qasX/wM
g9vKSsCzdwTraAuohjRMkqIIjpyqYjR5ZWrdNBxwzS1BM028JMRRsaYXpfklM9z6tupEj9EpZya/
jvSKaC0nR46+Ifivpv9LKoM174TMG3CQMEXNwAiBmwlcppgmVCKbxrJF8zDJIv9o2z1/VDbDmH6R
Wlyp+xI6mPVuDWbtvcRIPB5lXidqnVoyLzZaagTV/eSGsnn3RkviU0tyeDF610XlMU55UJdcJ6dW
zOsovDHNfqy/FXrHuNotYmIENGzfwy50hhyqOUJZc0nkQ1oeG1Oi+ll4blFyjnQVK8BGbxFr7Rot
dQkPTJhirxggD8k1TfSqWnM0rBA3GdYUfyU3je2CaWURHpQdYdLZz6kawyqh9/o2annB3k8uoLkK
yqkLd0ahi33Xh3gNA5ax6BkRbO1CbXIcZt4kBgb3cmAMf4CKKafdWHdVukEwqrUH9HqmvgprnNU7
rJwl6QnAxO3DVFYcFbva69OLUYahrNk50EHs6IjJZmdw0OBUFkUiX2qFCloG4B7xKFWbqLZY1xFi
CYo6mkXVxbd7z98iHDRhWPaG/Z4EQ+/vY5cD1Naqco0bhs7iNdXNSD+nkU8XU9oJyKap1REzMnXL
lojQeQlJZgv9c1ekqoD7Vnv2DS8sFL9wY3w0R8xaaJ1MvNmwLCyavz9bd4tGkY9pYIIvjSGsL07v
c/wqu7hKfnGhj7Lv+UKz6BqDCYWoBwHhJ9uHNmV0LhvobWHYP9JhfQ4D83PtwJWqET4uzSbEuOs6
v/CvzYLq/4jNf7+qxMiKvQtRMiyCj5rkmnIdgmKIuHKAS1cbRr2XgR1tNWzDq5oUtG2eavaNaStv
FU1Wvv57VfRH78Tvl7eBsAhXn/kLjvx4+aBPc5OcZG2pN2MOCzrNkxersiX1EK0kIgCSgaASUx/N
6z+9sAF4ZXYIY+o38GR/vHCqkghPtMPB2gtZAjONTtU6Z9mKH4dh7O2149Zav4zyxrMf/v7SH50S
83ueLw3nV8C40fH6f7z0OKU5cSFesCoJA7izRp3xaK6jslhEtF4vQSX1X3gl/nwPGzgUXcwiUszA
m5+uCIMVeZU3hKuC1BPawaOwSTWTPeKvf/rWsOzMQGhYzXPG8U+mjJEgkhx5dbpyza6woZ9qlsbR
XDZUFYR8f9ISv5x+kdj+51sIcz/8CtxZWM/+ZPRxfWUmA9w8bp6RjMiwfuIBGhFrxzAHg5KNJLKz
X1zzz88q2JDZzYf1ZF4TfrJokI9Y60km0xXaXTgZgYyRckzRxkoDa9GZVr7r9TA8eshWfwWl/utL
4zNiOQIeNOO6f/Rm+KxWTiu4tOhT+w4XHn0npA+rlHzEjfT8adHUCDzM0LZ2f//lfrRLzPct7hd0
C9JilO1gh/l45amqRjN0zXSlc4jYNDSI1xyYcpputfzFsvBXl4LIorv2zKTA6/rxUlQlBg9HqFaC
0SyTeMB4DzSeSJ0RWr35+7f1sx/7+/vi3bEaWDySUvx0MaS8RBqkkVrp8WCfKrsUR9QsBZTFBhYL
0TJXN8az1k4GEZF1Yb/NydRr0rubX5hfvpuIPi7GuLARspIzTmSaPeeT//jdFqr1ZDTFkG9KSLh7
Nooq3BI+kOHln2KZIdHIuhe9jBOab5wVaaNlhRd6u5Cjy7BoCqH6G3SoKlkiWnPzDYqzsNsrCovP
RpdO09eppxBHNxwT64XZPoSV29p5uwnQd2fEMrWSoUcGu3NFf0X+YuH7i2/VdA1Xp3HO8vcnnyH5
Sk1UmYVaDZ43oS0j+1VQ/ir3c4Bu8hfb6Z8uZhlg1MDZCRaGOZzu42cpGJTIAhHlyhuyBFzhkJyA
k2Zbn6b249/fQX9aXrkUKB/4MCzsLEY/rXpAoEoviYVaIQFQ946twle9rKLf79N/RM37/y50kI/i
D/TT6rV5/dc7hNlmvLyq9//6X/9HvVfR22v2r+uryl9/ZOLNbr5/I/EE6YOCMhlwqJiBeJIF8d9I
PJag3zA+Uv79SMMjGec33eQvjKa2wQM9e/L/XzSBMH+zYLHg49X5Lag+/4SH932n/s/z+v0hlazD
6DRtHI+wbT7eY4Vto5FHenMtwvQQ+48+8pcVPSRm26STVpEYF8Bg3qMx+JKPAgSv3i2ILThl9A9o
+SwzozXWZI2Q/lf84p4U+rwc//jiAL5waOW9zoccePE/LddFF/e+FaM8LJTzNo0ZOqLwFewFZSpZ
Vvs2AMLRu+JbIJqtkr2xtEu7R8jrPweBd0VE5C4ZimUb1E3WMte8OZCnW6Ak71eqQpXYZ3grCGHC
BoJeNXLLR5M49K1okPsJ44K5ITy6yLMJBKA9GmDdquRxAg26NMeoXFWGfSvItV2AVbhRGKSQcmVv
ldEx0KxFsQxoIebmyHgEUDuULpxsE9mmJa1e4ZOVEErrRV5tKqKlHmO+9XzzwrulJ5Vkb51DuGs3
pnep0077shzPsi2SW5bSJ/o5FqW1QXpWVhNvl+aLQejhs0eSOrna76nIk0/om7ZeT5ZZ5Rfd3nAR
2iGPYkso4nvfanXKTP3aILGivG/B2oxhuJ1oUaHjJibeh6iwmNTVU6jqUNrkKFS1V19ELZNKI9vC
9vU4EcGJjY6ZEVyKMXfXMxWUNCv00lYmt0jB9jVpECsnJG2SiJ9fnAh/dg8Dg7SB18z1Bg8J/uh5
+fzB4mlPQWmNRt88NNZ0z7cPINX5VjKjKqZ6gS/nxbGLDSzwHi3mA98i09ZM/GK/+74wfrxFHU4x
rkdtxROLpe3ji2ATsHHfDeqBhFBj7bndC8BsNFhdP276gXEtqhNaKu08Hjx7iYdWHcD3cvTIUwv0
KT648XRCSnTypi7fOsuuQx4GE7/f21X75NCloDNKOyemAl0Zvf9s1lqz8bx8J+vP/mTSWhysNQWQ
+YszxXd02s/vDJoIhyUk+pxKf/p4CU0vS2o39cDddNNESb9zC9pFfXbUAvJ+UlQf69p90XC/7XQt
wgapDbemH60FkOu8ZK7Ducjd9BZD2GJoKa5L+Mn6F125qNbS5LX0628kS85CjGyvS23c1V0mF0i6
khVd1GVGp8GYkh75qqcWHt5TkrHi5YgLlEZPtfac5p3GebGowiE6pZPXLQYsx7IQs7lH/9WpdX6/
P34eVNB8h1iyIexBFfwZFtQ2ZsRsIdKuxPwuI9ke8ypbB9WvGGMfawGgGlwGCst8NDZnP/5Pm37Q
ThETnVi7CiLHG1BDjUUWqxUslGntDL/+nTHwj7bk/1la8EOu+Pt/zz/5LS/GCq5o8z3w9j+/+m9/
0Ic/RKTRv1/evJ1++MX6+9Z6175X4/173aa/XyB4z+f/83/6m//eoB/Ggg36LW+zZv5pQZRnP+7P
85P83+/r1zzNVZ79a1+nr9nX+uc/+PvGzo7+G/BFjtw8/dRvcxDc7/s6A/Tf5gfH+SOS6A/SrWb9
Bn7DmBG0AvofeUDcAX/s7cZvmNVhKvHgMWLm9PwPIoXnpec/NyywVB4vMf8cFidz7tJ/XJpMErjs
lrjsW5yyYg0SMVxhR4nwdOZqVeXWP4MVfb+cpCXvIoqkqtN/OkIOmgFPPg2hsqbOTT6WZA60EBh/
+BZuf3/1HwJ//uI9USoLEIYzKlX/6T2lKtMmM0nDW1fWzqLpPGcRguqAR+feEZXY/mIRFB8f+t8/
Q4eKEXCwaTBN++kEgiPEcIlqiW4rQf2kNGb/wYiWzXdYkmzSYhZGVwWrTIn0kDHvOgPfvxjFOF2C
vKKTPMRXfTC9A8Hxt3//Scyw5A9fL8oHQRsGQu13/u7POAe97BqmVplz2+mjhuDfL8TRbbCYTuBr
jiZaBh+DkT406kaNiBDDiA5nkYU5Q1dLe7YQb60zduu1SV1wMLvZGJE1ilCI3ltluX9pDVRDQV4w
DbH8O3oRxl5v2+r3KzX4tBcM9dvXsByeC6FTWII8g4xYRo+C+01KH8mUOpejjdW2Ck8iKrqZKjI3
5uiTYSANz2nabgYps3uYCYh7mW7svFzrbwrDX8l+1E/Y6bd9aGFxn4L6pjXIgyRINqV92gf3JlJk
ghazA5ErAklQT0oHOILaFcPWJ45q6QWuRFdRvWpW3+5118Wubq6DACiyUZOUUMfZySIEIbUA1Oux
/ymLRPoEhHdTdUxAULty5P9jEfmL2/c70uPHZ5IvDUwDfVKaPJAqv4eA/3BmqTBwdWkinVvdbkNU
5iUTplR8qUYpUP8E+kMyqos3iXmQH2SbiV7B+u9fAjv3n24cl1xPtCjQcQX/zL//w2sIMcimSOCT
O/C3aB70HpHV0CI0QOQ6kNA74+ui2wyt86IqinYTBm25GHT0xImV9njHpbnQnSG7B55wDJnBMcAr
924tjzDXgnMyxyxLoYZl1ZErJNDC+NV4ICRw2BeE3j/4Y7eEU/Fqk+R3CHPnbIyC7CORyJNbtfJU
tOG3iAgK7kk7WjV9XaFRm7p9ZqDMwZd9YibXnN3a9BYNCtmXElkAgR5CQvitjSe3jzlFWdeqsJsX
bcAga+jtY9WmTyQx3qZgh1/cxMGQI2mODoIogrB3xK7wuvaOH6dRH+g3UanrRPSEZDuA+VrQoRfk
CCyYCacnjTSmOzl4VxmiD0sDdabT9VD21VdcCq+cEyDNZgjDLIQNUztHH5ChvRm7MbqtscktyM+x
URrf9YZ7HJpI7aIwKHeWnRTrSWt7ZqO4Q/JYcIgilDLx9n1y4zMLvuI+/BRBpZllMenCbLT4ue87
MsnGKN1+/yUVxZc4BxqdVbqztUdMaKq3GW84bnATp/kKj2wHFFehvu2cZtNabrPxo3vii5x1PyXN
Vqt1eR59T9uYQfwQZTX3ZSD3XYyfMowSZ2NC2jg6etcvPbfaC5kxg/XdVzIS1gwQywV/JNjhZszO
KOo3Ol7mkwqz+tyN7XCbGne5DMZHTA/4Ycpq58juNSnhlhphYWIDUMM597+2qZucwmZ4hiXcYy+1
xjWQyjlqiXC2Ioqt8+BV32qgrzvIGXSE5AhwgdrMj4fHJKWdyVz8y+SDWkgc69JIUSMiRIdvegrX
XV6180/Pb0xsLLilr9JL2wvrh7mf6u4ToUjANPgPonI5kgPhONbEXXjFC76Tel9H1bIO9XLDJMw4
moGShzw2CBxPJNkyrfbEZEdbRESKJUkuDzxoNDpz+l9BZ/PFVro4j7IZF/0sYCUXD4VGqapbW4fM
0yIr2gKNTFfkZmQnpxiY5qZU2KPPB6G3JtZe7OK3BSAIpo05styckKK8uTGGSoeghKUlla+YctHO
TLVxSRIUSUwVd1UwuKdoyJgZk3G9yseRgZzsxm2Pa6kI320jS160NjlXUjzVWGm/kTu85OeUb6io
LA7iqNMsvLbbKKzQ3cTCJLq2i9AhlG+xmdyVXb/uGuTDmWVmlzhqtRXqO+1R4ZdFTTwdTR/rvU9L
a912ZN3prY560kjPTl4FKI1DPMGM7Y4VmiZU7qZ+T5wK6Rhk2oBdGN9dYpYOdK11inGnuTQRCABi
3QFdWupa6thyiMxptmNn3mFdUMd4IC+aM9ojLQH1iQl0eNB802XoHqtPhRDtetJrc1sW8tr1uX47
BlWzUKVsz27jUM6FeHswob+VEqFqnqvH0tRiwogDtbezLIfCpZoj/TS16vFvLQLKN2zKrjg66AIW
aUQNihsFPaqbnZ3CKD9NyA0zamV07pZ+jHQgMiVanhyh4t33f+lJ0zBpQGVjW/0mLOP8YmZ9QTKK
F59Lc4x3Xu1UmzFusF71Hg5Xp/cerKQ0btwUMg6CQfS22MS0jujgaGrKjYaFnDoFUbrlE7GEeuPU
c8uXnarPNMK/JEZdwo8And2a8pOLf2TVhpLwHkcdYI84c95MfFtEtY3/QzyxqnVH37bTG5sDEDrr
KTkJwWPqOP42s7TbrpLYee2i2Htu9F6TrXsS4Te7hJNL+/o2jgdrXyIc2bs5Ae+6U+WXKDOGFevW
uFMqODtWmF4Cu/vCnW8c60G8JyLdjQS3PTRp6uzjCUGh7vThFhktSpRhesNDlmAjmsp9q4lbGqYg
SkTF2N0SzVmLRQNGgIg3aAz2/ff/CirzoYoMcUkYFm/4TJBdWlGz6gY17CKo9Nsyo/WJj1uD73IP
6NxeTtMzpKr4tekfMCDlLHVmetJb5S61xOr3AoW6PxkrAUxlj63nPQNA82DhPoEl8YZyyjgX4Vfs
scE6wWaww7UWHE3GwYvOQpjmZ1l9RBf+xdKyYdk7Q4P+Fm9LPFW3eotGrdDqe6SO9s5vCZMardI4
erWq8O2j7G/AZLDJkekZ0RlHQGH2i6ZsmzM+puacEpsteJQrQMIn2+w+YzBoDmWEnzZHzK/IF9wo
LWrWmt3iCXaJ9vHaF4G67SkPDdzCDRp/8tijPUQkufO6YrxJx+Im9616DcEAm2mXV1f8g9XBK7zn
hiS1qI37r5nZXgOYR7l26Tlp7JPGNnZVSe9NxixPNX2Dczdp5SpA8B/5lXHnxHq9jlVnb3rlOPcD
RkcwCSxJZmRjF4WxAf/ByIJvY5c9C6fC8uAkX6YCVAk7h7H3qjp7jgJzM5r2/6XsPJbjRqIs+kWI
gE0gt+Udy9BK2iBaDt6bBPD1c8DZiKUJMWbRjJC6m2UAZL58795zsXIGQ3iWLjbQWerxmLbdswWK
aUEmkbMxShFjWAr6k2rEkZl0sa3dQu4DL7xFXTR+sdXUbL327A+mQrmlq23umcNOSQiUNLRuqYjF
IswLcVT4F6rcw9k1siobSgwLjTyhI8apatXFXXhVRl+SiEY7jFHMY1+15qrVtQQnr75NvcK5FZ4v
Lw4cYouVWhSPsJrKr7pLm7EN/H3i2KxFlKYrlKsXx5rSp5LDxSYdUzwpuHxODvfu6H9JY6IfIz38
HlTei6snD01mmi9arNXbA6qR+NEW5Xfdt61V19soynsJqgGdyiLn7x4pzeEz2IfBCZ7aTmKg6Xws
xFLhyXL1RzEY9UYF/QVmh32bmZ/fp7CMvjRuL4/wTm9B7f4aLTv75Ah2N5lgIEEIKs2Q92gTnc7I
x2qVI2yCstTLbv6EHDEmSOBgIgb5pCqe29x/1uWclcF+uvRc6K0zsbs7vAZVKwxEcdE1UnG+Cezu
OYYN4o6d2olkRJvu2D801+lu1du/y/G/Xxi+I5k7pi5YJbHTf/x4mtDJdwL2R2OXpJESeM+qdZHJ
+mJYOmWKUcUrfqZ6mbK+8lf//xen/2B6DLzpa93T46YopaEkGlxqVNpPSJ7VqobSv2+TSl9lGMzo
PBobrXfCrVLlj//3izPqNlwB/hBP9v35tREIup3cA+zBnBm5Uy5xn6seIke68ZlPcgwZteXY6q96
5Gvnf7/4XwcxAjPoWKAmoA2DquD+tuoyk+ZpmkRXn2g+jsCd9ZR1NV7ZsFo7RolnD1tL6dBBdjsV
MGgsrE9u7Pd76uM9N4O7bVQrM3PSsO/OYQoBshNOeATV6ED4cfF3T1F1FY4OrINSc8NEF1F4kaSs
gEm5tSfvKVZNtQgMD0Vzp9crJ6zdzWBYycmZemSGPZ5EUl0fC/CGpwId8aNR+bdQsGRQtg2nqh8f
bJV8wcUdvzq4SR8SZ+hWyDABATBw2GfNr7KKiDWQaHSpGRAxFqNceHrWYYK0GR/EydHoNc7p8XAd
PAI+G6t1nkd6Bn6b5Nciy7pD7zknQUo7mIlhyWgR5VGAOFePNwmtlsOIjXkxdH54UkF4Gj1cajX4
DY2IRnSm2fAi9lHroad3Md0lfqed+0nf2Y5z1dOqXaCab7ZGZQfrSrQBkWWOPLU9fMCGbaAm7w0x
NwGcAXFlQDv5PgrcY5O35SyslrEso08wrebfjTamd7pBw45Mm1li9fEZFqOG47sL4quuE9Xsd5Oz
i/vunOLT3Ycpoby6HfgbIbVZmd+9Tm6pHkLSRRd0yovl1NbFkoE4MvrawtJp1zfwR/qGYp4OjjEe
EhW5Sz2HEEoyar8jVNtaZAV5uVSCp6LAcv7Js3G/5NK29OZFYe4NCMjqc+fpjwYBg4dC4gGIr1Fw
KyeVAF1ikgbBSN/QEiIamX0HTP8eLzIOv1zfKhgXLiEf2wKeJl4s78u/39G7cOzuUaExjnadTY+Z
+H0bzrAa3c6dMr6mUk+J8jMJWba1pZX3w0a1PLGPtALttW10UHDq2tvnHcxtuTdtDKu129ZHQDu3
CWoGPMMeXxVZdhhCnC3cEc7Yhtk8p7K9aUmy9bvK3E4EJWIuzLDWMMcQ1tPIbX3kRGRubWWU7MYc
huOBCyjyt148INjVdnrixkfYJb23NtEvWmXbPgZl6K4xtwWnpAq2tU0npUyKB5huwTFtyH+MggB/
85xBHOZtsTZcmES4ndJV2epLfe5wTUCeGKuV7sZtJYpefJCwcI/B/GMwWgWuty9vOSpeLU/GZeDU
zaap+3bdW7greaZoBgigct74HWiYu6Jz461lnZwb4ZaXeMRtT7jI1cjpD5vbJ72vzafWGAkPzFet
P6wCMnQguuAC7tGn7jHKgC8r051ohbeItRIDRhGehDPWayAo9Z7u0qpx9J91733/920w99PvdmnU
SnTNwVDQ/zXuoa5hPkozgQZ6zUafy2NvzRILblIR/QhNs9u7UblFCz2dFUB0TUbIpTXyqDv9xTCt
s6fJJ2FnW9jmwxcqnMcEUQ5+YnICPnmf7zz5j/erx+RaMJkEmEp/aV4x/niCIFFYupbidTSC+kZ/
ExuEZfzoujQ9um5pHHijCz2bziR4GofU8p1NUZTXCdqThoNrbyZVcX7/0QQF4KImZhQs2/AR1rq2
rT2M8C7MHmHGuzyu9IMWaNOjp25pZUYvncr7VRP409V3OO42Oj7B+QmwfeTWcU52tsp1cxWY4aXm
rllbAveFiJvoiMkCjlU2qmWX+s5yqsT3qta2FaboramP8A/0mpK8rPodTIR44Vame5tBAiS0VqtR
VK+55jZLszJ+mFmQPBjxW5uI7lmWJQh1wo5WYsr65wltztK2mwsbMxvfpDtHrC9YNgp06iYkuXOB
MW32kxK4m8c3y6s9Bv4urigHFrbpcHwcT0GacbxTGSEPTdqeMNstnCyKT71LSCh6TBuWdWyvKnj8
R9Hr6Zq4T9oYepHy9AavWI36VSDfUCompyzrkRTEiTgZqbolonK2ltKtjWPAEp20vlgQHgrPBAAW
HsbmksvqByBJ9xzI1lp4lQyuGsTj1b9vo/tlGF0GyhFTB+1r2a7U7+qD3HB7a7CS5KZiwwM0QlFi
uqH65FXuFCD8bp4mtLPsXSgBQbVbH+9VqYFjbGw3uUUegw2liJsLQl/jYhMWRWQXkCFprelaf5N1
xy6NdwKlgmMvsFyVh84ecfSQQbuPo7jaN3W9qERnf8InN+ct9M8HymIrIuWD7wP2sMM/H99kZ1dB
iE7KuCHx9eAjsTZJadFCkPp4qhs8rl1xHv0mpVCdLWtpmayggVVnLEX1WVsSZ/EDyKP2BCUESW5g
rx0VrUfAv+wRkf7zkyv3d0XABuoiXOHgQhDWfXVp9vHoK91pr8gxGIHEY0AjqMm3ULmhaKZZv24m
MKdaV5SXusyWxKZ6R7+K001ZI+VNidldQlEp9+18gtOJXViGWoBNMLCuNhoVQI/x8NqJmDkent40
0p3H2mS7IdDu1HR6sw3D1nuDIjdJWt1eG5SrwE/NjdP5PwS9ObiMlnYQMaA4x6s5WVoahoTWhj1J
X9SHIbHyU687u11/cKLcfsg1x6N1Q7mmlZ9FZtwpOeYpG0c8Qb4SoG6dmKe7AsowQr12AB1cDYEH
QCnni1A1j6dO1HVW5dfmXLe0Khm2AxusfmOWaR8MODifHArM+S768y7jfUgOgu+qK91CUf7xLsPf
Dbm78MlfSKqT1xo3txjFw+BLvEh299utg/57nDICpiMu21Y8JuVwCZvkB61z/9sIoI1RGsqaSaLh
qFLtRHd4003DGvjpiwGw9NkITHkm9BjAmMinJ80bn2ppVScdZEbMhO6TTyQ+qgnmb3amgwtXSBJx
uSHvNqIiZ+EqhYbdvk0x8ovM2mVN1m68vqoXrIj6EeNVuq07m83f74FxhF25KRsf9H0IPHAIKD3n
yWIfB8DuvKK3FjrtyRN5XDvyqOO8qX5W+uAtzMYMz1oVXfUCj3AD4/kbJrPHuEmd/f/OhXxGS0Zr
DmR2hN3WKMHx2pFmbgIjehuSqVubkTIuPqCmTQ5DZAX+FxVa56lXWls+PvAEwQ9N3MaC9QzmepHC
KeBpctkmjOHYFhFUHw66J32EA2hak38eG8AeIywRVEDOVYsr/7mgK7nAN/wo7VjfaFky7aISPAd2
eHEBtpnuqmNlASyifM+vlMn9JyPs9xiBD3eZJ1ysAsyNQGNxl92tZeC+YLgYsXl9n66UuFwO8J8d
tioptmXFO45I5KMzPRM4tmXksnzpk7YuNYZTHQ6GXZppD1nJXqx7fYaC6HffFyoHNyeXwVhiSeQq
bql7mDV5t2aYqvUYJwYVR0VlUKinzNK0h1Ssx1RNa1U1zaamkHkRqdL+949ZZmyEL+XGGgDFdiRs
f8mCHIvY6DZwDUxU425HSH3ul1967iinJLF0ck9FkDx1nnxt8+DNUrjY6bjT+jJLtbBU0h+wxg3H
SHNCcr6S2YFpMkEb7ZgF0JrgLdjdmnUzXON4uDTAQPYdw5/X3qt+jxu2MfElAB5RECb/tU27JQgb
PGGi8r5Vbf7F6gnyDnpPrHrLzWjHps1WV6V7bov4tWCgcDD7oV1C0VJ5Pd8LQDk5RZ6BdqLXyoZh
i7RqWnSJOpYqiHg3Xv3ZNvZR0Aiin/OUS4YxUn+X9vl9CmNXdJ4+JmVz7UA2aawwAPuEvbPcvnwI
ONYuXfKWgigon1xXpC9jGZ3GiAreR1KR64oK22mtlzySLeZ0u9iFuKswmINnslPPOZgt3qnPm2Pz
ee/PG/b9XRMzQDaGNCyGGB+XRb9nhALRvrkaNQTNlgEHXnOG7TZQi39vnP/XKzGcRvOKJpVvaC6J
/qibA58ePGiz5lpW8Zdq2Lca0BWyXD4zecy/5/4T0e5CaIN2ED3u3SdKu0YyyvObq9NYKwjILZm3
MNH+/WHud5P5BM1xxUOgMWdO3X+YDPJw2hlBC34VeskAPmo7RiNhjhNSOshgpntoRS4/6UYYc732
8bPh9MKQhEzNxBZ1HxpJcUvDshXtdaqQkproo8j50XeqEq9kU1S3jF1+0vKZK9rBVtYwDWigXvSo
Wnft5H7yJfy1t3NcR6VJSwHRHG6I98ruj0uaigH7dNJ011ZBSG8imtyD1m4tDRJp7oQ3mzppqVpb
282Yn5rN5cQQiwyWqLn9+3rMwqr7b8ZCMmPjybAxStyLh6Q0Rj91anUFI7Fx7fleVumPMmu9W+Yl
/028nVOFZEmEo3+ZCvEdK+G0d6JGkW/rP9G8l9txMlx0mBKLsXHMnPANHoi6Osng72oQeAs/jezz
UFVfVBjC7gUE8GxCRKbG+mQtse4Pw3yxnCzZ2U1MQ0jF7rb2OsFrKYJGXXOLEUUzxAPqFyV2OWb4
BW/KPlYCnLGstBqaTiYORuLfSAuVlwQxceS3EKRyDHlTMuGdMJ1LHYXiMhTRY2k03xh/mGeCkJx9
Ho8/CgdfvQH96+aIDggTYF46DBvqRPvSSCJ66jCE4hAAp5MQDC6Tl/0MKUi3aSlrepPTtxnuv6cP
+gCU3N/9+8LSqb67sohZMByauHqoryzKSP79HzcZVZqwtWbqr2jh1EEZTroGuhPGdndKSCw7BcVK
lFN3oqYJTppxbOpMHVvfkWuw1I8SiAloeZTQxTBesRurrYqVOGh4PU4U2hem1nRRmjL8r1O3qCEQ
cgoZx9pwJMnPqExkTYl9qr1wOqnsYBI5ffUGaEkhw+ONmQLEysze3PKdlqzR7kVPahjCNFp3oZU4
y9ioqg1EFoaUaeMeBsMYL3YkB9Cj1lMEIhtjb+nsptpdyE4OZ7Nb5Kk0mGvqzo7yU+ysbpJLqjYA
4nYCHr6YaHV42jXV4MappP7FWK/baC72o6HvwJY7R5X7YKKqiIpaolGm7egdp8qKXuKEFkkkgmUz
mGj5GkizMeRImfbaTAB6oQWIRF6zgCAArLyU5BgvUrtozt2oYXTN56yREpVX22B+hWLzVQ4EYQ82
kSxjhq4Elt3SGgz7Qq4USnfZbmoFmQ6L206v56sWDdVJQznHJaP36Fv2dPTH6ljrRXYIEmddFMYx
SLL6sZd5Bc5NArYojQtzg2EV0T8lPQNtmucG7bqc+fjVpJYQKMqH9x/aW5a49QOMBImUnZt8aBAc
xEM/nPWUlvoYb+N5ADiVAVIMk64buMftlFrDauK6rRB0T0sPMvOJuTPxAODrEU2dzKqy1oMzM4us
0ntAC3iYBfqDjFkTMGetfFtzd5owvpCFTJ2agv0ZXMu61qopMIrDsgr7jTVv73qRus/5Csb/GtY7
/X0WqIMHAp+mpHEJhudhyPpbYJ1xQwONBiKwU7V4LmHiP9s24iqoRCPtjmGtt0N9bbL4RfW5t3FN
UgXqwpSbxMaa3SIJNLrs0VSGyUkwjRaDNNSCEb6/1Qw7Pbbjj7bMW1ZCHIFUab+BcOVHGfbe0gNw
v3Q9f1qPVZ5cRNJDaWlnaVGUV3QlrUXuaggODPkr7qFs4Rd/sJtO2+bGV3ZDHGplh6bIYmSxGG09
+SXzdudn6VNs2smjCu210Lz6EtCfXjV5GsNOi/K1ZxU8z41mLYwkyh5yqF5Tp9zH2K/hBvjFIcAf
fCWnp35JzeI5mXJz3SSWs+7Y7zaAHMpVbMv0kGRuviz9vn2ITB2/t1aLHXkmcMiybqsx/EM2QCfV
GyX7lGKoSxyHuTLxO+RZ3393dMhqsdNxrkZ8B6sjH1eZkcunRP3uTdZBQE9Ac0f/ZvfTq0eW3y2B
KrElXYCEFZuVJ0iDi2YVyESyaXw2tbrfCMCAecEhJTO7TR4slam01xzp6aXlDrI8LIRlK4PHkOdh
HQzuPoii/ugF2JlJ41k1jdMsrcD1ccrlIcTTdoPBf6Bj4CLwRH+BJEYe684vn8lAAl1SRzMCjT/2
SdNsWRuPnuFPz5ra1Upmz3SbmNyE6vdgJM2GR3menET9rqzXEEgWWmjfKluET6gtvD2l4azWH5e5
CMu3ujWP2tzPCHoNQp+u4FIeSc0rr+9PcDgjeHuRuA+uzS6SXPsIiRJpM+0lz5z8ISohdRNZEq7N
tkXhF1DomyLUD3UPMA3b/BxOIMwrOp7mwbedizX2PZRpGk957ig0QcGAfsiIzppWMg3L258jAFDA
miC1KgieHu0hfeLGSL3XvnCho4v8QTRRR7tPMr2wYu/oKJ8Alr75RYTQLir86JbSJjq61dSsoti8
hcgVVsXPodR69n4rWRfSIcmdBfEauCYbT9Dtp94VBP+m7aJq67VBVsYuzMpy6fsa6L4YJY2l0/vX
tTUPQ7fraiVW4DEZj2E+2KItvFJg5o+AXM+xn0BQyWEGzmlphSDNgegAvvkQAM13LwlbDAnuf1Es
00sYy33TqeyTTsK9xXTWizKg9gzU3WJWQ98NhcLUqCe3DscrYjUC0IFy04bDGt225fB1GOitllHw
2zT/SzMkHgwYqwOH4OCTGu69YfFndfv+Noiwx7oMGoEG6ced3si60UtATV/9pAs342CuEvxYi9JP
9b2IDpFh+bTa6v6K6Enb2ZWXrmquuqILcmydSK4KUtQw/Y76bSxYZF1t5xOWUlGn7wuvxgVWmdnG
rN0e2VwVsqkRdGK38hw3k1o7oTQ4fWfynAZTvCVs5VvQqfDYzGLUWMrxSw3cN9CAj9iYrvR0QjMX
ArSdXjuQ21AooAATCYEKFYVv3lztKhpvQhEWZhhWsQL1m6y9zugfhtb66eXDikxAunyx9mMcjOhF
BHBoOW78f4t0vlWXWQWnFNeAYHCv3Y/I6FBFoMZrmymFyMjRF0GG4LFMnyMbTCDx8qHN1xgDwV+1
KYMzxzfSo0d2yPqTWu6dRvHhCkOqIPeAewwulmHf32gDZ3bAJpG4jk34LYlRsIq++1q2QiB0ZSUz
9CpZOI5vvUnD3Eov/dGrbKQwj3Z2ZGoHeCHtvtYRwdp0teixZv5TV/iAa8ELncZxSLHRVC94huIH
dDrn91WJHLW3BBQfiU1iOLhFWG3daqxWrqVlO2OYdH7Zf0zimTZFNdrYfEw2Le6z7eQ10bLO0YnY
IWKgSpxYclH8hv9xinBQucOaCUK3ucqs7xah3dxGXe8pNbJfc5wV/yW4ChziV4nYcOsF5cRijLKt
nqCmTzSKHsruJc9gffVUwNfatY+aaruTzfexa8GcIBUWCr6NBC2XX6OJog1D4Mw9mri9oJ8vHSs4
cZppX1r12kKZmZI4OnYRaQ9D6DXrJpiJ3mkcbp0qykhemDboEkgOqINwl6IJRKYI/tuCT4Ikg0Zb
ZGFaBKx2i5Jg7Y8hdaMY2x15OM42LzMWwzzP92ZpPgSSqqWIs3avrNB5ct7CsITpRSTZISA6ecNw
oetbxqh9yQOGufuxRUI9VwTxge/LJebK3A1R4m+svjFWyqx1gNXJdw1VL6wEIJq+jWhL2R76ttzz
D0OL+LvsXJvkMQjDZMOYq9Iho6HrYJAiuXx8/0EawJIB/CkMu/7JDxE7GnFoLtD+LJkG1o+KeNBN
KZLk6HXbBhXdzfTs4vz+4IdDPz1OtfptifDci3qEA0Q0VivL5EFm4M5x6SfAttx0JwMg6qHQ11E1
Mxd1CO4DCvhVY6n2SMLfN6SrXIk+farpyV6nFs9o1gp0vNZznlvOwiUs7MEYVX0kjuvK0eeLjuFo
mdHW3JB32O9gj3kLV3pIihOQdECKR7pY8OdEvLWLTq6GljCfiiSec27YT3M29SopnY6MnXZaE9RH
h43f2rGxLUNrTup1s3ppNNlbR6XzHAnv4jkBrwg99KkyINW1TlmUK56b7ynRGRhbz4Y5gvbUi1Xc
2dkpsKp6Y+ulDk5fD59YR9d5DBY26KKzH6Yt8GRoeeepiXWiMfQjl009AHmlLBHJdnBMiEIzn9DP
+mzj1gCqxkhWB5NSnTNEuBtr2OuDbY14fdP4COz5+xAVL6LDmYDchv5haA5rpxHGxrZRlxAxiQb7
xa00+9aolsKtF7+F2w074qziQxsEhzxoo4PNzVL5q9TQ+33McXvNkhhvCdI7JnVU7mAe6+swnEG9
tGGXEof8sWqsGt6JVlxhEwG/Iz3QB3iUaFsvddydpbeYouvaBTEkXnnIKDVIjVj3+lBtaC5+LTtq
gExP/7ee6RO5nFRsn9LxQoDoruHwzW1v6cdRuSgwhxA6kkYapp0QVJRCPzxUlOdLJPHtURYTCkm3
lHvK2Kod7Uvf5P9ViQc+PvXkmuOa+1CQoXZMU331rjausE7ylj1K+MyutpWXIDVASFQhADhQBASH
BOnKwu5UfFSTfmWyl+AESm+9ikzSZALCQojLQrLGl5IMnTr1qRUsvK4sjn5BVI1q1Dllm9hkHZl8
yrarY9lvuhHmGsC+rG2OSaddyQ4aHt1B5ge337uWbJe1VfUUEcU1gGKz1Gt93Lb9g26FfOC0rN5k
ly1V54uvbJglwEmG0zT381Nh4YKqp0ge8BgNGzIyh6XwYaBx7bixIS3WpNz8Jkb0kUZCRo4CBmtC
DIZNoo8XCGzs20a8KWyc7Vo6rMmNNS+gpeRizPVwa2qOuKA+Phvt8Ni09FiaUhcnXmY8epm5IH8g
fMr8qYVhDIFSRwIyb+dYu93UucSGYS/hSpAs0RrbXK/KB82KviZkKhxKd9yEEZk+fp5oG8knIgSI
uXZokMQHK7smwaa+VOQ/rxvO41uHXv7OKmFYEh2ITk+Ak+IBzZ7SXEuf7Dk0ySeELhwN9iTX/YQb
897tvd+fsQQLmnDEwWJn+liBja4Kklho1nXqik1aN0QcxQ3Wdit9QbrW7Fvh2tuyntANBmrHdReP
ukGjXhf+AcylfeorcJhZpQsgofExxK29RUJPcodMf4gAgOGAJhaKtWMzpYzE2m4AfTIf6LYmnJPF
1IbXvLwafm08TZy9OK5XT7a1K0U0vbVeuGbXrB6kTI4B+1pcWQRL8sPNg3pjNs20mtLvQUrIBf06
b2VEADzHMcG8Hg+MO/Xws8L5vh9rmUCpKKloBNP7/0u71LYMg2MvCG7ZlLykWMOWstFfsjD9xkg1
25VlROROADvRj+lIUoRcZROQXBkPT1TZn5jmzbkT9vHqEQhgSjnPn0xb3HfKRuk3WkMm0a0RKLgY
jTUrGoTBJq9mTlaEpqLTJg3RdkNa26jZa7jBGnlycbtjNMt5qYSIqhPkLgApd7LgnhzJ0Mg4oK5k
7gzPAWr5ihjMpJmST75K636sjhZYogKAZ8ZwHTLE3a3nMFok7jjhPE1wMMPMUwUu+uSICEySsusd
2plhNdSgCArK0/3Ig9VN5dzJcBF0toD/zQR45/sEY2y/GmY5HDkBrLJGVjujEHSEROEs6cwVW0YE
39qklcgIjDewcN9dMtaWnpmRdSSDV4nTZ1n1FCDqR0ez4pKZ8aPWVPWTl9ef9DeZsfx91UCLzXQx
jmCSOfnHZ46gJR1paBbfYj0BwV2Dpq1sY0O46Tzs2yGhGVYaDaA1zRb/kIWhdnDHZJ9bcbvvq6be
CXvATxNpp44l+VQNxoWgCXxJY7HjF70kdW1sGibWX+32lEl0Lk5C9qUnGDGBnqy9meKYm4q6lVmJ
sKsCqjRDvZYpLOia9DlttGBFuCIlgc7Dd0xCYzcaIw0aQ1BTyeCphJK5kHaK/qFJxRE21W8Ai/kO
13CyVso+MJIGQJ1l4Ap9tDR1yLCyj2oaKdgSGKI/0beDCqhr274BrlpXsBCQgb1PLmMbrkdjW/4G
Uv+zrxtitn8MW2tjNa33OtmvxHnA4BXTtZqF8F1boq2PmgOKSobBZb+N4omTV3+MM93e1d7wKAf7
ZzpODPqTFqpjwmacGdoxSkN90XH4W9ERhOMKsXhTkIe2i7N6WHZEvy5QE2U7kNucLxXnJMp4xM1X
PZjWkZs/+sjGwCWeOAeaWyOtqlM8DtOymkeuZk2nVBrcVkhxzHWa94Tg+rLeiAC3k17RDxF0YVZQ
OXFv4Q5bKTdxqYkkPqLMABkraFk58D8WZK+SNAFsYNug/Ft7tOjWFGMPhkeEZY4yZhmnTgy9HZIn
YSH5OcJTkfbV9t/Hub+mUTCSGP/QsQeOAXvQmmcyf3TmQwewLY355Na1abWEY/cln21/pJqu/FLv
aK2lkKs1Wmh0SmimwTJex5aBbtnrV5bs1Wdv6H4qxxuyENuBCzHoaDA9+fiGdK91+Fqr/JZC7kQE
gHTIHzICvYZKbVKN0xwypGzV0oZTPbYQ6Q2/o5AQi0bvv5KklR59WuGr2GjMjTZwvGqYk79oSffZ
mfwviTrv1J4hiiY7hzQQLnx8p3T0bETMeXUzSvgxgaWDNvaL71aVg9jWXECSHB0bJb4Rd6598WT/
hM9sg52JTOhqONqtX781XrlBHmfcAjfWjhntVUSSsKbrOPxVuRl9JmhZwFQJcc/9WysreGV9X26H
rnnK3KE8abEyj/SdvwmsgIsEJ8OjnppLQs/SF/qRL6NMn+TYgLLEVLwLVeJfQ9chXjjLnQ1sErnH
OctEJb10hdUsrMYa521Dfhv15pfHwrlBcdMeu1Hat3JsCW5w024PmY5YVME4o4vSzWhSVvQlDtxR
V68dVDp7ZKkBE96ulNHqK2ds3/jMizJQyamGJ1sYuM4TEXNmQgZeN7DnK2BLF5cIzjVEUbXt+7UF
+4c1nbBJmT8ADFk6yi1vocVI3Z8qmP8jedxaPVWbJNCw2ZNEuUsihAkjwtgh6Y+5hqJSYLZEH++I
HbrIb3GaftGQ/qzJz9WZyJgb4st+oMUiloe++ZCG7Y5YpIehZohUVcK82IMTPeAnBLIY7roksBCv
dTB39Ul8sn2+V2Yf9v53Lw3EKGounftp3mX+eBbx7FpJEHfNLfDzacsqxfCAwKBcESijNHo+jgf2
LwB7PbhfrazwVlpnmau6Ln5GIXusQct8F5vF11q80ZuE4T9tLcnIo87zYPYihHsOhgtBn34XpJO7
F7HxmVbsr8eXUspl3ondnLrKu+8OacRgBeRT9LcO09y68+keyInTHEiBRQm/HWmWQS9Ad/b/Xsju
FQPzmoGeDzkfg3wmjHffXYA4KvKmhkwwTym0NWW6Hvr0y79f5P/4cNBl0AQJlkwq67u1yWKMHDbZ
2N3w2U+bCQHNwqUBubX0Q9CeYzlOl27EqfjvV70fi/PRbD4Z/iOQno5zL66vGFDIpjL7G7z6qSHB
s0EN28Ykl8Slqy+yqf7+7xd05F9yTsuauYi8LHpT17pHl3qlqwmZ2gjsqIXJQarNU9+N11EOGBaJ
4OT/Aj/OAQ7T3c4WNdNEo9vUbp1sRg5xi6ykmE8Hj/AUbrisAr6OlwgmNUTLhWhEezLRKJVFZZxK
z+oWehTZ+2jq3KXTJMTUeCTfhqX7zVWVtQjq1H+cAiK7hwrYt9IbkjvDYDxRno/XIMJMUoTW16ZN
YrTXcqsXOuHRTfJcDQFOXGGpVSidQ0Vg0cFAv1Owo/WCmAZy4QImgHi97aF+iGQUPzr+McKuqA/y
Nihv17vE9yQqKE/WyMpZp3IxQRkiKMOjDRMZsBEcjdP7kczDPFrsRTj9ShBxUNa4Dx09UHRULpkw
TtXtir4B/SHTHTYHGmZ6n89dgrPyRyLK0BpGmv6TOKVwRfZuRHo9Vsu43uLdZwsr95aV++vJ0L82
sTSxRVhkczn6GrMAYQH4sFCYrzA4Ejw9ptO2ZagWDmKk5cIRxkGgvhqV/mNswxMwt1elT8NFGM1P
5cbVsnO9/iCC33Kqg1cQS3KDxDA0yLds/LF+myIqFc1fyZqhRT2o4RqVcPLVIH0G8soCIvam86Y4
yDPWdXVh7doUpWVriVWGJ5OZ8JCvsLBSx6ta36BU3rhkCODetPRtDJoRgbi1dKfSXbYNIH0u/v9w
dx7NkSvZFf4rCq2kBSbgEmYxm/KOLBZtd28QZJuENwmPX68P1AupST41Y7ZaDGNm+r0uEAVk3rz3
nO8cOaSIyivXTT30B9fLwYSY0z6yiuFIkAixYVj1NSm+mVn3YnhFsrPMQF/oeZZwgNeQ6bqiWw9E
t2ZhyyMDHw1MKghgJwwWHFof8pEPGt2Cc6WdH2JaAMspwEybTU+9SL9zRClWbQHFQY4tfRB+S5JX
uiVsu465l740XQrDLmEw5ZQCfTVI9qT+QoBClVqLee6+oGVKvK+TZoQ6heGmHwHmW0bazQs0vowp
aCC+lOnCdaeV7DF6Zm1E0CttOQcsRZmLpZBEAYWNfQ9ezTrrzZlZhNyMQjJ6C/uL0Vf+CnsD+Utx
xn9QweSZlRzMyax2Xu32S1Orv/okFzB4686FSGCbaf1d6wLcH8PyMNkaUBhbH065AEvhmQeJG+We
GQZUcXPECT14F9Xk33zfRW1QjPaqsMmZnh8whxYnvUEC3zlsxXx5Guz0DLv24L5MtII2bUYSuOUc
yproW/JDg3WlG9GWfgdJFZNFHHmXwWzvXYp/jaGBCnxQB/kDaQxnFTv1UevwmWdXbLbULmz+yDQ2
KODaJxf5Rywra+/4RYU9gftbuU9FXB7dqeBsFaWnOYCLKMJ+5Rjed9oIlGLMi8LJODlGQYGQ2S86
zo5zY/3yB61YOAHax9rVa3I42hHrnCOWUZpcOoQ026ApxofRTPdKM+tvjCwT4Dt4/PTw9nX75STw
ktLTLXgXV8AnSjpTKaAYq843GXSNlIiqXRiT56q3CAdH2d90aVsuKamCzRQ75GaE/k3MNSA0waLr
yPK2/6n6kha33st1S764TMiRLRBzGkyPabFYT4YGQweN86lkjL7AhZuhE4kRStR9cuhr+0bviWcT
lSKYqUZF3uZxfwo1zGBxcuVsythExtozx8/z8qGBGFOavbGAK+9tYBTVR3hDVF9lf7LidtoCqiG9
W4xXTsFqXZQacXl2mZwa/HyrEWFE6BmI4afaX1ST+WRIT9xwkmf0L5MT9gjYwYMPcaUu6wtYc1Sh
obYwKwLHyPXkV+zwV9Vp9qKV5c+4mF76AtJQyKOzLNJ7w9EvCF66eY6Q7zI6lrYfuNdhZl1Ho6VO
ZkkYrc70n04PonuiABLld+c46SEdTvQTJKPOMYyOQY3CIPG9x1Hz1ZU5UM1GPSYsdwp59VOvW3Je
DaZORovKNDaDHJ9CYM94WxooK/WYnLEmmeQn0l/xhLoZGnNa+AMeegLoAcCWVX8qRP8SsabpfATu
rnGlNYpUu0ZntqAVmDAjg35okiNOavJVSN225EyFzZPWYxt78AITghARRbjrtIXhkOdpvtYLczOC
sOKoYIMk8PVf3TSS3+j4jC7pmOU9pD3aE8fOts8KCtNCmFpwjJlvXtLmm+PR+gsy+cVx+gNTGbkt
kbMgZ150Hit1AuQPXCXJsE2kX7tW+ZSD6IRS0cvtKIq7SRGsrBOsgY5HBjvSX64NcXGD8OiO0iMR
p/yVNF5/3VaY4wHvLSothdIUG8SYFHdYIhw8THRjxkplS0+q/hAEauXrSDgmcgNWjLoU05C9ppmw
DWY13DRWd/QlojkTI9am7ERaKQoSNEkj6oQvwTq2aQMliCN3vax+pN6krVpdwrucR5/oRdSpzcUi
DrhJbX8dCqdc+FnprH2cDNsCUAJcBe0UEg/0jcSkiglKPvX+KcweY5lVRzsKSPBL578+bdaxgXzF
Coxih/r8uhIer+PgEGaWejNjZqE0W3/ScvQAUXJKRh5NbX70xkbc4dYg4KrkeBGQWrwxTGKfGKig
KvbDnWaj7Iji7ruIoNVIg5UnCeRprDLUz+wxAy2ldeAFFWJjeyRSEi2Tpohx6B2N7CYTlQtHnprz
UWrRbgEfkRnsm+XkbpKEPnRN2uYKi65NxxXxoRQ6oXPCfPTantl5UXwpSD1F6KSvtTofl2gnniwG
IHtlemcNf6U5OO13KagwYkbrE7Sjg01r7mCSoAD3iIgnghNey3wKEIJ+mnHaMRt98BJEUXaMhwIR
VbocdbRxWkSvSbei66ysSx5TaSwGUN+LzmbQLpgRBl70xbPBm5WwmbahRndTL55ajKUwKTALaRPH
vj+XuR+kr5ZFlxWtP71yzzMYEb49b03a6HVeocTF9LG+MVjeVSWRr4U93Jeyps/VkofX+kSitzmv
jJTESSDToz7484V8UEdaAki/jzpSn3u/7/XbGWcKKWKtu6TWeOKVQKhjcCwm+F3mab3xnP5Ln+WM
7pzP9Nz0Vvgd35455+Y33R8IhDM58521B8wGadNgnS6K8KG8rdhBgdosCUHaSQTRPegLLmuQJ6PJ
IX4UjIvsMlh0qSzOEREVm96q2P8JNjmbpplhKMAVbeWvB6PkkerfPrg6AX0T9ZaSo8sZtjbYgxg4
RIEZbVDCxJDD5PfU7u8DtxePBLh1e/QH1s7gsLjGrl0/g+0hoUR9K5xB31iB0pk6x9Oj7CzEEPx5
EAzoSEjXOQV1/QDlwtinyLtXcYWAyBqa8IqydjXW4grsXHTdtjEyxWHOstNI/CRNj4rK8tAlMXsn
PjKHYdPoFlpDZ1/mCDIB4XtLhl83fuRcJE2Gm4ID4jKu75QW57zvoPs0kTnboSQcukBsoqUIMOdt
yk9dedRQJnJu07R90Pbj9WQN6zjCSJZhMdg3puLt4S1ZJGM+PgXaD1HI6Ir2JTNQNtq+dy/Ga2ym
Ga819pz7ituw4tW5JFM18pfoyVOb+PFKtI4kBlTr9rXl3tl2p9NiPLcsIbdYKRBkkn21NEcr2eVG
ZF1sq2+vYbZvpiG0bgwfQKueEARjNeDOYiu9xHFGBmAPYjjXg+Hg7fGdqScmB+716Ffkr7PCnk3O
kQsaP5JwxCx5YTK54PXtFzXCo61rlOWxBMiyamImfLCynIMYnHTdi+tCcWCbvDTaJdAgnnL3mwRQ
HDFUfzKnFF2z1zAvZBDkB/rJy1umL3Ltd158HlRPmgjZhUtDlvbJhoDFSTSt6Q7nyyBBPG+UbndK
MOuus0h7tH2VL2fL0mTENaCSSNsMiUxXVpc2m4yYGdb4Et59WvnnRn1vA6XtMndUK6fyq6vXH7FB
5jiR3ifMsS7pou5t5uEE1stZKWwPyY6gouLizIW/32Rrd05zpfH6TBKUAwPsqDG8NnKj2mac4mmA
F8tBLysAj5ySQDiNQVbH5Lidx7DWFpns5KnodWRveYb4tMjg53kTQwWm5G7msrf08p7EJmMRthGp
rf3wYgWJOAnJUc0Ps7XOQ/oSEc0si1sdU9gBikCxU2G7jzqvvpZVB7eAk7YbWftcQzSpqk4tCPbc
4a3qVsoxvqZDGZ4wa99jsefEL9ynCtYq1nGTU5U//WR6zfwv1+8iQeWohZq3A7+cXHfFg9HOydoJ
K4o7DHLjINjd4uUul6+Umzgyji3qsFPoRdvXWbeBSmUBu9rDeyC/vlp+nbrnaRwFUVEiux4KhA+L
UgeSnTBjIqIura66+QfGOmKlS4ylKmGTfHXt+WQYO11F1G04wLWD99NX7pVMq3Y9RqbB7tq3yCRZ
ZhESnYB4bCvBAzV4ifc8AfdLsu575hTjDhLTuiEjYhN7Qc55jMZBTcLbLrCG/hzbU70WdhStvTJE
YYqqdyvYTu9LTvIsl2AtwsTX7/+8V7w25N8u2I47z9iw25J0QHPm7abVVs7IDDIRF60gCquLekb5
vu8f8ShHsADCEDoYCeuqg6ueY91bN+EwHt0uevbAaZ6RZpSbwkpB9xFNh4Xq1ArNRxHgE7U2j04A
lJq6Ko5hRj+UdpSxURrnV7SQKypLuekmW9xEOrVjmkjo6848ZKpOYeyNe6XsmwA1xWIyzXpTRUF7
TXTKw5/vgPGx1UeYEBwSuEPko6DBfnsH4niSmUKedGn7btgKXtii70EqxI9WpE8ka1cs8BmxU+gJ
VpoorkavIuazGDcpuq87HRjIJ53bjxu4g2OMe6HjWELOM/cNf2vcTpUBk9SayEoR2XmIXQtxEgNZ
KSumdpj9FpHTPmo2uYJUl49/vh0fTLEWMVkYZuYPdi3Qvu8mOHxszjS/dC6gt3JceJa+LGCt7EWK
JRNPCYGDPei8fPhFiiJR73WU74MgHQ6jBoM7LbKbAfH6tjRSfenMs+JUIzvZiRU6kOQbln0Skgej
h3azqGrs7Wnd3lLxpqfA/mVkiqncbDv/8y/1Nzd0BrC6YIrJZHDeE05A2sgOA7h7KQdyMR2/RUDb
pvaVEtJZl7iU4HIgtmtjNDGeEX/ScMXI/6EqcgWjXMa51uxsf9/oHUlN6JhHhLeDQvfiaijXnV9F
hMFDbzRrZcjJWLzWaH1bNsTLR4cKIeEhaa1vVlFpq85MYanXU3Mw3P5uKoofeZutlZk6V8j55Aqb
RLt07ULeBJcAU9Yd8IeXGmfiWldMuZn1qYvq6oUzMw81jxmkM51TL4xu8S7a92XJ2LfK173Rqq0O
pRa5oEu7kG4FxWu+p4MzwQoLjxT3xrrLsnLZBJ31gCx61Uf4RDnZ81BqOraznEovlCk6wJDYXDoc
mknzFVS0dmM+DFmWHwSsTlFGN5XypyemL/q+l+lRa+h+m8nQnXIMmxvTqJ85PjobZ+qY1hp9j6Mi
GJevHoq4VDAoBpDwLY6dPokxXnj+E/84gyhHOxWeW++GeojWvQOrMVPCPPLa5OS0qXIX9EKsieVc
h/V0TCvtmc5weO5g9K3sCrRe3xcQ3Uokd4Ut9zir5DLsntupC2gfvlTTl4Ku7zrhvLZsvCbeoces
16kk2xOPunsmOZmYVY5outO5R+yILYmdBqqiDMkmgH1IICVzxnTCFpIVI2HzXYuAsKvsHe8ai3xb
Pbmxi7/I/TpJraVLZR/Cqh42LjdPF6V5y4koIZkyYjpuRl9Gj0AlmmjuQc3TP18mUGMlvZepfYhj
Jp+GR1XlJqi4WpnvKwE2MSM5lfahqDbM5Nch4q2zjlOVdyGS67HR2mUzo2Ua9/T6I6vnRKPEW8ra
rA99MktDNc/cDHXMFx1k/t4erKVpWhk5RGl21BRTwQCrkeiT+7IfjJPb1D+MeF0PdUMOQpLv87IX
m6xrJK0PR9KKHjjQJU0KkISHTfnKBoEAbIYjqxY6J2mXjwzlo3Pv4c4foPIchErdXegInEhJcUpr
uFUxEwUwVlq8bzOIeU0KrEQ2oX3QW4qyqMVfNNgN6j2r9ZipsrN4RTocheE0e9fLzo4ahr1O03zd
rTmgpSSBkvJRlS4K9zjsVmQBtSthx9aGucyZhc0+GVpD8H3k4RcpxUqv9fMkKP1c+nvEiK4azW52
djynwarq2BeI0WUQe4tcY6WLwvaLCsgfzQsUUJggiQV5bvMfwh3tK7dPqSqq5FclaRc647U+CVwp
qdfvhfdgJ81Nnwb+l0CUB0PLzJOjDHXBYX1D0fg4xCjFVD6M8IzzcWNrA/FIkSpWoE2RM6bJbYcw
4KhFpGQmveKpq/x0ocC4rN264Z1NbIjLVDpNycyhMW51vYcW5nnN3qmYTADftdd9m/WYaBjN+jN2
XnNQhzRhd1XC7Mw9P9v3cGDXWDyvE/iC2McmkL9x2Rxff3jxVSOz8diajSRsJRwYCSE7ITGBplpd
GtgrdPsQecbtIJ36Tm8AIiqh2dd17hT7KsH7RDRN2jH3MaxvSoKLxeX0Wv+ZmfPs621znMp+PwBp
3VsxhAf4zmck/M02QOCN5yShvax4lWWMhcYxkUWj7PAv2IwMI9cPfZ91GxBIz5HR2Fdy/vH63/w0
W3Ta+IlS6yOXZUbTmbqDMhBAHdbxt5s+YEA4T8RN3Vp6qH/zciZMKReo20vuCGtwljsLQj73YcJb
PoaE5DoZJ74pZHzbNg4s7buudaEl6sq4VlJ8soV+lCdYbJ90NTjbYxsQ73WAjeHVGXzm6DaavoaY
rDego41DlZ9lmDBzl/DNjSHnKG+jOSc9tPxkF/2whzME5gqIX5iZMPbrHvtbUSQq8rkgugy3hcZH
tS3pslMWtwsC+tYcVr8lHWtq/d1N2s+SQD4UiHwy4/jZR8ynM514+80IrWWdL6rxNmjr/TCW+1GH
KfHnCuWjcIZ2jasD5MGwPIv13n3IlJTBnI2uI4lXNx6yatLUVxNUg7VRufmOsLdLAtKZePAbiT9t
rVqgmOig7iLJNv3ni/lYrwgb6SKSO8+iavoAinR6ESHTHMxbd8geGtyRWgbMr2tszIHemUnE8ESp
9t3jxCw54BDVGB1DJyK0ZBIMo4Lxe0tmGUct87GRKAsLsEYIPIR2Kqe4QxUiPlGpivn2vDnGCG8m
yYAJIysSOue7vhNZcEEdueB7DTfDxTGVV7Y2Ziurle5Kli6YKK3Yl575bWirB3fUm0NIvDIYWWxi
ABJtl9I6E3OMHRbU0vc42THoKwtTbjkp/wqDZY3gaSFSVzs62HRBYeCLjh5ShJ3r3tPD54adYIkB
SVv2kTGtHSXArkQN2Uqxfou3gmzbou3XQ21nF69sxrNX/5L2hF06h2CV1BWfWZloRvjn14HT0BUf
8p86nsoNAmMm9AFb4iT1NeGzw+lVKgXC9MwCVR8GO3nG8YuSzXc/e++NDyoFwQqJcgqHDkwU4/3w
PiMRC1hpYvPi8VWa6yAmBR01uX8IY7rdYWkbWz0eH185gUQFYtWo9mhtFQ2ctFqrcUKz4WcGFWRm
AR9AZU7H1z+5LW6RvK21tWah+C0tWO2RgyGqbbSEaWkU7ESU0J5L6zOk7Dqduvu6DRvo1+kNcxSD
0SGcwszFBk0pSda8Nf1QdvGFDYU2U+2Mm8gT8RVTzgdUFWSrk3B8pue49HO2f1yuwz039sopMXAE
XdAesAAvhRq+aYg/sAZ0V6D/MSTXP2TPUR2zh4dYp+BEOKktuSTVkrOU2ucZDKYcoaPhTSdbRYRR
GRqv72g/TeY+GqzxEIV6eiQH/oZJZUisiJGvKA+d6YinmFgNZwhgj7beNtHbHarx6iUb8QRlUtIF
VV8SEY9M8dFNA4PXlgSSbXRiNlAgMHKp9XHYTZq8wGFhl4g0Y1f4D4MucZePItmVUuNR741NNRca
Vt1VOyBzHANSM19rRcm8qAo2QDndVUHZeUwkdbjIKwK708zeddmU7gw9vg7JXGpMTZ28eXqVnFU/
RlejTiOmLepP3uaPe41wLDCeKH7ZbRDfvDuSi3LsCLYMxW3Rz/7aMY0ZN4zPKP7V8vWsMQNSRJ4P
UM2nW0WBv/zzCvhxs+ECSLYxgVe6QFvfCXCHQiM/mYIOGnj3Zey8JxkhhC2HuFimIe0gkxxaTVwD
NhWfrL0f3zbH4oP5eAcROa/e282mlE1MmPQobq2S04yLNi/Ap6Om7NzIvYrs5wyRyp9/2Q8ya+Ah
DsdSiFwWzdX3ASGwusBUKaXfOrWd7PzUPzAq5HDiWYuQfJdPbu3frdRwZQShSIwpmBW8/QVJUCtp
6YzWrTM6e7skHI05Fzi+Wh1Jcv9SeJ/urUQkftwcOEXAE3WJFbT0dzqrZtDp2iItua387oCdUX5t
K39pY1/yJbmhw6Ccg8pYpuhUJ4uaonAxEiC/IJpgOWknr7e+CSuS+9zBQ5hk2tqLyEAPezNZiYkj
tSw8RmBJDXsUycP+z9/OxwfCY5jDpbPyvvIu3t4vZE6BG6eOdZvFnJ3yALK6B1VG2r+kwh6p9+PF
NZLdnz/0QxASDwJ6OwS8iMXAWr5/JsIgKzqz751bJxOExaMW2kZFR5giA5BCleFFGOXJGdoJlkvW
r3GIiGXQYWZMypGJlwDRP8TdJmgIR/jk0v7mhgiXYsmZu4VwQOYH7LdCMAZlQmAFi0M1jWBdAv2u
8EzGuXp51yVWewsz6hTEkZiDr+QmssdfmHepSkIdl1der3TbGO98zn4RlraU5n6rgvrLJxf5/im3
BXwqE9A10Vi0S9/XI4l07DTtXf0yQIQ+cLmEpHjTt5q57aIqWheev/Fz4lx0FiMpyBUSxE07AFhA
KnjUSWy6nya6K1hUvRWtUwrtDCTLZxf5vrK1xcw+J/96FiEiO363zlqd4cW163kXy4n8q7YirT5p
yj2Sy3SHyckgUhe8vo2iYCEHpmTVoMTd5K6DIBQLJDIXwyk5K4d9tFV6jv2mGyYSJzEP9nq0z5Xl
nHvc9go88sXmydEAkz+3cFawSnn7KAG9kAaQMRSZv/dAgcIlPSlzjQMQuRI1x42JQBFn/SPNkq9B
XrY7w5jsJY7L8sZ0y2+nuhl++n1pX83uvnncJsEh9hG1ZmjvU9U3W0XKcFu61re+RPFfjvp0ZCAN
IGyMr0kvewiJh9rWptMuUGgiCBiZw9WDzL55kb43NRR8wXQoRvhpsC6O2AtQvtoaovV8algHIpRw
dfzs+73xUsbtpSFHeJP6BJVg4dQOrz8oih8cv4yuFTNu5k4cpBlZLerACPbaQMMT4SAcDlt9T3KM
rZN2aLSqBbOLnCw3suTQII5fViX7Neql7WAy9jTaIiEUJaEGcW6GWCturWLKd9AOwx07Z3/wdLM8
NCKks1Q418h30zPaD2qT0GsPeoIsArV2eeIlv51IUSyrtnsccfUxFtWO2jhemZXzQ5Sm9QXrWdEu
GSDEJ3eOkKBGhHAYjSjvdG89uEa0Co0aRUQSnQzR+rve+/FKeVW9+OGIgeC0mcUTV902Bn661IxD
GAxnY6ywAxeyPhCo/cVsPWQKQcM4MS9PqnKMpdVH1sZwyUSHzYIYgcbNQUbDSzT7duMg7/eYq376
UZ+v3Q4nqK35chcOxXNVejW6+G+v6SSImmoiTxkwKN24T72oXUMTzJZoQpHTJXsViAfdLkqUNhi7
eyaLpTZufGfxQ85u4TRKsk82wA8DB5vgd53DLGlcrk3I5PxW/raAqRGCjGs2yZ0+SXg1qptWbt/a
pyF3txi6jYMTjWpfSH1rKt8/1ekpnKQ4tKJNVqEN8yNAAvjJquq8LwLmizII3uWcy74s3qPq+jZ0
+gZM9F3NOHORsjFA+o7rQ4ddAR2Tf6W/zjp1JKBAn4EVG5siBI0TemIizQmlQTwV+pKnrXhwYe+N
0j82zHk6eoxGgF3WZ7JqlFawYp48ky0stZcWELaaqRn5RMgcxzbeMhVJV6z57qFD93pwUglguLDu
qkIHQ2Olw7L0ZHF0NUSFsZaONI1Cg0gUtVFw65AFwCmu3cy+9oJmPbZ6dCfS+MCgUtuTZqYWJhDJ
JfMAdROP7mGGTC2RFmJIwA7ju/y+jkcgctuolfdtCAax1GcGXulb8N19a48Fx70XVWlft598AR+A
G69fAAA3LCpo3WkCvX0quqqky9payV3V0MRMRvuH7mLbIcxDieHEPiM3dl/utAp5Y4fbTS/Nzx6C
v30yCbek7jZRwdH2fHsNfRSRJoPn7K70tYUaS0DntX4tf+pRrx2N3NnETgWtxVerdLZ/0EBmDkQe
rDUNCaDo4ZN78r4KR5uOhgQZvsdMimmU+fZyEESnkeVo5p2rq5ehNW8Kt9h5HozybLweR3XWsHMV
kfMZUk/w9/7eTOBzHcYx7MzUQHPP5+3nRv5sJqYXc0cbocK3e0PD/4bR/F1ncgQsQzAoms151uY4
0gziIsoWN2Q3MaL3qYhiE8k3T+5nXojX3/f362Kx8CnQqZqhiGKKePeIzIkERoJa8pZZs9kF8b1H
/pfhWPStveQr8K2TEFp/BUovOoh8vOnCotoFQ/NstuqqpV7ZMYQA3S/Z5xUKi6+Atj09ahZd3hob
q/BudJRwiywq5b7mH8QlcDtGkTzAh0mXYV7elmQb7x1CL+F7gigi8aj6LFb0Q+XELwlxZm6CYSSg
zHt782OB57MIlXabOYjrIQ8NpzL7OraWvRK6CnappteHzOhzpi/dA1tD9KOsEhie/ob/c9ynLcau
IDGxyMVhfSrwjGx8k1Q0M3gRRKNtXU5vx9a19zHYoX1T4lKPRUQW4mBkmyKLhx2xDuMigYKBgLzA
ZjWojQCehGDUAjRGqbFuoNYeej9/JGMil4vpSRsDBJkJ+kGEKw2uViJRk0NROOspbtyvvtP+ansk
E3+u4D7eKxx9wsemwmBxLuXe3qvAnkYhaL7hHHasQ+NfDbifGyveZG0OAb346yzyL6UHb38W18/Z
z/qPycD3/7/Cg+c37X9yP+ds4r8yh+cb8c9/Xxbfi/rf/uP482ca5fI//y5EeP4L/jtE2Hf+QRud
hto83Gev/d8QYf6E/xsKNY3X+Q13WO7yQjXhP/9dM4x/eKY5N9+ducE5M4Z/yxBG58cZw0G8ALWV
f+1fCBE250fmtzVm7vHZOJ6sufvAC/hBD5IWRi5iQfDFlB6pCg8QzE4NSsFJd1cOg8usVkDXxbKx
m4NFTA3K4LWI7F2OoYTM6pVqEHmBRdsGcbWNhL2T1fTw2+29+e+r+T0V+H1/aL5In0ceHCXLBLvV
u3NL71VG4OaOBWIxvOoaAvUyxGZ+pj13XfClKr763X1YY7eIED5+simJeZV9d4e4LQaDfNdiMX7F
jv5WvhlG1qOBrIjKGeIXAAdX9AYWHmuEp0p74Xlk7zozOq2aLa9nX2jfHP6BfELXbbnBieqHpmkR
3Hilvqe1j3dX03Z50C4SvSAYqQx+utChs06udKe8wI3/SojzKMnFNMm/xcJIAHp4UqYWLUKyBCe0
dAvX14j1ohnKaHEMxJ2geZ257SYILjQ0b6tYUL7gqGzsr24gvviV/5zyARQ7j3K+RflkZIvwkroM
F9KHWmjP8dgjWc7qhdvrn6xacPr/5hZyYCD+itrexBX2dt3Cmz1qXjbYW7Yq2gbBrZvW7DsSTwt9
PzAdlrstTPs7tfHSZtjCER1F8Dg6Lr6Cl7ErJfCM4jL/+uMQXMFJ2XV2cz3N4Ls46zdDXv1At/zT
q7ijsVsBTe5+upI5p0zNr5b1MEXypfPV4+vtnCzcn0XnPQNPP+kVsRYI3KKqO9J9WDlNdoNzFmFh
vVX48pe69egxY3Dc8ElQnJap2ruyeGzG+gIw/sUw+UbbMt5NWbO1fb7rCI3OyOeRZnJSZcmg2bjq
I1wiEzmvzfSorDm22d6ErXGwR67A2ddaxsYUgGr52XGHhKoP0hSrcdeM0U+9IzIYiC7JbjMFcaus
Ymu+JDnRFQi10grx1Ww/rVCPFdv5gxLat/NbqoVi1bTFltSxFxvyCgT1Reh210FeP83/qm7Vj2ax
xFUMTaq4GmR00Sw6c2gzl1FTXaiat0bvHktV8LJp6vL6Vv9Lm8v/mSj/JoX+/9nuMsuB/u/dBd1q
E/5U+b9dPavoOX/+u+1l/hv+yqi3BRn1xCro7COUUfOY9q+Mev4EqJzNaBbTJ1xy/uSv7cXU/8F5
Tgh6EwwfaTXy1/21vRj2PwzmnkykGYHScQOi/C/sLu8l8lBRGCG5to3QkM460R5vX3zii/JMtWN/
Y7tEy9ql79MOQEPU3AiAbouW2I9liUh8Bds+Xb7+qHsXY0fSffntJv7dHvJuDaK3j0YVX+o83MUK
+15k1xlxgvbI6G6IEvVWlTPVeHLwnzkDXotCAwAsABfFTvliR0TwGNGTNV/zn6/i/aSVq8Bk7ZNy
hQKdPML3URg40dRo1626MVXyILIWG5MgLkeGdbcUmH8Y4qDf7xFS4XAxp7UfawSxzj+KKLxyzfIr
0q/+pg6bNRIIiYTG+dqS2bIFKtOTI0UQwNlVuv7JJvjav/xtE+S6GbUypTZxLhs08d/twHbYyLiB
33kTRMj3Okx19AT1YxLMyoopvJUcFJe0QIA5ERW10UeS48yKqCqntLGdFF6Eiva+F969H8aXwm69
64jVEoyUl69aupGn1B2zC1uYTsLnwjFb5CklVbpuNuRvgixcM0WL+J+5z6mn04l4H2wiTZxw0RdB
uJzmr5BDDOI4elODg0RJU2QbsGLiqgPr+Ocv8v38nhuCRABOJSUa3+kHFakiqCrQSUogs673VsRs
+qSBdL9yp0uXU0aqQmLOZ+Qofn69jtcfPpFQxWwiywz5WZfpXT9nvh56CWLuJAhgEs67LRZUCink
Kk5uxPxrq7rxVmMEv/r1Ida43581k98VjsyqWCR8x+S3901YjvP79ltZVLVo3sM8kzeuIxclUn9a
bLG54EF+mXJqlXq+hF6F2awHthdsk8YnY8P3sCMuger5VQcgAL+zYr29hLSdZKcGRPd2StSqI+N4
39Fy3s9MkrWhN/sIndWCBFUUPm1t4oKIrmuV5lAQ2+YhMayzxtQV29wGvuitqvLb0oV+Cyl3V5kN
dAqKuOPY8K//+eF5vTdv3iaMoywDwPzQ05qs3m8vXO9KwqjyyTwzqFs0jWdfu7LC6jR/YU3FkLXv
4wGq4W2fXXFnJbk+Z0+nUTrqkvdivrNqQo+n4+tjc15ZznCKrQQ/YmC/5O5ULfo0L+84llyjQSBR
o5Iben1fhvnraBjJ0ebTDxFhdmGRXRWeN95NdTehBNez+1FL7gpdR2ylafqt7e0lCTkcg5Pp3ktx
KmclPT1oXCuAVi9SSWBCAZg5EQfZiulCuM4GQOmlbt4iMl2jDZV7X6dNJ8uMRqOK7f3rK/P6TFaB
751sC5BzisUL78GnXId3Iw9GWcBV6LDR7eAN+TA90pH+pzWnMHJ8PGsfmHG16oeSSrGvFq3lD9vB
6PpVXk7Njyxo0lNO3hRk0iUDrmppWwq8sg65vQHRN5tF/SQgzbGNHyShB3vM/3JVm9wrJmfUUeKh
6GxMq442E0zTFdHJOuMSiLPS6IIVvj4YgIgZ5oe0bwCZdPjZNhgKkRN6eAbDEeMfiHsYG6wgmuDx
1JOiJSdc/UxNf9x47icxAx936Pn+EL6IJ2Bm/743sWXlULh9J/+LvfNYjhzJ1vS7zB5l0GIxswBC
M6iZZDI3sEoF4dAaePr54Oy6nYyqm5ye2c6iy6xJJokAHO7n/OcX6m1mpNeLNhJUqMY/TAwX90lB
ddgsFtF6WOnJHUy+z0tNTj0uSOKDazEv4A2eFYwuNjGWA/M+RpHvXwtDrRN0r0N3W+pLeG3MKhu8
zawJDR3m1osot7Hi6DeUHEE18E3OK0YKuKj5QFzNsW46QeQ0eu8YeLkbiJNJhuFUNV0Cio0RUI2M
FEeECvu+Kvlp6KqBoUlOeqmSX2tFe404tD3G5hd3gqPCwJAM8uEWecO2Iw4J74LmsdaarzVTjdPs
2Ns6wzMAlnd4zkq0I0Zt2zdGgfum0nnMtCJeh7R7KtR2uJ7Gbif3kP+oev5/qYvfFdj/HcazXs23
spqbJCIH/H9JCCj6Ua6IyLv/sy26pJvv+x/N/PCj7bPur5px/cn/02/+C2N5miswlm9lX3Trb4uS
sqDYlX/g+P1//o+1Pf/vi+eAGdk/Fsz8q7eCWdEs5w/2XIeF5jK6goH3V8XMt7w/XIMvUftCzwOa
/6+SWdFcEBmOOVV7K7L/gmN07Q+aWk7flatoEC6t/UcF83pk/ftkAOnhLOWvE9nH24AJzsWpqmD4
Gnk4jj92sEAG/N+RgonuJcS+ZNdn+rAmKhzIuMr8tEwHP7dgauODj3N63FYBwud2o6w/a8QNNpfl
rhjddNvrc7f95bb+UzlNi3BxoYbFvgFzlZqQyv5iqNUj76rHdIkfOd0zTPTEZ7SE3TYjEmUzonbC
h6jduCNCtQVWcqfD8yf61yeSr/2gElkrm19u2cra0ckUQvvq8NT+5vhlTFqRWXEcI4IwWqxVsFos
82XAw8qEtm5+i7XyGm8XdAZ88fd3wXhfBPHcqX4sQ8cvE2yIHXS9S78UQQ0qTL2Nq/ixtofVwmvY
M78dtmNIbrEybiJm5jj5VgYib7RTcdH67Wx7wWC07dtFlgyT43ghkm+5s5WFhBxsVpG2lhm5k+VZ
LZs7w+R5tt0w+q7dRAGRnUHimQJ1qYgCD/7ckoqfGNMpH3w4/f3RKT8cHFtWPNUkDaSEDn/5cIRW
iijknXmozTQ+pYIUA+xzGcVyAUOpn7AVggpupGueGxddGsVz7kXXU4v/Z0ftv9H9yqESi22Cc5Yu
C8grZWjHCHtdnEUnkJ7h6iJGTkUvsj9otS4CdNbLNxxcC+Aua7QujLneP5tJLRLdbmL1May46kHx
nrwi1s9hF2JU4UEIbblyN2NcXKEf3LcxUTvjmG0TheHO+uWoRLOEN9ihVaNAXXDjqSble193JJtl
CGdN2yCNGlXcmqpZB9QXV4WGo7FtY7AYTwfc+8FnFiAp1oQIhDltYa+EJ7rNoPFgrYjGOepdsuzk
FfZpu0vV1vvgTf37U2Syhx0YR7vJFnU547PisSVTM4ZRX2ZBXedBNn9wpyUV/P0byJ/AZMqh+8D4
6ZLKTljl0uSq2j5iXAMMld8KvVCelHkkIsTE8ELvfqpEfG7KIWQANeMzQ0xUHS4QI+JZ+GrZbiGK
DJ8Kk3/VqsY1G8+1KNvoqOqD62siXnbChn8h2hKdhQlLs6bp/aAqlyjkrx+DKhFYHeRj5e+w8C/a
iQEDI6s1au9h6Wu/bNRlE2PWu4/HFLMLtl6301dbqZZzHXFmt26qqUVufI7fTDDQxh+tCV9cvUZm
OnbduNFLrAs6B6mH+lVuPP//9P/g9Hd+e/rvkjT5tVZYf/qvU99x/6BbZRnRsr5NTf7CyRznD8Az
uCMwojx8AThy/2sMo/8BMV5diXiI/FD0UZH+dfBr3h+6zpvFeMYyjfUf/icH/0UvCyOTJWcxh6cA
ULlG4wIpo3XWqlrpzOfKnKe7xY52jYWN4bhoX8r2S6knkDM9JcRPZ/haZqYO89i8crJuulMid5NU
YEEKJLU98E26rRoDxyWGkHsM62vNe6nSXHsuiFr5/fl3IWKRV23pDr0VCAhcEuviqquIbNeI2cxz
68zF3ho9gi704RUjBjCRIQG+guGUV5YeuGk0b4eMJLMeqVLNcHdMvfMSB6tDE1PnT/gkd19+f3nr
o/u1NOCmAm4a5kp7o0DAFfn9EZD2U5+riR4+j2MDD28QGKJFJarVMc1OSzM0R6VzvmODdKRD/KEQ
BEuGan0L1+shimNvO86tuWE32EyrThNTdO+cW9nPtsfiYtJTZWfY3QFbXeOYVVrve54a7STukazN
JpEK5NUU/QOHwzjN+vM8mlbxQfUj9+9fdq31M9Lcrr0TsC3DwouKsTOGRB/yInyGP3M/8Hlu0m4h
aiQ1bgaClPH7jFXGSbPrm3p7nrrlCsgtZJRUJ3uJpg0tDir7cpnTDyROF7bG6+rQGPaA/lJEOJwQ
F5cWkouYMv0InyWmYfceMT05mRlbZTSvChOCBRgS/nfC9ImFhJTPWAi7J3QA4/yU5i24UlFgLxMt
X3Wvafbof7StrfTYBVgFEMg8HwAd0j3eOFlglNahjGxCnJKY3A4oiP5M79hVFCn5ijrMUXhPCIo4
pxQ8H5wdcgL57ikQrEIZbOgIhhilXrIYeuw3sopUo5cWX+57HCcigsKW6E9zQqYYjpATVoSw0moM
BbVwV3NSHJpxwH3Mygnz0NIHCYUwG0j2QgfEpOQ6yNuWztYNCQ/1o4vXMpUhTKfZ3cBPwMvKXh7L
EuZjXLsQyKgEs/UTRsckL0mnm6z24PXiUVkzC91p/u7MlnHMwXBGbbIeMxrbJh7V87LyQwys1a9j
D9YFurCDm0T29zCNX93pqlHz8nszfiJR6/PY2qhg00y7tlz4P/e/f18vwAgWDBU8t1FlowWiJ/7n
/fsadYrTQEqMXuQD60VuHrsuF3vWs51ZO7RvRNMZAFVqRI6qSN0zZmr2Dn1D8sEDvSBEy0sBFQGg
g9ILsnrJvUl7LCI7R/Ge6YKMI+BM5PcKdLDUIqpuBeBSC4FeYYZsvinccZfcXnSFTwLy9kHCJKoX
mSe2hY9e+HXTulhqLoQ9lppDUe5JFOWXshzLlzFMul55Vkj8fjLGWOzGpLaDoQeDBb5SClsJ7Lpc
AjnWGFZwfdaS5Clplnt068+M2QlezqCk/v7xrYSFv10Zkx6ULDbH2d9I5M6gjDrQpvdsdPgBVOGt
HjW+I6b5sNR2vauHV3kxqBpxDemqZAOhyg0GR5tPjb5YGGk1zQkq9W4ZlCSQYCXmQsVmaRBYAfBv
I6darqt1v22jntC6wp7f4J1WHeNNXzTTvmsfE5C119HtzaAXuuaz5IyjhWd2oc7hwUjw31KG6W7S
bRHMhvs0LFhcyfkU+bTM8Z3mvqi9dduZPmnkhp3SYtra+Tzda1a9rQnBU1TjC45wmw5nTJ+REpLU
FcfMsG7w1blAlYpBvoLD6qmYcabztP4xgr97lVpoyH9/zy8GSus6JUyXJFgSdVcC3+X2H+NbsRDW
mLyYPTJJqld3t4bg4eBzkpsJId6hYeeb2oi0a3n7C5DmZsboelQKkuKAhjWNDLq3j2B15WYc3Ju3
VW+6O63JxAe4/QXtUF6zCe+UchsFCvrKdR39soK7CWbDZHThM8P/DhAbGoBQUOKnKbr5KlU2hVvm
K3HijEERbxqmov5oaZRDor1jEy5PAJZ3v7+RFwMdeVEMTlZAg5wb2piLdtGtGGBaTLFeJDpNghen
TGqYZEGy3fZzrUIeAI+V5+aglNkBRfVTM0TTfYmPrF/M7QfH52X/vT5aZEH0VaRw4O61koB+vU11
2cxGijfRS9tZ2lNTzrhYTP2f+XqSeCSaob7MfTeZks1cco3uXECcMEhFs7ITnD3zvJClcV22eQLN
lvhTexLiEGdA0lqq3cGcGQJZAHhqY8MA8PCMiKbjB7f1EtDCZAXiM1No/ANRHMkE+1+edTSRWOkm
bfYy4mUXKJX24uTUUjOcqF0TA+nmieVChY4TH1SM6FYPxjZ5juq207IHWUyVdRGfQL8fADqYNnGo
S6+f31/oZRPL3TYxDGFY7YF4sCgv7nYYEfnoqtPwggxvvhO6oj0xEPgmrCU6yQdgFLDv8S5IAjg6
7qZTFYsULHg4Te4kO6T88z5cyJ7z4m+GFhJdUxT2vteGc9XnD6pYtKd00XFUABsaCeY9a4tRPLYD
Lqof7MMXCs51KVsgYbwIBvYnHGEXjSxwru5OmVG+qO78zUKGieri6Cx9fjQJK7nzcLDdK95Mdi3e
B76aOs7BdPMbFAD2DdZNPQgGN7n1hHdOOPnAEWOsIPRG/883AipzGK5c4uqLfXnPkXyEdZgX6UsU
W981L8n3YrRo7qfkygQcedTjE14M20woX9it7UCWH/JwJb4Jhw3N/sCJR78AE7l1zCBWSI/yY2Uq
XbBR9ayrXHihxUtvaem+JzKZhgZrNDlEiFgh7O194zMK1w+YRZLy03U7AiCTfUJsiq/o2rdx0V/i
Er7orKGJtrUs2xst5LBJjR2iNgm/anPjVC2zigdMz0DN1KZTlTH5MZJvi8PhhsPuQyua6gOe8z99
NkBbkBoH5sHf8Lwii8uhE3P+IltMua+VfYJ7SgW+uJY0YsoX8nDT8xRSVP7+/fqHggqyCSwQNlgm
x8jq3+9mSagZi6KI/EU2h8QHkGWAkex6mOMvm6rTeCzWna22BBaxqrl1uvmVyT191MrDwK4ETWuz
fHBP/saxRuUMt5psRBMyzFq5v7+siCclKlPpPoVASltUvjh467ibhir6YJsCeN3+pzoV22lKtU2P
x0cfLuHerM3pLqbB2Q7ham+83j9zYhKIDX+08eYIHzycC3AzSX7WxWQcoSZyxi7RNVvQ274rjGYj
1c7JsOjbAn2rr0XGXmZqp0xiP9gWpHf+vwtH+YYhp8B1gGaYAYiUTf6yFVd9BRwbO1hJZWV4ZSzL
wr6A4S6+wz2js5vRKXFTccRtTE7QvjBwsXOW6bpum01XCc6/PkmCUS+3FvHAr/Zc3+pm6D2USARs
o0u2tpZ/g7gHYO2OxOHRZ6/OMvtoWYy9KJOTqAfnNHK3dgtE8xQDuEM3quLokNLlk4f3w+kXJHtZ
oRLykAZ42g4H2KVi33Y0MmkznmdLPUG4885q1YXbKnM+uEUXlcl6i8xVesBYaP0f/3m/GqDCunFd
m+qzSXZh1NJIylpfnqHkBa+1IPZ5YWupuyguqAZq+1OxdmBTWmN+Ns5+Mg0fuWxetEXrVSGABFtf
7cHWE+qiNMlBssk+mOij19fBFIrDCR4/IhXVn/ChFtdq7xqbBrwhQOqE8XKq3xoU0xszqtQPCs4L
yOftYuBQMfHCKwqwCkjs16oEi8SpDS0jfF68qXrFfr4+OHUUYAZhpY63w/EfNQtq0QNttklwfKEd
0JYyIhLd65J5QTSE9FND9E2NO3XvJs7bYJRJJJPHu7f1/CtZ+GImQ5GhrR0bhpw6Nw6J0wqI/7LM
eYbzYGZifJZ7i64hZZ1SI2hw4gMCGlwy1JtP9dJpW8pqDmQMs3dWmdu7pCFbLXaMmuqkNreWgpQt
H42g5pHux3Yji1GyNHQ3honcmM9wtXD/HFxn53bxGDTtOO/eKlbrTkonsdg7/H4bveRr8+mYamNc
B6ePNAf1sigkFlIdiVjnJbaEvkFziCVbWL14ee2wc9hGILRyr0YQqSStoNEUO+iZju+GQuwtfKaP
uULKdkhOWZkZzAhXJEUSEsoOvyFbLT8SgJvrivh136H8I3yWwamzct15w94/EE+PTY1oZFSdWWFs
bKHfVqBG1+7KcXATzSLco24oQKMsMK2xuCrgUDTRQNJnJtytGnbpJheWuQ9BUP1/ccX61RtUHTcY
UD9YmlAC14Q7IzueHtcVaBOpGShL2p4bawffWjEnwnYZNfl9o28rHZlHVI5t0LrwqEcvvqqMTvia
rZdHTfQ2fA7rtZwM3mkygwEYQQ/REm6FobYfPNFLah1PFMID8xlOR8ta3/L3t2c2knbKswLQQ++W
o5nz2jalcz8Ss2zDF98t2k9omnYQ4SZsKdgvQg/WA1thoNKIedhmjJOJxvHUkzyrck/rAq82JkQM
VP7FRHzygJvNHv48IlS11w6J7oVEq/8pkctwuJuipbkdNfMo6z49r7a9OYsbTsZv6Txv0ijWzmiU
7+RBHKKfuqqrZNpSRP2nmwtLhXRgh9ViAIX/TQHmppVd1IiKn2ezZYiIqdgmFk1HZ9jfa3jg09/U
/U529BJizZjS7IdKfzWLTNnG8Mwku1N+jlQtSADCDOADAOYCql83GFvjT7CSYUSq0FrfPzCVjU9J
TWBNJ3GIoWhCBGoCd7qyjj6Tom7ciYLBX1Fhr+pSW9/TVbh+EndQr8oQexo9S/aDq/5k8GCf1aFn
JWe6rzTt/YhB1xV+EBO6/+rzuA7Uf799XHS5b9e+Vtw0lMjs9EuEzQT50HpjBY96tuGMOJEKU/NN
qOThfgxxSZeFrtwPCnW1xW29z8qIX4Nilvr1CCP19xdEI8jder87IJ1H38YEBeoPlL73dzOFaia8
xXWfR7uzb3pnxGoAxC26CcX8ijdVdZLYjJKSh6Ac5bVk08S7XuGvayM0JbjPROQFb8uz60/EMrf+
oAKqwvoa7toi/R4RLb+V/yactrre92dW9tYVy0lrcF200EUHQ0dUlSQPGstMdJaZs9Rgh+GASpYJ
B5XgvLDMYQqIghh3TkQskuql8052IxKqkjt/nhBAkWbhlduFZ5cYF1++lIrV489mflMsFz/e2R9r
hQyAJFo5YbrNe468tlq0YS9Xrmxv2dTsLTBeMJNZhyJ3gfcR6s+GQLAmr2Gq2j8HR+CqbiUankGn
moiVDTvYY5fN8KxHdH3+0OtgVpVBIEUrsGwo3fa7kefLKa2YDXhCxQlyCs/0hSjI65E0r+kEFk8d
OBbLqSAA0aHXJS6s8mPb7R8Rzv8o9fSnsZa/oW7OAcfffgTI+1yITr+eo6zfjK6FjiPSxi0Qb36V
TIWJGjfvr6Ki64Gwx2dFn+ajVyZ3by3VinonhpnuTMyd4Q7AgOwsptWNyK5qVuV3WWuso5e4ng5i
pDWbyxC9dFn0m5JEkTVKOTvK/cyOEN5MWW3v2lTH8I85TlDUlPbrQddCv8FfocV5SMVOtVgDOqxx
sIM4TnCfFzmHZWIIGMO426pTdZfiTo55p3slks8OdXFQY4xwtSy4x2Z0JW5vpYEuCnWjVd54TY/q
wOBYMh+HnnDjJIQr2KaZUfX2AxaK2WOSNkGfFs0DNppnksnQjqA0DEhMAJl3jlPiFRhBFn4112LH
z4gt2X/1NGbHana0La104DYquXo6nlRTROGZNE8AFt3bQV55xUMMPrwNrSze6F4xsAJWWHj9oPLo
hMuAQeioFxhIlwI/DEIidMMjeWedJZbCqoJoxmxOkDU3rQMvuSGsUzRUImT2YChQCBh2irMHkcQm
MUyJyjBuXXvOj3MIMUm2Qrg6GsdYq14jkWMdQawcwlPz2FeQk10C2HAHCOpxoajS86+TNmFzgLLT
z9vuJ9ZZZPYhBd7jQ+H5WgNZBB0eHPkDrn7lMV7qW8BVLcitRg/mosNAQgufokp3z6UefpLupej+
o10a4a8lrx/NjHksW4PE3El7Mmy/NQmCnhZoqUWunr2kyjf6aiDNjtlt2xRbYrNdU8fqelN3/U9P
/eTp87dGUwnUXGl/pdrggtIjOevm/EGCgrBPP40riharzLJw5Ce6pLTOxJ5v0c8hAWp0UhhRc42k
+JZiCMb5kyxYuik7iaUbj3NjQ5PvwMkaT+2uSU181uYQn9Zep7mMNIdGtEjxyF82ggYxkGRaKwpJ
L2Z7JcEzn66dsk63y4QZr55rL0LpnTOBdoGXI72Q56YovWmneGT+LF6GaUadF0ReeN/kfVJbbEDj
ZDgmJI+qvY35RUT8jG0qkFyKGNf73CKHSC/ig1kTMOqG2atJLgoagNrZNCtOyYD6x2IjfMue1XVo
F1fKlyXUnzosvk+l3SdBUgzTRsm14dRHWbk1va+jqtwP9ey+6C2GPF6OTwRu6fN8FoQHHiw23Jwi
UP56nTMrwF1+hJXj24TTbuWX46jktF3QrzWDmwFW8SeaGoJz7XnaFucxlgWPNxRpvkmKNjoQxkvM
4pRhTkYTSjqGvWwmo3msSmU6Vkoa+/LGysVsJ9WXEmKWL7Aq8zGmTP2OaMN9PfQYyCnuubGdp6HL
O+J9MU12Zze6gR3cWrZfimyrJoqxx5S1oPAqA0k7zZSoPbT96Ed3HI7GcdDIOaOxumqw5zuDkmw7
Lzun2NFtSeAatzq2nPJbk5P+ObbLbd4LQBth/GzLXD/K89qFUI657PJYAy+N1uyeGXVz6BBeksRY
IaiG0j7gxKo1Tns9atbXgtCpwF2EdpyZjaJwU6rXSpSmnxYtW3eX4QCeYev+xkhAAEZUkrppy2na
6wP26uEIYmJEGN4yfqS6XlFRzR4g1a6DKVEtzVXOBCEfzcBbtyo54Qydp9HLh9s3oj4UB/blflN5
XKX8kqhTLXBcpcI3YnFXr5SHbBzNY4UsUTcJOehofrZ55Ai/7p34sa3cTzD/SRTJ7Kbdx9Y3oxbD
wcZ1RKvFwSSCusmnGWt787NXeOpZNz5gGfwNNKAehAkCBwT8CHHMJWhgtY0zYuoXM7VUrC2bzqNW
6l+nzCEHaFnwdnYzbP/1Tegl7kbqVN4Qrd6+75raoClNPqpRGQX+vaxihoHsax0TQia9aLoGBl7z
MObWs74Uww50v95nXXHl6R1aRku7lc0x4ZYR3h9dSjxX+F3Vnwa9ZIQFWnmXj97nAR/m+3SlMqh9
7jO0Xa7I5rnKbaM+LoZA71NYj7WjbohDO6bMp85O67W+4i7LARvnBmWOqvjKwKEoF0ftGc9kF5C9
PkcHLx6MO/xxp7t5wAwoL5Ub2KshzsZed6BrvZ84Fu4clfVnG7ecItW2Cp1u1zM08J1ixOOxVg7/
qq442hGC3sxjii9MP6+bikW2aZhuJtRzIHE4CqSdezQXC0nRkujHJt6WjvdVIvtmlXbboSSHSuuJ
O02YAJbkYm37fvkmJ9FLnwE+o/nZiBgf395hU240zA15yOcBw9xWs/cFZ1NKlXseyqX7mlrqrZQ4
hK2GZKN2jZtFeWzU7KFuMSRjVjhg8RgJPMrynngEpdnK90zD15H5l8o7di9fGNw3H7QEM2qYozBb
u7baypsZayk+6x4OBWank6k+z1f2pFU+h2ciCsHhDWAupyVpq4a7sa7KIByrmSDBBQszSs6Tp1df
1pHXEWP/uav6/UJ2yd4W7iv0te4mmbKnqTsxOEm+2lV23eSiOWWT+FKQ8HpcxsfCtb+OOtMSo8tB
Pud1PC9f4oxIW1+3p2wXL8nGSc0uIBAl3adpmZ3lqYVL88nLG17HdT9XZo4pAFPcCOdvi9orTIYz
ZzNuTaOrXudW/JRcgLmbX5gZ2HtBXMAmC6tnAh5uO7fQTrrdNTtZODIT4dAhksJIaaeoWvX+Yaqy
R1kHyVsslz4SNBvspjP2rrkQaW4vDM4y68/SHohCY0M7h/bOEbX+FN7T1HyfGzD+fmy0TVkr1fXb
b1vr1qzxMHI0K6y4cZ2qqyo7axgjD66CQAF/3esUF6Y+Vpk4U9fu7LSiPCWujf6kpcEJb9uweYgT
tCNTUx+mZPxi97Z6TSqj7te5OgczFufHauqsgDEbivA53qlNO19r653TEgdjZsPEK0pnGD1AXN3R
bc2nJT2ugQzbZjJzXCoWe1vo7Y3nQEWRZR15Lo9x717lRWwSpYiigxP82GaN87XgCkeiEdJO42QC
0N87IVZa64f1xvUuN+3tnI/ZVV9mwylS0tdFW/jxwsTdnz7pTJL4y7rHTL0XwbAqME4t7eu5W+84
QDPOMV3yNNvZ1WC1u5AYkidkdgeSLjHg7tX+yijLt2fJ0OzQ1wZQZ38Km6TaEtlX3VFjynUtbph0
ciizso4sRcKAQPX8IVa2Xdfw8CyiiXOhRgdWgnaVjdZB9OKT3hTGpzDfd25pboclHp9ju3ssC3K8
PVcjxzvWHryiuO+9PLAgDd72UcMe1TqfGkX4YxvZj25erIgfQkQAm04nXIqAeLNOpoCTc/G7HmQ9
dbPvlQPKJoZ+vrXaAv7VUOKeuQJvPWFpDuaehy5RXqIIsWeklc6nDAyjBJ3P85PQiMzsbHU6tsJM
N2NcatceC50ADpEfQzt7XUY+LMnRIyEaqHPWnjlO1hB0wKS97ISqtMmokmoVP/t4CTC8Kneibr1d
OzOBld2AqeJPZ3U/GjtMttMCSQ7UBM8hzGlDfSC1uFmWXZIvFaFMdNl5XxMOUPvpmHyJwJ42kpFj
KJ+twnAOTmF+RYQVn6JpjVtLheJHXmc8K01JVHL/VGZL/jCU3pWTY8/VGV7GBIgJuxzySGrCmxSY
tiBIeudPxbZ68mDvM6WqOewh58n2oTRQtZvoCbgRk/voEXO2WZLsR6W4rk9zMlHnmvaxIe5snpxb
DGiZZRYi3Kgumnme5quVRz+znslDiYWUhZLOH83eu7Hj3pejXU0bUx+RU3OUi54e1iTJrSbSzE6A
GtQYY6IwBdfR/4wJSFKziWWsVntvstUDXTT5NzR/az9l1+GwY7bdbts6Tsl18O7gzNlXlRhv6sKC
4iWya48HtZ5oyAE1QhYlMW8dF9eZdTRI4j6Z6vwFxgMzpK6+LkKd+h27qEIbHmddyanE6cVtfAMK
SpF7Ik2nt3GUPBvJYXLBSSwuiPF5UNidHhTqX3WrNaS7aBjuCNFlJ8MH8Jje4MkPizD+yiT4VrUX
+mUmU7ifcsam+up+H1p4R/R1uDemhRjZxt21hoUPIKOjrUYK3dDAyZPgowRH2okMV3J5jxrg2Bbq
rct8gDa4zfAsmFapbNooNxGasBtXD5vA7QmDFUaLGe1KXRL0XD65Bpa/xMPaVwnvFucLO9HyJzuB
UCO34tiM3W008qNlVE2BleOMbs/O96WpdpXXRLcmVUPYgrVlpRdkNKu7bCiTvdxI8Dsw+1zfaOwx
exD/TW9/JYEhvBnaFVmo6nNEiNvaX+ZGHcy5np1IMdIxqKg3kkFBXDm3FhZmAD3qWDnQW1GEQc2t
yR8Pw/RYpZV3HicnIMc6v4k87Webh5+FWbdbfeD1sKLa2vR1Vm8q4yXaKGVCGxGiaJbrcRTrOF7V
/vRmcQdegBwR72FEh6ucU/GMTTgvKsF/9m0rluEKYfVdOBhUbfa1pnASF8MQH+zaxuTMJcTIbHqx
nZfzagzg4zRqXVWVaZwWPbobnf4Vbfm8GeypuV00um7GdQl0AJp8JClsABj4Qy78PQr4fjK9opIW
OXrGavBCIc1s8j0GaOb9lGMR5T23RlMFs8mJo+Xdxu5DfR8mahEU8aAeva4wtqRTLf8XCDwjYOJR
2BgYjl/6f+VRA+vQ6eMXY1CzU1p3gw+weJfg9b1rktkK8k6vcA6crU1WdyYqUiUZPy1GLp6jduHB
DUlIX+ex7jD9fHQw+Eh6tDyxK+KD6kbfsLBK9nqT3nmEzh/IAa+32ci2rjg1B2s3LFgAYkdrJjTX
xTz1dPaOdcWM5mYGaQITaq46SRTRMF1E2TjGgfyVRBocJid2fbcjTPv3z+SCPC2hYsaNWLExRWM6
cckimULNzdJiCJ9ljYzExdxFORm3shSLlgF00Sos+z6lJ2LfrPQgdjrDH5Mx3+DojOGkjWlur5yG
xtKuylr9pFYMZcY2iXZFgXgtMpkUtk5zNsgMftt5lyTxByO2HkuLXQhPbJ2R4XnhHm50vfqmRpST
v/+YfzMLpnuDoYRKyNFIYUKX/X7tLYSH0SfZ6cvY4SogWiXdZoYWuF5y1FRa7yjWn+VOWuaMqUlz
5EUy9tMosh01My8X6Wl7e+kp/Tho/v2+jlnzELUTQXPmUhOE6j5FBjnEv796ax0OvUfPV00DBo5Q
VD3GQBdtXg8Kqk1mlb20oDYPwvSOQCIYo8qnY5GvXLnJvLX0rwMKzgeDyFIfKHLeVZ3n+kodd74s
miOoYfdItQWTDNBHSSpW0y8JDLWryqo/iyVqb4mqDWJLpXqNW0jkAHzy0w4DuDXeA2+jTyzcv7a2
iXe5HuvsMnG7IxaSEb5HfDnHyYbsPQEan3yVXQwRRGjFR08DaDrJzgBMxTEm56UvjxOFv9pbyn0e
x/oHo/4Lpo9c3gg+mBHDrAPAvWyQc0HYmQEt/rnNqAtJBQ5J5NEjb9yvxg7krMKE7irtjUXZuYm3
UbIOBTnkW5KCtM6fNFFto6pA0lCL5aGNlcexnQx85ch7j7sv1YI3dNMsESEobNaUYOYRL7onOKE+
C6e5Kng8kmT1+zVxQQldPxk0ahRZAEerkvrSXcCthiV1UjV8tg0B5BoXu1jFcpOwus2b90nJMSfJ
A7UVO9s5IjReVitmnuiBVrm7psy/yOpfPmCJgcnpxhtoU86c/wlN/e+v+x8G91wsU23IF8jRLetC
reEQHdFNeZq9SFQUNzX9iGsSMrkusx6pvBDUJXepMjk7UMEXTADDY98m380GGJg60296psLyVQ2J
0Yn4dccxG2/LNAxkeTyNRBS0mk4nz7k5VRbqjDZRICDH3zTUXI+Zvk68csf74C3Fdvxvr+lq1Ybs
2ML2k2Syi49GmBChz0UqXuQdJK0FssAEA3fypmNckbGQpH7iVodpPenjRO2DRSv4mH/OulXtKIjN
HQML4JD6rfmHPGXFlbHvcp0UUQAaMbucH3pKyHADeI0H1vWgLm6QKRZ+UphtMU3GmO1rBL0BJHFR
g8ilfZStcFGT6YHHUHIwzT6FC5T6MHGOw4rVa4aTkSnkYGGmRzdyMIXIr9ksk3ct4Qm5QqDDdkdg
vAQub6A3LeTt1cqC20lAUEoYFxHrhEBozEjLkJxY8h7GEiNWAgr60H4cSSXd1e2cn+SeoKz0GqWy
r+RqVayJsryzsYRdWXZVg6mVMR/lMEYlzulQdlMQrgesLNabIvN8ZaaIZedQgZmtJlDRYCjdHD6N
5ECkQ7WT7E5h1/pNYzhvvVMvplec6hmsezMORU3h7EhSG6EBP8lSVrhqtTHLQmNu8gkzM+2cxuZr
R6gjGdrxD2Ljx13qiR/DPF7Ll0np56eIgWOd1rqf6K278ZwQNqHtkhM8ha89ecfX3jqPs6P+5/+m
7jyW60bTNH0rdQPIgDebWcAeT++0QVCiBO89rr4fnMyqkVjdqelNR08EoypFiTzAbz/zGmVaxNO2
CNKjJD2NSlMfr9uuW5Sea1a3Ltc/qgsKk9ek7frHOprMk5ieMq2Jdxo9c7sg0UGuoEBColHwytDC
wzWKtnrVbcNJPDTL2jix9TrDVKWTJryj3REiy5Fdli0Un5IUj4kCezc0sA9TGx0TK1P9aak/cDKp
nGssUMzJBQkazHtVg657GOpeugXTghB9R1ikdFozmW5oc2pmdrr2RkVaa15qrH+CUsyNAKAK1gGS
JELRm8CJwBL8++NE3QC7v16NuDJzMUIqQetY/4yUiVfQ9qNqdX8CurOBZsc1VchaQaYTqdWuhB0h
Jlm5rTb7xlJzN9xMHjGTd65AK2OZHjVcotSO2ugV8mvGz2ZcCjQfN72orad2HdxZNF/aUFGD66Qs
0X0YUdOjewmiZBasG6B/X1edDoYetYl7DWlKgFYI+EktZgI1luKrds+Y2VCuvyE126BvAVDp7wfk
E1Nsuxewq2ZIKKYQZqML9mukMzb5jL+pPr70+qQds4nktxOA/C26WP/JNZpnyrtWNcA/iiJyLZz2
9tdqkbl9r1+q4piODXozRc/W/Zc81v8YrfV/oV7FxiP4r/Uq/O8f39v3/vvHPx56/q/7R/XjH1dN
vPJ7l7z/zGXdfs9fkm+6gnybDCn/qjqADtU/BSwkxfyDW5GiIvAODDA3pfG/qKzWH6BbCec1kHGw
BIl5/8Vk1f4A+QoGyZRVENiIilr/HSLr54h0U3wjipbg0qK7Y5mfo49siKtu6c323BG1OlM0Qn4U
pg7vJVXwMzF7aiPjdq1T7diNHHlzGwbWomYnpZIvldp9qZNUedJwRNYltD7F5jILLdgOfTjJnRZB
eVXWO0FoLhHtXKQ0o94TFB01hT684CYqY18bv1SzpN2tO6lfd6YsBybZ3GtkyOLXvo0XEjHxzpon
K0D1UDuaTfu15yCFLdlYQbupoS8tyRtOKO1OAnjglGHWXWY1esnX9z4z6iM25utvUIufYZXoq0F5
k4BUYtcJBuoK3v0JtZjWTdsOTdPfLPmIxyS+EW6MkZWdKiBHYJlUlxRMnK+GcDXjdWjdMlZAZ6zD
UbYi5QnaGaWnPCu5lvolGBs9BXwEeven1Xn75+n5C7jy06G6PSZ5MuAhwHxIpVzBbD89prAaSI4a
DbWBRt5c1rtbYKfPk5VYwYKNuGFoUUD5b8UqIf+x/dXSGJvI+tg6jZhu2kLlrRRhDYyCBVn2sOp2
nkpbAW6qHaS3Mzdt6NMmk0lPttWFI8ZjU3i0JCrfuRTSNG2T4tjMC330Vq+CTI+b+79/x63Y8NO9
AbDVpHInAUE0RJhVlvzrMWmp6V8zkVZNFkwaJl7XCz21cKC2hPJ5RoL67z/yM8L3OqxwK6kHaywD
2HOfPtOqQAUsWnfT5nlNX3t+vTbz+7V5vwZY7HfoSPIcumqjH3Wh1x6WBMmRHL+yv3+UK97q59fX
MIeGc4RQBE1DxuHT60vCoM59W4IKLLPV1kNNO45Vqh+1SXfkofWlqsmfiTVavxSEzgfAHb1oaTc5
NCDwpJ3yZ5r23qPRSu1dOmgv8MCiQ18sTg0X+EZHD6SfZGEvVgvA4OV18yOthn76GnkpCfhXXSy+
wQFB9FC1cN0AWKLktIYRvtzLlbm7piFr3j+tVNk9nIuzk2qO34Qlni49mB0AdMJtlxOdSUN5ULN0
AMajnoxps90VNjurmrtvGdcnsRXDfaq/lFkJGmFUZdB34inGu+KgraPfzEi0/v3QfuYaiDjVcTwz
tpvZFOftp1KDsM4NkbSR3F3bUFae0HHTo4cepWUhFbUHRRoXFyjWcpv0AKX00HhIR6u+uTrwKiZd
JzXNn/UVIQ+46iqFFU4sEccSW6bwGy8Q1cepaY6rpp+KsH3EQmR+obX/vOXdiWA4Jdy5y5+VpGiM
X3ACJ0JW8UK5vuj/2DX+s+rU//n/SJvKZK/8zV3ffi+/xf/YTtl/v935yX8qVSjqH3SJFby5NrIO
C/uf1zv6VNIfLCHoSVDNETHdFEz+KVVh/IGwhQVmFgY6wS6X8L8ueEE2/kBUbVPtBA4AupZS3z8F
uv4689H2+i8B9p+ZPGhjkcYSSOAEgqQz8uG/Hlbq3BWr3gzL+RoUq/CkbfxBqktNbdYeOhp81Zyn
D9EqP6HpEF7+7E9I0ezNWtzurIzrITPML93/A/ftU9RPqRIQNffSpqCB1Kvy+YKS586adIxAziK0
Uf/a7MvL9HEyEoSyNsaCMRnGA2JyyUWNtPcr6CU1IlQM5yRL/WSJeZGj0WblA7sRpteS6qfKWOTB
ucrKgQswg7SudsLKVWaAwhmGPDvrZnVKab46hjy3z6GqHNUSm9olOl1N46tKG4NogdWiTflrKy7a
rlua59XAESnSY9mHk3aIr589KL+rrm8r5qcb7TomJt4zBjoYnOz/Jt66znUdZX0znyWV5kYkSJlL
obu/b6kO7P88DvJMfZrS1DjwDhINtHM3UaLTO/rsqzWM+7VLXExR+p28aIu7aeJJWx91zMOPWK+Q
cGD+QWpvx0mKRWKHlbFo/sYq4j95Dx2uM4hrrsiNHftp4VEBsda0keRzomqhnagi8B9oV2VYvA/S
QBULEMniICckYtIICmA219KdS2HdD2ERHmd8JtEbx8pg1Uasi0WjJjQ1H/NsiOg/fZPQGH9p8sde
nwsqdVK/11BBVCpR+k0UdSVl/987dpsQOLHoxuD0tqWmny+CNewhvY8ZXeLRUk9iYu3xS/8Y8/aj
wVnn1ezi+2nGhGsJxyn08+qmMUblZSUA8XBKrnZxSwNX7vEWNzvLvOiL9Gykkv0n4uGeIqP+sTYT
7XUF7c3eHBzpiv2ajYciz9YTQISvM6Y2hIkwJ0J4FG+dZJ7qpfqYw6Z+o5hLTjws2oNR1d87pdyn
UQp4IF+dEJeLMYkbN12n5UuVJndpQYWzrCYdV+saPSxBmGxlNOMdXmNAsUkFqt+U0z6VbrfhI9yB
oos/ioltgfmpmiZUkr6q9SKeJwviOrKjvW4WT2G/KMdOxOQNsuWSTsWTKu6u8J1ZXONjZQEdjmaS
Wiwxq6KIjwnVzlaSAQoC1kA1BemuXMVEPqz0hMYLyjVhU/kmbZB7bZTLfaKaIU7HdXcTWWt3Y0bN
20/3wV8n7c/RtfwraOv6YpyuUJYQoKJ48RlJNksCvWLAP+fu2QRqEtmIeXhipuTQuejxTpSWxDWF
ebXaCQo/ytIW36qeLp70F9pFjnKS+kKWn1Yi5C4c47O4JJXXUIufkndLj3FDXXTpOPT4lmF7Hdtz
My2/CWflX7sSWAnKPD8qHlxTiLDRoPj1hjBqdAmnuE3Qo0HpdNQt+t8j+oQ6VEAYcsDBBUlFKy+m
R6+PS/xyvSIEFQvYQVoBr1hU+YZ6rC6W1bmLEZm3uk74o3fu0K/6pYjl9HdE0F8zm+sz89A8uYQD
qKxcL5afMhsYh3VNwye6w1cYTetSqW+mdix9kSwxoCmX7RpR6p4MECa5SZncVGG/aa7V9t0erlz9
lmZhc6xC1XKucMwQcKnDhZwjWzLKT3nXHU0lDix6rJji1VnXe8jBrIdRxSomSd4qcWpxYNDCTSVp
eY3y9envV9e/3dsy8QGxAbqWGGtDvP5U/wlhoNDmi5vb66aglFg6Kha4j1dY8Dx9X1UJskQ231RA
EMjFaWBnLY7b9ahOO1R1dDfKa09I+991sf6T9bK1fi0knDeVdvGzeDVy2KYQl1Zyd10bslLtzXmj
zmZcKpAp7HERy6PWUfkHzuSI2H50WrcXImQ28qVgReeWOwzGGsyRCS+Dsd6rMp3wzpJWxBYffjOQ
20D9fHwD29r6KyhFwKGRoNj/urz7AgBhBGUWhBxLOa2MaPNayDx1jJCnw4RyIJPdIa0zumOy1ofC
mr80G8KmKc3pPJSgWP/+ia4b6ucnIiDjWcjc6IqQWXzOWSl1hrrcyekdEFQ1tqOlLoEFDrqbWbGK
REna3Ym93ATZEiNYPqpeqSO9UE39922+rxMfl+NNlXxIYdjeXiF462TqXtEmb3Wl6B9mRj9sO4Su
N4SWShjGdm0WxARiNjizvyIA/TWWMy3IWkU86br4IvE4no5QT9znkWKLbR3+rnv/a77OxoXPxIbd
4mVqW0zHr7NhbjQ9dVWs2837A2mTxi2/Ja2tG2gqO/2HNl1MnLlnIjNaXZTEbe2RboT4BSL+ckme
wNG3obOgEyM6SnqIC88aYW7szcYVdJCtIIY8hDVUFVKcI5p2YfpNCJHGFcnTJaedHbqm6BDn0SFL
f3PTXYtlv84r7waIExMFJvXfgBFFRumqWjTr1szseLRRHhAQzJQCi06KrCI/5GkgrfQd/0vnpVUc
tcCs04vusceWzlNmyx+8XGnYcCtmBHMGO6UbbDht7SEeihI9CHDrpZn2OmIHnb3KLpyQUXLGyK7o
gZpBLAVRB00b1M+N+W0SDkt2MlG+6f3+jo+FOINDH4jY2u2zbUSW38yu/jl23XbapskgAhhEae4z
NASqUozKKhcA0dmjhSzeMrjqcgiFex0Rav6QqtCk1t0g7tohmPBHM3YwGmZz1/Q+4khQZqyv9Xqb
94c+em9P43oZ5rf8uYhyd4njHcC8PYHULRC+wjXbXXGqf2Cwk2ScG3ar0rXCZMcZwTgXqNTgSqCl
btkVOwO26jRZNrLSeIMGcx6A99SSYIkdKIq2se6y/jAuniUFCb0CtaGh8kWGeCQQheS/CSgprH0O
HbZdgD+NTPuUtFH9HFLKZtbT39OtW7m9N2DLSIOK++0lbE+L9RJJh1rwowTQLlCqYOxdsHuCeS7S
XW/ZMQygiOXhKNi6ms/x6GVfw8rrk5NGR8laUT3QjxMsETCr+W0nveLyrqCZrwVr5uAjBB4JZBnw
XkEEXfAjql+ieziF8P81465C/WDHrU97cm5p/t9Nmi2/Tyg+hLbF7HS+pt6rWDDWHkuJ7rs436TV
TVfxeyIf4l6FQMDgFLotfKtD8CKgmRys2CXZnlYvMY+QPIFSd6h1w69E51V11NUpbwEv2/PoAMUR
VpfnLHHZWe/wQB/Y+dFXjf3AA0C3gXS0bl966fEhxjfIw0rkYR9fcHqYT5Qle/oyq91hU0TX+KOX
aK0xKqe5djvsr0a/w+UVoY/a57fggtHX9vK0PCu1zcuCH6NohbQGy7MAj+jOj0ZlS/jpvFZwVUI7
6raRyOiYmvvJdKTOmzQ/qwI8oHC+7amUDrPL0/JeCFGMHyba/h305G0kwpYVh42SLX5XCvxYOaTs
3IXcRxlVkLwESpDugG60cJywPPWdpxHvlOaVNdo+pht8B0lhxxTsEiJ05FbmDcCXsvBN4EWU1XHF
PjOEwut46p7Rvln6e85MClPr7WbjZD4UiFDbMGLYLGkWZFCEelt/2qYKkbjKnuvRAfWhvaqt3TJd
OS5FTj84teIMtVO1uC4caBLyFmiVAeotGk5iYNH2gM6OwaJx+FAA6XXnLQ1OwdvPVule60HZOJXq
d3TQBmfA+0NFMQhAhnbPARYhs4GMcu+0xSNZnnAffghf1XfmIP2Agpugofeu4m/MZ0CEg+dlOjOq
HQ1lfgTI7CG73WjDj+bkLbPdSqwyey62ZcXiYqEZYCVINKG7wC1MHJhquq1RyV49Od9jfs0fUUMQ
JGdZHsHZOsomVjvtU+B2tSsgzDaDCHZNrgzTVgQHcVigmUV2FKBimTo3SsDNmsrcTbty9rXSMbIW
BdxXE1MTPJXJp2ztS4MZYsz7Oz1zJNgkgyM/bmA/7FOt5vPRJI4ilhv+V0QlSF87048UuKSDCrMq
32SdU7zHbxICzC8T3pCVvapu+iR+TVPPiAJDCLov2qsUeagcN7WTI9A8eFroL7R05edufBdk3YPp
NDMS1zU/n8YxEEAZUC7o3Jh9J7sMtoAWvmRjkKUwYWwn8BfrNoJK7/XxpcB5+U6cN68zRfZa874t
fSm2w9kx3+PXbRI/EvZdc6mXYyd4betW6JhpPjByWGTtcCDyjnWPJDMG58RaY0+PPALZLirDNodQ
6zJva+EgNUfHpv/AyJQpXAp3lUGTeg126os9z0cd4DoU4RiID32F5q6AK1G2WIdoqa0o7sqRL3y0
KLkN3qg4Rnhm3RBfVDr3KtSBbQdHxQs4EocnYXvmJeIKHrNKwV4zfXVEWIaqmAIxCGVH21q4aVQ7
O/faF/Sj5HRDYjFYP0zNGQkXofNj3Ya9duYZK0mpcVBGH4+4BXpHx+Gz5EE+HNPhoWqfkNzAjc70
yFk264O58aTxduK6EYQjiyvRnXRqDkTvbtKrtqTstOqw9K467MVbHMkXu3PzH1btQJoDLpLJtlF4
qLJ2Cih1qsyetnh6Zeeoezyrr+V73dphhNKLi6Zpb2CCCh+OIwejNZWbF7Ydx3CQFy46nq/rQb6J
c8yVmC5bfZ0P+sNYXmTxhzK6NW6jrwnwnsGO37GQx156UO/hfIg56ZOv9QbzFqS5DdZEWs/U4tMf
GMA2rNgRYVUPBzdNs7sBC2dXHmD52qQA6GZ2lq1l9my5sMhmghg4FPL1X2KglNqtgdoS7TMa2Hb1
PfXLrzFtJsLS1AUHEh2E9/VHfWke4/ditI1DT/PF3tiExH6gOTnLz8L3urDrncWZizTQHnGIDhTR
u7DawnP8wt8RDxgaABSHc0B2AYYLnC8cb4/TyEhtQRiyHWgdLoMt4nN7gIBYs2wm1+ydefbILMPm
VVF9qTyGEtJ3bi7tRxlrChfGLHBDpMyBB8RotoowR2zzdZKpEhxlFsHXNLPBNEUiwe0UAkZws9sK
QtWD8EZd7tDe58y8LT1ULzTTEF6HCmU0cANt5CuN73FrF/QMR5uUKUs8jUgFbsUrzYVKcBUiRMp+
mde3t8Z6l8gXeEeWcleFW3QzAkQyHKh+2nwwLZ8CMOzHtr50qYf6Bv9M7vZ5vs8yX6BWkzgZXYvO
TRqPVAWrjXA6tChjSU9Kd2F9tZRV00cJ1kh4CpWDaB7rfg+lSyvOdT24gvIkqLk9zPtMOfK9ylQc
HLVhHEw/TOvUY9TyDUGpRDma6Qcn7NwzoraY0J+yxR9UfTm2Mqc5o93OQVxZXhy5WWFLpIyJkype
jAOe7mSQpaRjW+2nmHbQvVyd5Aqh76BKPWgj1fwwo1NSuIvPEhUJYBpXE6FMogUaFNJRj79VGB+U
B+ziaekYxb7BN750gFsa8PWNd6MOhvE45+4gcfL4CoDryl2nE2b0+uy3i8fekta9Ud1K2W6EkyXP
rHGP+rpFDK8C20YtjF0rwNKtbL7ChWpOAN91iD1INY0IGMljjkJqf43TcEHB9kdE80tsOHPmYt3c
wxZaHdY51Oc63yWiHxOZyY6WoTB0KmKvF/cxIru6rYg3U04HHi6dN3K3TF56lz0MgqMoIMedRfbA
qPHDk8gKcQvRxf5EQAwvdUDStLnXKATPR8hrxuwogMTyR5QBTIl97kSpL39FhiXpSVI9cStvIrBm
s6aQjX9uMxdlddhgeEbwLdYM0NFMAI9mN74JmCg68uSIsuaz22MB3yPY7BvLPbIaHXXBEs8jBw4Q
dF6nz5yVHpjG6eWXvYN3UqWBy6S6u8VLZoazDDKjQU8eg68wzCZebmfJXzUtsLhja3tFXzvmE9EQ
irgBbHyfVQZOv2ftRKMrJjuZKYEjf5rOYXrMauaDsXTEgpuNl/MN7tzpLBV3wujzefmA8ZMTS3aY
Pa8hgHEEWtqXtaLwTATpit+XS0j2ofhgxsCdD5ACJYfCAemqODnp6prGKRzf0mmELYgyaSAzskQV
YejK6bMmP5nVnfpqNM76JXqr3wuikOZLnqKp4CqzV74gOLFq52LkHOUUlbiUBNuY7CnlRHXA4JqC
A9GnAa1qc57FxDtAdEtM6by5xOs0GMACj9t11yGJgU997Gugp1M3rT1VokxXPilKkHbo1OzMaXvw
QXGk6pmSAhnDNOKK5G/0C7R8NcErJLu9A/FdyDYUpEiw0xeVhrJoR6U7YrS8H0efSDf8MT82T/y8
eIuVBGjs4pGfiGSb+8d6GgTKu46p3+L3mYsBT118IKCC2DiqDcSFhHecAIrDf3A80w2Vo3vtXL22
sT9hwzcAMLBcwwBoeVyEoIFuN/jcCvPgQ2SqNMJFd6NAo9NQbU8p4knawKxzDXIk0ePtV8OXH0mV
NWIcwastJ7Xgg9A0d1TiJJ6AAxzp4ldUYtcWTzyvlLyxgC7C6yZRIMNrL7yNSmTuOFFZ8Or1MFYo
UJMz8Mum5Zg8ht+45ntpR3034lbCwzOSXhb5VoHODmudnVarBDT+YvmRed6+jBs68+ApUFYchhdF
2mtP0ascs2ZZE+74pUEgqMESFmGBHYVIs8a/xNWrXcFRPnmFdrMZI3ahr8zOIG9f2vf6HkvQ4tFq
QQ6GdmGsXv894VQ2tSCfnZmS0+qGhl2IX6P0psjvNPWiZjedcZCq04KRuMjaB9TtFaz8qALUEXAP
zBImxP70IBqHuL5v0C2RPUt3hJKzhgZ5oKi367gzRUAY9yGwyLx+19QXISp3Rqy6Uay9xKUSCBER
VE1Z9ZbGnRF+NGwF5NzbF715yDUWx0sh3uvlOc6JyHiUBSBzzLZeZFgM40sY3yzm44DKw1lpS3sQ
3ob8ZtTe+AlznKDW3kz9ixw9KfN5kb7mVNFaIbKX7kHtXlSDpTl/L/PebvmNljLZfYpuvLzxbQu7
o9gSF1+3v+a5cY23C66cSXrqVaeS9kS/lA7FdSfS2ECLW9/V7ZNpKORRfh0QoYW0WRxE5+P+CXVl
8j0S1nvFcIviBpt3u4wf0jhmot4Yc0W5SOKxr+6EAurTw4iPXX6ooruCy9mUuaSKB3PZTaEjpzel
fql6LLWM21japdSwBZeqfZ75SnjP3A3ZjQZ4VX6cWiQLQOAiseCa1c5MQfn2xN4P5eRNjVeaFKMQ
pnAgEKhi0Cw3kvS91p9mQtw5fxuSlwgKSHcpk2NX7Mn0U+R18jOJfwEAWg0q7ZyPe/4Dnuffl0cx
i/63joQGXg5IC3hQDbmuz7qeutLP8SQtvOJ6OxMGlBelfxvjpxYP9emYy6c6PCOVjiWvqPlb45j0
svDIIhThMUw/Gra24UgkU+oujfZ67cnzjdTulvAlFm+n8V00sYM5kpOs6glpnwh/k+oyYeeJPiSZ
dQJemZsE6G2mHJQoGDWvV07dusOSwdT8MXFHPAjE3STuO+m8Zk8xtmSpeiqMy6bVc0Myh8zJqkDg
ctTQS6eHrL4t++07wDFV5TFXCHnQljJeKzmYBBRHXCxCu9IzRpzbPPJifpIf4K8iOcjBUVFl4PMQ
cOj2i3Kg1G5npUcvBoGFs67723Piudl7CyrxCuybkjjgFM47Y3QG0HeR33a77R1JnJN3ISrsRFzx
s3O+mOsN+WbFCKiHIffM6EGfMHI5ajXE0B2PS0NwinxDdhlhQd/nkVcUXo4CDNf01kB3acnxzNop
zd8ZSoKYzu1MjxCw033qNUpI/eNNlYLZItLfChKFFlRohKzuJn02OJN2kRVfwS3UdJCzQzg8nWyC
vWYNCPbm5qBZPnWUVvT7hGi+g44SjLIfk63Lvh461kn/wbDkqc/4prIb324fiRRPE0TTjseXUr/I
vb7ec/kp3XmgebgXy22UVdggGmR7amkEQzflS7m4NQFY4klAzy8RcQfSU4aXmnbPoUcILPsUaeLG
Q+ouyrZYwVqhT+3WjS9+kFa3Aq4+O70eQNpM5rd+OA4tKpwBObQyBi1ZheyCcjKsgxV5i5PBfkbW
oDpO8qGTggwGo6R5OfRqxKXWIB0vkfYipreKvBcNTFe3KRohETQu9TNV8zWAfJuIMUS7oB+Dczwc
5u4uDhFWdze8Pljw1K42iUQe/Yg8lSRSb3E5Ksv4tkCiEjqPYqfRBUO+rr6cxY6CsnHIhoCsbR0u
pWTnI0U+l0BMNZn/gyYclzWg9lV+KxWHqgE/H83vyuo3l749x91jK11C+czTmxva/Rldg2VLWfK7
osLDm9bDWZ6DKvou5edeP/T5mT3Dr0cBqA85kJ7DYV/VJ0VwRQbH3PH7K9OrhWMcclEeUO/k37PD
EVKJ85OleTVcqOk7cDI/zL5l2XOu7BbpgTs7QhRvvosW/Dnv4uxR0g8TJ1Y0OF36VRWet4Ebv7Ey
uukNxVRnPq5QWWP0qEq1IHElTDvI4lFoL3N/qekcRSc+luKk8qL1hBgvKUGOYhzUcS9aT1qF2qwn
mPe6tNt2BBVE69sqXeYcDRO8MO5UKmdKzkV2pw9nAVSZdbtqR2W5KdcbSw4QAZ2qc2EeevMYi8HY
wv4/FlC1YFIasDzeDDFgWDXqXouJn+WjEd7qEFrRtNTjW0uhRNcHSnqXDG/F+Kj1Fz6IhYMOd2q+
6SKr8piKKNccGnTuizOar3xTk/e6RM+cypU7rju0BST5ic7KKO95qrSlfL/TwmOv3sTCkbmTlRfd
ug+TS5J6uDfWw4XFUkseadJoHQmb+/V+Ui+L6KsT1c7Y75d7IzubUIqXAJ5VnT0y3gNY1PjEUK1s
k2lHg3Jcb2pcThcPDlYnHLr5KAgnzXwIK6qz7Pv8nMl+nTo6jNIiIRvfNcOu1Y8U3sbECOrmRVYu
1n2Ufgsh5GYXMQI68ZyDEpbuZTRxtcdM3Mu5l6loUaHxpDpz+jgoL4xOU81EbnvAfWFxHubn9gsm
UkXkKeV3cwgYBcRSBgiR02Od37EEBHWHTNK2ItV9NLhtccfYVStEBJ9Scm5S+bkP60dSmxLqfAY8
5bCu+2Q8MPpFS+vnQkbRyT4CkEX0rlA3zB4CBA8Wrh587LWjWDid5pn4oYy78msvEyKdr9N2FLX7
ObtLtX1E8CcjEXou5jf+1UAfhHoeZRkNHTcv0j7k5VIuNwb6lP2Br1bcq+3O0MmfdUcXL90Y8HuV
giaIH65Hy/BH1W9bn49hGofxjtFBtr9Jg1a5oZ1ViKzEx1UktSrf8gqlGAQa2L21pxDhhh9FeRJn
ConqHgANITg9G+KN2yR9Bidtj+i0llridvNB7t1oc2cDv2VJT0vyzLZWpSN6y6F4rDdNNa/L39Xu
zSTOaBqouxd0pBEWbsL7be+nVK7P0vhMNrVm56g6GcXdWO+2XT64M3CtEolmtyO4Lwjq3eILeQ8k
LO4AgAAZdEnaXyOBtjdKHnGdmW63Wz3Y3fc63IvZbVvvSN0qCh5UGYcL0OyI+6Q6yjeU4gysR9E+
wg1O2Er3lLBDaUergWKK/kTdQ6r33GMjPUfMMwzfmIjItnJ/RQb1hc4GHTs6CdO9/jzeyuTyYKmp
36msaAeHj+UCETeh4DJuBerwWfsqfy/YlfQ8brof6o/wufzoSFVULwf8tlfIUlG/m0mLELmz6Z3y
46OMWq6j0fBLKL7aiOTSsMkH8hMvo/qARGfixkDKCgrgDv+AN49FSuOOmgU9cbPscYONNUVQ5GBQ
Q7K3T2GNc2HULi9mvrcfJNPR4jDEGkd/v9+MVmbeheq1w/3IFhjuZERumqNAbZGMk0oZsvTYfEd2
pwRLvpelXYs0a8sv8OVpl31B4ZVJK6J984Qropb4VE/AShVIz1H154ZVd2XLNbmTxEtxyYcDw9JQ
KiidpHYy8UCQMCqu1ntbRLYZNQJorHCWtGeSqMSPZhsBMTX1MLbEhY5zkDeR+gPV7u65r5C/clP6
ha2XdqOt6BWuyPR7ONn0s8jgZtM5qf1ecA3w0m3QUQiOKAR81SfOHuNQGbe6fK0Q6IGi7ZKSk/+V
aaQ7wlSVVlBrvB0SHODBaeYB/bUZqSXbRnTJjjE5hujq3+k00kYZZayEt8I4BY08dJfJ0SSPRzR6
aoiZj94A7hEWk0wLynSosEuwVel4kU+3bof4SuIofjsFW8ihHmLFozcSD95UopbnMJj8HIX3sXMJ
lNivfMd6Hd5FCmOrE5dIObg5JTQYjIrPKEqyx9iEnPoZ1QybFVwONr9RobTAzHZuSPKc09UFfgPk
nwoXajceZPeMfj5RXIa9Gb+XivV2ZRHy2Lp+ZFDoFPG6qBf30QX1a55mhMbnqG1Mlk4+T1ZWHIre
Z41Ss1F4uW5r1ajontMG1fY8EWwwRoKxJF4W+KKyiiAMO692aIiw6Kt7qNM5Ugu4++hvLFj2uUgu
lTg6XcPekWIvsxy6qUyMMp/o+vWah2VhiR3qTFzqsQeLZMffMujAzWgzSpIdGT7nQEQ1N4dxfhFi
b5GRvvS0/CmtkSCxQzZoiX/V1iHEY3P6wkTHKqR/pOK3yjV8zWKg4sAkepSh2EUZsicIXYoOgEBL
tNMB1MDWv6bTZ2g3RugOmSsRPdEtbEjePL6yeSdz/fA5Xwb23RKgud5sSTqNX0d62WxG8Sr4aN6R
vC3svQIubas0uYwvpyBf7QstqGny1j09oKq+j+vtYCTyq2bUTdwMgxwFd69bs/aTPGD22Z6R5oJk
pEGSl3a4C2ml0E6kJyNRS96tfWDgFxl6TbFNuUq7BeXwCu6lU4K8KJGT2v6XIs3yUVP4n1/liTzE
B5DFm8MHhqooGrfZdCKdoCeb6VwiTi3cMLY5CQauQ9ctVLUY1W7nns4JnvrdGgBhNcJ9jrIlJZQI
+yn6LJeF0Cy7IRKHZrmGbrWgxkE0DnqACJYiDnqQsl8StyP3SvOGd20IYYnqg9j06fZo+iEu9/p4
xx3DH5k0LqTJYXTxbUqoFP8Hc+e1G0mSZdtfacy7F1wL4M4FbmjNCDIoki8GZpLpWru5+vpZHtmN
zmRNV04D83BbVFUWGcLNzc2OnbPP2kSeZEBxMmM48q1NpaYyybIBLV2zyTgU92wgIfZR/2DatQ/6
o9pf3Gx6mPMLGggNR9ZZbGszk5bDVsBaJLu+4lmjqsi7OMOhDjZpTK127rA+1QzoXLeeRbS28+nX
JnkDCYV0rpLhu50qkY74/tY0qbfN6+Lig6fNtpSyqPuzeBGsGM4lso+9DcdF3gllQ+ex6Dl5etT9
yplDAWssYKTR8EvktkvDQ63uGSE7ImRimyOtecg6PF/yhUHWrUJQQ+2ajKmYV6SDX0fCHjKU8ZG3
QBBd81g3pKiAQuTLzly4ckn1E0QIBSGTFUxd2+GhGLfjsNGzlcFJMVsVDtETTWCoHvIlyWCbpndW
rYh9l1DAPdQxHakw++dMRpZH0rXMKKVdyPcfAZNsN7TlzECLs+VQ0eSDM4xqF0RkQwflNCVVX8yU
+MVO/AVBbwhfPYQ6tUZCk3MfDGXfPbI02/GeR447CWcehum0IY4w0cgLEp8/9nDN2wuQqsRb8WuE
AeZHEa0ArGnNnv6jsAM8gioHC9KdHq7BBaJLLahgEW9EL4OOmHc9eqvpddlCYRPSF+SkQmdWqAvO
LTSlKsZGGLTizu0XXspbOtwGH+bBIiIBPxEfeFgvlbHRxJyRIShBKo8ws3dXwlnyRZnkibXuNUwH
5mFHzn7BP/BHwnQb56t5CkcLuwa4v92cwyFPIt+G1+XklpFk6Rv+JTM0TU6469JhzYSzo4VKqXlY
2OES52Ppbj2NiKubqYjr/WOSn4VYUT9R6zuVqqn6FaMlapvVzN0q0RWazkxLXrzmLI2HJL7qY8Fs
pViavHThyWtWerllAgy2vgySYxmdPBB8Rf/0o8xOb3Nkr/t2FRB+RYc6XYU2wQAotXnezkcqcf4i
YQ9SUma5SqDnXJPwjlmm+tR2WsQXebfI2vKtV5cML5cLzVB3lna145r6qXbLQFAghxCCB3QXQMli
AV772V1ufoumm+x9RJh1lf670ZwN8svOsu3vo/DqIaCJi8fAeo2cS91dyuA9D0FKpkddua/Ue098
4TKkvGORINdLMj1S11n6wRircmvw13663aay5iN9bgvJB537uue9fIuSrvkwGo/R+MSEADRAQRUK
blDsEm1JJMwMExHFdqRsJEXIFc9dbRZQiTY3Q7bq1wWZAiLaYacWu2jYhc6rh/6P0661KZJ1U67G
+m1otlEiV3158jr0WZpOkgZhGkWrFjcFK1ujhxqpZ1EYYujkRiuWzdfmKyVwh4R8sKDsqHns94uw
RXaw6Ep8lqYr0cuFLnZmjaPaYryIzVZhse/mNHhSWJd3WreVzZ4uJy1eTiUmHYg0NhhrDT9SWEzN
PLFmdnLwlbuiOBWE39WGWy/qXU8bqrKS2UEhRYeKDBWBtunLfQmDUmXkJo5rWW1VDkTdnl+OyFNS
yBCULvcsF1ToMVhT5IoFInXZuWiTY0OmhH9whxXvzPPK1+SZ57bzyMYRXoagJnF0XPTDHDEeKBWL
qU1Uxj8YG9bjpFqXROEInaylrixRMxEcdWyn0R4yRdg/cNGRvjbJ2z2M1KLc+UhXXgXkY1MlOyZp
ruzSkvpINH0u4aUtt974JUl2CTAXrp34R79QyHSzw/QUfCMzhj01CwOs9SLfmg4R4o6ZmXGyvM1v
ymus0J1y73dbiqF1eyzbzQQYdO4LumuLOzVYinpLzqFECx09Nt2jSTJNze7CauMO577g+AOifc+6
xXrHPM1IPGdk56f1h5VnpFNGblkLGpje5dYZXqf647iBgW076za4Mg/S8sj53LWeKIwwP5po27Bb
muEjjxmCAgaOSLIkB+4vWP1QY/HWDEH9QgWLL5dyQiDAg7occq7bccIFUqrEu6KBPbAYX9t6WjWa
dsV+XmocBxY8mKxzPNJZfLQIQ6qdiYieMx5bmz/vyZD187Ba9h9sEk1/asBTQ0MHvjNQXkC0scFs
vI1eO4zC1XuFnKdK/u7s2KcgW3TKOE+oYCvlzDS/KjRWWI8wPRKiUjHcByTpsR/DvILMZxLcpcOK
arqSn0P1HGsaDgLppWrubdBzzqbVdxjpcDJ3EWP5gmuacgYAFtKAWD2vFg7xEf2W6aFCFFuSuz4W
6priHJxoEih++jXCGCUs4VQ+FOha1KE6yI44qbbPav59QGZRmFTnLzJ6pTyNboFtFwkFO3nmrUr7
FBofDmBzex2UB3iP5Dg07Wj4q55igrahp4q0kbMp6xfHjZ/L9DVXg4X0NkO0KrMXSWpQPUjlUnHm
sS+IDJrkq2Ke1GjlZsc+2IaC0ixqCFxKt6a3BqZN04v5JKpXKos6Z9tMdJyCcUcervmwaciYNQcT
nT3l5yG5xro6i4mEfao8fTyj74q+iUY7ourI1LecEB0uW7eCmK4h74n3aBSMfEoG9xVdTcZLm54o
ccc1CwuN1qvU2khzAwTPdy8F3pPyzucgU/tE+y5JaiBs3kZxAe5rs4hPVvo3vaH5Qs7KwVkUzgPU
rrnEImxSvtDn28FVUfSXSL6mabLwgTeFj/S5u5SzCSB0Cmpmd9aUJ7N5MCadhvHVMoByLHW+g79T
7Z1sIb2dg3bRua9Kwqb5yLfVnGpVpoQ9LGIU+rUAqQaCu8g+K/mh4MhYEsWHHuLKloRbfO3JkLK1
jqwkSi05yaIwSLKlXpNrN/PyIgyQImSsZMq/tNchtaKpywFvAtL0eFZxGB8Cb4GzJsw6OW8ec3Mk
sUtpQa+OaUENwn0Z3zDQXHRjv0jR6uDcBuqd0ntEdGOQg0FXbcaIk/1rG77AIVzVzrHA58Cl4Ipz
8SgIXykyxviuS+rxgaPdY+8wN+DYQP0B8trN2seCwcVfgj69fKZTP4kx1JoGPFZpR7eTdZyQNiKn
0w8RjgDcEzebqegWXO3RhCOekrEFzzZz+XsUkD3SX3IW+jLX5gauX6FaceKcHn/ows7C1iuodNMc
ObnEN27TbQTBq6GDzg/qVRxe2zybjdKdbeAORLKmGowRARfcej0Fx41OnNCPLwoaCz3kDJKR90qX
gRXsgbsupecuZO/NaQfCw5taZ1cDhXORywDSYXkZFc5euUSd6M1hpiIJ0+Y2rg9JOXAQd2eiqVY9
swwLgNmovfTU9T2OKTX11rqnCv/ak6oRfUBxKJs9eJxAeVimf+cJLiAe174r5gn1e7qYZwVZQHwO
BOKcXkwuZpgHZOMsoPAZt++xeg3ol7rPrWKWE3Pb3rMnqUgjjOnonETmSE3Qpw4B2WGukeSSw1sb
3w/1e+MBeKtCspOIGioeYQl7hgyEwt/7EknWOhwOenxn66cS+TIyheFqUVZ6TXmUKw/2PljGPsVC
8rk1n4fy2c53enZuER8pxvQ9gEeZ3nV0TrH7XhgnKjOFNaXclfI6aNdeWUdoQNXoApJl5jBqRv7G
IwI9aGl015Ino77rjGtOZNiGb5iQZTpTfvCRf2JYJhp65MaZll0tREC29RowijWCxAJFW/CmMxSl
dmn0QxO9uYkNtPdNG5+z8dnv3kS5KliB+lVNqKynVG3VS9FeU+K/abQM3tvRp5G1PM66/SEzwWC8
84Wh6waGjZiSxqn6MIrX0UKKUL9FKNKGZyV6SpKlYZG/0ghAaN2x2Q04PNUutXEy3x35Fvfgae8T
FT7v/R0r1XJAkhUEbyjkJ0NRXR4G/TrIN5DDHIqQ7cJjey+yN6W/1MZr2FCdMa5pvPW+UY5LYa7y
R15hBSp1MSJjRAlx/VGmz+l4LTT0lcO7Mh6C9FHWAZyH56hCJayfHHclQ2rdm8E9Vd2z40egawee
GDh0m34K38I3Gt9MAF80L1gINU3l2aMi6wbXITYWRrVjbGnbD8RFZdkKqEKES2TTfXm1zPcy+2AW
6sZF9m/AoaYrodwLoWhWtiy63cUlAndH2M7TrH1tSEzmxjfB+zv5STa7Qr+ERkCPC0WjOwSgjXX2
GT3XfO3bCwOIqcKCqdkMF7/ciPFdL3duDSVW4Lj02tM/aTgPatzOYiLL58y4JPapsZ+94E5TeZoh
v8fP9N0pyQ6aa9EchnFVEenS5zJru+mXI/XKD/t4xymhQKZQJFdhPSMYhWySO0z/8VLyFCO/dScL
6v5dIcnOOSjiMbHe02aqdkLzFYhWohCxNmCzj0wtqMxzsukuZnSXVzsK2mlzKcvL0O/a5pmqll1c
VLp2hmuDwoA53fISLUuIGFdDf9Dlexa++2LaIK65/Urv58wms98gH2pefT5EmGSDiMCd6IMryJr3
ODi5wTppQaheA9TgKkfCLEFbfSjVa+Q8tfWr7r6mylVBMSE5eXJ7GWSvI43J8Ra9YvHGCGfFm6Fk
c8Yms05axdrVPJssXw1Z2TybXEK4N+q71zF+pKVMLF06A61q/BJWzxUycYf9s0OEXZHqpWivrabn
oDgk8XuAgmVA1iusAL/5Z4P5LwA3Da91hea6ZLdiedZQ/HR+MguWTn8NLYO+8MttXIKP6YtP88pi
OR5BZgxI2ZkgdnWYnjp+4JD3TtMrApgO1cr04unXJcFCu5veo2tOUXbPYHPb9eSuQSQUEpimX1PS
t3x9H80Y2VP8U2eDA/vGp4XyHXVN3L9jkTGNgMdLUu9VlpuhuKr2Nyaj7ZGY//DdWd3M25gYdlmh
MOOMjDox24gKuug6mrJXqz47SGAzLITpJBjInX1fbatu6w/vo77nF8R0xFuBaAybFU0d1Nh5E8Xf
UG93+nVJJ/XR6C64+vjFxhnWRbvAJsI1nsArkuLaD8idJujOnA/FI9dl9/JJhk8SWvfUyackv9fa
I/217I1+t3KjFdOywviNeJmgfVy5WCe5dKLt7fAuDu7KBkV+t+uVrUSlEu6LfjeY+wpohkah4KH1
70vtKsMtKrnhnBjfNe2gV3u93jvRWXEOEcNAlb8/8D+NehF6oGfFsQ68uRwmCt/FE7SvTEKRVPsC
iY5vxtD1wItsRFVzcssmpa7hGdYQ6gMz+9ZVe28KlUhwO5RFtrx9zHOsdMQvRF7kEHeymD4UkQxD
XkZ3Cl9ZrvgRKhiF0mZ91pn5ln6y2kvarQ30ZkhGhy0bKD8uOUBPHbt7fzzwvyh+0rsnx1lmwy6r
X1NAxHy/sVm42dTlk5q8YMmIF8MpyZFGkH+bEuJJsaUkj94E2QcaEX6NQbWUdz4m6zYwiKkRq/m2
Ikr0d0675Ud+6s2EdTSHA3Yr3J1p8xfBSlb7yHhHM+NPpPUdmpXcf6nyO6YcFymD1SBI/h94xnxw
hd0hkUdPfGcHKVg5ve9PTqXOhcDCejPkuyR88suHIvuNefaEwvilR9OZIEW6pWr0upoqyCt+/lM7
r+eWKg3yTnLfTZCUYUjZufGI22PHe8AjMzv3DaQ86vMkSTsp91WRPBXdUF00NVgbcYtzRJKnRyVS
nsKh8KmZKiFHsOL7rS/2r/VJf+rMdWhnp5AJn80A2qlb0EB+/rJOhTtZnVrKpRjp8CSg6xQElqjF
w5bG9PE+gZkxy7QKxJMWYSAV9um559CYBmAsVKUioZKhyEmq7Hde7frnXle4uCbfCHCEYzs6PWa/
frU0GZy4aVLj0tKavB+sUd2Ppfbegy+gGaThAOvg8oooGAVoFDjZos7M6qK68lzzlkcLO1/6S1R1
n0wUT78TX1oydq3lWTRNZe2SnjW6Z/PAQtaa85aa2/+GaPSnqYAPtoEXigESzVKhX0yX+NNU0AAT
+fgqW6yiQv0qOgKvrszXZjvgc2DLHnsCxLM3+pCVmmRA9TQ/1Qnqw2yyJ/ErnzsPo5LQqZE7muuw
MKoQrymDkq/UIXLu/73p4IGFUGlAN0wABxOO6hPfoKkN/FzBS0OWx1InGFUVBbdSIdh14pXTkINo
6M09CBD366jzxVEkxqUfyu+NLcxvLio0cnBbbDTED4LR/zbY518he37h+twwd7TxNf/nF2rf//31
j4Bp/v7tFm/N2y9/WGZNyC4rP6rh/qOWSfMPhs30m//TH/7t4/Yu16H4+M//+JbLrJnezQ/z7Gf4
HvP/p1s4vf/fX3d6S3nd81uShPXf3rL3v61kI7O3P732H2wfx/5D000a3HWatX8AfLqPuvnP/1Dw
af9Dcw0LPiz9/8aN6vcPto9m8CNwNqoG0MbQbe0nto9m/mHYGkhHEGD813SMf4ftM62KP/UbO3wB
TIy43OkLwtf4BG5AwNoURdbUjxUNV01DZQRxdG73yIytL/iGhRVS/J+G6vzjzX+GXnxq3759JMh1
HfIv3MAbt+jnp9PEucYFXVg/+rm5iQUaC9z0QF6TIMzOqlu9/PXHfeqT/dPHfdoXCtMrCtfU60et
tza9mh14spZuqWBMkJ//+qO0z+v6jw9zeI5NzdRUwEy/rjxxkAyFF43NY4LNse1T7osddabRndcH
5iX28jM9Y++4nF69jENgQo+cHeBbazvbFiG/WtePtrROY0X6q3loDZRqhf+ou/5ed+1rU/Aaswq/
5tX4TULYqxrv5OT5g1LII33Nq17Fi4bL5OF59XJ7FShYoOBjOaoUB1PIQ6FxHLXyGFJi9lJ327c0
oDUVbT0JbMXIdK803NOpS+5O7cTVspqdJZCq0jKooTwqDX7oB8mrqUm0nO1LQruDot55drwcCyZK
orTz3CCAbbp2rncWjSVkslWHArQj6djA4eGkY4ZCTkegtX3QFedtbNqjkNk5c7QnaQua7osHn/NG
qp3cWh5jN3/J3PBdrZJD6ZLRwEEh6y0CJrXbjw3sitbfj2320BCtwZVICXcYCAstFAY6Vdq8pKa/
DxxqtKPbwN8FS9sm57YjxaH5T27zHTL98ZaBSvVzHH1BucfYi2+BjuyuI0Pn855/PU+mWfDpoWPf
n2gSPPue/Xn3x7GkijtjrB97zyIz3j9ZYfj1rz/ik++rNc1E4Nr2xASdmH6fPwP4MZiKzm4epU0P
f22f1IF0MomdwsheI2ni0l6/iKF+MVUL51Wxy3T/q11kv/NK+9TO/+N7uI49gT5oU7cnnfZPezFO
70rjS56IeqSJT0Rfhw4dNeKRRr9ESlXO0i4H1elea1E8KL5NihyhCdyDUIbf28Le/PW43MLAX8fe
Y4dVLbhY5qQN/xR5VdHo9Dl+Ck92SiYNdCnfgFKkHWWv3RiMK+xeROqsCmxq8pRJ44PG6jdDECPe
r0cw1gkZ/gCP2BZjV4eiTSXJJRVj/pC1ztb1eULGFsOznpSrhdLPj6kI5W6PsbSufNdSbTEWzTKi
aFfJ7LV2TBfsH6Bij2SWXaDCIy2StzRbGCNNy5P+sXeugT48+THP+JB8FYn9Nb9zqvAdf3oqbh0V
G/qijK5/GoyM3DYZP8UN3okSX6qBtDem39z0YhPgyQ5T8KWxo8klNR/mcVyiklCfZMglNKG7DeKG
Htj2+tdjfuMMfx5zS4OAZTuGC5vj06pYO22e924VPMVRpyOvQRxjG9lGRW8U0wmulxQIjZQOLu7Y
XUxTZ1T29OZUyLAKQZKuxr0Hoputf8P4ahebyOm94SltuT0x+h4vG4Fj1WCdK3KKghKWoRb0OVY+
WIvkuS3MjVPb27APv4sM/WQMY8ZYQ6fF3PIjb8W9XsXk2cm5JHr5AEfmKXBpYmP9vI3D/3Yw9S/j
pF+iqX8Vcv0SW/3/EUxN4exvKYkPMD+Djyq7BVX/L2veqm9N+O1vB2Ks+ufoanqzH8GVA+QQFhjk
RINOD2IsHuUfsZWl/qE5KpbXAJB+xFb/xCYazh+Oa9IYQgylarBXeVU9fTYhmen9AWLRwtDR1DlB
sHb+O6HVJ3odTFWTuMKl9USzrIm+/Sm2qkphwNusoa7rX6yiGF7aAmGVQhWS9ZgnnVxAEqP8b6S0
9r6jiH1eVTQp+p3yPIqljUQpb/X+7CE2D4KChmQfGX3MxMXDWXsymbYcvktz24DJinpnJ4wxev7p
Xvw3wZr+a7RGCGoQqXGEAgDM46t/vojGjw1HL1GyDJnyCo4PQClV8a5EjBvayZOPz2g1eiczRwJs
TiRTwlrK1nZxUEdz36Wk8lptQvVFvkoroW9Ed+10QM901EehpDWmMUZ5TanqR7nlLYcEBUarRtay
F7EG+E7d/vUVmX+6IlCbpmEQlXu2xq70aTVyPScNfFdrV4mZZTvhIsaw7vyGatMNugfnhYbKcF81
D65El8IpfG0UubfqTXQ+nZp60NtRZVZqg05txE/z9u9uqCQldWhfSAPWWrSOqd+jxxHyazOSTjMC
FidD0hXexaV/1NVmb0VOfLbsehc1X4c0qp68hL5OqTEUnaccCpUG17Ah/FAi6rxZWYkVFnfN1mMe
rOrQ5BLwXEQcNOUQsl6XuOZa334zXNNh+Z+LNxOAEwobJqRigJI0Wn3eMGH/ZW1V9YjRi6lIdG/E
afZMwVJQUZORm54HElQY7Y2QWzwSqJqX0YPR2ZvB8SYZ1Ksvfflqdw1SdZopOxOdQS9OeKBpJyrU
N6cZVw7d5ga7VZH+6Vko71rYQyqRHuxexHt4D+ga+bzCbg9KRe93gavQuu5MY9lodovehsKOoqby
zsioXDU30mgdoqaWYf0aEmgv/npcpiPYL+NiqtDYVRcG1XSI8dRPgU2jJP2oBrm9wQaaftJC3sdB
T1OtUm3L7HvXeegyxEdR1/4h9AtzEbeDD7VE5GejKbw1NlJcmqhIqQJEnv7/m+833Zef79v0/UAd
mRr/MYG9fzr3WKVeVaE52kDCySk4dfHQWghYMstoTsDcO3TjWbrEDM+nhdR1j53mCMqlmYwuwvZ/
k537vBZarLUw6plGYGmBln0+GBVtbTdqZ3mbMcTA3jY9Gr4bBN2J09PIYFEsih1wSiSI6AUPsl1Q
3pVpMp5ip35S08zZ4lg8OfYgKtRVxGeqIBFsk2j067bbgVlr127oprgH0sHWqwCapEbbrnRQd/xm
YKeB+3VgNY/40fNul8Tpnp//FNG6NaBU+g7FJq3wxESRTbEIGzXrEYAHbszEjVXTrYlWIKaiRAa8
VuFWg6sdCVfKykJH0uB3k0K/ylHe+Dri0jwCPcN54TeMw0+nAHi4Kt+VnBIPL/hM5/Mk7VvOGYYw
BQxeUDwjWaLFUNTZrjFkevU/eiNBGCD9fRsXYKFaDUwOs2SvxZSyW0ub/fXQ/Wkz4SiiM3TkLQxT
5wD0aU7Wnm95vm/DKE08GlAcOlYGRX7UNRgvJeo5PMbQgCJ13PtFFNJfMca7AZ9LjaQb45Mgi9ap
lmqDi6I1KH1IDY3+KFPz7380BCakrMS0rRHSIv/19WWe0T6thDH+f/gCHnor+Pqbq/oVJDkNsu6Q
zQXFpbG5eZ8nRAbh8Mfc7icqfhN3FDWVJMagFTvk2VgXX5qRmqfTo/NK7zM/qA5sKkjLWuOqyra/
8yoNF/auQI3aOJhJRjQUFRONsXDq683qT/cS5TeHUE1VCZ0+zWTiI4tIiWw5x6HPO+Hgc2AATats
fuwgrsB6sqdlddT75AlUZb9Szb6bO8DYJ6t07YCbLFhVUqSWGIoFEEvtIMLgbDP5tlZkQSrXtYNm
h+Gs6oMWJ1MKaIPu4Phpw/Yq7fyboSfeOhqD3egmtC81lEAL70Jr9vBi4wIqMT6YSwc6iCmSA/qT
cNe59akxum/mtH/efAdMAzFVo44GndhPomlMpIhQ8gyJx2MdwDayR1HQ/kaUgXLC3mqDpW1zjwzH
0Edf1Wi4V+w+etBcZWWOmF/pZE5IKVv7Xq2/Q033tmliLLFpmSTyDgLWGMWnqeNEbSOLNIaUSdmF
iBN8KltmJ/SlLhG3sxjQry5Ua+8NH4gG6NcC6d6MJ8NQ7f0tNlJk9FwMZbTq0d4Pg20gLlJoefG6
7oRhEGVFy4eQNOKi5NMuR9Yf82rNihcyFRHs4AYOUwe6qQrvoQF+q33oSbflXQbDE7liyEKGe7xN
HccKvFUl6IpEwzLRUTgBdRriXSWn10LvfXt283rP0bVQWFKM/VAnq6yjkXe6wX3CA+OrnrMVudjc
MJaJFkC5MJIns4cekMeVe7h9tgqTd9NJ7a1QG2qzt+lh+agBU9q1hIgvVWxAwnT84Wg5yfvNrysr
w3AN4A9BdA4NgzEbCXvWpo9YO7CAIfgdCv4iEslaJvXjLeCyycSAI147kxmC6DT2W/oesnRASGUF
AxYSTjdHjmHCj5XmeeizncIROiuBAWNmBZOEROuWmETMAsH+l9cwdPzADfc+jgD0BgbioAgfaXUc
nr3JNaDArnGmW1mCTIhOtpq7BkhKfhdjkazqIUo3ATLiInggcUr7ghle7BjwQ2QUJ6sGbFLFT73X
dmevpQR8m78WBglHG2tF7j7fo7JQmxKvLG7RwD+jvCLCTqgG6Xq0kpZFr47VEDqOP+6y1rwr3ZrW
sgIhnYvoK/S1NwypsrOeTgXJyaxBtZE6KFVhf0n89ZQPZIDLE/d4mIveEhXNlrg2uFNdo/GL8U6L
g+e+dKOTOVA29O0aql1Cl0HW+m8pDuG04dF+q3sldvDZIJ/GVHHXtp+wSnN6VlwNk9WGRYES0cbu
6ArHh73e3BDUnW8ig7POlcUV+AniqduLMQAEJOcgwy3rOyvb2IYMHtSmgP7maCsTv/ElHqb1qu0h
eemlUc/MIhFza7r1fmZs/azmCDGEDtsGrUIDQlczafQXnWatqvvovfRJKr21S3ID5LdNrN3SApQX
/K5amt2ySnuxxnIc1JNib27rNlZI0Sz2TKBjdDtYg9SfpZ+B/MwyZXd7pG4hfj/Jgkf/e+Cn+a4a
UvVhELBGsZO+ZnVzcqWi3xkWA6uP+bMyuQYKEBih7LR1PfloV/Tde2rP8xENwfBWWt2DWabVttdQ
hCTCZscgaamclNR0ZlkYPgV6P0ooWRyLzDSLtvk4aaebZCu9ftz65lgd0pGOkinKQ0eZhS6qsVuI
ebPOuG2EqlPlJwNxBbX6gFagppY/LolztUZPe+5sfUzNjcK2D7qW2DMshTXk4WhO6wECkFBVRAXU
LGd2LelV7VGGu6mJxHe6734cRzs/ViAEYGmyj3PBX3rb2mdDSh6Huxrj0QNTAs3xxMMN1O4xKiWM
xLF0F6njjzN9kObJF0wWFxaO3wDSvR3Gqp4dm2bfttaNx9bUnlsLNI+UmXwFvOu1y3GUKg0xZfvg
RCj1mQ10Q41dSjuXW13cdmz2gaLYc6uCviwcpKpGFi1CzUrPbC5Y+HK+riIosaOVn2gjqnWBfFck
9R3bOj1ode6B6U8ebxu2tJBetEad4gbK3S1C0hHTFd8OLnVdsgy2YjKrjgcak3rjPvBOorSqA2Dg
Ry8ES9+LqgaBCcKwstHtNjJRNoOk88zM23gVgxmmzWzW6QntoqFNl2BRRchQtlUaUyuWirPWmjLY
gy9VSACv6qqOtreHuRD9uLQyWa+0zr1avgWohSTZaxtYPwqdWMPbK58dSTcnQYSwYcBM5iK1MeQn
tXbnomtC2nZqZOSi/OIk6sdtBxUjdnOFgt4EHz1a/Utks7f7dhuRXsnbFcRDEzI7sY/gLC3UsSYP
qgv4IumuE03wtYudlcC8UFZQCgYhvnSOTYYfr9wkkPd6F4gPU2mXkke6dMXFCyNtJ2UdbTDWJabu
fGv/6nf01I63O9vDiV6IMAclYnm7mwe2J+tTWAhjn46mu6a/FibRWM3Kxs0gV6icsAttG6cWa2lV
EUFKRKkgLqoQfFs6bqHyG2c7U+hJnEyjIrOO967ePnSFQ5e536OeCKjMFJ7YJ2IUe+mIdZF5w7ZT
B/dHaFHZCIdGtDeYhuqoO2g1x68SMbhTfFEUsIahGn1k1rfCkdrVrB3tWjftXu8QvRRR0i0Nztjo
0iLvh6Hl7cGqw0rZNeyVc6WnSaBWaWM2Aj3c9QXS1Nujl2oh0yY3vps0k6ltn4GZDPOHm6vfbS8g
t/T19viTcBF7JeYAUif58fYXV4Gg++OoDFM5mYVpWYAVu9PPRWOq+xpxPr5cBqighobnzh88+ohA
dBUYGMLVyruDedTPNweNqurgp7nZPsnQ/7YyM1c0zYRm5CCeVqBpoc09KyMu9tNmT376mjmmj1og
DuibKjeKXlOiMuPhLAqaCcfaSKEt9slxSDsa7Xq6V5gevp6vVU4A21wtoCmV2b4T+QFv1nARl324
IuU3yYw7ujA4IfJBDQX/JNGOEY7D9J6SsVGsO8Jyd5lNyf3OZ4Bz0faXrIvMcFacKtnjURb74JcG
JTvkUgIoxbOYEprz/fZAqCbCJFNPlEWXBg6AXBaAZHSqU5r61lFxXjsjsB6GsaXHPTXfshr4tssM
ADtG3+1oaedypLUh9WgvbbMERnUctShy5HOuOxxg3SBFJ58EiDbpidDCwdzpOFwsO90fztHNuMTO
krM3ZvdK25VfxDhay+G79ONgp3USNVKtHRN+71BNXhm3aXILPjGgpvPJp5CB8+eE5KrrA1C7jgHj
Ziba2e0KmjBSXBFA5sMhnVQRpRP0tBrV8EfVBvePrHhQjYbmDV6kF0N6TqKRNA1ZeIeN9RhN8WGp
VtmF2LgDUGPRiedZD6iU19aQvjg1zoumNrwkldS2vTW+RHjsHhDuANaVGcdP09O27hjZ26qhvTEs
OB21VnBGMB4v9Q5arlHn4JQsGRyzKHhSyJysSi9SUKm7FaJJpLxxmaQomx5/TBlKbfesQrRD++6X
RvWAAaDNIbvYJKswpY8g8c16hbTQ27WC71JqgBKHxP1h6plppXssIdZQqsc6zrz4quEfo4zykKlM
ikkjCnbuSJ+L0gr/CzJyorWsA4zpB5Dox9G7CzrDPelgCtKgjS4EJPCdaAgaJdQE+mSr8nvI2nB/
+wsmV//F3nksx5Fk2/ZX+geiLLSYvAFSa6gEAUzCIIjQykN6fP1dAVZ1kyCLuGVv8trsDYosEgQy
M5QfP2fvtWn2oddiyHE5shHei/IUZBrxqKIu13mPHcYy9bWlpS9DGCOkVRnXvl8UpoB0pvCEZXWG
yub6YOqIPN6ELSYeU6B1NEVfHvVKz2EETzdHmKGkL/0xOLz/MhjjpDdskXz5jjUjASR7yZHJLsza
V/A7SfU6d+U2SRJwJhKVBgvGDs1pszez8sa1QUJwZAGVq7r9bpfsVkMkavYVOi51XcdMW8gLcPUO
rpk6is5CLpXcjxmTddmhapAM9Z2kkiHViktVXwt6Ptyndbj1k+nB1njRfZU1D4qVo5VXQOy89w7f
f2ERGQ6ZZaV3UtfMTW9ZX7vWjpeBrKhqC7B7lddqM3PAi9jogdgqFpMle3oO+0qrQiPg816MhYOu
z6fix2cqY3q5YXQRaVCqlAykYiqM6soQIHiYk2G1iO0noXZANqVxElFjzfuyBs6rZtmKUs0BWEN1
5CTltWkp/cF2mvn7kotJDhfRlPlghjFP7zbchW7BUzEtzjz34MOGhoruDqBrok5KW7/bJk7W7nMD
e6FhQlRKG3E/BLFzNNL0OAT9ozmR+stWB0uaS+OyzmsSyDOq+QRagcZGM4jztyrshsu4j/Za0lwQ
YY0fVbBJNnPutD6JJLXlsIj9bFv3E72MsKIbtEd7qwNYmgdOuCM1dvHevQ76JpyVgTFZz9EvdKE6
LCjr2C1FrVyXDgTg1oiLfWXXYt36HgIxvDbTf9Xk/i5FeMOjy7TCCDKyaV7VAvsjQdRzblAmAooY
MQG9Dl0pqP7Dkfm9uLSYCkjsu2Ii55KVY+aaQ01IDfPtRQ+prTi3gZFqZMoF5SI2veCQTr8EHpiH
qjC9efV+9QXxdCm3b0GOeUOOVPSaCl0yqw31GleADSgJWqPd6v261enb9aqF8aLNOvBZeTljon2d
FiN+HL9JFnYz7Q+rerrdsH0rPTQ1xcQL6ZiJs4k06DsPmco9Y/cmWCeZ8Sit9WBhZgoT4sLHqAnB
bmVUrnkmWxzSOE302Ma3UIfNNFyhTxzrDMS72rS+pdkl0SmNYVHk8UT/nxbNQORbR8HD5kZGu4gU
zjO29OnWRloG9162Gay5d0YHFl9UY+r1+4YhnyYZ7wJHH3ygzTTqvgjH5E6W6KlLgOUat/Da9NRk
7buCebQN5y/1ynrmiZyZjhOui1CJlzKxt07huyvTA64mEmef4Z1ufXYXHJDiXinw4r2nO6vMX3ZB
nWOxDyjoKH4/acwbP7fjTB0NHYmaOvNmunM/9mcLLiO9EEECNVhpN/rQL3i/HruCSSIXFEeXKKEb
K72Pe+FfibxYi2lTYvfO7n2QU1VeM2chhVw2EjQwYC5BvwAxaErA7ovmoBhdcdBHMHo6nBR/bIK5
kTjtdV7382ISlEaZh/lyDHZD5gqEzZ+2da2pxfxjC9o0prAdHQEpvTvmlD+0oFvgdmSZtelG6QIi
nJW2odcMkaEtEwzkPDSundTZvc8Va4FtKvPxsajJgBvTHvi/VDHn3zY5QwUYVPjbRsOZ5kkRb0UW
waAtqSPCFNH81KgMWvdrYpvRcex7uHnJOgsU45C7YIhNRZw6pRV7PdbrVSh7fEVWp++rYuwwdMD2
rFiu2VIYu8TxjWOH6SbyMN4OLT66rCnEygvtZPafotS3wXy0pmlDtJdyp3bAwJu2IaEhGDVGBUCK
eK14EdnyW9zYP5rP/++G77dEhhXZj8LFdzHiS1FKEQVh83/+9gf9Pzig95ht/f2AftU+Zd9P4Kd/
/WcwsUlyoeVotouQSaMRyYT72wRe4ys2owdiiz8GE6NttJmHux6RmAhwCEH99wCeL+nIYM0p/4Tw
an75J/P3d5nvd3cJ869pzqCp/OrQo/+YkaPVQZI1ep2e0gBJDIEp8FrYecHmVRmyA9lnFF956Zw6
BthNdzHueiAGQX1Kyn1I9xZnaLtszWvXfGVvljvdOqZXHZHJxp5pzt86cmGmS9fdCIowdZEWOwwQ
3x3qy2/v9nuxpGV/eJy9fwqk7Q6dGI+Rv/Vh/sqWx8uVwk5Pvtfc5gHAZOdYYjlV38JQYURCKEzx
FMLuCKSAxSrIn9jYBXlVMXwNMpPaENoH8NXyrQfyqB5i/camvMMcgOOuI+vForGWaFs3PvTGoSAZ
Ll/40Q2BvPMBnKLqkT/RPWWM6nBYhhrM4/7Y1xFMJX1tCwMKWTKzTs0AKoPhnQtJyg6/OhrEZgDZ
PlaP4jGm+Kyte8CnFgTXzHq02k2i+cuiqdZJGpypRGa+7i8d29gRV71p7WoRiOLBi/eBr2JP1Muv
KotprZlb4qNvuxMZMFCpJh0EQ/MBV0kFVnLIMHpr6P+Uda8r6wHmf54TCaGciIde2r1YucTjTf+U
gnMuIUmjrsVFnTwMDYuVkc4ToR9YjTdJru/CPCgBxWT7xv7aOpTxSrr2S/WxzjK8wSbmLyKZs25p
C+foKnINmUJgy6QzN0tM/7ry79uwYRo03KSlf1vH7ZewvLWlvQl1ds3CX+MaD6JLx6f3RnraRTP5
mu0SyLEPW6ABXSYr55gX2XPXWhCTtC8DBQFxRsYXJ94nGZpSZFXGRUZ1GApxblVe2VKhX3q4fIv6
axa40GlSk5QfMu312gPqghdY5sDphvJuwCYTtgyEdetYZvqN0qlb4wVd/raDIuADhaoyA2uk2DvQ
A/QQb/LIRgADrXYfvxahu0iUhBPacVN1UyyIByUuBFavGVdRA3PDirLnQkeIFXsxACxSLfScoM1K
HgcfrdeADSlBj6gTk2JOJYKXPcKEQYb6JVIo8QSjyTFOzOUAs6kLg2fXoOwIkvS+6ONzqNQg7sf6
cWgb0u5ASku243NR5c2FDGjb50njzkjWflX69NLJbAVH1qwWab0UI52JKna4Z0t741toEEtEkljC
ojcCzk+U0zeMQjF9okGRoGArpqZ+bu0HPXukOEOmllQAu7XLeqQ7p5gcmUbBLBPACTAIzYLJhkh2
P+YIezGEuuYi6mAzd9xg4KsSwHBxB44liBbl1OIScysEvISRPXep58ulh3On5+6ipQGoNkNIO+Fj
onkAogzSlg4TfcR9r0EjkBjWbXp2hZ8CFuiCB4eLUeuOBfMlNcmvDJ8QBLyAd0GknLoaTE4DSEde
Gk5MDxCETM9QTzWgpwbPXafvUqu6zuiuicDYu5m1cYuT4RkrN65XlANrOTazFmSbF6KJcb/ofjEr
2OsNAC+r/LlMiHrH4HVK3LtEDKsYoEhmIxqBFEPR3jcS+DAC3hIAGpRsmZ8djNRlXPDVctFyLRgd
SHBuRzbWdUP4CdsSCDIdKhJgI/30tOjgOhXXock4+MWP0RFSfMf5QyNCICu0eiMczz1kFmhQxPdA
4G8ClegU8lyCN7N99TGGVt4VxBFtgndBYejOql7xfuBwVs8xEWnFNjAf6cvOjRLVM0nlGVSyOsb9
3MklsiwiODJoL9w8EOSEe+vEN4Nf8Hwjdey2vAtD+AVsofFoqT5+75VGIYYawXptW5pj13b36Mhd
b91mNALi8JjIq8S/6fEJCjZDAcSlpMDC3xE7gJ55HeFTbvC6m18VHr2kKTIihrEu34yim1tNsqxx
rOvKnB4bqTgde/rkzhbmtkBd7cfaIapB+nU7emrXiCUH7RS1/now7KNh2kctVvdimPrw5gKJHcKa
dK2oYq4wnImKkuCaEBOkBnWCPYQOM8+wuHGZiqxDD9ml4q+nh6HX+yeJ/bg35I3w7beq3tKdOao6
1voqx8Ophy0Nhxjz8izVky8JyRU8d2MbLrvfvvbJuDYK7lgZm1jiomYVmvXeom0teHySxBOaOp5w
DeqQin6KGlebeXoKNkJbJgmketc8IOgCCZIDylG/TB/MMBIytxC35hmXm7FtDeuoavWqilhA4v6x
Z4MvK4UOgwvaKP1CCOsuwN/GxG2j8+9UKDWiqVhrISlzj6MC2g3Ble6SMSHCB4IUgSyMt1poHPTU
2hgFk0RvXlqQnF0gFVBMY8GNJ7N2VTkOvO1gU2jORtWq60AnGUBdGwM1B4RKVBJzr9QPo6cskCys
9YJ6BODIkNgbu6+um+YxGrQX1yGTC0hFGwcPzNUWkiiKJMFIKIjJieSXweONW2RdRXPTRsUfykuN
qVGdQqyunE0JXTUAJJME2k0dwCnk9KE3XASmf0raYYFr4cIrLFodYmXFUzLTUMXfxB//qLr+v6mb
/1vVr9hAviv5frISrb9CvPzXBiYpZqLpv8PLvMif0r/+rv6+9H7/WX+qX40/XAKeaUy8B4MjP/mr
9naoorEHIdtDlmbi6/kuNNzSKdgRAlF66+qUavnv2lux8BzxNX4orUz0sZr9j4rvn8UlkzsJC4Jp
O46HTu5D3doEnq34yEe3rrIfmfshs2dRElUIp626qnPUHG1CjI6LaEAJyaNzzciYJ4F6cAI2hFKR
QPoYBg7IKrBX51Q6aq/B19/LskrnUZ1FIDczdunx1vdGKFFtT7CCQiZOXKckShRmu9Ctkmcw2L2A
CJreifpFOuprXRCaoiBLZWMcI4ByVUp9q6Dzx7ekdkoKphqRpmurUygeCBB8p83csVKoAlZ38nAO
rbqJ1uaCco7wIc59WowXlctinea0lK16K5XhIcEuWLbyVtE7+kJhSNqdtzFdFCpFSPSO6eEJNjJw
vfQjnYa8OsZVWFaos6veR6mRo5LzvO7o8nzbdcYmUruW7EHCaiQP0TxFRqAHBjifvgMBpl7XZQhm
bTAJKRTjWq8mAb1klYdVyCdj8tOVpxipIvyyHGRpdlWMdbgQuHv6eIDEaVpby+0HKBbQ5GvDutDs
3jsUefN1lBVsPdwhgagR+LAwh/kxr2Cn+VVHypSG4E3XHnolmFCe4PTsgEcvWkjaiG3WzohPXkRe
Rm3CfsWlL82HJ+ZDJWChKPWnDN3gSq0wuHbojWciUJ89zyTez+7vlY5UnXae+cXS829jxLXtYqgN
gi9kCrhMHIqwoorCyiAtQJsjmhzZkVGH2pupkdffmgxUaCQMJSICO8T1U0NOHGfBsG8bLOkgbpnx
DGV5F8fNOvPHVW5p93rFNEFE6ktkfClwElzQsEtr8MdRoXz7SKGDoCBMZ1GKOkEMILucnNUqholg
AENKABGP8HMGynSGBWksFv2oLOpafUhAcar2uFGbDiyYsupA3SYFnDGf8bJs6muLxpunG+iPj7lS
zWXGHg/2ByElWvrF1SAaRMJGOZuy59RBv0GZC0q+Vy0lNVSbsG6lIGtde+sPFFpKAIDMhljnrC3U
dTm0NgYvlBxH6D1wp8Z7b+AcBXSPaJrSs0kyClEXXJzVH6zAuco95N4xvdJUFBZAXkB/xG71VXOs
2p7oj+vOQmhXJulLqsFNTH3KWGWVeORpZsG61kHLjfWydZodCl2OirJynHwVx/Hcsxde/ZBYROCg
gkkmQpoxbKjmGdottW7a4rCHYSQRwraK7PimyoNd3cIULHrWd0yU6NILqMQKhNNo1J4bTqsj6rNF
DFFA3nqSjcy7fHRSbY1ki6jycpz49US+qi2sYFPoAJjHiR61Ze+zrhVwzIHeQdWMX/OyZxmNn3x1
Gto01CgIUEDnD1d8xnpeUQ9QB2SLhEB6XGV8iak3YdN7wyPoKsJEzW4rU2ZqTQJBwnOudJ3xYpx0
N0rZrSxvfKur/lvH4P+vs7e/t+yicv7dOsvN2kR1+K9N/ho95f86vXzl19uvgr8uhPxhkZ1+0J+L
rP4HrRfcqI6uae8ek38vshqtKscxqAiRNcNEom3zl3vX+oPlEwoBX0M8b78vzX9ZTJw/kFnybS6X
Jsuz9486XNqH3hCuPsfVDY87d0pEdt1Jo/6dFDlJfQmABliZPlXHYD9giscPBhwYJxdAjwm6C58N
BYpmev/dwftFX8r4Ebfg/vTSH6S8VqsqdJniet4YpFr5YuUPsF7Il3ElfHW/2gdNzkYjYeU1loPI
GZE8uoay9kLo37hc0E8hPMo3+Hro9UAqUiBImtXa1cbpgTYPSKVjib9ou3KZwjuVirarVQOwYQK5
fh1MEFhCvUaseBhxdgNUVCfVDw2BRGH0ma/3lx92uhJoXGpofT982Nap/ZS1Gd41yWuKj3ZdbRcO
essqvHdgtPEo6uHi+3DEY3Pp1uZBRO5WAQgl223BQAZBmClashCqT4T1v74ELAOPp4mpmobqj5dA
hzAlNfKSAC64XYUhwYGGkCNfB96TJJYV8e581JQLO3lw4SD9/ir45atjNHBsWrk4qtwPs5YMpY5h
RlVNY4JU0fA6luiO2K9m8ko34HmbrC/k1trk2KWV8tmrf9Avv1+DJj4vFY88GT/mh9OSRbgHy1bU
KPYEkZ/dUpTRipnurQMTOyPsNiRVIbJD1kMoTRgzWunu8wAPFQMTJrSf9GrtX7wfz6SjzTNhcvt/
jGRGacJYCmniXLUUjYgoxbzoTmWIo8VqCN1t9P7JyEARm+rK7IiODC18jppvAMon99GJvPkoo8t+
tL9GFWx4ZyB52EuQTrWvqUl2n1XSf4tzdT1YxclrAYplNTCYIJNnJ+RPoRywPFebPNafEhFs1HHY
aIV5EZBkUlHStaq1qlpgbpXUv/YpsJdAkW8paSkTAzIZ0b/ZRT3C7CLZs+iB6Urnzimbh3CkP4Yg
k6B5pz0i/u7nQ8KK2wwPSm0GdEMo+1LwYbHnPqdSAGgcoQZ1XYsbtu62kaITRTaMn9kbPnhwpgsA
6IvmsnFBeP+TuTgNytLXY4n7LXjyofT3zbMiDqiNQ4eO49kKb6vIZc/xEtzqzotWn033KrpR2L7/
/j4wp83Md6OGb28ElbtusN2ybW36+ncPYqR/hdtpKlcioThJaVrU7eoLz7WtGnvj1DLJZyhqV6IN
COss/Re1ze4zJmOZ/UUX8nUQ2hOGopvIiZjjRvsQ2KkdvQy9d8rTWl7k2KlKYa3H3t0Lw74MjFOv
qfse60ZrZ9cGNp+0K4+OcAEgNbfgLi5KryfXoTO7WUSuqCu0B8XoH4umvzZdffv7zz+tkD99fhsh
v8YUiP3Ox6cQCizJoNAAfV85F73trUUtj2ZA4YfBj+cHqkS56uhO+GD8a3FiB7XQAopwUX8z2bL7
D74Wv1iYPvBr3hcmz5nslu5EAVL1D48kBrNGmw84IiPPn8l8nPVB+9zZxilr0qPmNDhyGrACak3X
v71UO+SCGZCnTG7GgC2HKHhOjcQBp+owu4hH8iErSQkfXtchxH1UuL8/dNYv1hYPlx34IgM5/U8E
jjDFNx2nXDqNDThBxUOGGvGY6uZCLS3Sr+wZGpwbM3OeO9W9STwgQEpxA8BCIU1cYi2C5VAjKSV9
bvRRd9LXDkkrSOAAFzCCZqrJ5S5zxrvEoUejfWbGNOm+5cGr6T+xi+5yY0fptCp0pBc8KtyQDO+q
vKwK/dmsu+UoyqOduY+pzjOrVupHlboXa9lZMaOHVHpPiPFvCjiEqgpFO6+Cy6FOV3VEhmTFUwbz
jbMIMzkXKbKTpGjQ3TnhrZLtgyL/NsL927PPxfbTlcjkX8NdNNmzqACmw/3dnUijs2NvROB9BSeS
hELcLGQEDC3NwIBHaJoz+BMGBb9ErZ/fMU9mnZyEUJGpFReHyiOhAjPDqrX7fVeJy9ZIzprB54th
UKQmRFkqDnZexM8Y1baYwl7r6DH0yhe1gYDpaIRb6fIxLvpVNDFnIWzaXb7WhDiOlv1AdfQ6NMNd
A2kb/cyXUG9uu5VjpqswI5LK2FlGOS8LXiKx0J0Mq6b370utvEWBi/MjqA82jOOBeg6lDHXdtMo5
TrpDrHNC554COzQPPiPJcOx3mVZeJmZybhzxxXDT1zJST9l13KnXZmHc5RruOju80Cy66YVpnZjB
z9pAuUY8MZ/o/Oier7W6f1PKS5vwAj83vpphxACwCs6BZz00koS0Tls73nCqY++YIICrNlliXCIN
3wexMp/+K3PzqePTRhlwLcj3bf6nr/5vT7r1i3Ou4TEymDbj2v5pGTBBWZSpS4vGbJltAQO58MLg
sohIahUpCn6ju5HejTuYr5ZS31a2/BIrlYPItNiWYfEWwPi2qxHFTpixt63rLcX9PgyEuXFIfqZH
ZTTokHNBVviYVA+9UWzg1iz8yj8rQ3nbFPJO7TRGzNcWBJMLTS0e4sx7Rnu0j5x0hizpOukh85kW
pP4aoq8pSSKXGVPHtFSPfpie9G5Yl40DTJ+pG/Ha4ooLj2aAMkMV+aU3GRD+/rljTM/BH5Ys9h9c
uK5tOAbjWO9D4ei3vqZWRdXM6eLdd5HKZVdvKHT7i8okh6KlVZCa8WPnx+E8nGqs6tXEceeRCmGI
lQ6is9H8g6kHJyxrnsLgdMhX3A/3bgr2U/en5Ktu54Sg+6Xz0rX9m4nclvwU5vGe81mF/tMC9P5p
LHZUDgN/56O/1FCMga0eie2SXkIG1SaGb4FgkIcOeMFoSQaUFW9dH5wvwYl+ZGDG7OkB9vPfH9af
nua8DyBeiJhULsSfAEAqCRGFj99kLoD/ZkwAvYECDbZz2b0IQfgICVg+lMffvyq92Z9P5tTV1W02
liabwR+fenkc9Q00gmmMWF6qVnfs+XSd+2jio+9dj7mov6kUe2kr47IXDyzlJB4wjtbU10y5z3N3
9ckb+qkU5jig4qAqtycH8kcRluXHlQYSAMR2vFfVQ08HTYdqHlqCdJyt7kZb3HNkQApiAeu501RY
sVhblX1al5+ssB+d2rplORTl7N89nNqoSz4UZ7EqerdDvjyvAgIENOKyQqYf2Qq/Enz+atuX8Fpy
UPhk8gyQUEzFvhEVUX1lcOOR45blt61SflKn2L84ZTyxQHtxwULy/HjKEp/pMQBnApPqKqHXzMTc
cwSJLsNVVjNCNlzykcN+WXrkFw2u+yYBclp9Ruy2w6DM9rHfGcztIBMgEnvrBmi+qloRgISKUssJ
/eo6upNa+Jpm/CTVPg8VQT6dRqqQUrjHhv4vMUIB4aUDWeHhgM0vsZ5tqX4NRn1GM7uambSJs8Oo
lKg0c9IWxHrqpOW6nEPx+ooQ+ew7I2TkQjJcRPjrTZHnGWN6ATVHM1HYG531Zum01o2AjrJHrD1O
MssNPL6yKRXSXGpmVV5apfTqMemnygb/xPGTq/HnY+2iJgL243F3MtyYnh7fFQVGBtwlaIBWuZGJ
EibbtCrpHg6UeHjWG91A6wfx0TAOEZkOKWmdQiPJNTGvetpztGY3n7yfaWP6w7PXVulf8/T1OPNI
nT5sXBly5g4+7BFMZz7jMC11qpAhnY0uKTzDQuXhGikgsPZ5vE6dW7eWTCqYysWPdXOvVciMXj95
Rz89P9/fERspsHSmZ6sfjxDgssHWoBEMzjn0z3RbiQ81I1I1iT89hCIhs2wnSIYluWaf59efvPzP
9yhyL5suv0o3C6zaRw+1luYpF787zlV2iq7oNgPwfaQk7kXil0QSqj1oX/s+GdRLe5BnH7ONhf7H
HodrvGpXUc3t6wfwRcLJBLI96RgO0pQ0NeIxpBo95Fa2ZhFf9RFde1MSbgTePCJUHQ5I2IHDJhO9
Jmokxh6REyvS1t7eh6GeRKT3Vdi1OnFqUudcZe2GvvEVrriV0mRXODXe0hZ5mKVE66o5UbGhKnlV
/fpkN7w0XqsgH1ZJHtxXqnaOKB5zAFwyjndjf49/99rAidhpTMldOSc44M7SF7ZDPKqiHpK4nVXV
7dA7t1XvvDZN+VS2KXvaC4BuJ+ETRIAXsCuSZUFIFjNBkMguOV5dwdCnb/2rPkluKp75mB5xLUYD
oXw1Iw1F/aK0xUXVV9sQfsvoR85FVZHSVpB/UTZmyOCFgHZdu+uDsAc6Cg07LqekilKdGQolr11w
o5OXMxddexo7oM11e12QqmsNTzTDt0IrZ9mlKXEkB9ani91Pi8t0sQBO5WJFgEHH5cfb2RYJ5ZRG
6h3QJmYMKhlkdHOYYoHD0geitEq4EAFg/Km+XTR59ObyBOrdYYPwvJq1VocGtrEJ6XbQtbFpYScT
ztHqzHqvvQEPxhZZmcuixgTPoSoJKrv1Ozea+kknV3G2E1fPcQSU/7Wh1bet9OfDqH1xE1jccavf
JAlumry5xJuO+s5lctLqKA+8CO4zfzBhQ9CGORbeQLXlAp4qmrDDvOJtK3NycbgY6MBXp753U3ec
KcMnbjdKo7kmh3uarXPsVjtDYyeV0utttXRv6cYhI3NAy5N5RfaNoUbr3pSIZj0cG9F6VPQVuI0k
sMkIZ2DlatmxwqLkNd6ri+kWvPZwlKJ7RjjMo5nkleKWGIVZK5tuUVrgyzw/eYx0BIWkhWZiUaXJ
PskldnKdLSg9YKkkK6HIWzy2RDQTMRNZWTBn0SJF1yW+PUaa41YH1AtfW28zFSJhT1vKIC3JD+da
QRb4jeKxiQzsrZcM13rizFFnrgMb8bVCuY1d9hKny2LsTEKlh11kY2GPvEunTUgS0NgeRTAucPcR
lGDwJ8CKjxBiEVo5NCVrecdzb9EWHu5P0p87PnKrno9Mw9f4vB+6GBatmkeMmeRBOr3CdFLZY7Pe
W0YAt5ilDL0ZKeJJgQFOWehNucZxOIti/8EYyAezPedr7IqDn3u3wulmDgE0sdveh5F5//60/EcT
nr+VF//XyiQm+e7fi5B3kYien5roh0HN9C3fBjWKNjG/pl4gPR9TB3/IqORPKbLt/WFB5oD4Zbse
tLD/TGrMPyCiAAh28QvQPp5aM3/NaTSNQY1t0dID5QKnlN7yX7TZP5tQsNX+fof64/IKhBg9hWED
0GLFogo1PzyxSsPKahdG/2VeFvdOpIAEa16kXs5TFFyeWBa2fSTArO+GjQ0NVVZLJ/V2jSNPilWe
3QY9UfJgBNWlK85NUNBQjpRl1FuHsDuLfNk0zjoF1hqY17A7LunhWD26Tzph7Dn9C9aTuSqjbagZ
NzkyrmRYNnTnzexqYA4Lq2tddv0iq/WLseJnVSuBDmEKxgkYgvN7XQ9vfE+kla/8g9GL2sV35/IX
TTvtx4JoOj42B2Yi2upQImmG/fhED1wjbIIcGpaO7DdLSeaiBFFh+KMF3PeKnPE5fX9Eg0zqBW2c
PFD3Dvv8xK12mOkv7GzyjX02W3nfpfynTnt/W/CvmK5ht+Caegcbflc3hu4gAtcek0sx7nGbXujK
sEn7fcCcWrXlbHonqvdmBHfa0BNr7y16j5M31peW+aRqb5wZrYPXnd4JZZhxFttU26JNJJ9g2XFu
+Y2Il0XZXI2mc41kbO5J5GN6ejSEs8ps8WjV2nSJ8K34GY3wOc9zuPuUh5pCDIxb0mNqXvGn7hB0
Nhf1AEJcNs6Ra6EuCipd9hSsdZrSbiOSUnq6XOEVvRlesaAOL+W4yxzEomKpOC2UykuZNmhYXyI2
rV7wLCM5Y1hBWgARxOTxjeTEFfa51c4Ddlob6iKXgxMR7VWTf0X2y2Rpj7q7PNAvesu/ixwyx5ol
X7EL4hI4R5g0Z2pCnmxADHBI27VamgZZpoNB2vS5xXXVICBHW3Phq2jwz/ylCNUbE6vUdD3SqOVS
gt6gb6lX1pWFbDhYkkNDegpXA3cQ4rWrpp1AW+F0Q4msehJF81x3zSFB9Vmp3SvCU4iyl4XV3jUR
H8MNFpq/n24IVpat8PsT7won/bkmYEHSVLIaOm7e2+8vearaHzYB3y4uDQqyw06OAcJ7J/O7iyuW
ndCqNEwu0R0UpC7vG2fAZ1oxKigT0tGTyNDWtVo81320MGLxqpfq14TyWBlicqV7rM5iWTc6QRaQ
NC78eKoHcdf1enQdWZJQR5LUtDMnTCWowkvCBSdi8M5cyyE5JSPUg6nHLQtQLXa0lcGTCx6Aq41D
7zlnU6+Wrt3eRQUlFMepSsgQ0cnP4GF1VtT9dCEgjSrkeTq/IcLw9I6TEQ/DhsKSZNV9JpT5oFjL
ltPZ2m+ykjP2snP+uQlqYPpmTq/NqaXxOAIdslYc+Bo+hW2vc3PPDcQ7yaSJV9nStoWOUx6Hgc+P
wC2+QKz6NPLBOHdqNqm3+RFBdjX92MF9c+ji69xbunXOUOz06dkWT0quTbQ1ekRP0xOOzD4bAXzI
ZruO0YercmalcqZVOiozHXGJs+QSKggDkd4bl1+Un/Ws4n4cyAPccwjamLrLJtBhz58nvXo7KheO
dTk4QG2qJQef71JV+eYOvJvpvTb51bcn9nRTa2KHs2HVjvGVh7aZD6sP59IsKdRKstXQ6rfl03TP
8bPUQIPQm8/LKnnGaLzIyIUo6KJMt0zLJRva5Z09AA8s2wVrxHT+ebr8+dt052ldeeBeFIAXWqGQ
GYu1tlGe88SI2R0s+cdxMXJMap3Q92lNca34SjPPKLpmkZkcObV8+7SauB7h3XCQIiwYPbiQboFf
dRt27YVV4n4Nuh0OeXJS4fzld+Aermy9QBUTTJfOoOcdwjOES3pc3anmecTsz0FSlGL6rR0c+7Ol
5ePSa7BJAPhJo5MNEHPCDxoJicO1StKkPbkaNZ0dbvvhCbn/hk/DuB9JcLjHLziLqY5hYS5VNGFQ
0el9+p/tWz4uch/fyYddv5m4OLPrvD1VhIfmCVcar+WGVxERxNP/5kq5s8gYhES0yIw3TqNpYOyj
jmQ6s+1rLhXW+QAm2mePog9Povc3BpzZozeCjOAjJY7BUeK2MGFOMZcjp8HCW2IaCJhtPVpw4rkM
IgvNezDd4GMJnoG8FyvpFtMVyT1coHXrWKSnYxgW5TzHN/T7t6j92K2mLTCdxUlgQIefLo73oUBI
pDXEQwTecVrEhKvzuNO3Po89lbdTRLA5LEKsh5k/uutPXvrjc5qX1mkZ4XJT3/t1H06bngaWdEiC
OHWEgk4fbVq2ua954cazrjpRrVWDZFCrXHKj/v7Fp7rw+wLk/bVpEEIbpLnrvfPmv1sjupLby4n0
5hRIzgRkClJg8KVLXLgai6EN7DC0Puml/zhUfz/UoDT/85ofPm9WaHpk1mZzksyWikn1b0TH3nPW
nv9YdOEnF9/0037+hNgHNU+3YKFPR/+7T6iBjNHTkFejON3aScmzHc1+1J90/ZJVyOWo/v6QamwS
fvuKHy6l0k0UJ1Cs5vQ/pJ3nchvZsqWfqCLKm78EAdCAJAiJOmr+qaBazfLe19PfLyGdabCaA8z0
jWvUdNhV2+TOXLlyZUnzW/C5dU9pfw00GpL6Y6unwJs5ehFYxu9ieRFXaqhiP/8Uny4svDEQQJOk
77HC9+S1awrYJ9M22qeKDHOE/bG4B2lTcy2XjPlSIG3i0OHq/KDWJ6eIETXqLxkZ+vfi1VH8Qu/P
m9snMkK7Kp6/evB/fecrr1naL6VyN0y0EU3pncr5zp6p70V5QZw0zr34AFzJHRA1lULyn9zRqB9f
dcTGFrU9uMHyMrZNTdng3nudQ+UP/lW5m7R33XeheEJ5ofm5pzhr3fZvDJXWotmbGoZr1y+2cErv
eXW5SBhuyPCm0xe5gLmXz8/DIl3y2/VC+9kFfZfK0EW6RGnNLiLyi/dT2NKBF9Nr7nFfuM4GOkU7
eISIBazDOb8WDwmlrxVKrVtubnMkmurbCzwWmIOLPUn8Y2F3oRGaMPMBqj+egiJAmsO1lHgv7rre
e8+2327TwQebe1GEiZs/V8yeBHQ1DlIM5wbNiTn9ViCuaFkyTcpob92pWoeRJTe1obzqxY+Z+jne
Sgx4/tLN3lrejZ8WVfOCHhc9KVnC+DlVWAk8CvEJ2QgseNM40rAVYRUA6W5jjV/9YRfhQtEbG608
A1OEk+zQ5DG024QsTx+ssYtyeNGeSq5+RzkdknMMxyqXVkGbIx+Kjogi1vdyyfHUXUYMzHsSkfQm
XgrXoGTMBiPa5R24ooOkNHoF/e0MrdaabHGqrIDz+iugamINa2GX95SHrnut2rbli+bepEiNYSax
HzhmERsKGPiqD3wU1J7x5El8bh0Oe+XTHTG9pdhfwg0XxT6JPjCoFsxdcXxkvuUVOIroWu2ikuhF
33c86KxT1CDXAHJWUB46RFK0677ENQ02yAPIK/EA7JgqZtLnlzknyB+srVfSk7TPkSPAX5WgS4cQ
06kkdPzW3sjqIxNMLaWzVVxW396HTb2F7wDN+TnPuqvALVfcA4nyksblNV6CMe7EQ5Wgin5KtI5D
fFMbqm3nlJvMuyH/ejcWzU0x7GepWvLpLFneIH0o8ZSCIpQGzjga2Z++8TbEniwWMzzr/vETZQ7a
UXq7NTcgbezQq659U4HAHJxACbp9giqXnxA5iJPbC1M+oIqO1fbZC4QbTJMVa3dRSj7UNcWjxrFh
RixrV9Nw3Sn163p8Ze/wE6t+6+Z9wdZgEQoPmRtCGi99tiOqi6tNpM9fyJE/6wXWWpzNNHujCALd
s/iREtgHfgWFVgSH2EBxuUb2A7njbw1yqzVOCfF71L/xO+eNyYJw9Ns1gQsMUoDUu37ENk5MeQsf
NNCrtnsqEVkwCvdGguPOobrgLY3exO0vC65q9g4vOXMEXAx7kREE46tLOCK7zGemATDQ7nloimeU
p1dzoV6ff9IFS+vXzU7xmUfKH2F6QK+PVsZ3RieZGm4+laAiRbkcVHSVZ+ox7PGanQhssn+tcidR
lMRFEh9pvnUhO/zZ5Xf6HAs0LEe5Pye30z6lE0EAwdtxxcxXmQiOVDbTplC9BOZ8TBr84+WPfIiT
ZWo0x4giG1fKbL/R/a+MXJIVO5QsjsgFAu2OgbpnCBjAirFLcCpjfzdSSXR+FY6zvPR4dMq2oIl6
Kpiz/XEVYo/klYtO1VNdh2vxsDOFHnPvSvgkho33R/AOzl58p7XvSUNvmFvFfg2U+ZozgbPNAhFb
u9YuSwngse1ufg0iIxZOHBjCcgCe849sLq8ncUNPH3mxYL1ve9Di8Bta/X3k6WoreqzncB2PKA3B
7u6vLC9Zyb6vUeiaidipgrgWxyAnLSNGtW1pUISA7nvGlosiGqdCmJFnlu/iWfj+q0r46YJSCLLD
/HfGsHJJayEgsurCAjHS9K6d97Aa6S65b3TaHBdvvVWhIbOf0CiczFdxKqCtIoKqXfBSjwTOM4vm
LDwGTUX+aIJD8DTh0nhauEPhYg08eB/07a1ErjxhTHUWOTYJjtXpos/y6RpQ0GdpNLywtOUTuORg
9VRl26QmXAqwHnYK1pq9ICGRWGx2Bk8SsGOR/7uycmSoq81ElhnVq5WhX3KiFgcKzrdq4axYIvGh
wbkTP/vkQCHoaw+6MfiHMXizq3ZfBd5KrvMIANtrQEmJItskuZMdTXDIP6BuwJ6ry6H1wqDwKBKj
QbxWdRPZEUvm7uRRTN/X9D4KqwOODnqtVy1MSBKAq4gDIX6rwRkxy0vHQl/QfqGVMK4Bz1CwfWpA
1MW4nlBL4EaXh7jkdkJtyHNDulTV91qRPQ9x8txk1ffQ614EblFRLDDpjTzH5JpnoNVC83yaqMff
81T7KT6OUfrP8HvknnAQQotbitp0+M1yK6NE+YyLKv+0gXaEvPSooW0tlzGehotQ9dThoelAtBUL
4Oc0+QHv+eUnSRjHVwCzDr23QuibcfsXw3T4d79Hk5soCssbgRBzJG62JqISAeJBcZo8+zMeWLUZ
p3F1XEvig6GhWzcHuG3wjrX3hj70LasvcEXVaV/wvTrdeRxjMqa4DUHT3gAzyeaMVYADrG/c6ldm
NZN6p78tEAhUVCCp7iFXASOTNzPceBWGkDtB9/e/oXbeocdLgfu4Qhz+iT0VUerHgYtcY4dq2cF3
yr0VcLPxhDzwTH6jdfakTb9IOBUCi1UTjh+ORwOwLd8Tb8YiZilV40sbdrf4efJrgnmHMptkWu75
pAiZAn4kXkTTGQfxoPKcdgbcXtHQo/KUrwb+JMWlKqwbJVHE1xKZ38IJ1kOtrKakfqJ/2tfUb2+1
bLyd8AQgwN46aIW09D6w4ePgXDJJ8Vxt85H+rCR90e5/5ltMIY6rvksssGuamvKtpgBk08hCzOwr
hPlW4uToobeWr7kXBJ/DlYtBgZ2qfGhV83FAU1/cfXFACIBu0qr6JgGBHsV3CJ+OcLHeBbuHo/Mq
YRw7o1ADdA3IPiB3a5YCE84tFZqF7yCdtbFttFBH+4gDhUP4rLSFYLhlZ0kwIJ6z6hVCNtZ2eVnf
8DhKHO70yhM3g48VSJh/GsdHtcaBZKztOoUehNNsPsp2U5BQoBLimzq0hixnj+6AJKYofYXRBE7L
f7eZKuAsxIe3yTCb6zzNshuXt2K1sgpCw2AFu2Q8fuD5a1FfIEMcf9Okugvfwpb6AxFGOjU7xcDW
TejxeGhJZ9RZegfTnVofazPnw9eAsJJaIslcOS2d+ei4HOsHZcron0qgE5T3HX8lm1/CaTY8DIO1
5b6ff8ZPTJQ8I2pLeH2ICdiLZ6ztWaVEyGDHTm84dmYAiawqvofNcBtTaFxwGkpRVhhH46/jRksf
LXlywgLWiAU9ngSDouYGRTcCOdZLaXZoNDxkEfsToUBox2QPCKmEET7KCxsc68LcZ7q9ViJ62BCE
8GEsCDsAFybTyPwAn0lAc/51j/Tuk3uaJaEIiruIMJqUCr7uxyWpCsVSwj4rDoYXossJoONUP/Wx
vJbMXA99hYpUovpkk2ZQuxwNOTduzTKWW6qYqVyKA+NOMgCBqVx3g/VYeYB++ismRo5kYplHo6FM
avcImfHeNPvby/fZ0t3gNUQ9C5lVEtBwA4+5o5MLraV/Dgkeoz14c3FdtsHKYY5ju1gNiJ3IqZEE
hSRdbKt7oZfaK9H5+ZlcMLLkbmNTMz7hAiWLyH98nMnYcJq6svvyMKIYRyelXTW7GwVBCblUOd3Y
fBtDy6ITz0kkh7TrpmzGW6Lh22MAHdYXQi1DYJCPqyt8OUQNYLhaLPJiMw9eb6ZxD+eL4DHN7Me0
Q4FmLupvcNeuBbIB6H/2jdpaoVRE1QYJmLj6njX1PQ9MndCayV7TW/nZacuN4sNwbOpphwvFnsWG
iB0ak4Au4dxKmofEefUtKPo/C4ijAPX2QfEu1YxBPlu8lEDbRI/41yy0rVO08nGi1dyv8JrL+kk3
i3vNS38YBqdOrKPChULI2lrhH1FrPFLQvipG0kK1NXxN9CRZlXV3P3Qj9woV4xF6p9BxpvHKwY4a
HuzPIt5rFZXXRNbWTpJBGNSrxIvFdnuYSP4ZZmuL19SiTi7gZ5mHd3z3t1/gWlDg5EsyTDyQJCf4
KuYq5Fe9OvrON+1ZqbnkhqdMmfcKQrDo42RvVVdLusmNC5l6OOybHIyJiCbP2nsWBe1jchl60v51
/C26KB3zxPzuAP+gC4rt79yVDHZMjPjVDSbVo1J/ksLCF4GaLEnUGOU9f/zbw5Ff50PEz+CbhLtA
jnP+KtYnFSOE9CyTqhcv8o+EnvJ0Qb0ZUnc7GdIBsdrHPm0+3GQkUiRPQ51LOLjrFgiY4jgqmpxJ
W9nD0Z2J5jfPzsqVuDNmV71OCB8G9lYAZThC225ECSjoX4rOuhtSkjttPm8aN74DKh0TBHvyZ7tD
djsdvoet8kwqlSzHq/6gIb8EwZcXBJcUeLLnCM7ee2RwszOcIC3kjXCL0IPh7qj0J6VUvxYxnoZH
R4kWp0+tmHJ+yNWEwOXGi8ZXL0AASo3yH4pKgw01+T52EUhd4N24ADRMFzHOH5VpbdOOwgnmxfXv
dT3/5pcNPaZfbByhLgUMajehN5lMoiZbJembn/wU6bxnyQy2gHES0HkZtr97LNXsqxUC/3XVj5Fc
oOwEnbtlTuxnuqsJE8JDNUPc1xyKC1+WkfZlAGRmGHEgbP7x4DbULu1Y+HER+R0p2+JnWcU/qPm8
JYhvLHhlXQtpAG8pomiQUgy3/yJfja1GJ0hr+Etr662dPdaWftO1L1HkbFvSoKVR3ZdVexU13k3f
NP8ZHHclTm5RvUjUKunOXt0IKikRHUvAU3FT4IrEGjko+zWl94MgUU0MtgfuRC3NfRX5V4YBAOa/
RtWtF4RoW1F+FTXN3lQ1uQl7P/2WxQjeuRn6V6RVPe9Gl1pZSkX7wblWfPtZStcCvAN11q9tk5IV
GMF90KOMtLOccONW01evfjX5bp481q7wd6j88mi2oEBlpQwlV1W0rWvKr4AZ0Bwp5/m+JlRM3AhZ
CZRK5vidRlUWHJ/UtdGEGNfJaHyt4QaMxn8qAzQX7YJWu6Hv6R9N3D6ktAYKAOuzNENBpKbn24gG
eL0afOsOlb8+yNaqOV13DrRES7/WqL2iUIqlbu58nSYdtGsgyfa1Rs++oZHv6CPyjRfadhbMixsY
8letbaxasL4UV3KkboSaVsGkJI0ggCOgUNnX953/Rb4TQX+IadUaEDsIxpvQci9O8CbZk/znSL6U
peKo8WccrZYYtM2P4JJYB6cZn/zcXVeAjUDCswc14rvViC7vM6eO22AUqdupenDZNbX96AwPiouQ
vQe9EGiOSnDk15qroKT0ddi75R9WQTlBX+JOFfcdQQofIUBFbG4olFnZfvnTdLAQ4dpMtGseS7fu
a11ZOXRViGZRpOzXXnVbSle9hjM4/hQ3GlZG6KI0rL1HQ7WfEMDxBbju/tDbbzpYY6xI7th9Etsv
uyhDK2N0yxuQUUGT2Gvi7JsW0HYyEAwwmfFfUdveHdO4vEfLiTbjtxa6kODTTB4gjVa8CEUI3zAR
SA4/r4sopJv2R/+OB4gS76ATe/C7Qi5A3PsG+T3cV+WaHPymZ3IoVVnVsX/FfsVfxPcTBBTqpqFC
AQF75NGIW/MsuU1oLMhXdZK+kvHhkM2072g7skOURxxBIrA4rVTfIWiv5AUd5ZEsBUiX+NZAxAoP
KCQxuZ8EDKFifNc7ezmiLAItde8Ej3YcrIhDwDrvyTEBGvPiyitrMmrg6oKt0/6KwGmkPW5DM+tg
8DB05WPc9DR5O14rkL3QYE5NA+gQy8DfVZE4DmBPcweQCC1FQmLZnVqdPPTRneI3vDiGhniRvjIr
yLcYJ9J9WF3NCtZRML0Ozl+R8YKLBXdY+nCMK4leZft474V2yCbnNo77WxNuSkBKKmzeq4EacEM/
clPEJurZtQsupukMgCjOaK6gpghXhTRFzEWAFOMqxskFJ7Scdo3jjLekXCWtvW2L9Dmcm5s08W9k
BKH9cGAqakN9w6RgZ08ci7KCINosovA1sIESYkcK5cs+xCyt2uj0leAXZF3b2tyWHlk+6HCSXjSN
VwEG1YTKWwOySJ8gA4fVzGdYLMVO4ETxvpziWj4Qk2qHTFWEs2AHjxXIubTXseNqq7NxbN4ykHGB
bZXBFLfG8b0VB1YSPYjosS94SlUF7ph3ahLgAnlrjpZstyEgaYNiNu0JryzE6Jp531b1VvEnOqce
PxsN6x6pHSzNMK0keHe9fTnBqOnrb4ppUDrl3/Owamchmq3BrWs2cmMIwCGpz8oKDsJw4hC13muM
4ZeIQ6BQDJEkviIoKNCvkpZme/AkyPKiHARYylsZ6TuvIHdRDl9JrbWdeKNsODd+0WAE8l+8bFe7
TFx6lWr6k7AQrT7jgsJb5AmoSlvPxTF5R8cZRlPYSUEAIMflJowpGa5tKb8B1J+G9lb+kMmyYsAc
y1k70tyGLS0hnZxAeao8IRICUHPHYmOQtXLH77L07ICZ4guJdAFYBv6ILcM3ax6Zf3pEsgR2i5Jq
NbavyJkmSntP8apgSPKKHF3hpImfJHw+nB98sV007gljJGhryVwREcvB8WpqhnuXIlOaVyEmyQEd
eIfAfRfHSBw6BuzcfCv8rmBDTlrOqlymiQclJMYml/PKU+FnHi8DcCkndre6vReWS2Ie2SPyMF3v
bdVpPwb52rO3UeysUbNadwzfFSS52xe55o0qvpvxD/KQWjWCATntBVGuUZT3sl6DQ2Y8c+EO6Lso
nSGJkdrUipVB7Rbj67D3gtTalhNbGANAnKF37Hb7Rd46h0bTVAQydXgXttZGMCYZVKCnPj7yzMiP
C94v0Krg42rAzDd0KMnZgAHkSE6nIGWyjZPBh5xnrSDQYiI0K73+nV7gKyGxs5uIj7LConPGvDOJ
JQVMknMYhHD24Otx+8bH/cShksmefXMr5VtjDdVueOUDBO2HgyLohdhgLp2efYeVwXihhEBBGiQn
uKETopnAcIr/itvqz7CLRnmoTiNShDmAiajA8+3oljSlpuuyhxp8WCth8zLDQlrjE3XzOynp3Ame
x/jB7Dw8ql6wwRAcQ2Jw4ciI6RVQUSMfzGabCZVhmbkobLW/7iK54mdMoub2T9w/Y0QlovkyhJvB
pIjHeGUcnl92JAedd1un4a1cSd2uB+LnuHAjizGfquhOtjKDiPmFSyhxsexmgeJH3djKYpRSZCK+
irdrdGsTOV967i9b20uCrZXrLHuTc1EOeJPIkQqzqRN5ahPpK8ajs8iRNiHnMuR8kvCNf4EpwCgS
vvCQglSKo8qTo+1IO9piVRujIGwYFP5A7DMXXU21Nn1tvir0nTumublKWAPKLCAMdoKhis0Qm6AG
8V2JZ8pRU6L4sXPmI3+XdxCe7pHfYRvvcjjjYbitY54LdsHEXeNNyWNk1j84LaAAYnPl6BLNrQTc
bTs8+DCGSshRpmIQmyEgPRRd/guHiO3odcFKpkZycbKVQKRo7H6NS3WdkxX0yYmL0eCDeXQGNcLg
yZjHazFzvG2RsLCQCvWdhED8ijggx9+E3/Brhdhacvok/JOTI6/Oe6bKi2RmadGxLgfjMQ7hNsL8
kHnqxmdpHhaM5saMMDPhvDOmXGIqMBT5J273o1nfkpLnsYDo5WhglnEUxB+RdXLnQwlLDupYOr1y
2LkC8Giayb3pvULAZW9+yTkqnLOZMKOOjbsZ5JA7XOvrG4s+PP9NC8o9YhvCpNSscNdpmILJPsiN
KS7v1NtbyQEKDVX4RB4HI4cmQE/fx0SvN+78Ir/OwZUIkhkXU6VVJfSO3WBX9xZWU6ZA8K9ZGkvj
G/eoOLPyx2PKuTI7+8AUOtwJmGtZYKwqm4t9O0M84ayxI/keTyicAKGn1s1M2fPx0sCv5I9tBm9A
yNEORsNZUPh8azrVtm+e5U34DeH8CmGA/8RSeBb5fHT0philE1zbZCNJQLIdwtSq4IcMdb9CyhQ9
Zp63dq7cW7nPa2u6M5PhaUTk+HixOXy430JqE8OQl+RW8vw/cotOtvIg7ghUfzk2DpepLCVLkZT+
fV3pCGzbEFQj3RQagsxYotPxJ4Rz2yjXGlZ9sLJroY/i6lKfsfItgF/kO7Ssem19Bb0+MDSl/I79
4PHZihLYe2hV8xWfKLa6UvQ7lD5kgDnpbqPeuXGG6r5C4k6iCeE5iEeid8VPzerogDy8pcG0oyYQ
s4ta77U41mJrYuUFd5IzIHl0yWyMza3YJlqFAQ/olIjTDo/DyyGVhI38SUtUNVuK+Jz9nH+DV6S2
727mbLHMSats+h73uK3oqsV2ztX6Xg4Gjx5ha+K2eg2DxL2O0/wPc/JW2oDMh5oRhaM99Vi4DirY
b0C9tzKahNDh/BQUxoHBipQ+rdRE8J9aZCDOya6pX+TBnD0EnTUtPwXGF7oC0+KFO2r3I1+xrlLl
nYtcPBSJ/Hov/CHTJtqPWdN/yauXbsRBn02AA0aM0h2s7GZKfhzrRKoNvW9WOm1UxWbKgXGg2nJW
+YyuCu/6tpEopEluC+zOcQBnbwaVBIURHDAfX4tYgq/yubzJnPKHzF1k2N+N1viZjf1XoRDYefWj
hWfMr8msEI/4FkRxoiIm1R0YBsREPpHbnZD9eE1kMNb5ltx9baLc5x1SxqgySupDuDqQf+4bU+JI
hD25g2h5AC0eDSm35/8JnoH/J/9gNhEBuHUc66UdZHbVlI67fIj/mhgJORzKfDwnunK06FKifCEM
h82zEZe14RdSxevI/3yEMwujJXiyw+JLhEsD7XuVVtlzVlSvxVQfOQA838TNZePQaW14l0bZs2ml
ZDLNF2S2d9DLaAjVbunwec+3JIHpsBMlT9VZX7zJFiQyn5wbftjTA9HQ5oe4of8whanMCBefaJri
9We8tu5BbyTWI0j0ccWyMXpscdj9LF5LTCMQmxrWW4qb9I54aNz06L5KGDS66oEvKaKVdaYxHQHe
Tu32iFEdEyJSNSI/4FyIZ4q89XPNiwmJa6YgoX3viofKmu8GCnvQGbgyG1xYzK/lrpQwWDWkC2fD
Wxl5u+6cvVGRq+NGovPUVlLoiaNc933+XVeVfQAXDW+M+1muiCwlvziSkjB3XFshbkUsAFAoNRMA
aWidCNQgtQSU54AeFMWVhoc5Zx01Xt2dza38y0DXhb2NnfzaESwRS21j+7AZsrWG+FkiJi9nF6rk
E7lNpRl39iY/NDSqSLHA1vSlMPyHyfQfHTRu+oTMHI71cK2X1vE3dDa9Et6i3PtwITNhCkPmYxqA
nJZwD0DMKaNf5rQCuualWpCaBwOwprPgqpZUytMhyu9fiNjMBKiP/wOvoFPOt7i6VZO/nHQm8t9J
WVShElaQs5VwQvydxiTJnd1yLWK9bbv4LmDIRC26+Io9BSxqDeiD5aMV442b1w9c+h6xlcDSvzOY
DvxVijXSpnvpquabN5cCZR6xa7a38PzMrtnnwPVCtxIPj0KsUh6ZaEo3MMao3hMl8yL+/Bap7lYL
f2hwBoX1ySd1VncrDr54riNAiw4MxyGXcpWQLSVvJTCFCupo4AqWyIVLAMblGptEHl61EaIRRdpI
buBvB8qKSELYcHACuY2E+jir6WY2v1j+jZVt/Bxh4/CZNZeQHnMhlTZHyLx5oyfilcQ+ILNimJFg
O9Z/4TWDSQ3408fyOOqVZBPyetoUSjKXfISxicPhPSwr4ffIDOIzefZ0J2xrpMq/idtKuA2q0K4V
vOEC0LgxaQyrpM9zCkz9K6srxSKSQRezWuUbH8VbRPI3KqV2fG7kJPTx1csfF3bdgjb+K9lLUox0
DQozurXIh9VzlKDzaBoHWSe4fRkPzfyGur1BWxnJRWSViQR7Kt+PEfT43RkuGFfzn5QbSebq0P9I
PTv2UtuMQta27bPROIRTBUgMVIKb4e2FUiDYu1QSsVnKcZbFURL3USsLtLes7ifBA1kLk0YSY3LE
Hn571hzuUeOmzJFsJmuUjc19RclZRUQIrsdFStXKmts2s2a0d491OhJvCO2BuXYo3b46oiv+K5e8
mNOe4FyuV356fgGsxal3aRlEGSY3Cyl3B62IBXl9jKB5zsk0PfVF94DO4lpT53k9tf6m9IevKiqn
VrftOsTL9JBiwCiwnqLK+HMEvM+al8kc/xP2b5Vvr9Gq2vD6bVTWOLHd1oQUC01tnCngIK9BF/ck
+2m5UJvxcsNUFS2KtU6JhwOrI9XIQzUzoox0qXJ2MFYnutsGyXQ9Zvp1OvoPqTtBBVFgrrxZUpSo
cEamF8+E8APlgh86SCkoYDFwCtY6mlKR7V8oerIXzATKZKRkRCWD7FC+DNfy4yVserOfZZZe0/rI
2iI/rl1rISJEIbWaw5RecSkEZKyi6oZrJZm1uz4C0xvFNwXx/sk3uWPFvmASg42ccLNJqhuQ0y7v
31R/n9iYpiqgC60UrEKnbuf+L1qhogBZlT59XxFXU2pQaQfFJwVaNJWvf7Z14V8L2TpRzY0QIRix
Rs4SqoDyLNFe5VDvj4NCk6NAaVZpBnLEU8i+a+gLr0WCH6lc1HLMcZsicvXg5et+hPvrXSr8WciK
SYoZkix1N2w5OAUoyn2cxAiBas/INPuJO6FbkbohVOx67D61CVd9GpJe4ZheVZTPxhmFU5p1yHHg
rNp4Vx26oE9cOZxDx8uSq0wP8Nl6SBe1mlB53fwJGzcBVgc/wsJKCNGZ6c82Ur8ocfWugF6aTRav
nKaNN11P0FHD+nHTZ7GBPffLVeC3O8fN1/TuoTNPtclsjCT/qD69EzPlPoazLmiS+PejxjFX9KsS
hxKbxa/pVvU26+kFA6XLGTy5mX+dUYNyKRHhEgWoj1PWZGCsntJPAq2wmdraRuHsQfV3IQ1WmvmV
u2AVlUcwmYU14L5LSeeYP5fjZixiclgpHWsnOTB1SR9EK4koSVT2uCTnrcmCMfj7QWltY9AnkKVb
rC0S7/jBnUp9vdPhb3s3Um6el7dRVW0teh+Fdvyzq/wLVT/apzZM5GGp5TKFM/RxfhCNLbx48Kcn
LpApCu947Wb6o567Gy2kK4BP1AqJnHjb7zxxJOUkltkfAx1eFNR3zs/B/+Vp4HfQQ8I1f1WlnLBM
iohyFMOlEJ3THnkAjd6OVcEBNxp/G8I4Vu190RvXzViubNA+tNV9HF4Pp7AAkrvwNIvL7deSWH8/
zWJuwrqfGnXypqcU/VjyjGwCOr3QpWVUmnseyndeWpGVkWyU/W74OxdHulW/sZvPP8k/D77cNH8/
yVK8LPNrzVZ6i1VSUbf3d4w1c+lP3CQGjvFcPGAY+SaoEeObqipWyiEYNUbjuvJJ0VTP/Jk10c9A
DelEvQOCa3R1hYb+akq/2WW6bsIHIw03ogEhnynfygvnJsQ3xW9i3escdUUujXj0NzV/q48yZEE6
FO2UFRf0SIIYzKt2iI9pvMY+dvq3orzVvPDCRpGWfP881icTsrhOYi1qVHRZfi1NqLpC5WzQ0W+9
N86ukb9BWL5mLzugyMSdHQXrij3dmvlbkr0RLTTaCyc6FYlyFMK5Bp3soZbO30ydi0nwNWRa05e0
jLh/ehpf3QrlSseFv7S2C9lDjLqsLdVW0NkRnPKW2kFzkaCZHANB1GiPRQ3QTvVcZvlfij2s6Zh1
VZQEP9+Mpl+3OrJw2CoafIqe5Er+ZSklYDpWDVDcTHoyAdmSOubigYiPZTNFCSL/Vk7uNrMU5BiU
9kJ95lIs49crnDhCi9WwR99USO5PT5gONDdXKnyKmLeQTFfd38xesJKJZbdIrsCkgZ6ePU+09mmT
2wy/gwUZ/PJScYmM+g/Tf/JUQnM6MSZ4mrNX1RruGVv+uKWtnUyb3gLS0wu86nsqtd4gPl7zOOdP
7D9WVVc9rlQHpRZKdOF/L0AHe6SPq0XbmL2eAYXSeZuyKKuYAd0aVNojI90mZfBceeluoEGTOxG3
UKMvRRXRFDzFyG6ViAhFbbdlZ9Ov6sYLkrXqDw9mjPmz7ScvfGaJ+YxaC1Ze1jyHZkQLq+rSLH48
aS51gDTStCFrIhTDzXR07E5mMbPiNjTMdD7kpnEnGC6qR18l16Db9T2gMQfCqWpJy/7CBCilobdI
f+HAHwOJvxfzn4+xWMzQ8V0YoPF8SMgdRmZApzpvLaG/0K2FlkPkprfNt1jvv0oVvWiXsPlbQfeb
nUqbrUQr9HXF140PdAjccX7FP14Wvx5QUzUiAWIx2/Lk5yfzpIQaQaNezIcBKwjiKZXoIO7/u0Hk
Nj8ZJATGGpKxnA+0RBbajkBrmn/Jun625OivWnibqgnpclFakvRwpFM/mA/Iw0seRyjm/+I9TkZY
GAwDgmEcRcokyD+oEfcLTuD5IeSALTfM6UssNoxv9F4V0xPtIHybX9xuXQYCfbvwMkKHPDfSwsWs
QzvX7JSRcFpqWFdCVQQKJCEsDJSLL/bpRjuZO1m9kz3gds3UkBCYDsgMrSVjRMSX2K/nZ28hb/B7
O5+MstjOvYqMy1QxikFaUoKCHDxPatJ5M6aTiQS1a8Amz4/76arRogvJWotCHmfhcpGzTWM98ybK
Jrq1UVcPUm0x0zwxKKP/yG4/P9ynZkX7e7yl5mmXlnaaae506Ju1k6FWN/5p5TV0JmddUibBy0q5
pOBMwk4V6EkSSGTMOupngggpKFu/k6KwDthOcIjzz/f5MtDVBXSRwNleqkzklq9qrYpVoWVRBHOO
/OBb7q7CN0tCK75zfrxPt/LJcItVzwey7nQDmw9tScMWSXwNZFhgD5AVuDTWp/v4ZKyFLSN4DYdY
zbFlakUTw19BeMxyn3+lS8MsLuIsV5TcyHgluSxg3Um2+aITd2mQBWO6rX1lrugwfgjoUhjUf9VD
t7Kb7b94E0q6qPEgoFHthVlO9Z7eOi4T5qvlNadPUvCtc8FsfowHf5/7k0H0j9Zl6hETsk0GadLu
B6a5ieNnUCUa1/+bdTkZaGnG7CnrSpMpowkZKji4P2TYiR7Oz9mnG9p1RPcaUStnqSmeJ2OMGePC
hDTLhuYUiZTTcUNDvTw/1qeb4GSsxSagnV5CQMZYQJhCHrCOZR3nx/h8ef77Pu5SGCcv8jnLIsZo
kBTD+xJyl0ycTcLk/EifWmJ0bZg4ekd5xyKBk2uGjnf1bCX18VYDONF65UZ4EMWoSKx1fqxPV+lk
rMUNmgVQ8aqwOY5FHvqYQBGGXGFsbKpaL16hl95tsffmHoxS0ZjFwjB2YtyFXkFNgkD8vOv5l/t0
yU5eTrbNyUQOrkWfgrDCziEPLIw3W6cyL9yMdBs5P9KnG/BkJHmSk5GCMUvmpGDJ5Ej1yJXg+TZQ
Pv//RwG/BUQw6G1AfPNxFGdoApgoPaOAFOgtPHEImrSeuGDtPnNCT4dZrFHZN2PtNe18SHVrJ5pj
XplcCNLEmVg6bqdDLFbGQFeoU0uGoCEUzZnldi/JF6AY0RSUWsoN+L+busUC+Z07BsnQzQeoAmau
HMSXoCz/cH6USzMnu/9kG9iDGddtxwL1lJBow4sw9c6P8NmWPp24haULEf630aWeD5b5biTm0zj8
LJM7e8gvLNBn5/RknH94Z7QJUZUGu6BT7efSEEcEcGDkSVonDy+pjn06moabRcsei8TOIiiJZ8v3
Qs2aDtD+0BGYNDjclLngXl+sZfvspMJH+D9D6R+XyAuqVKltfTpI9Nojb0IKAS7U+VXS5VOW+9tA
0t12OKgOKYOPoyDspicZQdDB1vVreyq2VRhQhqVdU20kapsFNRH48mIAsXpCWnRJDwnLr4AuPRi0
BPeSqyJVn/A2xla/Q/JFOFXnH/Oz7Yp0NjJvIGA4NotDkdO4A53paT44gXfA43CV+JLavqzcPybi
ZIjFfm2pvp+0amQf+fuaV+PqVxCDwjz+ZlaJ28kUiIDF+Zf7bKFPX24RzyBTM85cbJxFq4yuqMbq
Kuv9X10xf4+iLb2CKM5Hy3YZpTDTx0qp7rnLYKRevDfPLxVox8cNNTWZO2m+iv2CFcnOEVLq/2a+
tKXXYamg/mhdz4c6fKPVwQOqIikCkOcH+czdOJ2uxdVSKEZWA9vNBwViSDt/P1YDGLsy/MM236Eh
nB/tM2NJ6S/sEBQZaD+9mLTA1qYSCcGjcyNzVoPZrhzrwkb7NFI8HWZhUkx/mJpR1gYf12z+e5lF
2W6IrmF2z1+K9fn3+nRrn7zXwrrEsdK5NG7DrxmQBf1/ui8/3W8nQywWis/X/cRniCp4EI68NTUX
hM4+HYG+iKj9qah0L/twUKdXRfFk4szAqkEtf10gwfcv5ulkCJnHk+u4mW2/7joYt8KuxmV3R10U
vc4P8umWPhlkYUQV1xmiDBNw5IJw7gX+HLsdhl5q5wPKRc+P9+niI5Gtg3G7Kr1sPr5U6TthNY2B
KgAeiw8cdBEf+PyV/h5isaErd0JbxWIINjQf3isr/hf/jBjxXzlm9O2EyU9neNrnLkLrzInttHDi
4+uAGvM6F2Ocz3ba6RCL12nS0mxaNVIPKJA19KMa8Z7Pr8miRv9X7H46xOK4+K7dUuXJEF4h/izk
JyJdQYtgldTU3aLQIcf04kotNA7+OzC6E0S/InWw8Dhp3+BGs1GrNNxo97P2LtUeQVdshxgWxLsQ
vY7lWRBj2S4BpGfKlAU8S4Lw1tcDWva9MuVS1CpMrd+lA4mb3LrGn2A1mgiL+jc1ynpSu3F+1j4L
Akz172df+AZjELV+01bqYfb6/+HsPHvbVrOu/YsIsJev7iVxbCV2cvyFSGbGYm9iE3/9cy06g4nl
QMb7AgfHkS2J5F32vcvaa12DzFO5mw20JqTq/SfxBwQA2o5f9K+LAURCBNd2gEDYwYDF+yievW42
N32Zfe53zmei6uNX+Nup4/5xhYPHGup92WUFV8jq6LwC2GGG137bXX3oE/zNEvx5oQMPJ+/KPA+t
ydygB/iFBgikRjcfOjgfjNchzKwYIiA9GU9D4KSQszc/OggOKsq/1zAcpKaKNy6kRm8tmtNNPTRF
C1MCfYyoUvazdYMtEPmjMcUP/HMg/7xSG+7v66m5En+Anew/7WOXd4dq6WexVjWAWuOlsPxL2KXg
KFS3i9rQQC/6IF/UFsH4CDPJXBRN8Sy+mtwvP1jXB8iX3w/kSmIMEir+OzgSBqDLzs7vGTO6FaLW
vBEekytDf2qCvBlBqXLHqo6snXKUKwCU8huNrx+DRsuvycUAmEW/lHKzf7n3aThxPrrPA8zHf+8z
xPC60rL2DwxjZXW2XUNFtTFdku79AyEAQ2Vww0NzW3ontn0bUp1Xx7AsQ4c4xRAV9DcQmtEoeHzb
/GWh2WBe4DdxTG7lECtORd2s3Xa/36gliKy3sPjHr/CX/fLmCgfrrG+2bWqMy36jogqLilrC/8+e
tJ0IzLtDJAtg7MA1m8bUit1p2uPVgAQnd8LqLODYOv4k6yF/EFa9ucyBFVuaGMnbhMuo2tX9yCHQ
kbexrx6XhUIR5hzsp5oOsfp6NWTWaeE/q8VRnFdqKVMrZFpeOwHkUmubDgswJw+jFkZ1JVO6gYM+
ubHH+UU5aCMdro8/xd/mA1BiAFUbjG2eczAfwZD3kzfyENqRZG7VCayz6fhV/pJbgOtIIahU1qik
v7UuXQ8un2Nyv9G5QsCvvai9RiuZGpiPXwy5cb7ucGYoGIFGdziO7UNqSW/nN07WFPtN5xif/c4T
mVA6hQimeJeT2z0LgsekEF2BdPzdKrvPe7g47JcEOrYTz5+BVWE4VPFX9xb6pIx+7l3aVfZJARPf
WOxoJ+fcLkDRLO3nHp426hF58hAM3h1T7xZDq46pnoKoCxK7iB4SerBJr2Any07tTfaZmVHc43bU
uN2D228gWyzLKD3B1Ktckz25Gapoat3ok7t5gOMxR15rQJFAPWN8E01qM12u6gUAYC/fQ72Xeukb
loqygwWbDFiorr+m6+dcPT5qP8kq66aPPhcFaMXS26CUujZiiSmNb+3d/ddlgEQ68+4W17/ax6YC
d75OXfI6CtSfpw2m9SrLJKrI3LSuzfZbkPaIClR0XYHLdW3a6dobt3dhYzBPW2jN5mg4B6x/v2S0
R0JVsvPR17PockBnR9jtJplfhPVfy7t096gncgfNstpXs7m6yuDoD3b/8SqgNLuoPwdQd9VG1icv
bX5F0bjSjzklVQET+N5rZy7GPTPqW7rNxMUW1+mNaEUCUMt0gYxOd9Gz3arEOjENmrGtF/AUa7/t
vruVbEZAZiiChQVztfboTY+v0G4xs8DWkHjGk3jwMJkcgLeOxVdD3+fN06chCRjyDqGH7XNd0Bk+
tpfpTDMxDD1aMuo0pd3QM76BML+g4TXlDfnuCbH6C9p4m2x+hKjoig6mcyC553uaWWWVV4kH+Ojm
KrkTUx1zI+oJKrr4OvS99e7gnaZA4GjeOr69/raXBb8lB44lJ7f2di+Prp9HVkoWFzDrFzYximVr
xwbDqobl4xez13P6cC//ebkDK5uZbjq5DZdTEzubVlWRNWNBp0Rt3qsbTEvGKNkl9CGlu0eP1Ur2
B2gALYnLSNeLY52bvE/GZ6aXuqS7h5nihvcp6O/IuflN39nN5FtykH7dP+LYCPxBEGunCi74raIW
fswcvFHY/sNes8rqp12UP9p4Jd6ZXDrEOvtrmKPXPO/RM85+iWBA5Adqp247xJ0RLnDOVPLFn0MX
EDy1DYa9/jSW3b0zJwTgfniyj8OvRGDjdndlk7pDO7z4sRjVDzO5infm/QLMzWcRrE3x1gxnMyxa
7FkNDZ1zuC0JTwpfzZctsoxLSOPpfqEFPzgXhAAhUbEyqGNQxeCt/dguX10QzdTVxG9AKEJPzNlk
w0VifS1LSFz6YBVlUUwjvro8RjcP8i4jpsu2bS7VCyp6oxjVGOyeWhzh2Rln73wUMom2L/K7Nt2Q
Lv2shOWvvhbDj2zFqTqzRU/HSlppBzA93JnsLm6QeFiw5LB0iFLhXswhJnEKGQvy4PRZrR6bylYZ
ktltm11oQm20mpTYhLlaic0ttJZ6y8qcAUdE8qBeX9gx1XDWq421yO+VXhGBVTMFpzjb1qkBSTr2
3W32nxwO6jkdNm5lD6d6ZrXAp+Bh1cEuk4Qbgx8Zp9W96CDEYVngz8q+WKDf9LVCQ+1N8wYOvjEa
ruVFxxwm6oqtqxJ6I34RFMM3HogF9ctIQ5jDIH4uodqmHz+rmltepohr0RjyLE0NrJbgJ6Mleg2G
knmHsUFDx6+YBHqVX1OgslxqWvIyQKEQWCTxg7yU49t0ZVZ8s0shy6ca5iP5TUxHO8xbo5DuYhgg
/b21mSbjtoh31LLBwJqjaEfYTGwbzsyk5WjFWRLarxjkXmtHyjUClS+jpsOKmhB9x4iPrErNnfNJ
jADqi9xF9AZy9ugsVGv+egF8LnZoGPYiysE6MAaMIRV7Yu9McEOamtTannAshkhXoKWgM6vPuys5
oBm0U5rNhS2qyVBbLsG5mFA5fxlGUUPaZs96vlDzOJuM3PIY3HPvWlvq+MdpIqZg1FnoTNK02CcF
vRSaIPhauC2BPvlRFM3TqoRFkLRFq8jzz6G3sDnyoBrRxXmP+A0CmCbGLLsxafpumuVrNs1fuolG
2204fuD8We8qA3ScKmeBvqtjoTVzMG1NZ7dLMfbdpqy6y5AGbzrhJ2aAfmURQG8BH9H5LSJTNdge
XzMHhIZEPqwZPwxRvaA3gUKNXNM/MoPj0nk7L5vwURh9u4khS6HVbNl9NtEE1UyslRkqIiyO8TEB
RMoIrTQtKdIJxVer+SAbeqBE8v6ODoajiPMmqsbB2vQZvc+cAO0ODo96lo/AXUD6JDLehNNb8e3g
PdI5fHxQ1gjrcCOBc5LMIfHgO5SLWzZbGnora2PQ0J4U3AZmMgo3OoAgqgsjYmrvwi3j8zHb/4Q3
XT5EG96/3qFGrcGlFVeC2vyxdEHSpadjv0Q0VXNUVs26cVjIx2/8oBVOYxcQPYjs2SEhyon9djb9
ygh21Rh2G/moqyReiIYWBvG28oar1Lun85O9g6bduheje7FP1DkbTeoA2vXU4cbEp5NBImacX5xb
6i14nf7tjLPNEUGHLCNiAWiFMYaCkoEuuOHvzlkaonLC5ssGOgMtLTQwRUDTiKlZPvuqu9LOms0P
4d9yeN5OmZ4cOlfonBzOhgMPZfCWLm/HZLeBCOhGjWs4ibXx8jvq4/YptCnS6TkMxZDyYbz7PvO5
jv3/7uAgiJviNGqCjDtQOKMeULaxKGU0pCGOsCiiGTxRKojFwaXJ+fjsH0DgX2efAI/cMWh+cuIH
Y2CD/tlu42y3UeMBrouCXAHzZfZFmORCulFA8rTcKBSRRRSBTdH+1AxzgtVL8oBZ/eCutF8PZ+bP
uzoYlzlHlGrrMS4+lROGXXU7cSlk13KK2FLCPIjKjSNAPcE2cbhfbO/wEfjj8Zt5j7VkkmCKj1wb
+TPnXSFsl/SD52633Wahq0GUG+vZRDqMfmqRYJ97UXwiirTMeRRR5AK/oniFto4oPKoEugbaFcuf
Wkofz6CG4nCo/rw7++32rdtiKqn/dxsOPTyuSxMqOgGePIjKkV0I4A09Ph5/MbZvx+PAYHTF3O6s
Ie3Apr1i1oPZ2wh1yo4ZLfiYnBdRcmOpxOWtNtYAUsrjN/Eu+605QWiWNhSQPL5/YPD7Jm+CXcqc
hPC5yaPk2uogp/dFqgewXnycAfvrg/sBOVao8JB+Qsn2zbm3o//SaZq2UzneDRQZBlcDRCMwEohg
aQygyUKFiThU7joVBG2X48+to/VwtqGFAGJshp7SMm9vwRrqyvCtodvUcIf8NqsWmpPHr/K37RdY
HGRkN4MAMaW3V0mT2h8Nv+k2OR4YvaVl8SV1iWI/qmGsnsLh4/x5oYMk/K7ZOVWddN2mx0dUokBe
C/aX428hPCItr9CC54zJsowJLEW/NLQebOnHn9j54JEPM092tcvmyag5BTF8WZg8s6Donr/2pV8e
xdetaYu+fc5pv4T7AVZVDmXx4ERTtz2d4dQlkkAiWZGCHEzNDWd6R3JDtG/+vjr1FjJFvnEG1ULr
xWdR8VT56U8FmXKa+fLKh2UF6vXyNILR5vL4E8qQHxnqw8pnRTDkTBFzittdQ2CTRta6U7Gn6t45
fjEtw2MXOzRKTZgW7ci8FkZwJWrACpK/45f4m937Y+kcZjPqrt0O2x3PAykPbEgkDrYVoWcvfpJP
FjmG45f7u8f9vz1xqGBcouo1+BaPxJG4bEn/9F8dmIS0DOYtdEXJF8WCTLuobo5f++9rk+KOGwRk
eg+7KNso2gZNt8PgwtgFDSbsG8Acz2Ji1eMXsv9mXgS48vwAFUF6qN5u/Dpu9nHucCWlUNl9YgIX
+SGLU8Ibirx4Qnkniqbw0wjbsPNCB+CwkRBXrVM5C3GnEYgZcCzbe1sLTRwTx+/279bjjyDowEzt
9maw7zqMIVuvrAiAdquChejAhLST6uKUwEDj1ucl3h03KheLPAZZlOO38rfjKARPwKEE1Tx4hrfj
tmvqeMhQf2ZzfQqzHfSwzaVKAU1r3dCgTIBJMeDh+DXtv8SAGAYc18i3BXU+uOgYzaWR5mO7GXCc
lXUKocsimybfmXRQjaiGwgr5a0rDiCegguJbZFbikxrQNYP8BlgCLtNiPg+d/cFyOpDJknNJDc+i
UgzoFsWG4KB6UETm6NBLNG7ws+Glcm8c90ewl3TyXN2L4XEp//HDZ+VzmBLZSdbUB6HyK5/IW2NE
Ewp0UDQ1WrAKHZr2LO2jzrbcYa2QplX2TyhiXRCSci6nHWU5LsoYQIUuOdCQ5KzdzOpnJ5TZpqd9
s7vYht73ylilhcXSkUKQKt9zTx78tSwgNXiGkjUPCT45HBl/eaXR0n1mbpYdhD+Ig7wKIAg2iQ9R
cagZ7Q+bedsi4rhQrlwe1aLIGQIZifgt6338XWeiD3dRxrwuw7Qq1khCAocvNSqo46iVEVL7JFPD
EVE78qdRvGrdi5NHGjYEXqhic5DjQPfNIs7kESoAzvOwCsX/Ja+6HPurGloDfY/COO15nBs5tiKl
E/5yaPAt559SMLeL4d/iY3UN96sItk0eUNwNIW2OLk8S0kGNzd/53WeCPZI6Q/84ptFGWCXTyG6g
v7sk16jOLO1VBRcqNpOQmYz7ODWe6ctWNqz/CQfKWdXg4SUPIgA1zFfeZx6l7KyzqRm/hGHWn9GU
U8Ku+u/Qh06ETBzpT8pENgktb1fcDsaDLFTsWF+ZaU0dP5SSYG4wCIQYCSTY/WASzs7BudNCGggt
aOz391VRfZ93/yw1k7X7tG+sM3655uuceygtsYckrpTN1oajgVKExvSz59WngvlXhZDhxy8l0aRg
AS9mD18Vl+fIAuekaJeZ4dBSwbPZFumKZhW7kIIcJZ6swL0bt96dUjnMCneRzptgPE3n7z3t7KaR
XmzHbHvpEGBQmWlg57KtE83jOLKzUJvx4/KzVdKtCFU0aXAGRpBRQm/RrY7Q0TZmDL7PhLw2BXeB
9NdD293syD6qR7Ztmh8Rcy2+4LmE6QFEDvB8vVxtLSAqOERskWgHg3/iGkBVwa295C7hGD4UhhfK
avh+4ZLp78M+/85vEgNx7bG8jcr1DTuzjj84H6gZv3NDpFVtRrjqRPhkOd+a5cjr6r3P0YkfC3Oh
Das3E22Tt4ebqSniU7VWVdH8ny4r/2EhSIjNK3gwt/mORO92Cu7sfLwWzarjTN+W3ofpML5vABZ7
gX25b7Ovv1G5tBx8Y0Y7ktNJGcwnCFJtzxqrPSuTa2ZfeiMqRtA8+mChgivzwgG6xbft4F+j2qHW
X52uojp1kvRBr5e6fZL8pdhmxcIpV0NU4aLCXcvSeMJ63cJSriPZl1wYqI8eDSOSyRD2IUKqbIJ6
EZlr+F4nxagTABFutk6uRcfJ2e2VdnUuM6I7GEtArEhYbLfpmef3Z7vkh7NtTuqk2fTTIC4SZ8u6
kM6ACQULmukw9pm7p2W0o4thms4MuODZ77rgTDmrm5UHFOkcrUySv5ATA/WrlKd0cDl9+txsu+/Y
FYWtnVn9SGDnU6FSDy82JptOYaqNQGsNMzuBkLo7r2L3ZIqiVbSrZd8pi7SF795qOOVi+CHzatXL
kLTCVOykXspbpgKqzxFgGfkE8uqrsBWBeVghvESDC4WWK6mW71y4shkOyVBBNwerMoSz0wAd5j7F
gCXI8NDb3kbIs5Pv3t41TEANN5/ZVw9ZU/3TMll+2V2R4bu1ttlPb2vDhu+6V0kwfMYX+M2+JY53
IdONmBJggwJZYkKFZCJ4ZrakyXMYcEja30nTuCsDXwzTCWeTM4UPU+nc4ItcRgUf29atSBX/Ja5P
FAW+93U1nylMUq8nnGRjE5zr0DLrsDnPLDw0qWdZXWPB5A6NDQSdpVkgm0Xz5LZd6pN56uF2es1/
89fYMNIza2guWMnKRClHuSdKYuXQOq9XIt3hjwp3ZRvYRnxaDPdzY2+wjou3XRl15vJxLNIfTpr/
izWh7ndMfBumNxXqurKPdnvpJFARUXWJRnujiL4tdldQElxI0BOzobFNulU5NaNkepbWKG8cd6y8
d44VvOUWXDY2dC4YhUNJ6RhfofbSpNgMYf3oBhP0f92vCnAyd1unDuxDyb8NdPkso7935xza5O5K
2spQWjZwlgwZRNQASRArvU1I/SulVrhElR1bhuUVePWFMCFiqWY1LFBeit2NAWSRa4dI0V5K8A7g
QdMyrrksSp/wYe/N8tRIi/vMG79KqkNnFiW1m9LJfymGrPMvuZevymHy7nQoHR8anMv3JpWEgBOS
MY5cmtjstyaVkKEJRy9qNkPVUKsCEjw8rEZdLFcNjkFv+usCD8W7jQSKuP3wRkWJzKLQkbbmuv3H
NodGnx2vVUMSXA+Np8CzCp+gSikDgofgwwsr11VZNf6YVeHVFCWblJ0gCIaksFH9UyVNl/AAHRAh
1aiQCqqS5mdFhRcCNxeVrAZuP2e86uJv5pSj08VpGfbncZVJiksWtc08tEZgAoT9kNtf+wb9R26O
T/M7UTfgpwa79l5kEvMuuEim4kbHrqghVZ+SiCB2TroYMttVB8tdhHRaC7owCrbI0iIv4fT26ZL5
NwVccdshPZnKG2w7VJvJeV86Gx3a0t/EIyZrMDiI9GyfeAS1z0oeQLiNluUhXfDF3F3TZw3zuHHS
M5iyqMQg3KykdvhQxMIbkIpZGdjy9pbkO3EdcrrkuPTOOOMMml4ICM7xQhLrHkzx01CP1+Ldp3ys
gqhXIomDR4gt4fyUK2rmGBFUEZAhkg6dOI3pGTqH5Uhek5tB8uiVV1Z/OnnDmZuXXwqqzlTET83m
1d/bGbuncgJzQ3k3gsP3U5lHYKVhPsRJtvfGGepRK137kn0J/Mdy+2RBeSasjTJtUdypYiexWycz
RlkiC1IBytO76FkCavzxtzFaYXfjvfAHK1xQWiQJlPT7bvzGm7UfMxsNvHm7XeBlR6bQtMvvw5iv
pg4+3I1sbtu3TzKjqsR0lJbkiYGSVGV6B/hvjzh1+gBchzlTuFWl/lVcIWPtSQ5iFXxXiazCH2Uc
erxqWBa5HwkQIucnkEK2JZs909eRtNRh8wtVfwmGzrcDtoWMgpCj/Vj9Glz3jp2G2LZHuiMzbDQW
7wU3YTdtuy0NFNCuQxOHVrNsfpPHF7ZZQOTXPnR9cTnxJxH0Fm3dUuD+EdquUON8aK2mYopek1eE
FMQoIpGuQgvEEIJgMBqzFIMkhTwck49uKqITrMyVBr3u2P/2ib19UvWNSKofmWztz51/If+DGRkg
2SnX+BsIhoDVkjyQH7qelwwboo0CCOxxW7K9d+eOSGJQmqXEZIUr8eXySKZH3iQ2gaGmpqbMsurL
hDfoKIhqWyXc40bPe586o5vYI3hUOzFt7Koj/VHvTHcwkBXOUm/M6TGzLue4Xjl25abguvFkePLK
E8775Eb86Zjx1FvPtrDhtJXfZmQgNuLJ/yaaese6TlrzxK3/teCM7Bn0pWueMDMZWZd2RiBwJRa2
J08KS7gur+AO8LqXjIeQS3W0/0rpnXXPdk0pTLmrQItqRLm9vwm3YFTwYC0jdm4VWZQULZyqOVFA
BzI2zq5GjtTjw/QuB6JTE9SubXpkh8hHvB0lKogUu92y2EhsFA2JJczv6xCd90gA3Z2NSbGNjwpF
K8zxTXDPVW3wrq54xlSMfntVVAPLNF+2xWZm64IA8IBKaG1hvnbzs0yytBJAHuRlr/NDBDo5oOBA
NoC4tQBQljjmjWVQQ/c87a20bH6xIVQUpOFuZ3XPvNqx//jhZbZaLDp61fgRAlbROzn7eeVRoiU8
+P1LoURJtUbQOvIW2yp+DMYw3LT7cGWxjcgQSVjpv2k1Dz/z93mDinVlOhcKB1dSzJ+CGSbxY+ly
Jtb0XbrjWb3sISvmxBw+OVAcZ4gCIJ0jYUWhsok2YXsnTlQ6CDrtqzbe6rYnP1EtVoVmfsiXMxt8
0DU4Z2xI5qUYZLIPi7tDwiq+3UOeH0bNBW4qwImgSv+xzN1VnLW3blr/QJfqO98jJA2mwC9yQcll
lNt6LHSFOYFWlW+l7eacat0i4hf8Q+AvDYIPmE25AvLwf0M0OLZQWP21CkyUzVM6VqCtsJtgOvPi
Qd3hawctqAZ7IlD/sOwo5+XNYqL++adzo3jyj41eWq1vVlaAUiNaOgLdrOCXwb9gmGVzGFSZR0ZS
7f1M6/Ed9L7x9eD6B/Eqbq+93ddcn5xSwewyWDQR6YxKEVHExWEelCxzSTGI3wVTKJdL3a8L6tSY
RBu8C2ZUrgCmQib5+C3+pQb2ZogOeSkrt9wP1h7/z+3LH4yAAD1sb3yH14PjQm3oc+NcmO6jSuoi
5D9+C/b7sv3bWziogcFmmUAPLRdUrQCgLVjAwlZkKLHa2iPTJ8kasJh0prHuQOn9XvKimwNjxNBU
O+dCYQvOEAZSztDxu/xb7jMwCeooUsK1Sxvl27VkNdMU9lpL4Iq5iNoAmE4NkmZO+yxs08uloZ0X
7NF+PK/t4Kpxsw+yxK9QoHeLOrTVSuFG+O0HN+JGQbetdnGziWdaO4wXzjed95zcrGMjJmXH8mGw
GAbuU5X2uJq+CM4l3YYYk9n9Q/4eDwoTfwUv+yUfjTAKOM170szwACt30DTXPoQeSkBoVwvvoUwY
X6y6CHMC0G275NeCTgpoqFyD2P21xXrYp/h+rZXGuwLQjB7yleJHPDpwJ/L1SawpJSanPtuBge6I
DveuGlcwV8P2Gm+Kb9AXLUHzOap2p0L/8kxD9WVxtmeybdEKs/Pn8mldB/2jPCSegtFgCTu9ezFB
TaPMrbSS+GoLN9d3av1T7TEdotb8k7cnQiBur6VtNCNO4aLgrYMFZfWrlAEo4uc4/SmJMVkNeVJg
zbQYMaJ9tAAhbs4NBP0aJRbIounAOr78DsQD1tQ7Hjfd05yO1MfDg3PRi+vKtluD5RdKETE4N0rr
GynU344JAyv7EL2stQPrRc3XehoGTGhrDB1nCHMH/F37CAEuRkgDr6dgwfK+Hr27zurPFVmYu59Z
kN0pSOAvqrIYBriIbLkRwHxMwg9W9WHtQ+EnrFIROX3+77479htrNru0SO2NtOLz3P7SQAdNWHAl
3UIl+kqCbp0jKbfF/bo9xH+vFpNXI4WibOuRxXAhASx1bCXeRxYAHN7hcQLxMerJARkEzzK547cm
IAv8tqaBut5op9ClIPwI8SMjRK/hmtxthnMjZJPQqJck01kGXJ5wiIU8IWcju88kuUWrueKDkG2S
/PskiRIO+wBFIzAGOQp8+i61fkmUYzcQd9CPwBEi+Zu2pHmBnLwOTocMrQIwyiUnANXD/l7pJ/sT
54YgFAq9QREnpFlW5zWFXn7cxsrRZN78VR69b1/xKgzqW5kD/pbYKDKyrAzJOxJES4WVRb63ObVb
Tx/lhgUYU3its0K7S1tfERTYI1kic+hO+2A4xXsziDaDublCRfnUswwlfJYeh9siy9UiGk00kO9V
cXRaEVfbK90aL+UhtfufpbF9dsT7Ji0CUHSMGU5CNmY/uCcNpbO/WevrsRt99iqF/XaLEkER3ZYg
mePkC6Wpfc0t8mY7aOA6X25E2rjY2UO7TYgL1QO6Yrab1rualHGjH6T0krvWh/jtFXCu1kWcL2n0
SUFLTQMCpipW2ikZyjNTRGbRaSCERJWQhUkYoNdsN97CHyVJoF4CginiYgIcbKh8JTYtg699PNKR
uxKMs5uZNn2SUAOs9WVuxjdMbESusi3DB0xk1hC1YuilQyeJsqxgFRIuucnFzm6+E0QKpCy1ae5u
H1PCwOfFUeMPrNfIcu7kvcHT81MIb341QLehqk2E9kNPYPhqGOl8oXhwMka+POlwCMig4hbH2TOt
Hy6fDL17WXxpX8mIes7+TMQdv7sA6tS6SWz3Djjt9YLQ+4zWrwRh4TfQgaT5XwWrGArN0JB9r9z0
X6wy3OnPa+6lsFFfBpfFGOoLUif+nmWNJp9zv0cWwWENcHsid31OOqMHwbVTyuY15lrq5UzKzdIo
XKztTTR65/5IeICrwKXVxEG5rAHpyLpucur+FPw5O4qXBmKS/dQ95m2Xnut8seL0X1XUWed+CJaR
jKbRtPaF31b/MeEiGdqfQ/YqCb34t0bbK8DG8zcygSlBl7ePHLo82W+rxRPvxDtftSe5v6cY9rpy
qF31OYFe9GTtqyc2sksrAkVGZu/4gQLO4G/WjHYzKAdobofw5K01m5nk2e85UdDpOW2C5BPBkVl0
lC3a7yIZVJTvELI3033tTadVP56Nvn07EsTW0YoJ95pXQUs/RpjWeGzGl6h/ivF+DPKqdNrIRvDE
4qHU4hfjPl5FRrKdQFemZG37ZDMwuSk2bF1EY+2fSN2XmlZKgpWtkHbD9Rzub3SYM1labkxWTR8Y
raGr0DXBCs2kFZU56Q6/jqSoExlkVhoXYCDZTRx5foF8U/Kwc5M7L/Eu2+7Jc5Ybrj9MuOeJ+L65
K11fTo/SWarcvG5WaazxRcKLd+og4d/yS6VuWKD6QQpH2npyc3g/dwg7vwJ1Dt5gvm+UCqeBQvAg
aYQIbIERUwJqTPr/sAHV70W+RduRNClcXRsnRnFqAPyCifWq5z4tfpALTWntSswfOrhlfH/TOIgp
Jy3GR6lnK3D1e//zEn8G7js694pdlYtISCBjRlTsxI1WvChwnWqGJBcyCHpUHGbdqqCh5Tu7dxZJ
vjRxPwCkHYYd7857++3iW8Kgylja9iY3kg2dgBdTUNyJRE4Wb5sb18GWgkfjmyuGlaS69UIA8sEW
0EX+8KTf3cRBHsjo0ol69dbeKNjys/gaqe6VsATnkhQcvvVY4fxxVgsUyiI/fv3D3Pt6fTqCYDYW
4h/P5+0gzNbU0+5S2xt5wmpQSozqVjY+Ju8z7fNwpSFgB4gLXctMq4SYg/ayfNfdJ3ny/DtIExxL
gfrxGzxsrD28wUO8x26si7Y1Snsz7OrTmX4KkRJILW0p2ntpPb5uYi15jiRruF84aCzrW6GwDKJ2
jmwdgey72v/VNjwPmZk97TjLcpmGN+wRVG1zUqh1Q/MS388Zc/wRFAz9McW0NZgBFs6DHITEUmQe
BEtk6ax4StxyU9RUfavF496STy61fK9BZ2D+NTb+B+iu91E/1/RNK8RBRGIEqZG307qHT2so8Xw2
bWR/m6M9+inzp3x3FXiE/wlkxv+a+u8OOccceGDroidEJWxrn0/b8mwvWvXQvNhbd3FoXATZiydJ
zr7/eXxc3tP0MCBgeJBaiFDxCMzD1IhbtvvKt4sNXPvnK9ADVyQrOOqcF5XR8bOYHqkqHb/wXybk
zXUPUiLFbAf7aGsVMJSC/cDkge8RfkVa98ha3e3TDy74HpO/PimpRJN1ELnuwRV3CI0tdcOT7lFn
NelTMgMBYh5rUm9EoSxc2+iucC1Rs/0EO9kHu1xff7ACeeD/Xf5gBZZBEG/N3Cw28YBgFftHxhjr
myBefnxoad8+fq31yP8j3xUQIdbJdik21v5eFSSgSxPFN3YpAAmHvj+nQQFOxCI2ydNFuDl0HDsd
RKsaFmULnEaqpL/UC5I6yQbj5w+71YkUuoqXTksDf1Tbv/i3FDfxGqZdf69WIf2Vo0dwLDj4AuVQ
azKYU0HPi76Q16OhHs97BZe88nBc+RDZyYa04T3dHQIy4A3zFurxp2aQWlS8Qvcsm9vTaIeuGWVT
uRSCEXHCwiPHB8wFEbbXhlC+tHADkpXN9i6e0V/0Ka+QsAa5gOUk7fdbrzxox2+vsMf5dEeyCQGY
5FQlyWA/fhNVABeJ2lkO25rzx2kvUg/JHo6nFcbAT5qT9S7OStbvVNS3FQKH8uNVN/BT41ZYCd6E
A6V8qC5HvEByS5lgm51lbut7icTzwJKRLpDbFgSqsmo10bUx5iB64SBS42TV/rTi8JS83KtjrlTH
5KSnZu6BTnkkd3BpT6oc5JfJsEW00/i0J+8S1e1Zw+fmpnkJ3OWHH+wQF71nOG8jIzn1h/Sqy8ZT
qm2XHRG2jebMkBXqDXx1mZBNlO+7a4h297SJI//Wh2vFK+O8wkIoPdJM2ffV241TBHwevGLtz1NZ
Cty+u49OS3KfAlZkFNe6SBkUiKGyn13oYgDLUatM2C3li1BBOk95XkaKghyP9WC5xecGKVwOZXks
Vjt8o4SyuDWJo+mup2xNcuRJtU317ulQVLtfn0+Yzuml6J1OsQw7Ti4Xi0Dpba2FMnvghxpS+aHQ
iTF3jCw72YF8uU3TMD+rxpK8K+C/2WlPyexLlVIZoCEKLoWTWHYo7IECV7u1nN0peIG8DdsinxYx
D75Y7VIUfTA0ImFXMG5c7ZKfODO7mUo3yrekZMgrnMqtdQ3j1qJVc0vZtv7kkpOm7Bf24elW8bNC
K+JVldOlmjoTrE5VrZSZDYhwHBF7Z4F4UlAFX3c7ghjCn2zTx5wZBBx8rvDu1duujfhaoBd10amN
PpkAA7vVJQ4GZSthH3rz0ZhxbqXUvVbiGR1ZrrTcnSzFF3uIzjqirwYR0yoYr/EqediRI3x2qJwz
0lmePptO/TnYrlK1qp4TVcn13I3uhTkbarOUvqIyB5qgcgXW196VTS2gdl7IL7q5dSb/tq/6b5q9
OOmuuvFrgFTKcdP5l2AIICnugdiZ8Ricg+PQbb15nztjvQKlLb++qvc/7Sm4mmLn0wSKrkZUpyEW
ShXmEyT8VymZldtCBENYg5VRJX0CbWgTXPZIXLp2TsfiYH3V3NZMTjZCChB23pVVxVRc6yuFNPhL
+wacIuyJZwpedE7IooH2OGdQhL8A8HqdAdgjAX2C/U2vU4PJ79yukM0NKT2BlX9oneQGxLlK9/OT
E04feIOHRD6owkAUCkIJ8Sq6VKPV7/njdPH6afEbu54eeP4cWvxkoc/P39n+KsWxZMip2z1nw5hn
CDluf8199g/4t+c5cL6aNU+eJfmDmoiHGWxt3v9HyoXcv2C1Kn6rJwSqqOvjU/ueFOzt+X+I/gn2
TRSWhlNsJNos14YMNLKJ7IvAuufUkYeqY8WOGyW3KKfup2flpcmeYweVQJfVhzZDoBPV9LRq/a66
nQD65nMklgqspQzc8Vtfiy9vfQcL5L5UCDzYU8MVMP/HiGclnE0gwfKNIIIhLfjcOgOmhCHWOIPD
ZEyWF872zij+ycfsV+Ptm3MZ3hW56Oa/4Jc65SHWNAj+uuwXhe0CtJIOrMAFGKhzSeU7jKrWNkw6
6yknuDvb0nNBSLwKduospDyPW/CLNEVI+j986es+Puu+gI5D881j43IUSpB5qTTAAn+siEcy+Yaj
2lduVdtTjkCJ1674HnO8rvbPYncv0b5b5uAORVlShuRJaBrvXPd0GpIbjoLdbvwmAxYSvnNfuxJc
AOaqGXaPZjw8JiE+Rru772rdyVwNpwGd8NoeQs4JcaFged+098EIgBrjbcNOgOG9NJCWPT5vq7U4
nLcwiigThVYEnc9BYJcvXpsnyVzoYFuzY9h35S8nkLlCj0mgAcsuph9aWU/d4FkAp4YQPnLbW650
LZOt04NEhOyqWT7LTLvWyrPgNMs3jYj32upj7y3VY/DnlA8jtbJie8GZ/L8/Fcl5msSpO0VW4B04
0nMxVe1oe9WGTcMU6r54DtrKlf3MKCANnaW1giXsMEVwWN0ASBK8QcdWTVnbtoFPNEZCh0Bzgf4t
+PTgQeEsMJCYnCni6Wc4EEOOBrB8x+Zzui8vkeh1T9U3Jl82KMmYHX8wy3/vo9MC6BEMMVUexRUB
Rv7YZ2AAHTi4Xaz/K2EQBzYPKKSWco7CaUlve82eRC8cT+dKpnDSKocpY5jUFxmoTofEoG2STabK
nslCy5zbDmgkjv8lpSwOasmqfjByQomvxXJ2EdgyGZjXl6SDrEeZJGU/119v5y/sNW0YLtUaO04M
nFFcJUFqbTwPuY8MnIB5YdF/+6+L+t9Nzqe05/UDx+x/r0j5PfBRObtKQ6/fqP3FFufhdfk1fT2M
IKHXLLU+GuMjVKG0VD24W/ihjxtLdpLVXXJW0zShUtsWbpe2XVB/23K3Q3iL3QGK5ZBcn4Q2F2ca
P5Q3iKj3JCwTK13IMLSry9TsvpGtE+uH6DrSmqigxNFniWOB6KIWAwFTlLftk1oP2hB6JyMEZE36
f1BPR3PmBc+aMmpO/qnlNHhCvqfbbSLSZoKKB0X63bViUPRzeOJGD1INx1sNYp8+A8pjImcBSjw2
1Rl4XFiS8v6bzA5WSE4S483Dmhjl4EqS5UZJ64SX+agtz1/Ym/Y0WudkBBFLFuikYnsrgRRNkDFF
iRokELNW1pC+t/sYZPDxJX14VpP3wJ9xvFWhExIA9yAHQUWg2pZVVG32DdUO76dmF/ZpOgkeszDA
OYNEoRYMksVs+Sj3FU8CJyp6SWSs8KBV5CZru6UKQSEHJ3Bs/8Mzf+R5vQtZuVEXvI9p4104hymm
YjRst9/GFQyUzTO5hzJuP4tw4Ph4WO874TQg1O/Id9vYsEPJ0nEsKU+EJbW7rLijXnCblbgC+zRe
PZC8/UnT90MB+fKYPJX7Z6VTRdZCout2bdzHs007UzA8pr8CB6sjma2KCuplM4W3yoYl1o/Sfmmn
5QuJf+191riKRuqrkV1oqKQkTSgwlWCuLEeGVU0DHBOsXUHTCXtm7klIprwRzRgwnHXTcmHBVTlU
VYnfuoaSJlu/uuyD/a39jfafyK8B0++edzFmgWktk/5f8VJIB2b+tyqjv8s/NZ0lxlPqPQZUFZcR
6scnZz7PGfMUM210d17ug79zLhX4QT7iWdxAZt2w+vv/o+68eipJlzX9V1p9n/ukN0dnb2mWYeFd
AVXFTYqiIL33+evniYTeXSzqwIyO5mKkbkEBK+1nIuI1EaaXgMCbTMeTMUEaQDXak4RU4gcPUpbn
eA88H0nVYImDvYQmuU+bHCo+neP6grlULoZBAn3apHkS/MN2g3hQn/XuzugFEhHzkeFCC+zDZfMk
Q9YGPKZINfBPP52LRWDy8QCR+P6XHZuhYUncjyEAzcaoie3Nl6KLLbdmY7iW+ryctaLcmhefcV32
NprX04Dhq8LeeEciaftiRooeutf0WKoYAM9qXx82fb10Evj4jvZIjkTrzCsDugoCd4vi517dSYnq
uVXsvr4W6OU1h5PgtaWkLRSwj8/2vqC/nM6BkCIlRUbz2y3UU1iOhmZGwO8xRB7qfLHkk0iVhJIR
okN+hIUgobNkkmSDH1/Auxe4d/69282GcU6Aa7BNoLzFtiYZLUn2xyfZr5q+PtR/3+W+w4jtKZmV
uCPWEWzx4l0Exo1X4YKAS/zaClkfzEeqGB+f+vev8+8z792fEpez6wXcXwIsRxWIxxxkR7LZSuXk
43MtRIY3s+Htw9zvAdwPLfhopqHFFuZxfiBqW2ICYeMkkX0QlgshtONmDTr2DkpwLsUGANiWhtgS
CUoll5SI9e84wQPRoPO11G5IGGBAwlMAICusl2hXVGQsbhJrvPoosvc7MDrbcvwJBDPrlwOcBObu
KphDGK/OWoSFQgfX9OJAn/zDKLa3FC3Xc/HQAlTIGBMfKcQs6JJEbSlYGWusFNCktvTx0/rtmzEx
bYK3ojsIht+OfLclOKk03oxEw9QfJyU8zw2g5pZg/7N+ePupxcsIRP4GQk9TRFy+3p4Nj7zKTlOr
vo79FgfKxefNmxcdoUSjcqevAWQKQbbwqeX5bGpwsuCRRJAEZBfzB3NpM55BtpPl3fQp9QDFCMEG
tmHsqTsHLFyiXBI5YaG4AJ2WngtfWfRLXfBZdUETAtO7MWdZ4GAGWRMCu7c3Fs9KYM6+zY2N0EHI
x3MrPwP930gqPszxV9Hyll13weCXWtDHL/H365f0nfYMlTep7SU3Wml6PBWfIT8iJEaeyh62FAGM
W+w6JbKXPixE3oLDjVp5KSW5T65BRsr7R/D3Neytoblhj27SKTwCMnuHinDElhrQiZexKwmieFJS
DLRzzHoexNYyb5WTLvxsqVmm9/51wPgGKsG2VYUi//ZVDEWmpYbaNNdSnmIOL1BCfZqNzclICsZK
IIE+EQtxGyVksUdZiIEy+JRiMRoUYrrtJt8/fkKLPe0HV7Yv/Q48v+jzusJfCZWFEdJ5VblnsRdR
pCtLBuIE3Sc2o3hMzkLGwAuTIAxuJEkp8RZaakl2XqeIzBg+LqkpUUsGClu2V4KTSKSWJcjiaNbO
QfrsnqVrYRZAsbRgP6jD0cLqgAoZFsd+eBLn/ZHYPuKTsenj/HJur8xNmx9TrRibYw9Rm8gfpBrM
ehpQ06wImZqsPZSHxvonJW20EGwrXgS/hko2mCvB3aWMg3C2z6FySdlALqfptq8pcogqUpnZBETA
LmC1BE8fP/P9ItSy4mBSsRQybKyD91hvhpGjoQiN5rqG/EN1YOOQWOEZtLCReWw+memE2MaC3UAp
CrNIoWtJ9qlZ6YatX1TmUhOSmpSIS3gPRlzdipidb/MC3xTztLUg97T5nU7GCID6hQMT6056uF2W
NcCGoPK3vEuw8a0iTecab8e8WKYq7DvCcGbssvzll45+CLEJiUxnRlt30pFnkcdLTYVjShjMO+AE
fFw0rGF3QVZ+pjOIoP7thE2l2ZcABuSYJYaw5o5/9hmyJGJ8WeSlQP3ycSjv3HLuNs9sDDthHYvx
F5jwhiTk2FTzFcZ0S/RDoQDRcJNml2xLhflp/PVuFwJtpjrzbwLl3ltKZl+zch8CZeB2TzncGLR3
wv5S4MaQwVXtpYi6qoBJMgXH5BViAyK3isvEmUAiEMc+HjhYze2vZ8S7tiHxp+1Jj7Y9zqpaWrYe
unZ3TUFVK/uVVtHwcDK/iEJSt5OvwsrnHcxV/V2K6BC6ZMcZkuzGUHUh70Cdka2LUVIlMCLiMxeO
pOLcOMp5BPQiC4BLNY9MFppPKGopBsjUKnites/U5GfzftmUs1OV1q0IRzhS3DwnRn0WzYvGP2oP
MC7Ha2zEPrm54+NoS7bBPBtbJwSLb+z2icWislGjTPVIjTGFcMdFC8+Wv47tcgsjih/IsoDf0He+
bTPHWLtNFm8lrYG6kmPRIbwv2YPnCXCF7K+NhiOPrVQY7hxItN0duj6ukHEspRZTOYIEfk3QjNBq
aE8ZkLIQ81iMMMQIEXHg7G2FN2XAbJSZhImWLM78IZ+3PEMOlsPh0ZvJgZk3PjPt7mb894TgCRI5
NrfDTEWOfFSqPhSXRXIukdggvi+sjMQwJ8L14HgskvJFnChGq/o6DDeijOMw/FA+rY7Dxhngd+ZX
qAiBP8VurjHO1ZSCMKsuFC/WJsmaRfsur4W7bvIJ1OpSYkCeGy9RBaaSvNMt469ivFUFWNip1U2Z
tU/EHmppXFNdkfxFN7UDK6oXXDGMo+8KHGDJJoUUKXbLOWyzTCt/mkWest7XZ1LREYmuxENp/kgg
Km8tREOqcNPtQwjxOwPKErGfyHmZ/SK8i+qW9Q3zKsngYUWIzFxu2bsMtfKQue20zokQdKNRW0VS
r+VCJBeQyRVER5xOzERxwVgK0GIVQUSMvcmaH/EIWC8h2ZyJAFuNcbymNJawd5mlIdKeWsR+RQb6
3eGRtpK24V1K+tj62jrsynGl9QM9jwIUfHhM/WDVQU5tXUqhHIjqiZM7dQHU62wKbhpr8AVhr/K0
QEoYnkesSfIUyONBA9XOj9cy6vmR/EbshTPbXPt6LdeCE3ehZ5uXOUT3u8UkgodiaOg0KHMQOfJX
YkfTKc0Nz0jKjmQBYqXCcyqK4tA1bnu08wrld6kL46MX1reyXcy1vxX8W02axdNcIlQZB4x2Kbsy
BTkCE0OQZE7CUfmNtG1hJZ8zZ1N5VHaMBpr4KVGS6Iv5PXC/gKWvI1A8a2T7EoQC1Z0ZbkfvWa5L
aoypULgl75c6CxyGKKrWUtRIMDVPipWtXaLF2nUiNtPG89JjtrA7wbYGrdUSglJYe07iHfIMZJ4C
z5LicCxOZuN2O1Tzgd76Jwwzq3AO3GIrSi5OLlgN41qQ214T5t5pS0EFFvhnfM+F5vImdGKDcGht
R+aAnek7P9O4DaDzWaZ+bWFlKAuJENUF0RUrfNnRBKGl5ieMMmEFBp1Eeyj/iXcp8piDe8gjDVo4
nPnFUF2A2kgTUV4zT1OerTEPN/IYWE3UojsS4bB00ZEZLaivhIwyn3h73Def4eWbE1baoH8g5iRO
aGiZVW35mWMQbujvNiKcdT2J7qn9w3ba24h8w8uywqQhkdzz4DD1PLC07kEnIcyJ+vwaMaMt64Gs
zlwhdyVTeJEb8hGxuBC+0hwivp4v6xKuL0k/wYWq50dKXe7Cvt3KvxmosrRVwdmy8Qy3suOKp7Wf
xscyzbxTIfoNsc1Hbs2uQ9dJ+CZcfDcujvW6uldDZ20HNCzwLplxkhO/wkVgrxvhai6+oijg7Xum
dz1KfCG8HtmRiFKlPSXVb74TZx1emTLWV00LSQHMWerpMsolxqVG+ZKiN/54IwSVquBqxP5DAl2u
zqouMMIEpRPfPmnynHfJ1rd+Inpb53m6EZJ+ClscTxT+4GUgLHc9XcrSLfCE7GiN3fwMQRFYNzgo
A5sTYwbEU6ZGiGHFIfuOpsbnbDc6YJgMT7EvkoktU56DsJiJj0peZl9tfNQpx6/6rpLFhmPKlUuw
KaXH0Y3O0eCc68DpEnW+VpsIIzgaGMzLOV9kmfGxx8jmqvmhXTtXQqfAhHkllkERQegwfxO4DuLJ
AP9JY5Quub2TUaagaJrOFwKRFHiVyCOTr7x7Dsd+DY+f75n6KMjhRdeDd1LxjBPRpfsGOm0NAUvG
w+bUQYTJF66MJb6rIe0+oJoKSqv6+k6OKffflGIOL8GMrMDmZZF1R6Lz6mviE7zweary8LGlYepy
SGkizOpEbCqEJol8ADIkjpIsls+PLfkChf6yA3c3dzJuRNknnAOtt85x5uZpybjlWKL14uDotVGN
zexuvcg/gBRAhpEIkprTmQDLhYPUqmQUSHVqUUDRaQVnBCkSy6phmQfSfYt4ZscnuQaLRglEBWE6
bIcif+SE4pYg4lmGAeeVJI0vRDMSW0gJU+InmY/4Qp2445nfN9AVL4QyTtsH/hRl9tpLtG+iF1/e
MClcGvfbeGB3iuhzxolrszoUY3q843ErGSCtUuFmfnNOrlJ8FqilQTGXVkkddICswyfpVly3ASjr
EY4q3florw5QyRCE6TH49Q/ohRvZ6ToQHfyf1BJgh12LRyNbBOYFsjcqGckfQghmLKuMl6b3wrF2
UgIVm/+rPLon17NhpUWMi9hrrruwv+CShYMteYXsxy1e7Sqx3xBF94wR2Tv4i94IzlsKImbZpivp
NiIm//wcc5tvAw9BlEIZ2GBpi1JJqEpE/1KkxC6hm9nxDRcluV249na0mp95dU95ZVsGyZUQM0QK
ksGeQ35E4GU3xF8II6q0up2shyLDV4acmwPKVZDZyNrkEBfWJogvWQ7X8brFSbTA+YXCQ6eT+6S0
j5PgFI5LPh6kbrxpIMyIUU+vJPclABpbg66CsNkMPEa4T+DoZcZaHbKzHE+cwGYhj7YDVDvmJUib
eC8oZZYwXQxYQv52msAPpXDJV8aHGBPwxaRaoC3egR9nO+/rVy5FIwfnAOTymo6g4m3RhE4xs26F
pXpdDvmJT3LlGPF5jff+DB1RxvrLYls3d0UCQvPx2fflgSRa9A5SAbYW43/o5G/P3oV2qSZ2o163
UNPwb/F9KkPSkgBpWXBdeM3GC/QLTMAl2hBuGfJVOFtiq57P3aECVGMW3bpaI+h0u61NgYLYNcmc
A3jcsn1rxqExDkeioems6iRxso06S9YofjjxsRQFJYtc3C+YgRRuP75D/V19cO8O9bd3qFVQqsO6
V68lhhM2KZiGrqfn0hRoMXJh4RRWmc+uF1MNYZpR/BEAmu55ItAkSxQ3H5YaidBZpj++wIWM8zbA
evsK9gqYXd2PGDhygQurVXkusYpN4vKsqm+C+NzwFi8ltjwWB7ukRvUinKfo8z+8jr16tNpbepvY
Iw0eid6kGM0SJms88c7S42h+ybDk/GRfQK6SMXl+h8nXJ/1t39ckeCKaTsSlE3nScvbtK8MHaxpa
k1Z2Uao/cz48Gg6ZymQjW0LcT25b3v+7x//LyfaKls2Y9oNvT+p1Ftc7L/EWjoZQajixBmghY0LS
IinNixD6044B70vIMkKx3SeIhiFjvmsgXcdVUHcqHRx7+Cs5rl/QBOs734pXep0eykQy7R2vX4ao
KOHSzybJUiR//xD+ugQwxrdPPE3wl2w6nYdQY/4YEKMyO9SxOYNQLSEDcFVP4yXRmIjb32vAIIJm
t2axWOJFYteIHBDDDS51iXENKrzgKnYDguDYWwfKBuu6LKMsJqwyhCWiY/rkhQqi9e5e8LG3dY3u
aggq3t5LMQxV6wYuzTxp0iEKGGIqKR90QQ0P5VB4t41Fdqbc6klzIXZZiD1NsAq5FtY2+cLF/Q+v
au8JR7EWTpbrq9dOXd+JiFxyCBG0S5SqBeY68i2xYTuM0DVQTc4KqgEo14nGRmiFPDqR5o4l6NfH
V/bbJAf+0r+f19760+J5H/SeJe/ew29QuEGX0sZBMNhUvOcy0Vgy/8SXte68Kyv2vwkzi1RB8mku
lJJH1Hv4JmHkYxMdLv3QDPfw4yu1fvdiYVs5oJk0Ht3H2tVMnxIwQ+1abJfzcCBSxTag724+Ps1v
5FXMx1/OI9fxC6uLEdXQOovzYNsi0edgI5umu4FBTETEzQZB+iDTMTyTbMkLRVguRS1JWUVfK31e
2GVs8MSPL21fk/KyXVtURA16RRias4fmTmGQIoPPtOuRdk9LpziALqw+goyh+0KnEAMsLo6CAvWc
j0//25n1y9n3QpXUCGjYmiP3q8nzHbv4JmsBwVuV1j9fZvTH5/v90Pz7hPtdB0GSK11PuN3aHb8I
jCBVe9GTSVefNkbpz3rdd8+mgTXsBN+o3s6kLQTLvBuJXzW2cd5ENPRbEQnEHqxWCGOd+hkdaV/j
v/9m3L1Vx/Mjp9fnSLseaA+lEemI4atULoldZZRE+CARYlf5A+EwNR7hb37uty5vYH/tg41uAShT
tMAM6e3QrUc9m3xt0K4hqOIrQjNjhMrQjKVbVqSkmB+Va6Eoffye3oPL7GC/nNbaAxFy+gEHrl4z
LLt4G6ZXcxqeaM1OtR4duqhFADxoeyDhfLNJlOey2zWKcuZVETFmulFhzfe+uyXJOugTnyI3+DN9
9iQLwgN5rgxyNOpiqTAAGWbST0u2HA8gM6qrH1Oo38MmvLUT67PpJtf97nFqQqFGDAgdfG/AN01a
FNSitIU8IfNfxlvRqRuphwjJTYpcJbFw0ffbj5/p+8UOs1roZo4Jqm3p+914Rk0vM7XpnWvbhqmI
8kEAQpaej88ikdTbG3xLX9rblajWJ55e+851O1W0HVzqmjRO04f67uMTvWfA7BGl9nYZIzFc380C
97rv0BXTNIOdVp6eMHqIcCJ1PuoDiA/p2Scnfk9K4cysS5Zp6ihmMeJ4Oyd0dQRhVFr3WvOqx6pQ
TxMUnSlBTRXfZm4CXY/yipSuBF2ROpSdWqAR5ILt0VLVqqIez0JtabZXWii7IXEuaHFrgwP2N2IQ
npjqM2W6jMKBG5TtpkqidRp5nWwNg66KltzIZsx+LakRyhkMElWpUfBPKXEmho7GDMsKtBFycjmz
oMhswFQZ3EZ9hjcOm9k9oWS9Fi4fVWQiRVEHcQ5RJUWqEa9nl1ZKff2wpL4LUkntgxQeqsmpVKyl
dCHcfLEuYDjJfSta9ihOUp0THeT99CBeFbbX3ogeyyxAnuzmhs0lBddWrAq/usk+kKy7qjpRFbgp
eXRcbqLGPhmyzMUEpj2x20sJF8TPiD8pbVh6foLoCo8cXniTVZKbLyZmmn1ORVdulx7KG6P1r8T5
VZm7S4KwqU6uRKklHTiY+rQhkKqSCIEqVgsJLHkEIat6HtNUmyq7iZPxMqTinOjZvwxM55wL8IIf
xChh3T3y5aWgJxGqxClFYB7b2VHQLZ4qckhFee50msBa8VVOyYxbl/41HiKUxRyYQoqJ+sDxgvPS
BMnpToeMCsrHw3ZBx/dmpmuqGuAQpXdb2+dSVIhapjHRlGvQR7X9OQ9f8jLdWJkUPQbW0hh7b9qP
HE8UZNzoSQ2mk4FSCpGJ2OnykFxNPxeTA6nYeTCNpRIqpVUpKfQ9BpNDVBq7YgwQr2Lgv7RPcgl9
RY8mMelsunfajcIYlz7hltEcuaPbC6aaZvQ+KYYUL5YxwCo4bJ+XNkd6f5MHPmYmJmW+/AfPTZyN
+dKX7lWizrSp9ZQjntecwN1Wj9vpmzH0526GrrZ3d4I6g5Q7cBG0Y6cyJzQhILJONH/pIjJS6qwM
AcsdLuQFC6bu4jMfIWIa7PQh1IPrclafx1a7oAPbzmmLK/HCFMiPLTh3kKdwKTb1hqn8pmnf8iqB
Qgrr5OMX95sQTR6XpyMdt+hJsQQKv0SPmqkYGVxituAJjYikRoLxsvX2JpoH5Pa2vZojQ2QQ8Azl
UXxyAe8LHm8vYC98bfTINdNRI0zWF3ac6ObzqoRK+6OfZ0xfTKF26VTyZ0qOn5z8/bb19uSy4fxy
9ylk2M6cVO2awG096N9JHLHrrij9wQcnLMUKH/3fS6gsjs59PuzCFv5xpn52KbKuv51BXApxhW05
ZAxU1t5eiusWqaKm7kssNIX9ouGSGgvlZsJDeA6vpDep/Apm+HlgtN9TT3gMb65hb+/pk7mFa2dr
12JDxVIljG4hRUoeQUFJIB3hQUkLZAEpKYTxjF6NI0VAxkMT364W1Ki1pIzPPGngSWP9w41QoBnI
bwmUhAygVVgLVfTTfYU8yc0MettaoAB65p04RrXDaVdQUbHswV5K3H0+TXT3XQze3fJeCDoWGKji
ikjMnmOTY+wgK+OQJiD4APopNz6DOyRLy5icls0wxbmPSvGk569kdLN7z+6yQcYp3F95Rx+P0aUf
yv7A+BXR3JsgupfpNapD/VqWO96CJBQ2Hm0uFE/02kxMovXC1Z4dOPdsvn1+aY041nTWVsqC8Eik
NYjw7wU+G3Hnn4f7PB6qBX/SBsq3Cs98dA9E2Mnh5O1IKjB106mY1Qk44iv0q+D8wlgs7PJhjA7g
imIoN2zFiqVgxuCE32JQNM32rhnjg5Ja5GBlG6qTrIMc9pWQJCAjmIrMKlEeWfO9+CuN8Foli2cn
EKGQEKLkEpb6Ldg2B2ED7rP+SYr1HKzjIczxkfw54J0obF4sdsmeggnjDm/pnFlV6ALGDP5cG9/3
cbTt4O8KzAi6GY2X83TpIYxZDer4bEZuiA29dtol5e7jN2jK1N1/g0tHB7iGCDP202By7XjMCjAF
okow/tVf0KRA0YJ8JY1+IdI9gPyFSU7vWG5xoqCRd/PF1By32S6PItpuVjS3eAZvl4CK+ckOMUZH
fqetRDcmTaRgmyGQp87gUDn278WrlIUsRnGh1KuwXk0/mWciIp8wdTM/LdBjD/fxve4brRfRhN1g
UuHqAw4rOaSEXDTjSGsrWro0ygBLPELQIf0pJN0R6KjpF3qANJmn7fR6mnGxGgb5qDlOt+FkrKty
3ZXKNSuCdJ+hAgaaCgOBziSCarFEWgoyLOtJBg2TQsaQkBvpIL0Wz3FBTn0vuY+p9HNUISq1+qJz
n6daaESsVYT1spS9NtSUFwAqV1yABIo9wSIEFIakzHmQVgEJiWykmV1q4pLU0tlGqR5As8UqQLyM
ZNSrp/3U3Nl++ZNzCB9M5H9WlO9EbC2Yk9DDE9XYSZPFeUAsM9eim3tlmrpwbfB1gXqFe20A7MBa
TBT1ZVZ0XjVkHwlaqZt4oO5SbpbGpCLcl07MrikYpBV4n5S1zN9t2C5d/DAwdm1bW1oz/7JnNkmr
OOrMaA5md5UE2oU/YRlcPthQtZZwa2ENIPcX6oskH/TbOBB5N/clUlCeP9yJcPLOxWSRt7dYhemn
U1A+4Md3kGnwaIiePNq5LowKxOjJdME7ls1AatscoSXvqCzagsfl1zycv5Rtsgnd8fHjmbvIsvZm
rq2btKqizo22ZP9e1bAo/D6rvOsyBHY1WThg6Ay3XECTZPegu5FWHMhSJqGrFcFk+4a4SgiycM+m
/IEqtYjp4d1A/2JsONoigVnSMVRxEU8u6KTDEXuKFHKV9rao6WZ72gjYND/k1YJpUJEhKDTDaWHM
gQVbdFSFTcoHZVccWx+E/Kk3AboBSykOiL0NE10QMHg4UaCjZKcmQSwtvCVOxtAgca7QMZA+iDUg
LzDUrB3hARD1Z20vfwMa2TxHSrPodCRB2NvD7N5McmPmOUbJhE4iO7PCG6OOj+yo2HKdAtjRm5o5
wv422xhqoOAR9vun0IH+G+zg7aXsFUniqYsK0FnvWlziZa9gkooJC9kX0uJKq2GcsFwtHvG8Z6la
0p069n+os03Oh9JgTnOUoTCcjSCSsYjTuxjXaVN67MJwNmxZYsScrMOGX4oFwAyyScr4t7WN45uS
ZvelKj8RiowHj9s05QssFOxryUURL4RnLSrMxBlvssG6rgzliF2QUGrhnizcSSkrLuoz1iLGByEZ
8y+jWF8Ol32LYhNGA61Vq0gIobq0AOEnsuFQ0BODmFC3D5AtyY7cA6DItuRaGNKH5xqeEHRFl6wl
RZ/Kikr8OYZsI8GBZ2M/ToUd5F/qSgKuhBrcQ4iKfn6b2zXpHP4nyfhN9jc+EPEXsiCPmr8NCitc
SaP0EOE2j9zS6geRirOia2jE+IlgnhxeFv6g626wd0yF+iG9hwrFFR/PFEpWAXFTuCSGWV6FinYI
OreoOn3SXLcfb3CZV2MKJXAKj0fYqRIwD4a/tGRW4ecST9LtTHiMPBJPghua/WBnCsIu2yepDq2u
WfTJBoQ22j/ANeIaO6aYtNcB+N76s3lkjPo6ggDSZ3e+5pya5nwyKC4F2/JMDO3F+IltoMcoUOVF
6OTijSoO4sF1b9Qngo8m5iC9uLDMuHz91qVoJwQNxv7gzoJc6kHW09DMFcUtj8ZLFWOjGtFZajso
ch+cEmkzjuVTDyGGN8ZQaILsK1rQcSWEUua6cCVkBXmhUvzFVIz9q06pbuqRVYC4ic4b5GB1VBnr
tqdBj19UJ5VtPPmed2sVWkrEaX/Nrekk8RLMiYvvxWB/1Yr4u3BMauveKHXEEF8bffhkyzHeI6yu
bns2kZMsHu/0hNHQtnVRavGXXvWkPuJk2qmHJLlujWfhXIVzfs9DdGIWZAIAGXf5YO5kprR2ecK8
ybNqFPAvitk0jXZbFlgr0vVCsD4ooZKm85ja2rrmfVUNQ2DyvXg9FfDdOIo4CXsoL9zRPxQKiOKq
n2l3zd/cJLiWSu2WxgAiFX6bAPqTHqu6nlVfRA4T6dASownuVEJ0DM9sB3FPcTKLN0W7OdYHoWZJ
ucOc+3M1tNGPl0I6LDVmmyz0Q1h9E6GIGtLhGOP/TZ12CdYEFEVkyhaKfuxofbAuI6opwqeJS3xW
JiIz6lua64dkaBTVWDT0yTwVL0dhDfPwpc8FbUGOjATOLjLjeGVjJtXRQW9VlkwzsQpZtuH/eBz/
M3gqLl823OZf/8W/HwuwYp5mu/fPf90UGf/9l3zm33/z9hP/2j0V5w/ZU7P/R28+w3Ffz7t5aB/e
/GObt1E7XXVP9XT91HRpuxyfK5S//D/95R9Py1Hwsnn655+P5D2tHA16W/7n66+Ofv7zT00wif/4
9fivv5Qb+Oef67CO4Co+NH8cNelD/vPdR58empajqNY/IB6I8F1lWwGU//OP4emv34CquLR9NjR+
a5OS5EXdhv/8U9HUf5gwd5hNOhiBS5vLP/9oiu6v3yFikO5RpooIxCUZ/esi37ymv1/bH3mXXRZR
3jb//FOXQ/2a+bDT2nhJq2JJCDYAKfftmNZ8yx6iRNcOK8d4dNpy2xgS63ZrPY+POuW09i+anh3C
Ss+Uqruap+AsDXpMRB6Cgv3r2dVzWtwAXvjTDpIRpgw+u1a10eljRT/j55RdtnHLVdc/6FR7Q9h9
D3PIFj2HG5Qf+Mb/GIujcXiqoNBnCRlIm29qanXmCDjjrMfkodCTw4pkoraOzeBsdlHi1cZax0DM
MR8FJnXUn4rDRm9a5yHATp3FkG/wFlAS+oCS9p4PzriO55Perk7qI/rCPYezehwF6WGWDFAjykPX
SzDDKs8bzBAD9Urd9cZGCy696FbN75yiWKXq15QeWIdtkhxV8aP63cvnW4xdDu3QO4HEu3WaGy/2
1yiuVuFobeIs3ShoxwO3wEyzP7Jje4PtJDAbGpTqPgbQjcrirMuo3W1sM9s2iDQV+6GazoLpxnSU
I7OASRvsGqy1q2rcobjdzjF2Hg8wdmz1qjf1tZPMcFjZIBuT5m3z1h2+qt03DMt3RlaeDUGw6Zsa
u67vTeptWkCEuo8onyZbk96DymHEjkwz93VZU1Qwqf+XGY5NMIRzc1Xx/RAhhDorqnitduPOC9de
VmHRV93ZXrlLlXRjusmpn9pffdJaaQTZNS3N85R5N/YPhhLsssY6TzD4JvTf6kF9m9GHW6uMc6uP
d1M6HjdRe5Ebziq3+4chNr7MeXQOd/27CTXQ0B/89IehRueB7j0BBj42iR2zMVeXZXyBRyr8WtqH
4to1w42lJI0f2KZxh3XnYqBnh9HXshyPovFZ17bFHK3iyV/7TfIzHgkj0FrQXYrzxpu5Bd7IMmyC
3VXcOauhOtOqaBV63pGTHM1B9dXOhm1nWJtG8Y61BtMxnYsmG+5oi4Y/ZvLQ588V2a/SFrvc+G7Q
O64vtZ2epJuSHq86620b7bR827j2FxVsY+opqafiy341OdFpU9z1CTlWElLtDhguTn6UWf3ZnWr6
WBVvtctgii9iid+y746V/lDd5uzQbLIbRzxYpkz7kukKnvOm+uDoXb3C1DKjtBCSwFuPTWhgvBB4
N/gpK+Z5kiewOqcIr0+EMTZVFrrc0FayUenaabWHqVHc9Lq6/X+yPZzhqF00xXO7vz+82VL+f9pE
BC//7zeRy4c0m+qHP/5XW6Tpmx1EPveygygk8f9QTRVPODgiNB2VX71sIcuvACJNS3YYvhgUAl73
EOsfLvphHaCZkMwlMeZTr1sIv2IWI70Qgg69pygA/V/sIHs4LIeBGUB3JkifNt37iP3fbiBBMqZw
78vwyrsYsELUoLIXdDOCdXpjBWfl3Rh/Zkb2Zsd6f8K9EjggltNHEyd0qiuN6k96ANafhdcWHQIM
c6V8Rmnds7B5f0Ie5a8QRILSzJv0LLzSqqMwOS3bY5xqR261B+o9yJjjAJBEpRvvyu9XukZnwI1f
A18edrgPQsbqN/4I33cb6C9h15uo6832/baW9/7S9rL2RrcavfSL8Ko2f6bGXY1rNJRrb3Wf9ms9
Oiqbo8Jn+aNL2xWBuN09tNPXsDpkIWXZDbtrh6tWrbWWbeFzBGp2xy4U6bggvywA/+2FOm9LUu8v
dA/GyclWIldJcUz7MtUrxdgiM9JXZ+236Cvdjw7r2/C0mSjEULpez9J4Z1tX6+JINUCoV+lzcNte
TtiO1WCHqxiZDjvpRlXOtY2OBSI6jR32Ig/lDEK78rb0YCQun8zVozFTynhSvwCir+ITyjlfvJ9T
s8YQXbvzto/j1/bYfnRvijPrzLglVFCrneqvcZUon36Z2K+B169vSrN//wSgD9rUl3G736OFhi56
K3KS8ArVknuvDbsm3dTa6Vye1RNdHJBxrePv3qNqrfqnIl8lz5jxD+PKwhV95fzUv8a3bbq2aNhb
rtR6RRs2pJTsIuj9DJopmD99ugNMyXHbe9jF5EDy592XOWE/21CFbYOB5mSkWzu7ORjjZq3m53rx
WOU7r6UkQu/DdWJRBjyhCKKnm/g0mRi2cOHgUq+V+tuYf2+y7VyurHaTTrsoXqfx+fQjJPvJLop0
1R3Ht85w3A/rrKQ35jodgQWhyW9g6mgVyQv3U41UTNZQMkaalejbeTjotbVZ3SvWvV/i2cGNK+Zm
RKRBwtz9DM1vNdx62hzU4TrVdlb7EKeHRUQ7Y/M6n+8zfYRcAVkmXWW+TckWt5Xi0LIzgNHvXnNe
KLsmMFeTl670izr6OkfQtfBv05qeMv52REbkIaRTv+indBUnfHTRxNQEGF/6YNPR/brYdtkJ3ydl
um7dhzxeelbgWRWlV2l4B/68do7mSMdi8sGLT4yG9oTjcRl8cY5QTHw8fJbU8u8y51/z5+/RIwvB
LyVdy+otJ1Lo+JR2AAPH9nSkqme5uwtCNGPdOlTaja51W4y8t4N6RjvloDjN1YM2vYoxY7L9n8MA
1D79wMd0fFZxscOy9aK/8gsy15Xdb/2jBsvcArxv1XwzyxW1/Yh/YRJKZ+7jMt9B+giA4bFa4p07
K1BvfIOChPXmlAY07XnZrNaQ7tfRt/AhR2JCmzN923yfMhIJTrDCCbLekeFTkPOe3B/teViu608m
2YLAfvSU9pKZcQIj02KekoVutFnlX7yvwbndAChtkmpnllsfIGzcFuNhWV9n3k8wn3Wc4SMTHlQ3
yaM2bF3j0Ip2bX+COiQfVt5NgTHwRC6wKfRDNfislc8e8PTuve538lEiiBp4MoRX1XWrnDCAHSz+
Asw8iblZ/bYa/Zz0w1Ld+f5RjadR892bzvJhY3+z7jIF07qVYm38B6awRo/XR7XYYk7QjBe1fVr5
m14/cKKNTmwa0cZ+DWWO/jot/XA2Bb0knE+EB3s815eboQBESEH2SmP0vd2oNdsynIYgvHLvkwfl
oDiMsk320LKoz2uDGgfU+1XurEYLM4J1FnJJm9ReAWnmtx9PF30P5Hp/KXv7Taq0Y+d5Ct2hvbMx
/tHQ/Wg1pZts2ATkWvohtEAfCGBNN3VKJthWhus6Xido6+hmQ2X7JGZ1faDkxDqI4EhZj+bdYN60
1s+OzsjdgYf8GqND2uftUDJb4A7DHd14GU+ts5IZ992Z7iDYtca2Jo2at0O5nrYhLUwrhuN4aIvi
sKFbG2sbXaC148jfJncd8UuL64Y9nVX+uVdduelG6w9R/+klvZihnB64NQLsAxr+lj/T6WTUN+18
UpfHlnZcepdez6C3zyIPz45kVbYnM05Q84U3E67QIfoIYIx+B4QGsGy89FEnbwswOb1X5iNsSOFW
XkzGtZcckZqFW6j5sNlWU3IfFuQu9/G4tbN1PeJsfeyqJ82jHd2mE1L770O1jWE8UKy/tekZuEqf
0iecM02sTz3IBDS2hSlDXg0nbQW1aqihgdOPjURl06+7eDOqa6rZGm3bvYP4NnziEL57pHZbR7/V
g0PE35pKr/RTV1/pYsFzoN+ExiFUYbNatdrafQqbTWitI3PFVmGwZ+wQIxZI1SJ4n+uhPzOGO2c6
dGGe0Zm8POyqU01d8dp3RbfrK1jyGyPbVqCO2ZaLttxtwG5kNZRQV4S/qyTyVnH/hTehVwDUa2rS
Hs2Is6OPR+1vl69f58//pu7MluNGsjT9KvMCSMPmWG4DiI3BICmuom5gFCnCsa+O7en7g7K7RqKy
pK67mYsykypFBsIBuJ/zn3/5UCJMcZVbbYYO38OZPfDO9b3eXOoy2UAqG0h0prtups9NvIWQRRJ7
qzNKDFQXdPmBcHWHjbk6Dxye2kEbA2+Bg3iZ7KbsqhZXvbYVccBo8w+XvNa+H3fcHy/5w7k0JMak
Rb2Un7LH1gZbDie882Js/dlphl3+fARDNylFL5l/YkNRQkh4EmcvD1QR9DFSc2xX0AAExbKZt+4d
bGwDtj/LvRXjRv3hasU/X60gfEHHE/cXM0qhpUnVTF78abxIpmN5bTTYDd5gVbokBdt8FArV7c15
41O8xP2lT/bQ6kHZ3bpNiEVIHZ2yMag/IeBrh4du3tn2rSjfrGnBMxtlcFhUG0U5up3NgHeuk3sb
4+6CgnYj5m1lB2mLdgVBOv8g9NC9NQGHLCzcg07Sqn+ZFtiIEmi0/36T/hsk/Qn1+xfw+hGc/d+1
1v/2X/2/CNCuZ+W/763PL6pN+kR1P/XV68/83Vc71l9CtyDWAX0iwMAA5n/aauH8hUAf8NXAC9Q1
4fj+q6tekVnLclfyLyQwy8ZU5l9ttWbqfwmTQD7fhCOGhyOM/f+gr7Z/bu1QqvnCEIZhCt/BiREA
+eeKrxobS0w5wKUxNo9JP95YrntrW7LaTF23i5cEd9zGaKi5/HQzENRklc0nBz7NvmrZ/E0tffcd
xDMcKbX51fV6jDlIuzOYcPXRwjmx2HQBA1rz2ruOoxdjbg44M5wdAg3n1gqli924V9zWkH839WTq
gcrkC3aZGehaQz0FiJvDwcXdLkcDMXhYl9gwc2W2nTrn0BnIeK0GB09lLttoVZtXzDx+uKX/0FV9
J63/3+3n70VyVnSEAG3btfQPOoFcq8SUSnQb025uDQcSVJ5AuyADqxmvy2gMpJPeV7oKFXHxcomR
ojpXxoI9zTIax1ZRts/JeRZmdYWW6qyX7bGDgjt+n/FMTuiUONovEBrGbLqLmMjA844ukoSuPnLL
SyYze8Xx5C3Za5En95Xsdr//hh/Zn6bNncdgj4E8Sl4erg+FTCSSqbHsvA7jyHtK6GuY3gd64lA5
UaHoGUep2kFy/mqV/R4OxN34J4rFR0HxegnCRSS1ev05Qv9Yo0LB9SYZU5hWcrqRfn7oIu8gaufl
m1l1cDIJ7jJpFKFFmCCTv//+3+cPP97h9cP9ld63fn0k/B++fwkJkbE4m2UaUacvxkZPzvryxcwd
tBIdldJDEdkwfJvQxxonjttg0TA01VsiJTBkkfdF3xGdhgjNNXeClHi3rndiZEefyXbIoItUd7q7
bLLNRLhiVck/ZeF8kHx8Xz3fY6vgZTZgWHzEx2YnJeI7pg3vXlsDoRla1KvYTmCBDHD/s7g5CI4c
t132My296l49CMaDCdION7+zpo0Jsz6KplUjslmq+CJ+rYT3qI+7URsvVLfcVC4vdrpa087RvljM
u2QSjw29we/vxQeozzNhhjjgj5T3Fi+buWKKPzahZSTqZM5VH9oUmaarPZS9utQSgQjeeJkt86Ap
/YVkxvfOsQ9/+Ox1mX56DgguQsIEdIKilezTD8+BuXSVwTBUhfheCYzNrGeZ6UFl1SmUpnznQ7jP
d5euHPd96TebqdGGP1QPaGX+4RpsLgGKjO3icfahPlukNtnsaOwmiYHROLg/m/SWs+LVR0rgmmAk
1rOmhnEzjM6N38wpJh6U80rz240/W6Efmf2mGIaKTZdy2WgY8WiXWjPtlGCk1RYCQMdqSURCHmA4
r4sVJWHXp19jA2Qxa+eETo7f2nfFwV4Oopc6PImETMSWJ3qkqbfyDKEUKo7pS5qsqS5nuKn8Zt15
tX3AmNnrApKtqdZzdRszmpurZuMY00Lm524SOAy1sFLFYD/3Lozy6TwX1lM8ZvfGkGAtnZ6Kynzu
Z/vAmPCgd/ZXdk65XPWDd9Zq47lzulXRf135/S0CzldyTp7gJLymfnIfi/Riju68znqaouE2jmMV
dLikW3lMCxC9NIOLrGzpAoal/ab0ypte2+MbzNhpfGz4xXU7UfJn1nPkkoFqKijh1os7ZjD81Lat
ijUzdrfgV9I1sDJyHN9CVTohXmeBP4vXuPaPpT1Xm7HSCG1aDkmb348Gd9Ju+1vUyEfLhXYw8i8K
4d019ZvM3bBsYH2K7L4okpPU/Qepd1BlSCVsxXlAjzYRYrT+r0vN5ykXhzi2nvNogtQaliXC5CK2
nsiLyoMiZuHiBsr8bdry350saTfZuppdMFna53GgBh5g7lQ6/aPQk3dvSbyNac/b0cquWs99SJV4
6jJ9zSLH96DlOnV+Jh+KN2JpnKi/bTPejaLpObRjOJiJdaggEmS6qjaxqLNDYhjPpFGq2r6om2k+
koS3j53hJpcY59tF/D4IDpSJiVFU6M+VbTyLDP3NYq9kP8u+og9OC/YahIlkV0vrZa70bx0dXjrC
XF3M4daFT+p0tLmJ5EO/f0eRMni0tJNXm3vhJCemgHKjNO/I+PC+ngQObjAQnCse+KfISY9dre+c
zLhwlN5DVGJFeiVeiVgKsqKQm8aUp3zGfUeLeNfNkT908p2d/R0u5vPiwN6JBVRclCDIhSrcWfD+
e/cE230yGpTopHLY7V0CoA+nimhDNDjXVVOcsrknKDx9imOCwslPbnTvOMfpgM9YJTcYmG81ayDk
IK5pLqfqMoYw76U+E09ofp1xsAtexNGwayCAetP3+gvxW1iikeqpXed6FFpdfYwaPlZpoPSaA1HN
wo3H019RooqNHCckXlaGfzEtn12bL57i6rs6vxjb1e10HWxKax/ndCPTUEd7Uy9oS5hEkCvrz2BA
SSVPvY4sM4r9hzEekmB2CTKYPmFy8jrZ/WWVIK42R30/KvPF8ZjuSppFJ1KhMQMQxm62SWz/wpLZ
snULRqSWKtygoHORU+gY/RepTwoWrf0C3IyEINWvBuuZ6JiHzpy++ZPD5JkltW2y2Ftcb6znASuC
sIimPOgy86qK9k7uvnJGtJuhc3Ek8sKS0XMssLMneqV/MQ3Yb6UgXbWzXyqV7ZdB/5RE9nOT86Lh
SFV29klOPPeLlpzK9rWfnNtmYbEmSUKbST1kv9YyJoxYqEOeuAh+Rp0HWvW3XOcd/O8hAJE5p8kE
NOgDSzgIm3X47TGTdBM9a5qCTSqsnJsxanB7t4+RZPfV21sm5Wv+wqWjOPc0eztj+Oa02rlZZ8FT
9G7EGiriJA4jM+8Imki/4E0Qxg19IULjozLts+VJsclz2TJeh/wWiW1pcJ2eFhQTIQ/9GlJ36ZRM
5ntxMdFlUL3br35bLZsSez4Ap+Jr7vH1owjMZUwMyGo1R8J69BSF/RwPVhR2efPWF7eifx5N48hv
vPZcBaI7jinLJp4Qpp4r494p1KXpltdN5j1MCYtEmPSTcKbTbDArmHzS+3hVrYJwtK61aWLHGeqA
YYVxzmShqaLP6MCwm6v8h7Ljkiyh7uw03ZWW1EB5+glPLOgYKS0+qOyAAftwOSFgIfcifUxc/86u
85sqGkMIdbBu6ccznIvEXrjq7g/lwwo9figf1jLSNLBVdoij+IBT+M2ofLQDfTjK/L71VRK40ubw
NXG8M/fmQEZtTBqdzpvuT9epvVyhxFkNZe5ztlPpWi+/v6APWOlaS1kOzsbfe0zPdY0P9cycqaRG
hNiHKjKfCzVvZGYdXJ/S7srqRLLBRpWYcXbHpbOfvZrhhOlvCg/MMCKRN4gW7mc2l9e6Ua7HhrHp
cmwVi4aN8fdXinfQx7WjA6UB8XAWx0HF+TjhdYSX2VLZfjjaI2O55jHHR8q00ove5roT6MiGg3X6
mByIQrpT2nx2sxhSv3lddPWToUqeQI8KLb2yWzwd+sTaEtiMThJWAyQX1xrYd/tH4Q0oLfWzrNoL
EzZLm3nhOMA6GXVCUEAee9w8U4MHs4VDE7/EzvRgWve2ZHA4KHnpVupCH3v+0onnJeVU8/faYH0T
E5uRfFblCKZnTTtpTVfK8jdG7W8G76LXviKIYL0/xZp33ZJ1yJlxitpiI+m1o5q2mZT5yolPrTm9
D7q3i00IMpnjPGt18qU2i2LbezbFlgzgLN0NUr3mwxo+hJrcS45DjxXHWrTNiNGHkKDmIzAUdPBB
wqk1TmPDM9Y2Bx9+d01HY2TOtd1UxHwRwp7PO20CMVWvfpR/Mh0N+rO8rMcH3baunTrnPPE2RX/f
98nOr8u3JCs/qaa8tTMRKNs+q1UfCPBqLQ/syYdIe+naIYjcCfMw/JMLZtWjcyyOlLJ6ae5klF46
Qjvr1vzul9EQLJZFtlDgRBzCXgYs24r7uOXwTwcv4aCfrtLR+GQ1zChb7j+QSRK6XgzgaoTNTHfV
ZxdliwitwOfGF0cvewN7rjfFikT7c7MxM/XVs+qLpl/2Q9XflLZa7ZyY4qvz1KSX/tRfdaN4zpbl
k1lQLrBLGQ00yHH2XUi+w5FsxeTvSv8/Asz+F2zGf4uWMRb/FxD3/xXncVVX/HtI7erb+H+Cl/zb
W1UmbHd/0yi/cyXXn/tvwqPj/UUgABGGrslOAiP4f2A1/PT/EhAMdeEQ3eY6awf3L8Kj/5dYjb1p
73V8Y2gtf4DVzL8gFvNzWCqt+Tyu9Z/Aah/3XQ/qLowZyJi6aZGy4n7o4cjk8W0cj5P7NOYwagsj
mPW8D+IaQL33m9tCSuJneAeySuC2WC0uQ6NYwy6qF6vFTh1awrqTUnyLI2Ed+wFhRI0GZaM7sb/v
dfEHAOTDhBAZDyQeuKDALnjUgHh9OLn6Jjfaec6z+9kVaMcNRjLft7xlohCPk6YLJ2Nbxol1GUf6
vtWSMWw8HS2TgQpaoyoMpG6ROj1mF02r7ZW0+APBkntZ+qELNf6YF2UPFAjBWHe7pwjHjZm9x4oJ
p1Jj7u7HpvnU77VpnsMiRTvBKQEtw4qoEZp2P9CMXrQasv4hH1DAlxj5dXS8MA3ik2ht/3bqiMv4
4cH7B+Dvl2QAVsXTgYbAVDAn+QWTMpGLcdVFeS/9h5Z57qz6p9HPL+cBnL71yH9jLE5NlVr8qYl2
5ErYR7+v3thw6qMgK1DLzQudjNPHZFoe236UlO22f/r9ddofzs712gAm0ds7VB0QP1ZY44e5fVJ1
ZYthcnVP9PBFordmSHlyUSz+wWJCHzGP2FvK13A2ti8aGfW7yGI2UMUVUt3shsrdQZqwnxu6GjHE
Z6lU/Uw7GHR9YxyLLNY37oT8AqeFz1Y9vINafJLNeFjgAvYWEmWgpTek/9hlDsyK8lSwB9vl1pMF
I2+UL3GWP1LppaGWznuErGpblcVnlYOFyVKYQUS0SUC2R8PTr8p5VdFR2/1+kX7xK1sXCUsN5jGk
bZB8+qEWyhoXEFObq3tSCazDxG4QIDHyj2PjUo1jwC7TfDsCi5FI8O66tQUEnr23SroY+fZx+PvL
+UV/xOWwhVHWrJGXwNQrk+eHe2ZR6kxGrpr7pSheLFZqj6zTBXgEVtdmhj1mndgcZdyn1UhedpLn
rKQuSBbmkEDrrVtoBGjlOb4OVXJdY/MHT4cSQXPmGNPL6qFvHZfHVF5JLRIXrR/flulbVuDL2ajl
IRPjPomqDglKmW2TCUgdecBuaamEfv9dv5eZP9TF6/NpuGyGuoXfDtXdBwBdRUVOASPbe8o3lG7y
Ucn0JY45ZNWu5J3hphfYVdTbyo22fuycSxrIWSAqrobaDjSJg16n3n9/Vb/YNH2/Ks/4PnxxbYNJ
yk93YLFHDCy0ub3XNcfa9K0KCa3cqsE8mf0Axc7OroZmXMujvZbDYfHT69xtH3XwIUF+aGl+lqpk
bOom7hqq7QbpBOtLFjBY/Czbpu7YbUZh/GExP/QYrCWGm2vaJieA6bjfeYQ/PDcqaRQpxL17T9XK
eYAMZJ+s5nAapo9/eGXWTf/n24Zrvk8tjosQk4+Pb4xpR2Yd+wkfZbMcUfxlrAGK08p74Gy+mRr7
tfCt/zRfaP1+YG+25XOArxnFP98VY3BnWaWtCz09eVOj/wncAD/ZtzkpPZy5l+ffPwXrW//xOwob
QTYiCUL5Po4d5pGYtsqf+I5tS76hvUEO1tdDuilK549b0Ad4+fu9E8J1MIi0LNP4OEjSBhtQzBnc
+zQSaGId0QakOlKl6+me0QRdoVehN7bTg47x3s71rzL7xZncP5z2//SdsfIA3+bO+n9rt394hLK8
SVRhTN594jDeSbLx0s8Nuallcpd1+h8+zFipw78ssS/IiuJgslnoD2+/5pSO3ZeJf6/nADGQx/vT
mPeoF6r586BVoH16S8bzMNsbiOVjKDW6vcqe7wfey2OTdaeUyeBO16tzImsbMfZWVDp7V0Y4oLwc
2HrCUgebV/ny6tdzd1w8hBe5ceM5cPCdSesOrZcd20JZu2yYkr0nmZAkZpmBpBE9SJJvE8pkbfi6
lOojsUNLVwe3tNGpVKgeMCXItaIJ4+FLXHnEpus28YgWcGWZ6GE6mcfEz9YZp7NcN7MlgtE5uQXU
NNuYAQKt6mDJ3qcYGO9tvwHZaLIcKTsxilj+hk7vfEKBM+56f4Ld0nIKVwgnqhltIiyLSE8MLOuW
L8sSXavE6w5iShARO0V43zlJ8qzH1aMvS1h0C7zoMscJqrK3mled8p7jLCdYJ5rbb1qy0Mz347C3
vWOmLJ2pVM5kTU/4LvZ+yla4p0qwRb5Jygzj9rh7FxmikybJDAY/5XyYLRQrY2JbFK8acVzQviYh
7R3d5Dpwqrb9lHR7wJo6stPrbqouqIHqnac3NxWRhCFJvhAd9Ko/LLl6rD1oUtFjp8X1ufTTCzVG
1Senax+LWNmHyHOHvWZrDxSdzXVitbfSMWgJlZK7zifQIc1yfU/lVm3jnAK7BfHd+aPjwbLSUPdX
r7kZ45ozkwwuPZgufkRsqpGWh99vIL/W+swLeZVhpUN2J5Lmw4Yl02IexxZXLoWfAaFr41fHTvd5
aYwBJhvJtl8cwKvo08IpiItd7Ows19q5bmsx3dWMQGjaUSb1henDKJZjQ00WaW8xzjcqln+42O8x
iD9vdystH1IKNe1a2H5oTGLVmgLfJ6JKTOZXzjwlm6lNryLXpG5I9IPPMm46AyWwNbfp1s3wavFo
U1oYocYCfpzYpB8VcG9SAappe5KIG//m90v6j1dJJhr4FRq0X8dwWaMLmj6VPohOhrozbktdwm9J
bvwO+Km2sDm3mjd/KJ4xwUOUA4AB9Rghmx5EMt+PGGkEpYJD57XNw5T94QT+h8KBO46ugQZU2BzG
H+54nFdLmS4OXGkjeXdqw9kiWmsx6sccesC+sSvV13l0QTP06NRm/u3SlUC46Va3RYNTfxEHo8Qw
JdGx5JOIakqijAhQiRJ0RV4C5QpA1DXs0OyAUn+/tr8EY+BLaQqdO0/lyaEnrJ/P1zH3K8n+2D5Y
BlXDhDXMtkLhSnqZG87W3J/iDt3pMAko0ObJj6v2UHijv601hLRqLEJbUyE1z6svWoZhUjJ+VMoB
aXKebTO/wFONI2WekEnlwOcdGRKaMQ8b1zf2rlEaV33UZ4HZTVGo18m7YSG/axtmHJF1rBzjxfxc
zpPNiMIUDNuZgmAwl+ckBvT2wygiNMmzts2s6iEdDEAdlex/v0AGuaS/HFgsEZwdTAOI8QRF+HmJ
FlF4BeQb5ALJl2iZvcMonEM9YjDDHP+xowu8ElZ1jXoeJHe+9QZHhyoPudN00UAMxXaycrVb+qE+
lsM+j9tzBUKPvNu9wM3Xu4iy5ol5VY360KhORXLgGPH36ci2YTrzN9vc5WpaPsFjHjqoApXCY1eZ
9Xvco7SNJyu+rBp3G9fQFOMJX5/vf8NJre81ZjESol4u1qmwEMnWr2AmGybkyknBYqxkZOMVsy0T
reNXUe/2ytFor/XXyIOeVjvEAqAfBKrExoFZp7ccCALwCE46xeWlNQ/DlXc/zLDv4i4bdjwapyEX
EbBAcVMamnvUJvOrrkwsiuoCnLFP95lpNQSqqFPTx+rYploTtFbjXhR2dGFKwPJYnEaHdAlZNV7o
eTOOLxOntFmqKKhcXF9UPUefiyoGT090d8/fUCgT12J0t6XhqH1tNi9TPGWXSe0XgTOaT3E7D5fK
Rwzpe1ODj1DbXi5espCiF+E5lU7TZrLgcbop00at8aBGlJ5G/hA84dot8Ypuh6+GnLLznPT7NsN4
zkmXZt8rF1lE5rzRcee7ehB3UwsfqYIkhs+/vS3aGF9+Zb13nvmUMSq+ZpSFERyc7gFiA/2chg+O
4X0lswbqYTbgSTTUWmBhpLLVIxiBmprv86HfT84cxppCztB0Xtj0+vPqq5wJFZ2Zc2FCufSnsh7e
YgHFVa4BpDMUlThD/BoLgPwmcT65edOeKjFAiJ/kbeEQXBqRsjGZ2O+CNiWm9+ZT1ltp34QKM4GF
7QYtb0e775mYGWLdZJooZFs91TB36C8U4gyncXqCfyrvygcrTT39LTJ657KOSJKsTUK3zZyInVSN
J8ef++sOCjPziWyLTDy+JUIRRSTCkdiqPkv9lUJj2nSJThAztSFqdy+k67n0FIL7VKvrQyMXsfeb
ptjGUr1xnn4dFzGERVy+1PHZS/fKMNHHUrdsGjt/LmXBSKxcLlBgxkGS2kFLo7bNl9tCmUkQC7+8
mEzrwaQg3bcSn4A8+iYSnxixJdXxgMySEDgf0rafkHs/A9BHbZrv65H/UNSzu4tmzqS0JVXPiVJc
x3E5ELxNAalkyT7TzW9TBuu0SuwVW0ERu+hds1cFZNSudPwtLxAEoLIaw0XZQ2CbWnzQFs/apJzI
uyy3kv2wMMj3oIa7eRdd6vUanpaZe2fC5DwdiHSk8//cCm+6mJ1vhdTz7cQ7E6SKs44ylbBEHGQY
ODmb+WYxoKolpUR7O+dXTmyqoNZ4u8U6264xkDjOgBx1Pp6ki8pTusW1NdbneJi102BV6XFC6hLX
kEyXpTUOtW2d6Xkx1cgW477Sbu0yg3ibOebWTxvjqolJVi/zbgzrLlq2elnceQYiulnzFEMA95ho
bXqooq4JosoeDnAZ8OvQfO9qgrOSDd9IaJjvQXe/llASLjrb3ZZDhIFYIQPmj4i0PHzGB4Eceyjz
7ZAUN4V0tRu97l9iWU6YwLciXFKBaHehnWD8ti9qw9vB4WaG8K2qpnTPSVIGdP4ejK3K2GojNnb1
LLqwFW250WT2KhtTnCcnCcaFhytP2+Y4mzVsRkq9bcuJweTGm7aFazzi0xofI2g5e39wm0BW5U2F
Cfj1gjZvyVLzhBrr2lDjS4JqV/jajpF2fYG73sFz87tycvSDUdVshq6A8j4Up8hiajQ2zHmG2vk0
Wtr7pHKLGYkfUIkwh1F1F4419ni+S5IfVGYm6A9x3YNrkdonVdo8DrPH0NTQziMSKU/HYkV2xeuY
FvIid/QrbEFHBkMP1bB1/aY95uxqTNjGB2/WyG6BzBliq2F3mzyxSY/RMZmrXUyLqkM6CnGYDeZl
84jAbnLkKbOks9HHyNqm5thdU1A8LmbfIfibkMCxe9ws6xE0HJrI8T4XjkZrHTGM11xn2pkeQLhM
R/M0aIqfJfKd47gOmtlxUCAMWmB3kHfMBnOWiZtOjABJpYMlT4C/8dHW2yuww1dzaomJabEKXVy/
JhOvTfdWaTXnWJ9mTjJCo8gnPI/NeOOZE9FPMnEfdMJYenEcLSnuSuNWZaCCZgx9wUzmp8Enpa2r
GaNhc2VDssEpp4d1PqpUD/JK6ufUdT77lX7OdTU9pk1PkCnCedeL0l2vc/zx5j2JrvvCXJAdom6v
ZS8vXEiGh4l0a760Wg5EjZoHL178sAD1izPkI8ytUJhn1j7xIvTpEHKCrsFJo2FGtXHi0dm1Ee1g
utqhRrD5GGznx1g8xTVxj5qBVGEymwNRAq8SG2p2zuENcG7e+cuEoW6LRjzNq+TIMwo7q+18GPAG
s0ZkcUwsuNfxcHDaQttlyLvDkT2KjS0eQ+Vb7M7VO1buzj4hZZNBTMFDIFBZimxTVQw39cG2GGPC
HWGSu/G04eGTzT0MYxLo6Z9nH7LLBD/AcOmDTBsip4XQrymXS4B8jJ9S1wgGh8gwy09NsDjtvqw1
JxiGMQ1brikY1PDE5oxKigo8KJTyt20PauJN2HAAvZn+bFy6I0Q1tc4evR4KH0bVez+ut2I9tBJd
fs1S5BZZcmekvsNCw39IkyYsBzsOsfautsOoXQ5TA+shiu78sd8nU8YrDe+lmtOXkTzETde7d1Wd
QcCju8VJngljVfOqDvT6i1OSuaQfPHqEjTDKs7ZE9011tnv5YnuktBuEjPME8QHJEWXt3ZJmN4Xu
73U6c4qQZg7arnz2h/q97s3bxcge4BEYzIj0uzwZJKUM+sq5b57yWd962sqZ085qMlRITwIBLHe0
0Le0g38vunjZLirltmoxxXXMas95/CwT2EZWVYQqNsAxEjFcME6hjTLMI69Vd3K9au8X3Rdmb8/N
5JGGZMlrXRvpCAz5tYpeaAHEcZZ5GNn+uKkNrTmMtnrQRjXelCj9t3Q/R9VpUQDHMywGZP+9qLqw
SUW9dRP+b8xeN65MikAfKrGJuuj8fZsaMA3Cq8m2jnWR83wxYC6mwiTBG5JbBy2VAXDa8R6UzYbt
FgvFAdUM1hcUmhGCW2SDQ2w0Ib7mqgRDjxZt2bTUwXjYIuhVrtxWQuF6GAdVpY1hbzIHsasq2boY
lOwz1tdyBuuYDz6/u0/RQKVJcdkNtpYQrOgiwcbDAOcvuVAjFe4mh/+6VJwukW21jOiSelP6xkXl
ZncUIHiTrG+sjhv7QWK8yJ7s3sRR6Hup2FZN9oZvYRc6TgIzaqXTR6bZkh6GJmfsm5PS5KWhyCXy
cn0NrrXpirzS37vFxMSkEVs6C+S0LUrXGY3hqbX6J3vxdaDa+iueI/RPudHt/JWyhZhIUbnAn6jy
bd9p88YZo3Lr5+X70ncW2ZFPjed2W33iogY6jynu90VTaxdYCpEjxGlUwsswGpJihyxzHgFNN9YS
BZ7XY51E3N9urM0bY7HSXU5deFP2I1Yf1AD+it57ldJOdjI+203jnhpn/tI2pLlqVdturCord/DN
7X1TYFkeU58LpfrzmMGlnmY28L6vZCAmKjD4rAJOejtd2sRcOmsbMiGcjHLYHnFROExqXkUMX7X1
0qcidj9PuoI6xEtwrHXFxjAhGY1rblenoBu5Jc7jWFQEecsD5aY81DMGkNKXWyGTdTNCmNfU1yUg
D16ElXnim672g1umhuNFygpmS16jNaYVbvxuC/t0n8kVZ2N3JKn6aGIaVS0rOQMun0BaVTm9GaZJ
x8dp3TsmqXJXzEswieYuXQ33qsx/dAr5MubtbVMl+H1WbWDVHOEufht9beHaVpBvRcmFhFC+aRpX
LnwODQaEL7DLORHwVBcOZDBuPiKElPjFftk4brtNG7kvsjZ+jNLsDl6ko6S54yCTe1H1fIO2wEpe
h13hEc4Bw8MJi5ZF1Yqc83zyccBzs1sJPEE4cfbVSOSr08AM0+M7ZoQ0r7FCkUGrZPkaFRLhxlzd
ntxA4uhy6tA6UlDL8spjiKvabYwlUOjttRSXgEThmwlVCfTuy1LGE8oJkkq89n6JvXshl1OxpEC5
bmLieBDdNWV3P/pIwunptEAa6bxp+q7duKRZhLy8l6WsL6cqK7CD7dwwN7TD3++wC/crclozAGT+
qmRTHWlKLbxZ6r27iDPtSYrY/8qfl69Jlt1ptvo8OYr0Svx6shGsqWcmsyk7vTn2ffxZ9satEcOi
n3yMO50cMW+VY3pb1t2lnNt4k8yRvK6tXQeHL4+Ky7QZ9cDWjKc8tsTeib2HzEXExWgfr6FMnLxu
kmTXjnccXm8ts5BgJUyhW6/uzZQl0mmFNs1Qntsu+hqT0YenTlaGeaoeAahv54hBamJp1SbzlL7x
G+3ejtxDofz3aqZ4bKW3eh85lMbS3TtAzHhaxP6lV9FW6G4vTiQQH8dagfVCcAiafsUmAaS1/2Lu
TJbrNrYs+kVwINFjevuel61ITRAiRSX6Honm62tBflFlUn5WvRrVRGFH2CKIJjPPOXuvjRBx9bMZ
NGu7k8qv1l73mvU0CjV9RDWYE+Yr+6zcjFj3x+KUReNXIt1XjBXZEKHHEIinLV1pVIfS/cKBY9pq
3YPsw6+OjQSIalZsLT15iXIKAVVYHeeUizk2vH3geRNZYrscW8pjegRLmvDtsYImEBhiWSaafXAC
F+V2ZG5CouG3gTFY5N8YR6dQr0bafkXfAP9v9hjR1jvy+xunMst3TF3Zc2HYOGIcb+p2MldmEkks
EowefYG/0VIcRSyRvPVd6qxiQZiLXfo49HSyBeP4R2RaNh3chhmBg8JboxbXWV6SvHA2FQVnGbBx
0Ul/Rex7tLJaX3rgkbaQO63IegjL6V3faWXTXccppxWQ+s8WSLB16WFfjYIo2ceOdo1lYx96w/8y
uni1/QDrffrDMbLiolrq5EnP/SOCacj6wNziWXBOTPlpdKnzyoauadUU6b60lUkEsP5gVWa+0z11
X6fN9wJB6za1su+dv7JA8zw79oRPUkfYrQWkC2KeVi5wA0CcUBfqnr6koX3FmrSya8hPfeztA9ZS
bM6UTrr2Iog9WJDOAZ5KvtaZ9xwpQUqC+QZN6mxxSDt6HeqEFNWWKFqxSVv6PtM0HvwIya9tcQI2
ippkYNdBfuDQaiJyfDMo8oza0XCO+nR2CKivgXklpAcnIVu7403xtcKbljccXqWaLlPAIT0txC5F
iLZu5y5LnUKKDGyLw5FQpzyhHm8pDy9p1SO9rxDkGirplgT+rbixVHocirIuWtnzBp53zhPy/3n2
CWNAiC8y9q9NiP5jqCZt6c09XK9GUN/kcxRraGW7vqxXGpD0lW3U7WYMhpchnNKtZDqEo5v3IPSC
hiQtj6CZkCSZrM2p+ZOX2hlmuRzmaatF5MaxOjc5Q8f0WNDOE+sqjIkk0AoLtFbDLxPtK+2gecPL
Z3onTjvBeWkg3HvQ2dcnMvDAc2KLN1uEm/Y4YtJ2+EwamocRlNg7p9WTbRgz8A4AsvTQhI+Ze3bm
45D0tWect93BwLOxzFV8T+fI2qKibrJUge1ND1YRP9QxCIHJDR7ipA9XuQuGWoKeWgwjOQdm0+3H
jDgujUg1XRDqbYfuw6AD9Yi8CQnGJMwTE5twBbKL2RjURb1ZiS64FAzD4vNkUEbqBiesrMBABcDL
XRlJzul33Ok6yIexSF9KmjijIhRc6sm8l0TgWptr0HDVZS1vC1OtlO+/p1Wo8w5grcf7LWKE7kZd
BqvMbZJdOrgHh4V3GVf+Nysb0i2w5RXLLeW/5BF11rmZDNpjpHKeu6S7BtV21I29GhwYgnzk4OaO
KYkRpa5vk5ziOfSNW63DWl81T0FdYHv0yIwlp4JNNboEtruMfOIlfy7CWvOiWx4t1i/0TrKzq43X
rtJoMMCi6S0fAYJ2l4/xMiBUu/SeQxPPeIY8CUlOFW/jboWOe5PENrdkHNYm2t1Fk7hU7L06WgnU
euJAWQwm71ZECNCzOrb2iRPcWaZ94wXqkOJkWg6NeJvMNIaSbkSrSoyHBLcMewCkIdl9NT3FFq6F
5LPXsCOsoFob+GJOvWI4w76Lm2Bo1VVjwrnkM1j1mqljfVeMt+eNIHNIPbXcuL6Q2/YjcxQNsQoq
gWaMnF3YrdZ0uebwk/A9411dpiFB9qWpc1KtdY34EOCisTLOuQWDMxm1hHLOpC8SQ4Kd5sGyrkUt
WpmAlaunyzO5db2jGGB824QbL0LSlJaOuXcbXE+j76x//s7NfDJuG59pdBcp7vVtPVSUGuGNHRn9
chxstPaNGSzxRwJoa70OQNpYHCs3cPelkECW9WxnZLifyvnI3qe4P/M+oBu3jB/Lie5eanTRVxs9
ywSUd77x7DXqkOjZeQz7emdyIIA3mt2lTu9RpngbSpGR97X1wABjvlcgRv3KF/t4bAfADoADbMPC
ddTzY8KRSqwomX4NfW3dyMa8NITt4ZKld6Imlm/Gixea89ED/QT6yA5MwDIvEmqxJD/44bgtsY0l
eWfcRom/SlLrzRvidzdSKa/AfOMniqomISagAJxkCs4WDJfMPYw/m+G19KfDEITW3tGGd/QN01Vx
knRTlmNJFNQRDeOwE3UKup9prA3IfmH3vOCW95vBlqn/qjPwTRQGvuXY6OAs/9Nkq6YBmmAdzB59
nxatnU1XAB0IrBU/VtJNrfFfOIB7W5872iBLm/BExG1AvkWs+o1N+z8J3wnO3Cc6WAqmtObGV1dV
BUwH8MVQDyEhr/vFmOsDgZJra2zYatLoThHKMWrBfugS4qgc7z6x0pQ5QheuVEbmvBPDJdBJbAym
aGmUU7KWpuuQsc5iTQxX1GDNNFmIiTLwLtbkHqpoVKskMWn+mF/iuKKiboozyFho5xjLtnrYc6JH
M80AbCWaYdoELpRj3TLExW3kzgs9tWob9671/e9tW67CprnEJUW59Op1096MFQORrKtobVGCQXhd
Tkb1LiLtu5t25D/TDVDGNtZT2lNhtiYvlcVwAsxYNg0q7Lx+YtajgdA04ET5zoLY4nGt+Qm9N9vb
UaE8jRHOqGJkOWHJ3jV+/C0a8mxnJtZNmTEtdXWFqLTh40+tfFhmwXORGEci4h/S3DeWps8ji7AI
MR2QJxc1TNKYHKxglNP/pqwUZrNJAkiG2sxjz1X0EBVsso1CPhdRtIzBj1rNQy4zei/8PoakgUoh
cxDUt/QCyGdrOWEx53Jh9XRc48a2gVa6tXdk9zrKLK/ZL9l3wsLl4yr5SNrwPRmtZokg70KbiXKM
LzNwiQaROj3bmPwfqtXGmwveDJVeBbINn84xq6oEA1j6YJYuyIr6WenkVkGbdrcGXijJHpp4DosH
r8E0303llyEXhxoQ8RNMeVUu4jtBi2AFVvvsGhSxEDu5SaFG799ixZZas4kNwkqJmNj7g00BH2j9
mv0DHwr9eqe3m2WdW0csIS99NCywXkVB9+6Phbb2vIRQiCFyebNJv/CMhKSNXLYokRML2ww+dNw5
xcZK+mZpQ7ylB50uDQsBn8onSGAqflPlUJ1dBcS8jN8gSZ+ChP52OqzIBTYWddsce8wMW3eA6mXm
At5YrBhA5utg6JP1lAjOvBrvGKbIFSHgTOE4uy3slANDXJUvkSePhjle+8kcyTuvX2wzurdM4+pV
Ju4Uink6CNuEsdXS6EZKMSQrU4ofOiiGr30z+/JMNoBxKtZ1/hq51SlDzsehfWTWGHzXx3ukfqBj
3ZUd1Bx70bJ2bQCEwKl5Eohi1x7hWaH2NDhg5WQv/ZXZqYM9eymakenYKMyz5XKk04qCPRC3AEE+
PqmPzdtYFQwGInlLdFOyDodxnVlldOA8Hi/leIO+AnhCqgDfWMwMAMUu20nZNLDYysYqfrdMnldl
E+bROd4un2cUFk1smdMbRrRMX0sApBus8K53+EwLxWdqh806pj7JrdJaFZnnk872DU0D71bpP6cN
PSG30uNllxIvnbpXtlHi8+h7aIqFjXb3c6uGtzAh3/w34/W/Ga7PBntgkhbkCZzeH4frgEIZzTl2
/lhE+rew9cbFWAcXrf8xZfW3XPILeAVPIJ0gEuWcJ23rPrewyv18Lj4DhymsN/98TbNe46MoBpkj
yaQIDtHlE3/18ZJaSk7flE7xaBQY4Hyv6hg2hmzGRrUvAf3g/EdT+xsOz9/8UMsUCCwROzqG+zmk
sSxGM7Y8rXicYolN0XHfZvtw6yI9VMkuh5KmyCj951/0V0H7DPAERoLXysTs8FmKF+uRjDG4l4+G
VdaHbjYDQ7Y9Bk5KcPdE8Vk+CqZnhyBkxWrBhixzwFJD7b64BbGxtfQ2SSm+MWUj+8pJpi0WvYBz
rP4byNcvuaSoVBCpeAJhprB147MEo5BNPBbdWD3qovY2uUeikoG3FUsgZ3IejZnzRWfyrULCtjGY
7YwzesQWPnic2bPDO/TbF3c+P3x6TeC12BBQPJ4bvrqPr4ltzWaFPukePSdmGkAFGPjNDgn51s+5
A+T5PQdpzTqMsXKhdxIj2FjcyJ4Dm+u8q6r4gbvDPImxXg9V589Hj8Nk0Tk0Gw58oanqFUEOjkey
lvLEdOmFVa2K3GCWa4ttW0oa3zBCV7WbvBmQUBAAU1Jl2ME1fLlbAg2fLUXbNvUT7RSzFCwUXUzG
ShdXrzMyYlhvam0ee44unKdIK9ei7i+unchDijAvrbJ4j5CQ5q1dXvss0ABfoHnwoNyvSjHhRGui
W7NAghUM+iLpi/6J4lwVkdp1Zn0MxgSvanms/FFeMiea6WsIh4XLGx2+BJVo925nIMTDub5o6Vsv
hUtpbwLsh6axLKw+20VM01ZeflPHwYllJOIKfZd8o5qJhXJXteHdh9N0pOmsLXOtsrHGIJygv7WO
iNRbK7aPtdkl+T4fGRN52Tmit97k8drwk3hpv9AQUms80PsegMJOL7GxJhZphZ29YWgiaPwbD2Tx
MgZyasEWF+Y71kAdxkHV7ZKGSlzzC4IiSBnym7zfuW3z0gp/DVPii0gmvGyzU9Kf5T9B1m5aNg7M
kmoD11ofC8maXII2c0HrSfvF0BGtGSDzysH9ZpFalM0pHkrVDBNFfWv6+VpVGCIx1aMS+VI6RN9E
enmMY4T/wqM3yLDnoNryWvrAyWRFTaUF2PlpC9U0fIUDgNptfieQ+nzQ9lk3MKk4HsZS07AIfP34
ITSlxEFpk1xsWryTnkPIqG4qZ9W3uLK1XLtSCIbrsPGnDQOylZF/UwHO7nSMgmOL8HmMBnq7yVNj
boe0VxsF5Gc+z21DVE4rb0RUp0NJzDPa/hX79qLxx8dmSPZRGgMV7MwvWdREW7gU2x60ndWnOt5m
MJ62J90zzKJVgCsFSLDlfMsAoLpofFS3wTjRAt9j8OkNTLBdh1HGFH3tRvGKBQKHunoPI9tcd1VQ
rMwhITI0ir8MPZHEgOKymP53Ezbo/9VGH4bnjAa8DwIi9wCDOnn+baxLC5SKfY8P3tzrIyKDtNf3
ZeB7p8BP611KNAOiwJj9GatAz+BI8La2cHylqa9pSH53yphZwFAIWiX2EttIdow4KyyDMt4FFFUs
fpfID+DhecjN+gQCZVNWCCqGJ9EmfDlFXuEsfyUoU4NhYJ2msHtl7k6Pqs/NbSKYo3htuinmZjlc
VztrxmWPZOxPieR/5G38dwTtD77F/5278e9tkv8fcWEzkvgfvI1R9/7R0sh//t8Ebv8PbIdwtKH3
iE8Ebv+POXjKtXAS4h2c7Y7/bWr0/viprfc4QehEovyPpVH4fwjbnq1FGIx0gx31P7E0cgUftj8E
tzhAXIwZ0FRANJEJ8fGr7yV6J1dp5aOqs3cIYEuZGndNh35LtohBEru5hvJOj/KTnLKTG7VoEdJx
3dS0DlQn3KWMjQONtRbZgPsjckf2tkoH92Q+ydhZhGP0pQjjt8TTw0VsgVCcMfWdICzCYJCcuvZL
Fo77kLoZ7eJBGs4Krd2iCZhbyekYmbSEDXffuzZireIejVnXtjd9FF6Q2W6cwTro6XBThsG2jeOd
U6qzTesyClcO3JOutzdlYO8QTa26rKPWdPZjPh6t8L6bMGjXsXw3RUBBWxZPEqk9bsBXv8anqSUx
U7/0VMmDJh6NOXGIrGE3zZ9HxBi9Z9HEKZi/+uupTb2lWyQvXm3eMHw9RMUNLtKntqRZ2LsEOuXX
oKfWkilQGiZouSndDZ7rnfJIrg3bKaPzmb2USbaVntsuA0tnC6HGrNL8XPpoDMjyq/WgoVCwCgQ4
7cJUOWI1FHCMbDAwqYFUK4Ouqw8wiLoyTpYmWZbxSEO4AvalMU+sy2bpl4bACNNkC6tLDgHK0JUD
HYy/RL2JzF77uaQ3aLKyD+6immWX6UEk4jYlO9aNhrWrZcvM6+4aE9s+AJ5WnFTi7dwpJIU6O6XI
TbpwuITA5BYU/4B99KU7cO4xnfB7VMmjV1h/7lr/0Yr098vI/2E9+ndL2//LFYlq5t+vSE/fcnDs
3cdFif/jXz5rV/8DETSxLTYrCZ8+Suh/Bcs48AvhSiAF9kiPwbL1lyXJ/AOiobB8ju30yDBy/c+i
BL6QDh0ebPZzcG+QMv6TRcmcLXp/PZLTE6diwyfgsCoKZ14Y/2qi9FE56HXt1veVKpJN1/i4iwsE
G8LJGugBndyxjo6XNDMuAlkTc36klZacir0h6P2AmWNgmSVX9C8mZbT/YDjpJo11Z1F2WbadyoiO
dM9kjnmG2ok46/FqRQmoamfld/146eMpBFhbvWGQQIAymeVOBubTXx7J9c/f569Y97/5NQ1dJ9aH
8xaafRBFH3/NIXL8pvdFcw8sqQT8m0WrAmcq3J46rclGjpUNWkK3j4ZPD1vGxR5gIVcocrrqaghQ
s4pz3ZMcowXbQNnauqUnsSWUkZlYTDxO7Lr0o4AGS9/FSQ3NUWc0eyzz8QshoWtJl/yot5znTJKy
pTAf//kX/KUu5RG65E7AoGTjM3iYn37BqoG5MQztPROicZULxCOSaiXxUFPXlsnxvQaqbGok8xj9
PZJnfeUFpYvolFwVO0DeYwdn4bTtIxXWLtYhWomeBmsdDLvfXOp8rz++clyqb7kzNtMl9uJTFahq
My66puzuM249AkddLKNSd5aD7NMdeoeFj2R0xENw6Y26X7aqyDbGBJnImkzMIJitNTm+lt5awFa8
/c3FzfadjxdnznoA13AxGZIS9ulkniAVNaRdTPecKNXJTABuaaPFAm3f2iIM9m4bNyu/cRBX86It
E0GWYaSfevpg0EpeRyuIriL3z3YUmMecPInfXN+vN292VOgcI0yDBr7z6fr0EWezU0txT+FAjex7
X5QbQJwxrfYYlfZt2sMpa5PaOWmSNEAcheXGySy8/so+MZrKzjnpayIy41OlMfD+58v7WcF/vn20
f0wbwiqdks8Mmo55Yp5NqXHvJpWx76wUn1bukigKMtq3SP7oMYDs0yLforXKcah2+2jRjEi9qUzM
RVeVEpC7F+brIhjxZb9Rj4hbphEYIbDc/6YQmz+KT1c7+3LpW1lQBDGxfvxo3DDO7dxQ5n2LCB+P
ZBitkzSjhe7Ed5P9dWocNA96wvA+T+31P98qeBi//nAoR+BrHQdf/WfzdB6bhgblyrj38VFsLL0X
C0T62zpgnOJSoK7KAfy2OaX2cwh3Z1H7KQoOUgJXSFfNs++39Nbckhpr3OttdDRDf9p2tt5wBmjQ
kMzFL9yeZRTYT2lN1KmXOY9M4wZOMdDm0GqhDHWHMwqO4s5r36Kmf5aiacnHrdKDIj/Kc8M3mBoU
hInX0t4GSV8AkHssEvMtZfAYxe1IcFQx7v1S+2oxFHpQnGr1tNBueUtpAJfmkhv6ljQuYtrOubat
tRsVXW01BgeRheRkdbqxqgKj3iHrusZ1Ym70KN7IQoSrwO6aDTCtBJE/AZu6BPLBzCReFSbxfaro
r1MdBrcBPqxr2iTnLJLV7763X14RmuvUDfCCaW3qTKw+viKq5mUsvc69l2mKJyOfqIpbBDy9oUP5
7J90MLSeKgHVpeLQh9ArArTmXpzFyxg0Yt4N2d5wUS4ayUObqvAeFdhSIv393YX+spFzHtAB99DJ
4ruzP1+ocLXe5ON37/UuahnH7BJXT9alu42fU5t0aNSHlMPOtMA6ES06E//OP7/Qn7Gj3B8ajZgi
uQasnLQ2P94qR1e6Hnp6cP/TV9+bOfwKuLAL4SOOt1xr7bads1YKHlphcTKOcGKsfnMNvyzf8zV4
sK9s8DREqM936S/G7Jyl09C6QmOHQ++UxH6+8AJkSi0kkYA8RcIFskOFcnxhVF5HTkYPZzJD7yF1
g9zPMchXwmustYMEyVZ2tUaWvf/na/xEN59b5DQ/IeVCi8GiyVbz8RoDNtlibAL7ngHyyh87l6B5
RkhjT+Rp2w772gCEFct0USeBdaNq6a5NB1IXGrwTf5/aVBllCgLFWQyHeVDSMbvFwoAGzLW0Q6Bt
C9PRbpLKsjYKRiFT7DjdI7n+FuutQytzmhVmyEecpKSFosf516wu7y2f1mmD/smb/0jeNL0Sa0th
F5BeZe9UKG41pIIMP/70JndymY+MZKcKIUyQ2OY2T2nWtkSPyxQomgcR51gjRF+m0YSrWz2lmGj+
+V6K+Z36sIJjHuWo7HqkNyIU+Iks+cvzRmGHuYIu8n1EaFKVE6uCraLZWEVYr2JZbEpMiIsgAqYV
I0+gZlIhX2mIfVJq+rGGxUyxhA+r0n6ztXwObOQpEwrJ22aS7+VAop038r9cmeYWjttoTvLQjZyp
aVKXd3WprYuewWTfo+oM4KaBHK7WVQJtrQ/15GiHfnJMNfe9TR3S0LVYHQMNQVKp9cUGrWp4psZ/
0mU+XUPSWJl6v8RIea5tYDrbNBzapZANoMs4yvca5G93NWgOWBDUpzsY1CWGhwkK5KguWe6rS5qH
nMZtMe0k4llqVKQW1Ky7YeYP4sX1kT7Um3qy7SPeASc34u9GCM60SvXwbGlKrSpbSzc4TcyrV6q7
lIjzW3aovWliroCaEN85yU1Fg/0UpbZzilBelg55Hj9Hr12Y6nuPoMBFX6riEnX3NNfqi27UN5NV
WQf8GPehJ8U2Tsh56d3iXgPQ2oOJjKp12NnTpWRNrXPNu+RtCgElys5iQjT2z6+Y+cskBR2EOSM1
cCXNZoefdIa/PElTj2O/0h3/vsESn+ShtQoF9mhuyyUi0RfXjp4uGqOwrqk992Y17cksOcEojhfr
xOhPY27VPCPiZ7OkIS8E6XLOuBDqE3ZXgtnl0WwJC/GL+EviGxFVmDUtNMZMD1HacTyfH0DRexxO
kLwukTkFm7hR+N/GRh0A/G2x/Tf3QZpvGjkzWGTkHPLOdLdWzWnK0rvxIDVETlaan9hvmfdrPpJK
RprwUV+tKTvIgFlCLtxb9NrJXrNKMkXbw2ibXwtdkmWu5fvQbC9uUJd3ZW8svE6sqXWYxBoLY0j3
VQ+1yHdTAAVhmp6HNtkTb7mnYBwOTm2+qjAbH/oiPjjJ9yI13BM7WXhxJRkkubMLK3yXtZzyHRTf
GhNXnG28vnBAb7r6HbsvcUXz4NjKypso5jjg+AV5T9IhQLJ3k13hGydBmOxtHZeKsHfz9ee/RR0H
xrqtiLovaQYVCj6mT2DkJQKbYXuFdsagA5xCShr+Uwjrt/RRrUXD0F/8EPWNk9ZrZn3RdpReRl+o
qXZTO95n+cBgE75OWDXRcnLpBgntJvRSzEtmv9NqYJpVw6JdVdYul/ybnqMb6nDNdg4ykQJ7aKdD
xdPFVm9eR9vrjrTDZ39Bh6M593CEKcFXgbtc5RzW4wFMo7SSZeBNe9RMxgZd6zW2EwRpRVGsLNpS
GxuF0KCm/jifxdLRvIx9Ge0GF7wvSAlomcON3gje2FrfRLZ9T6MM0bEF2KpyumI3OYxe/Crzb6h2
sBQl7cG04ugQIikoahlsfU8xQey/A8stHr0Ap30RqCfbDcg5r9S0n+r5cQTVdxV72dVyk3aLkphW
Yx77Nz//EBV/c1q3F9qK0TnMKu2Ygfsv2bhUPAqSbZjZvk8jmVMbQzZqXYLqQdNdFRdR3YS1gWmg
k8EO5u9oDOqoz38ADamNQKD0D+QNllMYsD86MpdRRLbDMQr1fa4zOBB5kp5QWhFzgOVQiyLxmDHK
xi6K3GEMnG3e2Q4SWkCZSiY3ttnzvvWKKDUYDvjAxFkmbyWem2M/uITQR8DrtWywTxhkk0Nkea8x
L8mtdJ2aluVrMggnmv+B095jM7USW1CkLyrhabsuzV4yWYu9aDx3LxHKNT66HaefCntpFVq5tRLC
YoK+d2/p8+mots1hVzVmu7HTBq104GtXN0ZOY3V1dIANU68CUTobBeiPLLdY35pp2dyUNUmysjYF
x01ynYIpvGmdAReTZt9jdIwuLfKTiyXTYVthRliU+Hz5WWF5ACEHaCrkwxHYWbnP68ZxO7LmKgfk
7dcQZ+3BiDHQxz3YAj3I3jniWYd+sK1bLai59jgxj5XtNOvcRL1jurjkS3xpm0DPT8BPqrOShdrL
AEdCUeg55riyPGmTGd3qXoJGSRuJQnKMaIsAjuh4y77DzuXBuR1cUBDNC9Iac1vVsFVr7Z2WP9wf
FZbHsfcC7ChDshkqt/1dQsCvpQCdOJNZAAU43aTPpbcsqpprd7R7IJnQStQuyNtTVgb1JiZDYxhN
6xCA/MXWpL1NXmhgUuKIlPDd04+2iDLbSqsCkJZBnaJ6Rx0YA4lzwzvRaN+UT9xvZ3yJA01s2kJs
tcYJSXpT+a5IOA/WemStRW+Bh47lPhZduslKtTGgC9+SlRNy1IZB0YtGLAevstZHJYz2N5qCX6t7
dkLyVuCK0IAwmWB+PNNAGTIM2uTywR4JnUqwhusqQMeHdhOR27LM+V4bgKQrpsL0nnTfXvfYYlbz
4GMJIosxQFT/mJYjEsy73mieFU8UyXF9M7STt/zNxv03z2tuRKARoa9JPstcK/xl3x5CIjuICpYP
ea3EZeb/HXwUsgenHPjogek/e3LcRX0FPAHXD9IEAAtN6azReOfwyMYNXwNq4aDRznk6fK2z3Nsh
xmx3ZT7JRfo6Tkm3s/J274UJScsFY/q67rJD3gP5yuYf6snUvJ0kXLaQTLXRkeWjhubLH3O15nhY
bbTW0u9iU3sBpHfUcGrvRj/3fgOQmjGfn07JiEB4aB7CTpMm4ac+hyOmNHZCYJpFZW56Vbx2mTZc
Kc6dSA4n2QnnFBRfyiFpH5tqgisZExXm5UG7q8PoKcmC7L4pvzeVk+5KxRs5mbK6uqVC+jdheMGs
XdgpKeMyd5fBSH6AdNx000weIBbPeFTV9IOWQ0EGjpdtrABWgu2UxV5V2SkExHYmAwNbU062Wh2a
xmEsOKnOu4hZtU8VJsKtJ8SF3ifuTAwo7NpN7cRfGPUXB0hNB44oSGqn1nhECceppPQdHE0all1A
oA9FGfxAc6mWfT5Et4m/nRxc/wEL76JHfikx2uNnHEJxkwu924aIzhgSJ++M0uktOKaiv93+pvnz
J6jsY+EyN/ENgGmsyjOp7ePLmXaFYWRIqtH+G9bSnwXoBvuNoQ36GUvunjM7aVUVysqxcAygWzbh
AaI/xXnUnwQGZ/ahuyrG+MZ0oVykTtssMrd2jnZavUCUcjYwTaglVUhiZGw++tI8DlluX/ukbXaR
y+ea8SGcrSq6CdJrE4XmPo7a8th7/l2ASftW+sYXS0TvwrPKF7tWf/7owHeirT52r7VvbXRa5GY7
1ncJGRoEenDCjTtwp2xTVKkw8lca3MQV6xfpp0656r1kPFZ4fjFbpN6uLPViH2XV8WcBwOKdHN0+
29u6qm+bfASPVQ0Hn0PW7F8Ux5/lxVhX4SGZK6PRUqveaOOTboQtaqHpzi4Fxh/cGUsjjoFU21p/
tqeDyL3h2huvlrrKNBmfRxuhU+O17QbiqjwXGVHakWy2lGwgUWobDYyQxwoDJafh7Jjm1Rev4MKj
SS/Xfou5L45M8VAbyBBBXRtTfpyAX/+uoeP/2tGZx9jMf3z2nF9bvaFdo8rU6+JBFw+x8s1r2fjF
3tUHLERIcRzOEE8Z8qezFoBYFPo2LfuBKSCdC8QUV5cU+AcYuhC+xde4Uyajh/Ggk0dBuniEPrcp
dmni1I8DYiKbd/wLtNkcnq7XLwiKscmBsuRaccvW5liRqJRq+S5VCo5LWU2rOM60VT9OZ5XL+s7r
rfusY9RD5taxxua7cgKLuL6QQGVrLG8kHjbZe+1BhgqLpt8dGcdkD3qIHUuKC7w6874CuLJh5S3b
Ibj0pbR3rgDsP1g3GhHbz+gJCRVwBFEdARVWPvIbTi+hnYxXhLp7bEZiDU+ieyB/dWmq6Vhgrr8a
vPiPhfR3Gsdwv9ZfVFasChwquTLtJ9SD5pbpOrobnTJigCuRDqAUEt4oIdVr7DE+I1KDY35cPxRh
Ob7mfrvzumTXJ8ZwtOdXzMiA+44VUF2jCZM9/hNwZSm6HinH5AFNNhgTxWojbSZknXlf9l74bOfT
HaaF/Orgj6Zk2xUqxmoY4TiVeesunbT1T5mLJUkfE7mJGBudyq4mdK9r8m023KtyTE/QqfxVpRU3
g8i745QQYG0RV+EMRXeSTjKceywLS0pH5FJtD4VMcIpsUsshBKQxbjCATxuPeKVlObVfIlUHt4Pj
DmvQa+Muo123V8KeKHeTHk4JXyayqSRw+u+WcevRzB/Hrn/zw/fK1bPbdhhRCXQS2y4ku4UnjZys
y7mqmMd8XYSfo6y/Tcyv9uyU9rlpOVp3NqUuDRn7mOe2XNelITeJz1AN/59PQIWGZTeO/4u981pu
G22z9a10zfGgCzlU7dlVw5xFKln2CUqS1cgfcrz6/QBu75bof6ya898HLEMMokjgC++71rPaS2q2
eEFdeyUZgIKV/iA6lXGAzKabtAkeS1vEN3USohlTxD0BIukZo/PXrDayozy29agy+yxuQ+MGuduw
DX3qWT1L6yRMn7U2gu8q3zDYubvCk5VPQoGnSv7HsZ5mCGgRy1BGfOt1AcHjO+i7sMOKS+7qHhtH
cBfi8ERbYHhrnWjl2lSllYM9bk+YUIv090sp8AYz7Olf2S7Ue6cN5FMnw3rIMCnEg6p9UVyaKDpU
KrNpMFHFKnrqfEiWUU5WRTNWVKraNlYU+9qZ7spQQSLCErrKvQRz3Szv+1AXhxhpxoEtPp575tkH
OraIEONM3jWd7S+Uxo0Xttd2Y1f0YUiC8AbJKbw63fHYOwfMxIB69D6CNNJFzT6hCDgPEg/rUEBT
Lze6fj1UnTSrSgIkzeCgszotg8RY5AGXladaDRUO966uukNnlc09y25aDHX0yo4p2spU3AlHLvRV
TrYSCwuJBNdAH+1MVrFt8RIf6iG/RZCpXGhsYqctlFPUFeolLwkMsWptWDbjjIO/9u73a8upjnz9
lbKQgkM6bgTs672AX7p9gpiovAeVvJa5Fvdu3XvrKAjuBCJwNMDms4HvsUN3tigiyV7BklbuLZX/
mOmwyopxp1KysW8KdW/VhbHSVGBMwFwaKgkUQvg6fv+e/0Wt1DAAhSgO/U0ZMdLVksPzdN9Cbl/d
23k2LnnTt9TLgvtk1wTFW9obnDtyaax7p3LmhZm2W6wTFbCR7luvphAZwjY5UXn/BL3t/FrCRU+t
y6zReVvk1l0tTjPSVJWWkuN9STmc3fQ6LuV26dmhWLeSH24R2K3R12CZ9JEKKoWxB8myZ42+F/bQ
rFWpuJFbHS8OYU8eIvOmygt0zEiFGMq1AwVCj+4DwVtKtdfSEnVtpalsU8jSsrDv7ymO4tPwoH6F
nUMOro6hwpJPTrGnG4VVJUyPLfKcO5Cla7JvZq3Iy7NoqqVZUWbwIvmb56eXzvH8g5FYMixWA4/C
kLob2DfsU3fspxCaRsJYpKYfrQhWqVZe3FOwpIrojvQpSj5o8qXj4MTYnSKM9wUAv8Z2KYr4yphJ
V4snSdfQFXOdQNVR32o/6NdO757cWlNP/NRfl7V507KcOKs2RqgCHBfRGNgoXOqWxzzpyUVXa2Xj
9vWbjO97bwwIYLuyDXciM8wZCC5z6WcYMJ10sPeN5a/akFW6HSkwkyKz+8KHA1fiS9zZ1cnDf/P7
81Md+x7vryl6xpaGJsBALaPTQ76qmKc0BWuCsrr7LvLEslKjdYIv5dSLvyq2co9YmU4thOYRL1N4
PsiywDnmZoJWoIccX5RgVLtGvyMgR1sGVdit2BLdOVp0C/9yM+o/pdR2PisKXG+txjfN9QSTWHXk
kfL8cR1fs1uT/b7v7o2SuGxPrHq+irMWGg9abxcLymAZWobAnBeRqE5BQ/hGbwb3cQi7xtOTJSoL
SFyGqz8ZoFPoN08UMIN0QZgbR0sraZ3ZDQhRpbrH7EhkVGne0SKuZ4wQoE9bDAhpoqg3zPanT76Q
cUC4+kLo4wH9NCz8/L8Uvk2PUcyScvm+KPJVaXAWQ/H5ItTkRDUN63VCvpw8pP0S0lPTWWDv+7Gm
nMgXD3W7HsM3tdLR+xWrMFpyQ51ZhUsMWEWnqhQuMM+BIpkPt8HX0kMLnhT1jNItjfsoim3wQcbf
qloEaN4b4WNx76Xigw4IUdWvf9KI/7Z0TBG/7IRpgvWBMtjDvVLr1trOpbdcV+j+weLVQnMf+e0d
qhh51uYF6oocBb5sFLgZm2Ah2oqzsgd0rLabulOHFeHFw6yWatIa8uIFfOKZk5riqYqpOigF7oGc
c9Lt/ZdBSg5Rhfa9KpNvcQA4No6jhdHpCmstI51Hfv0VCsvvv79fIbAUPWhbj1t+8ikgFnw8NxNY
OjbgT/k+lvHZOoY4KUlEjh/23KY/4BF7c92kQ3mu4yJgP8QKNXis+uSb72tfKjk42L5yR/SNDzRk
oyqfaVl+KSdx7ZARAFwaECatSevq/Wn0/zNk2Mq9bd+Vqg63r2y+yjRdnUr9bmvdvJGx+dei+dbQ
07MJV2XNX5D/Dejze+agzhTF9xBz8SJIQ5bMSFFjaUg+6eT9MtcbBJowLJHwYdkj4Py6pwyZPq6S
SL5Xgu5NKdikpuJZssnSSUqB+hatG5oXdV7JNLUzedFZnLyWnwv2vOn3xjde+iw9BGyPlh6ZDri3
FmabiYX2NepNZfPJl65fz6e8XR1NH+Usg/Wmff12LSPUIpFp6n0/FMVCj3QFgt5w8nogXUA+0lml
2Qj6gLqEvVtsB3lIyKfH6hjKoLOwxKW7UkThgoAkd5YXun6QMitGUOx3ryhL2OLNYQSwCUWmiBs/
IlbJM7yN9lLKMHQ0NTQ3MFLrteeDAk/zWD8SIYnopCLnxHREDDzTik8Oq86ZK+hsuWVzpI6xwndR
Psm1TPDTc+ji281qcSLjCbVzU6061LOvVTaaXCjrK5Kxps1CK1LZRx4d0mooo6WUO3OIS4Akslnr
RU+pqT909WjG9Zi3JdOuuG7lR/4waQ7P9NyhZEIHQDayrd+NHs1swCxpD3V/pM0lYexHfjtTm5Iw
WN/fq675ChZib+o08NoBAUUWuC+d8L0FTfoZHVm8sH6YLwjjm7EM19fANsXCxPAOKKtQrGheBaS7
S9JdGlg1Tnsp33ZOi6vRumQdCmWi5ipYBBlMmooYckUqtmlXJzA+mBtymYAmz3k1rcg9JRI+6dpp
1J1pVQFfky3tu1R/xtt/66R8OQX93oMIvpXgOCTfaw9WaUdL2yAdkwoe3BTm+cDw1fus0jaDTOOJ
iLj+lCBDwhCr5mthZfcYrbxbj2QUCn2YOAJipkccuxFDRvdcB5myjmicFDEKffQ4L3mHDCkaIFBU
MeGL4xq2w+9OYdhj8SOR+fXJyT7KZz+O5zaYdo2Zl0GEmfg6dllNDEVShBE9UCB7c0tZO07iKGIp
vdzt5lFTUXAqgB+3hOctciVfs6DP16aWJAu70VWiW8oNQGBY8Un41/gf35MWqtcX52hwvVVnQizy
ojAmWdGm7tJZULgULNl5h8qyghTnq7ehmq3LvGArmjGXxG1Xr8uGMZ7hLTwZkqZuM19ZgBiIDiwi
v2RRpR5pDn9nJuRswhc4z+3ysTPqZOOEX5NWtc6GKOCcqelWENPrK7n0pSvsB8enONHzeczE+GLT
K3q1IAHKWPpx0u6ieqzO9saNMkKGRCpH8waA1omGejJDlNIsdM8Cn2F7zk0if9HcVDkh/y9LPMF8
//YybMx8F/nduoPwuI26/DFVX8pEVR8G1o/GSGggPuNb1FgmA7LWbWsfpJwbR3gMfFl98PCaAwaJ
XRDDzTy3RHkq0ltdssUdtYJs6Q6OuQ3Con1VEASvlLQgxDDoT8QSrmv2LJcWpf6qGRxtBVXhUqSu
vDNMA8ECRIpPh8rrk8ehA0GQlIwTa1R9Xq3dzGJopR5oxUMhEmdem3V3hLK1Tdp6WOhdNIeCYCxK
gOkka6pLcDkAVhGcbBoMR1bZKjssFX/9/oyezLsf1lyczxZLDmRMKDyZuz/O2Z2p47+om/zBBWM8
hzASrbVEgopt4k8rgvSvVoSAK4OY7GDunNVN7e7bttm5AZU3I/1q1bF/GEpPbMDrLBJaQ3d5lK7L
uLqdlpaVKFXObQvmBK/KvvmL2WQ0bpNg7XfDs2nH7p6O6DlVQY3ZRtjd5o1zDEtnV+MpPblBr9+G
TlvPdFWjYsDyaTagZ7qgMbZhjaq3CURr4Bs9GXiYdS4wL7VLtBW17x2TIajQRwTqsWXBMo8wwa9q
KUdwCerRb7T+QAMZRUGjdms/U9wFyTYKHZEu+5obRX7iDFmnBVpFxEuyT8/SS8vqUS2kVRdm7dam
YA85CThhM0h0e33y5d0QOAje+8Og1gQQJ+H3pgre6ONJmyqUqlnlcppJGWwuFhvV0msqe0n2a7eQ
cO5/tpL4ZWomlFqzTAIEVMS7xpRo9K4jhUfOjpna0gdXjza+E/aLHIQpcOTQlyFtQqxbuT4ZpUFZ
KIz+5R2QZ/gLtVexoXxsPU5GbQ8nMtvJXbHzZAvQlkMQxyCsTYjke2PiksTuBq1GqWe0aD9ZUWq/
/AGOBR+EiDMAwuzRruW9buobVkNV/kGOmSaKvD/rmUMrrNCezEz2txpwtoXUYcNBkbOXieydycKk
6sz8O9aCfWJz38LgK7EMqW5ycogRZKy2bPh7oFH3svMc6124H9h0nhj2seAbpb/sZH+ccZELAqkS
i1DWxaqpJXfJkAVABRNRWSoUrVDqdoqVn6dr8t/GF5iub//1H69pLaqiv33zglR8sLGMyvz/2fhy
eq6L+pfH/4wXNDHVUesnk2T0qIztrX9sL5SeHFSaJAz+MMT8dOLJf457MmQX2BdkFUWVzIhcpnXl
/9d/SNyJXWaMByEpBL20Q5n1//6fDzu/8ur4/U7wl54o4z4vg/xSMVVkvdc5HuzUNMTMwj1XT3oM
8gF+uEJEjqas09je1a68SrkQu+JOGQoc4O268x+txN133Z2SNCulkJZNB48PZ7TPhZwmXH1COxJp
vLbUCHA6dJxU2spKurbLVWurixbPV6e42zR2V4GtnpRCu40exuC2BuhJqqPPCLxVjlVDMlFetDNX
0le9/9D2OTy5DBAtnBQYp4OefSkUY2mTjBinyTdEFSAUlXOC1AO+EqGeaKgzcC00aG2d7nQvrYLX
vB9uUXa/1lLFhJ0kZ2chKdbeqPWnDpbFvy8ZBGRV/8kloypsDv/nS+YORnn1x+YtfhPP//nHf5ev
b6LkovvjWXz/A6dkWT2LP74//8GW1n9+f2VNL/u3y1X/E3YCoSm2QUuQ7d0oH/5xaUmKTnInljHs
TYbM6Ghy189ry/pzvNZ0iOaGgS6a0sc/l5bOtWWPGlXbUIzRAXt1Hf3uurI/ThGmQcuJjZ/JfplL
1dTGS/i96mLoki7Adr6jniTNUjm5o81cA5hVXerb401Xq8kicWR2XePhdAf9TKtHVMdxoQZjyJ25
UayqKtZAFz1Ku+6PO/Nc43FClv9+LZMlBDROgAFQe19Ti2R3+hXV2bIBEQ1YUW61Hl5pUFFyM1KD
aPohDh4HN2SDHosIjBA6b/jb2UjTffHztn/JPencFqb7Xaj9xs1BQM/SKJvDjgBgjJhajVXUsSL9
Kzb0GgkBEYIqYuI3GaFSDwzytaFEauWVeDaJI5nFaeV/zYqYrKhxMxkJ8xkMr3UxVIjAfVbHG+DK
dDfiQLm1rC47RHrFvDjeDNWCqb68TI8v8Zoe9b49TkfTg7TYMzeMserMKAzrx8OSUoHJjl1/8eNl
ZSXE5T7+mukppJp8orJh4v+wijZxilGsJQYNeQnZr+r1mkDVoGFKZrAjhyg9mW76qKeR9+i5xHH1
RpTtqjgKz8ISiDiTMvruXqJKt19Do0cKCdsLnVoIJy/Kcb1IWvkIju9+emAeyXeiT5rH1g/J4HK0
YacVsXojpVUNv9QxXvu/lNqKvhtanM4d8iHOgSQlO2KX+lUsZ85DlxiP0yNiN7h0kiI9kkwGyc5t
3V3Z+tkNzg9gAVErXseQFpjS301RMHAqan/WCDtHRF2a4J+9+iElt316W1VnnDKzbb4kxmAACmyy
vRcY1qlre2NeMNG8FPnPP6B3sdlU3kXu3Z4IaCNYd13k3seR9TL9NrfRDmCfpC96CPwrRyK4rzy1
OWUxgSZDEkcvIUCw6U8YLNOYhSSPXiKk5FsngZ6Y0/+gwy+9TY9oFG0nKq15QtNZLE0CR/ZxUIen
Fk/OouSyeJA1ka0r015Q5RoOAGIGCumk1eC5en843TE9JHHe8HbX++lR//x4+l+IWohNwPhKmtqd
40zJN3//zEDOPGNrw+30zHJQaGMjhllevca/et2oI3BbKIRW/vPg9687/ZQ4pWgFyBa57PRrfjzg
6u+ARG1sauEc/tWf+8+vnv5nZaV3qN3NPz/2ff2rr+BetfXU3GlE/BnUdE742twTM6pzmg4VP7lx
SSLaKVlsaLPpjkKStUVFuZXq/4cHs+ETe0OEfz/4x1MGN7r1LJYG/7zo9LSMqtmylyJvMf2i6d7p
Dl2tKHop3ubqCdNhVnYPTU+H++pXC19Ol3R99Pl0xz8vWVH3PlhVtLp6wvRqNKG/DgZmgrYb9NW7
me9flOIZGj4OHKZiYDrGFs02V0XpYo4Dy7vdECbWPrIdkoJi3wKnpuYxpfWaJmDvWjp94iYB/hZp
xoFuZvz3f9Oq4tgtlq4OwiDliklPCKFhtfq4kSPLMw+lOtBlnZ44PdoNWPDEIHgw7o+/YvphErom
0V18F4nX3lSImG66Vo4fWHwS49ZK9iEwRfwQqBUyb3xVu+neGLcFZFiv3AzjgyUCAZe8g3Y1HarR
QM6TR0zhdIjEKdsmZjzMp8NeI+jJ8waoreMru4zjBA7JX6cjLiXrLAXZdjoy5RKzgf0QDwKC5hit
REEkweLC89SI5AgCb8/Tkd223/MoaY7TUdPheSJ/wttPh3rNDp8JxNxMh1RE02UgWntlhq1/GiIy
KAp274Q4OvfWoEEKxjlsk5d1O/3IcfVvjiXU43QfKWcsavXY202HyPzBEtIOW02PDZtcXachqTXT
YReZzi5zmZnk8cUldrenurZup6dSKczuGolGtxhkOkEK+YjsBy7TnWYiv6JiL47T6wC3AqoUSOr2
x3uwmmwZYKgCdzS+3YEyExdbTmZJ69w7dSFG8TtI3xJ49Sdn6xWyh1kUQ48zNvt1FfoXXZWPZ6vn
JLFjoWKExpSZMwkYFfpdxt/GbpJjJcUv05HtaaPjZzYdpOP9qaZ96SFUHH882oLh3Xijqne80y9t
spn+/2uVEPiPXVK8GEPS3DtyHt37KqQuy0UW8fN13FDcqUr54upJs41FhgpkkFrIDdlfQ9uI7wSO
bwlFsp7k3A6XY8P4UKsDxFABxDesChI4PRZH40NNG3xE4jTRHWzFYCPnarfpuq64NW36QtNDDHA4
ujKUz8yhpFVQozg1mWfuS/wCy7Y1yl0eeeEud7B7omlxXhUL6EeV+k90BYgG0ot8n/RBcCN6EBVN
0bSvY4xDYdivaeNX8zgl8ZO2rQVcRJWWRmgUX2K9PLXja5VJ8cq6hwaRPrKN+ijcKp7rXvBn9z9e
I4yaRW+r9Tet9dSFqqAcoih7Djz+avaQ6cwqq+whE25xYlH5NB35fdWeAyPbk7qUPdjtYNyaw0BT
gyPFGdKHS93b8r93RJSVP98RAc95d6UtnqvnP3487/ScUHw4B9Xrc1CIP7ZlzC6ofL/rmZ76k+2j
2n9OzBzqAlx+xgh4+Lnr0eQ/aXVZdBNh1rIM4hf+3PWo2p9jdVenSzB28abN0s+Cgmr8Oa1Y5THN
03Qc5qf/xb7nSl0zliP41QY7K7ZWFu2Iq2ami86/AoY1nI7EvUQmLWwId7ST9OIx9UkLurWZw1pj
WUKBQfc3c2uc8Z/MqVN1+J/q8c83wZ+sM7tSPR47+u+mVFdPW4eAuuFEONUxchoQmu5Cjs3b0tDP
oH03beisIyhzcohPJXxMh3wV2dEB/NXJtkkMGSj8Bt8iornsyDxhFd62UnNpu+iUJmQbU87XHJoU
1SpNlZUsgqPthGtZG70LActKZ4OEaCmTylkmb5j6B3LSin1ZVNvSl5cEO2zKVF56kb22o3KjO/hP
hm7tuHBsSVC3swL2bviIUe2gSe2NZLSfSPG0j2uOXz+gq90pn5pUmwUfkOyZ9IQAk+XVItKNldc5
GwQZSONspOQnzXwFGRp4W1nby86htKk/xtSbxR0ol1mZPbeaintOwtpV3tuOv40casnhJozvyuLe
ltAEnfHczRDRz4X3Wd9LnbzUH79oTtqxhDXaS3/s9N9/0W3Zlkh7ffVUaIvenPcpDSn+jrVChoQ8
Azwu5ytQQgOnXXEoiPHC8eqSQEoC39nXD50HMQgZ9YnloqOFM6MiG/GWzGBk07G3NCgI1fVj3Tzg
rJPoqVnfnWqV6RueagGdjdYi38XVHlaKE12GfKdtkoQoVHOd0mYC1TAchIKMak899iF8tOIl43XQ
zByg/cY2iy6p/sUg2piMRXeWVbiHF4q/rICvm18U+SUrIdXuVcZyeuwClF+5V7Qb5xvin1hfhwN8
lXkW7gJ7XUnzwlnQ+kUGS3RWlS6QZwABALvJe8NiZNkkQW8GsUv7ne5vCnNta2BFZoqBywpxJAGS
60zd5NWWc9BC/BjgcFqZ8h4oZlQug+6L3x2YYn1iWevbjgmUfE3ab/VChjUJn9FYG/LGQgtZG69u
u1PKA2/FLTZDum/cE7+jozeKUPxJB3rbzFCeI3HUiQox1paxSq2Nh1V9nVTzpN9zK5otagbWFzfi
VXtOXhN8re7C18evtxqQ7s5i/dZX9k59ryj7XtsO7dJUUMqfhT7jEsrVTR09ddoXTT+DJeFdBBG3
69JaE45U3vrODKemWT0ZFpfbIuqXdruMFJgwi46kuiZ5AUpvABc2z7a5MOpLL3ZhuE6to6pvqmgd
3tJGgQ0vDCoi605aR+Els9eh+SLj2zBuhm5nd49p94nzyPqo2+G61eibcHU6dOsUguavrtu0B/lt
iTQ99XW+1EblK94/s9RYLeWnvKm3UloqMykek4IJMxzWJtJaf4w2I4D1oaXrnqIhnOnEEZGRchZm
d5DL+MmtkP1JFE9Ik1+SS/NXkDjnsMZR3f2VC1iUjAwlkkS4lVuzCm8tu70Q37FXrWFdmM03Q3Nf
A234ZurSirLDnO7/vVL2N9qz2vMiJUlgoXwXBUQH5s0lKhHyp9SlZFIQmvZZbZS7jh1iklT7FCA6
fGtbtM+FiL/5brZp5Z4sCiO9FRqdkcK6Ffoib8YEBfVGpOVGqbEj5NGxcIdvSZCc+3p4LFv3R5f0
392PT0q5UDR+u3B5zurnP05v7R/rOhBvH8q101P/boQYxkgXhDtlww3WJijG340Qqq7sJeAEUBOC
2jGuaH4uW5Q/NUXTGd6RQprAcsclzc9li6JQydUJwERNTtUWMe//ZtkyXjf/zCO2BX+G/YxNqRih
ssaLflwwlDhcst4W9sFvVecoBxZ572Xo32plE86V2uY2VGPnJo8NxA+B/Yn491qiZo1QRpZeYwkA
bAifwsffbxW+PwgN8p4Vx282DL8jOUk2/UJtgPwSR/dSTEBgFEiPupK4s1hlaNOt9gVcPOHeFgBV
tTAPynjTgwRYt4X0RGhMuH333f6rYgVfxsfPaexKAYEkHFVFZTJVvd8trDpTKewa2eXxhzC/L3Nr
JciiOGDDYk4B4V4GQj8pXvXFrId9jo3oLinsz6K1r7VoVO/ZfaoaK90RAoWb7+PnVWUZEF+9ko+4
/YgmjPD5ALmmd5waLNx8de0PEIEmKQNL1BdhJe2dnNjanD7xkXzIFcrZejdgdVk3nhNcXEs5hJl9
pji3ixzitTILUefvPzz946KLk8zQWYzS71Zli3/Xbe+uais5JAsePIOd+CBWG7j6Ns32vna+EDSp
rJ2iksGHDPkYT02gRk1Zp2njdmHlBG2wYvQSc6tY7jIP/fJg5iQbRnVYX2ipAOavY8qzRXCsHIrd
rqa1BzYQ+oImSTvvirr6knrkVUhdnr6A+T022NdehSMWfeHfDImS7rhIDGuR9lK+di1y+PQbQa4f
xFeSanzVjC5Z0QYkLsMD+P1HM/FJPlx/fDQjrnTcuaAIkMfz7t15ZdndGHtouUc9boOF1sgxiSII
ZbuKlniRSzVnmQZeTFRP/fhlyy34zbLGsWO3tncsdU/9rKD/y6nOXDvupMayvkF79GoPoUSeb4nK
RTTUIvPK3L4izesmKNQcVkgZ3IcEKt5r6JliHCxmBPw+9M+6GbtMr9RNUFoH68mMKcrYvQyBvwbn
NbOyb5P1LC+7zz7DX8aw8Q3TTeZzVHSNneDHz3CAjKA2Weif2LLEa9NFU1gWGqJ/g0AsR0ENnpL/
NYe4Df46bdy947hvaV6yF5Mh3Vi5QpkAVf5KDOVDKAkFkio4jhoj+F4CFPDJVz6+nQ9fua3RQKC5
zXvVdYzUH99uRXyuUbadfxKJh1e7JZsjKYq1PBCHwZUMB6LT2xBFywUyT4Zusi2PGtlwvtIWGzvT
cIUTtKIMmL/FYH1iFVb/1btTZWzuCD1o61yfkHXuI4sC/nzqsBUt2rhB6+iNNJ0klPCo5qaycEKj
WumBCZIM3AwbxPI2M4+63BRLfKPDRm1reyO7dK8aJcBm2BNfHuICyuWY5L2BWnPbx/KRWY4kYtRk
yzDznhR5UGcqavqNBhDjE93KBHK7/sx1SJuyCcbXtqdS9LvLDGFqoVc0AU9WA+2RPWh6TKRmXdma
sbP6VRZr2syyA2VhBpG+TcRZlXwJM9Zwi89sSQxrv2PUSJY6Qnar6MhGCxx9OWga62vpWxvlHlL9
Ql90ITFFme2l+1gm8030Afk38He9yA1nUUmuKakFxDkJYx0WMpsLlAlbgzwYENcaySLmXKiut6VR
sKOsgV4xVta/P/20jytpBmPbkkcGFSOyKY9om4+nn2uXuaxhvTuVqTesFCcZhe3yusnraAlhiIy6
hsZnoGYzVW2Hrx6hZ71tEPPTa8GW0HeEonKnHJreQzDmlcMYlNSxdzO9JSTc4QbmbQ/jQsdBE0Pg
TtoqfoULg05TnlNz9M6slEqSEQg8123IHL2Sv2EahIwk9eZeQ6g+0Jj6xMowjQHvTgB6k4yujLAm
bSYFmtvVOJtpkatlZZqccV8Y0OUVh4JUhJ4ilJs7w2naWZKUnIBDEcJM0qHU6aQzRf4jiq3nXknd
N6UtZ3j3xT4yAOxrtewuar1MtnKjpjeK3DxlambOFXncqzEO3khDenQMLzhGNrB6bcy0LLTIX+Ua
RCxTZ0c1tPScWsScadAzuIqh2pRWStovvokerIvILOkrESQgS9rVpK4s0b7dlG54VwfaIiKL4qgU
bXgz3WDuIofcc54ULcSyXkL+IQPc2hl1aO+08Wb63/SzJiS1/ffnlXE1yaMIw2aAiADeAjVy7XoU
znLd9aw0Kc8SQeGrIGgxMDVDCeFG8ZZl06UbRVmSCtk/VaGz00gPuKPKXN74XHIzAsqgsiK93RMR
eyTc3J/7Po8YWoBmjUdIZx8jAevRUG8RQ0qi187TTe2jo86S7ORYmMrrXqBKU9Qd66Sb77ls5RfL
KXa+pcovVVzsUqMsLgvb7G4Ku70hqjTbpG1fXIj/2jh5Jy+72LIuzH71LO7t+LWUsn2Va4h7JX9f
ibA91LLRQNZMq08uy6vyIUMStlCM3grKQFbkv0gD6bInqifi+sxlqEhxM6eNnbySQzfTiLJfNnoY
P5YWeI2eVrXfdCPaNbsoo7tZcyEiJEohb5xP+WryOBy8v3B4X7wpoOrw1WDLXnNl3aqWIpty01mz
XPvGKp1mx+Nepdh77XUpvJ1uQMWcQstLYGgbxCxFKPNMGK8U09ROLPTSvaUyS4xBTmAF/vkna+id
XVAP2lyI4j5HR32TR6JFS50iX1LMfC3J9YPV6YSY4wr7libDIVBj674SirFrWn2thS1yjCbTAIpP
V0+TkBxEJqNBpaSobvVamHOnNZO1ojE/TTehADSb+AXFK7hNbdIW90nnS/OwIApvOixq6MNqRT5q
cHTI0H0gfcfcxqy55/L4Sf9z6IcGfRFT65ahDi5chHILXzy2ZpFrSzTYSnkpeaRziuSldXJxCRKt
XXAgpZIVYBd58VTyBtkXiXWmiPaCP5ZJsdzrcZNQmTWUy5RmaLWDsi9zQ19kY2quXTX2rqupWYAG
sMgAJzbca/IS5QjVVbc9hkJN18bYwJmyTZ2aVdCgRVs3E8EsUJ16q5m01/syGPYilB7byA++2Ual
kb5tVg9Wjcr/9+PCZDJ6dwKN8w1SH9CZLHU0hK9XlZtIs30gG1ZERyersRBQ8RtqkwE28S5D3T3F
amadvKQVS40osxsYBhlC5FjBbA6xMpYygpdcK1gwjJqroCpuPawSO2Xo4R3YUD2IKqvmmVoWy3iw
sGtZWrJtfQNxm7wpxpMnbFK2R8ANyf1sbnWF774zyI0hofUuafkawbh8VzN4ptNessnaT4bGazaz
NSrMNX2E5lDBYjc0rrnerT7aKIVfkGnBqcwTMbeyTNzLXrCPWpnkd8t4SLmaS9hxB06os4gj0Fp1
ce921VGYZKIHdpEcWxx6iwqvhk66FknFxEqFSFE+GYbUX1YHY7tk3I2PFQuZpcLHt4rNCU4U4MET
HGOKlMJhsiRs6rYDy1zW/bDgnNPWYXgvNSzVSjdeukzqtzrhXOtk8F871VsPbk/wnD+YbB5Y+UNH
f8ShiGeWnLUViNS5nNOds8fYbwehyyelwl9LCg60FZrA7AeIdKC58/FPCCMgrVVvRifNLm5IES9Y
0XhPBV/CTmlIRy2UhwAkwako1JkTydZSCg13RYIVycM9n70nSDpgNGtI1JMj7IwiWRZS+NlJYXwc
WDkpeJsWNzjgRkX49XWR+TJWX96mYq9xqstr4Gsbu+iKJQF9zbwycvfSOsYhQwoUq8K72JIwgenl
Z8MRIOlKpThIRSp9slT+dUfqgEtCj+GMM7n+i36v00VOaIob0/wZKAFVSnNyyzBdZLb2oKdwFh3G
s41j+BkRffGdHaXlLCgS9oNZV5FSji729yOIejUFjZ8UrTta7ybwBJZu4zn77vJxkt4lsP7/UXZm
u3EjWxb9IgIMznzNec7UaMkvhO1ycSaDQ3D6+l5MN7rL8u0S+uHyyoBRTiXJiDjn7L22yi/sgc48
+j9kyMIWZgw1AgUHB1UrdDhisyKWVnYtw1FjVcj6RaaPR7vL4rWssnAbxnFN7kLNd+c0iOQMeGR1
GVoLdyzEShfrVLrGoS6G/tfo9zfp8T+lxvfR329LIIB93Bz0jVyPws/+8FJNrUPSs8jyi+7xYVJt
nSHr2ov0VDOX3ORuOiNdkQt1tfPADsf6NVuYTedYQxtOsiYghH7V+zizDKdSnyzQzvw+fPh0tIJo
Qs5KHPQtH96XHFy3VdtWeskmkENYkvqDH5jXJnN+ShqAJC9jhdXMgblEgZ9o4NiKsIlZhkk+bhxP
OLSFW24tZVMVGcXaav035VftQSnb245Y2vYN7A/dVEg3awMUsRfUyRG7CL7+oDl1ba8fSC3UURKU
V0bvIBxz65FQ+3DVOqVBAxLkesUSuqobtz0mk3Hw4MKdS1WdAz98DXLZbpgbT8dGH8alPQzxBlc8
0SdJJffSh3tfNpwpxlDT1o4zh0bTi9zFwvRpJQXXrGNAlrv+LVOpeO2rL4wL5MvgeCRbiYZkIhsM
QGGp6msf6CdjTBZtXdUnko7iTx71X4/CP24GXQxmHLbAa+3ohNV87DN6gT60ruawI7a0A+o49jZ3
Z5lfuANzxxrhqqq/8wHXIhqwf0uzHDdCM9XOLca3YkjROVRtSpi6Lr+YGc49LLjdpdKLYIeXRq1z
25Vr1da01hLZHb3M8OSi1jwGUJNEH6Q8RQVr8zuadXtVTtgfi6b929CVtbb83j5MqTXdUp+UaHBC
+Q8yOFeFt2fO7D3X0GAvCGz7hSbM4KLXEiCa7yZbakumSoVuvrSBYaxV6l5EwLMdu8C/TM10zzaG
EgizKtq0no0oUqtufekFD+bUA+GCN7aoe3uPhLe5mvMl706hNTyAf0mUOR5Da2LMOUZPMfmhm3lY
xBAXCY1FPOJjzMcohhKUae9tHa0JVwU+pGVUCRulikbiV9+Pa+vBZoJ/g4PR3qr5ogV4b6hyxaYe
awIjs/57NH7xvBJFcCPyq2z1Yy9zsYuGMWW8KaHgBZSf67YTLIml1F692odqaYFP67w6Xjccj6+9
o4INQJRpyZ/UgdiNLQWMuNwP0q5d/4SR0PHhELz0CA6efT/8nrWN82NM2huqtfJUdBZnRBnm1oIv
EfJZH5dPSV4kO1+RxxvIEKS+BqjDmqJiM+TkVhuIirYNtwJXfj9eZTNCN50eCpc4iNatu9lAbWHx
bqwLulhSunBYL4ww4JYX9Zq0vmQf9X31bpWMNNMVyOcv0onMjV3kw7kqvP7cjBSciV1kBwg/nLXK
PtvXicXAM8tW1lT4twmX0mYoO5KN8JUezNZ+jsE4kMyc7oQWDq9ppVWXJJZ/3/8E2to9jD7EI4ku
GveuaRGxwy27X5S0PE5JMN6ipis3AXXBVuuC8N0ejK1tTtazb2GLJWLn0Oagn6qpKb6h8d4Hvp29
dlo9A25h1I0Dmjd2HbGXk/4+5wxcySm2X2ksL/py6m+DX34VpcpRYYbRu05Q/ILXLb34Ruo+oXPf
2uFpIMAH9W9/+l/rpla3IHbt3MLT3nQLOCM5kjaP2DErGA6xPZl8CInLsHHfWRO3pd4pyJWGuGE1
Ueth/omMemI0ZWTcyjxV6zIkv7vtq3qbiUqcDDtOl2XrElzcxeljz5DwrJrgbGa5swwU4nEAqG+u
z03MW4NUF9R9R43k7GMtw/FoyDRbOlHODDiYgqMtfWx/+RQuOXuTJi7H5tgA2CM2t2GS2kXFnDHx
HqPP/Fv41TtkA/2tbCVPX5DurTE3rwiXp4OujHIzyEIHjMnMH+bQzYFG/UMzDGJoVaw9toMHpLU0
65U58Pj3kgIW48ySGIF2z/O7CF12ILrlFZFVIMSkL829b5aAVXUAMFlpp3u+a0Kojdx7Tew9Z7lw
ncUS5LBT0pnT+mmL/Z2ZlTO32iZy7mB1KXyHenMcW887yLQnZbY2tdcgbN2FRB2XgBU5DaBmdsF9
WZwv9590HcrXYMhdPD97lV+QMlyb0K3vs7HKc2oynfxun89R16BzCasyXx2gSyutRf1zx3MHDFds
jxh3reSGDoJs8FSeiThEb3pJqey2lg4TNO4Texm4znMU1O0t7vSvBH6vWZW6fTOQlELcybvXjtax
1aZnGrPGj0wOb4HTyAtpDWofZQFMWF0+qajKcGZWcmON3bCiSpakAYB4STuKCTIwQXnQA5Mzn5/Y
zZYWkku5++tXvP+eaQoiPZw94v6QPht2HW+iSEgQfC7oCpklZyy+akdQEKy9oOyesQx/aXQ42OkU
NlejRnXgSPJxKmldnPnCQR9NSakVS2JU2Hx6Wb2PyshIAVVicWcMIuFHwhsAjBX55C7TPr0pU3N2
w8y0IUjQukV3FUTdkAhY3jxSXw/QEC9hkloXVLjfbT8ONjYMXyCGYJ/ul24gQ2t+00g9XxCEQCa1
OwU/hqCS7youufEcqYYNMUXmCw/wbsho3hM33j1m+UiEmhTR99zhnUu0elWo3t90ZmQ/ERH84srp
kkaueBnijGp6zDdjaka7zJi0LXdQXyme+cjuo1NkekwXovBviRChbYbl5Esoxzpcwiwp1IyNIuEZ
oNseqs+zmuFdjlnofDfttItHPdjreUG2pW4f6Z5i83VS56DIsu8jfP+SKmAxtqJklkb4r/Qg0TWo
de0oq+aQDe0YCtagUTpkpObOz2pmcrahaZ7JJftZzHVlOJYPMrWnqwkrkOPQsJN9jFjIbFlymjI9
Rqx8m1/PfJg0I89MGN7U5HCUKlIyMiFf5FK3N6pzupdEpO+wYsMnDtoFwdcyfYrD+kdi6iPYeLr+
LQXcwYlACU6jbWN+SWJ7NeblIrVkvetMt3igQ8GML3dQA8G1jdo225L1G1DzRxGOHzFsvdaP3ww7
e3cQP4AKAq5vNBU84r5tvrntBJDFEig2EKDaWo4rPdIem1ToeOUi8Sh1Y1nljbxl1kiyaNNDfExE
vBDczKtEdg+odVgVgx7uaxs+uONO6Smq/PTk6c3fqoQ0Hdmdd8lLe19WjKZTelffDbcHJUUWvN47
0UNAIF/nd9NjGfXv4A5f79+8k7bVQpcxqTIzM8Adh+wUtOl5AND1rftuj1710FhRtNDrRttnFQmc
XrnTPLAKE1bXRQu8+jSNu6gHXDtOF6F59jU1jHbncrbYu2aWLYigZSITHLQ6tS++P0VsPMJoN2PF
RlIQPnGqEpeOq/IGKPLTtC/L3jlEjTmtqAqRrMFNYMxEEmecJt+mwdKHpTfgsEnJvQPc1oklIHwS
VwqOOrqVumcShZ4lQsxjYgI89pog/suxiBq1IrVHjGyy2pv6LuZss8qNL2YDq3RRugCwwsSKl5JA
jjgZfvoRgUHjTPNqphFPgG22a7u1n+4UR9Xk1ZWVgRwAbzVyeuYMYXB+nC9FAUXrfi6yInM4FHmy
i2bWZ6E8fSdA864iZ186AE/tmPxasxHjZqiLr3YVRifXx8iczaMH6GL2oQdCck1L8dZZWrauIiBc
tXQ3Y9eJfQOn0sR3w5nNHHfCCa73FZ5llpFXW7Z7TQNSNnnOXFWksPI10HpOhGc58kkz7RzjJRZz
ETi4a04/4oR1WgfDB1QzC9/60ZXvaUGohmvrxdE7UUL9N+aBGrzbmMow10ZQ24tCeNH3KusfyVrZ
xDQG2DTDvaXxXZnK2eVR3r6RCLMiYVJ+g9HkLVuUJDtYIe/ww1Htc3zZ2GX29gsylmeSL7pU/UOd
QR8JhdVvNcimW7c268UQqOSmDd5RHyfyX+luXm3s2nsCXuG66qVzK6IYJmSpv/xaUmU9pMBPeCtC
Y9S/DSQC2+TmDHH1Lig90OMVWKeUs234i4dM1myb5GDTTzJ+6KbmP0QA2LDMhieTj72M7YbsGurK
i8a/drQZn609jbekmFATmppAs8J0wIsdfVuJnm16vvDsVIReJsHGpMH5Ynn237BNu5Wn2dUiyQPo
964XPrtF7REnP5u3eBK3wWQFxzsEwRuDp0nLtuRxTTukGM2j3vA5vJ4xcsimdbxfINQR0lSHzSoi
mwGbG6zo+WKriH9BC52v1P6Q86HmX5Rnped7ypzevtf+6J6lLV+9eKSG8FVxUmWzrhnOPhRCdWg6
Q/nuxNNTUfdHcjDc/cw5OzrzSW0mIddGph+d+QBezwfwyhTPAb3LAHuQsYiCyzBNxFc2RUTu5jYY
RrEOaUfBmzL78/0yRHq8qXXW/3SMGiwAPcyWmK5oNpPK5uPONAWgM4tp2qWGt7f8vxzzrxGW/4Mz
F1dJN+mz8MQ+RO1jJg3xmGWO3BqdTvw2A6rOxHhTU/2ekXjmzZS9CjyB94a+QfDXuqsR05KpW8nS
fkWUD9ixocCO6qJ8icav939Dy6AgdOUtkamE8Y9FezGBoQXuvIoVfNM4T6PbjA69ja0d78YSYKqK
025vTPYXrW/ViVQUdSJVkGqaEKwNJHKFnGJUG25AvnVTvtdM+SctcpeVssvnuNaNx8pud3wgh5gV
CqQZEWHUU7PAuZjv7xOjgThSV6erPaXdzpifL7qezSWKjSdGbfntrsxxMkSAqSuOZB5FEJvDYwYw
/2TV3Y/cpwlcaeQjWLUHp2/+tsf52y4ro6TGLnZDjots1IrmRddqlOOybL4bQ7BLokMRJfFIUSWh
buhhvWfSOyzctvcfhI5StgCwPlN+QdOHgn1pmNa4PtQybckImAdwtdd5kJCQ5bo9fMAkQUm8kFEO
4JUhrS0GcQtkHT2V2QtH2vzRoJ+6a8ug3nbERCzHIGcraiLjOHh6snOjyV7GYl/PxwqMFuPZB2xe
11EOFz9HvSOS5uGOB9J7slDu5ys7FZybgX4geGkfGaYwhu/7lyZUFSzltDqq//mp1XI6fO1kEwXG
1ru2yF1NWjP8mnLo2IxJNOxFYITPead/McI0/p6LCtqUSdk0ppCAkyANQNFnc2fBLV6gPeE88if1
M2xI+Gb2gg4etMww9m1wskQB218Do/y/E9NBG/ri1yy1Sd5C7sH+PkS1+HL/351O6hokeR7ABMQs
H2GCbZXoGjq07AJ9EzEp2dnpFK9GNciN8jk6qxfVhOEyNWkAp2PoL9htEJ3JL50kycQE6a2Ik5hI
ql6jjoIFbZQpZFUD2YMTrVib873yer5OTX6mZDL+UxsRzRBoB3qdjHnmLu4/urSeEeW1WyYZvkg9
2FQTaCCAWEeoxvthdkzFlVtdLECNuWzcsyaLfW6n7b6m/7h2TStYK7d78FYhJ57J3Gv9V6Af/Uvs
/iDggtAKrzhIvXE3CqL+EjNjvRBm5X5yA/5Tp5aVHNUH3hPUl/df8h+/RGVUSkFJyhh/CFqug34K
zKw7SOSYGxFm741e15eAr3WlTf226Eb7AFfzalA1rBBy9Su7y58KAhrIZBZ7sk7yT7q14oPdGv0G
yZnM15GTokmjRflBnkUX1Usc8uUuLPP+gtTfAv0T/+91GgT4OYUVF/0POeaPTl0fVYaUP0lKoEVF
CWlFbydYngXJTaa3rDqUG4iemn2V9DdRNhvDQmjvOhK/nZfvKkIDti7NuyU5av4OEnjGdm9l38Et
/4SfjT7ao7SkRZLvkQz5m8jWvNc6r9cN4BflauVTR2LQUxQTZDhYlXGIAUAeIP7hEuDQePQ0/2sK
3WfvJZm+NhKebXsMp7/wa96hNhTQ0QaI2nfLzMTCIZZgF5Dbg3uFqBQa2ulh0PpT7CePiUdjJre9
ZzfXAiK0+nBnx2TFWLb8C5O5Inog97+AlDNXoggzoke0RVfqE9g36KajHBEqaXn3OArCFHN1MghH
iRbId+KgN77KUb2pmnB4n79C/7Z+mfhabc1eMUTtHxynb17H5NmQaOYbkvW2BvTax76JDnaXoiqw
NUwzfW2ttdHNDwNiRZAfzLuzGisFcPCr6fvFkVYsIyhRr7q+zD4b7H2UZ4A6oXE6RxnSzZqJab+/
nmWJciyPB3Ij3XFcauxfqyjzUF6E9Ajt8qGSXY7lgm8ssbauk5kkJ+nawmXul+kMnyBhQUYItl08
PqItsXcOmGPsD319EFFxGEyD+C/35d8XRNDEvw8nGEfwpDM4QYqIQAK6wO8fu6VeEFXhjudsYI8b
FR0dhenwkhmOvvIHz1z5dmUQ9Oew8HfquRXJJc1rIGhAZhYNJL7nGB8uHLfZpet1zQPq5q9laYyn
AUfBNjL65orRcW+V6P6wI9vXmurDUAVwuyAf6WAIebEcRUlFjhGwYrbigl5TmsnuJDC9L4bZVmBL
brWe0AaeRot4IKwS4FG1U+AyzZn7FzS+p7Mv/RXnfY7088XJFGgjl8C2rAg5XdA+iRdoW3s+B+2g
e9//1yUxurXKsmg7Fq23GXF/HYI5/Ql5tXNpbcjCPQOkbVfvNQmGD8jHkZSpaAuyzl2iQM1oK4Xa
3nUijBERmW751JHzaZbxJqkzErM860UUAgBiUb7dBZT3C32y790wlBse0TkHIfoBJQzvDxqCjcW8
ASUNY+i4ltPWdmAOeqRsdWpKVoVphfviiRfT3oYd3GTKBcELKzZm11c3kwzY02CLNy9vo7kp9MOM
rVuSQIm0/CS4MQB5j5GZnuy2MIi48tqtbzsvnabqU6vZ9OKbCFYyIkmq43iZ0/3HC8IAWjSQp6hM
+G+BkQaWEZlIHgbhyaNN3tWislF/9KXZ7dtmep28RMDXowU+BYF5wGK97hr10rgq3t/P656aPDxT
Kmj3wh/c4x0zHQaEMwlA/7u+CNzz4Fo22jEAbJrDTSMsz7zcL31CiL18xTecv1L0eHtCaBECul21
tUiaSNeqF8GpVbMUBe3aUnV5tCiavlwNhmceDBhgX5zbvfDlawh27RT5J13XiTOcMzWSMq4XBi2i
ISKmYJqMlWfCJszoOd1qJJvPgnEH+QtjcoyZ/B20ovIXqmXdDOMaEmLrFRcVcjBXvQM5c46+iDwu
959EBaPAsBe2qaKnynJILe1e7dR1P1mV7mLD38ZdswgWrRh7rrjbqn9/vT3UzIZbzGm2BlKCWEU3
x0EuORpgOkAc4R83dX1Tx+NIn50D0NS8IY2Yac6QVwTdZ3KiitgnSgTl4op1lqF91hprXUJVKoLx
e6qD9az8/K+iHL4aLROatymptFezTuMbp3yCnMZNar90bjXigsthbTrdf9OQ/u8B8J+rGGuXpQvO
R5SZTIJ//zV5a/O69wfrHNdNfkQUuDfjilvq0j8Ksuqa2ZuiixoSRjr7qtuq340u+Z+fLKYfFAes
pRxTZvw7OxTAw49bAM+onTlaaZ1L13WvRVigdMNSxPrQbmqtLhbk06ZLmtvxYuiQcyapPq2KkowX
ullQpiV/OffUSEik+cmDcGc9/P4gYIDhhuKwQBktvHn7+sfBi1eycYzSsM9T0aKKjq1mSVSi/ni/
5I2JHk9oi7pJk3UnjAxjY/OlIdZ0jbboKcroJN57K06Yb2vPITMiEvpyjBP28DH1QXm1G9apSxwC
sET5rBaOn+94zGEqDjAhshDTIOwczJBtu6oTXmmZ1H/7ufEQ0cNmV560S22P5MAHKXxBw/wWKafY
pb6cns0+vlje5F7bUfs7tTFZsO0wzbHTCXlndSKvETYYDKNlXIc//Zl5W5jpjjmHv8OoDlwkoe4j
3cvEZVp5Pc1kWt4HbgbST9njMAwG3AeuC/SCwVlkxOFq7PFY/vvzcb//v98Dz+fkyxmeCTTClA97
rcErQLCVpZ3JbjavlUR56rVNQKPVUdsazGhpOz8j01KrqKx/ArTPd81X1sAdlSgHOtSDC6Pq3+hu
jQnRUXblVcuCdBBr7sjfgxhKwx0g3LhfTHS2a68mbBdZwJMdC0C/XbQzgphQuXwOoyOM6jwGbLaN
Ccu1qDdR16KJIKaPzLMx3MBF9beym96bMXZfpqopN7izr8KBmUZ6anCzRUkbJJbyIAs6RIAivSuu
CUvPjjJ23lB704avZYzqf9RoY+AlrIw8WeSjU83DZiZJqVUtJ7A95LHJV4g7/h5F4Rn+0yWZrANi
44sV1/aW2QcKDTtItiId9q2vVwujHscfdT+LVHiZ2sh/xPD1pPPfONc2CR5hrW6OTUbz0CT7zEqG
K4kz1nLQd05m4ZDR64TN3bPn/ME9QCvreWRU8u/3+6Myj/XAx0mPJwf/GQKbj1oDKyF6lLNbfBnR
7yySoDpWUy+2kYbk+z7TvV9ceDz0Z/NuNWngjMKAQFJP6xehMsJFWgbVHojoJq+CbhNNmBPBcv7g
34XU4LonT7qCPPAJx7FWYp82NHMXNl2znBgDLOtpSvaF3YYr8lQFEosKVL9c93GnXXwcm2XiEUnh
t1vSTZxV6vfTJ1+BmJeV3x95DKUWkiIPtge70IeitZgyBjkqKy92w6gTIkq3cep2lQ+MuWrytlc2
SoGdI0LCJMxUUE4N8NxHweGsSV///X7gAfn4aQRbBLZuz3JZq3Fg/L4I2olO64Vp9cWIwJc1aFNJ
DuxgX6HXP+vj3qEy3JagNSBsWhuDw8zK2hYWhuLWsIqV7jTNApH330aW6ocsr5KdF+uEChBIcbAI
/UYIET32mv6VFrmgr86pw6tK90YKdIko+9SnyONEOWTLqq6JGLPgbguqOUOlZ4eJ+IF84lOmRVTp
jDOXSR5TJSQkudSNbeCGliHO6YhkgqQ0DgpyJ4LtPtxWzLUX5hhf83rwv9DJBH4S2I963NiHAVL5
Br0bce42UhdwNImGlMOIEJp5E+CXziTq3VfRoTJ9+k+B6B/9rhAHchIXpO/+JHky+OIlmr7R4muZ
OmIT94V4t2lgV5VTvxQkarNYMFbQ5+a7MV+k1ToobZnOxTnHMaVZ8BZlpV3vl7gU2pUeIiIasrR2
Q/uYdglhKBNocln4ywDU9N7xxowyVGs2HcVvmRJuZ9j6NAcM2jtMdxFiqeZND3CJiAIbWuoY7TJO
1XNQxY8YjCGXz8eqsLbKdeGQ8FEoA/+yBo63N1o8JhVVhea3xy6UzSFj+rPgaO/uKytbtqF102xt
/AaIVTJ9icZ9l6Z0WGCLXdnIDySxXrseVh3KHfcTfeBHNR6MN4EBG9Mqhdm9mvz9IRWxDVfFGOqL
gNzgOPX4JGVUrhCh6GskIXOqxa2KcdOjyBp3tTHmD107QSYeoKgH3SMOwGItvfnNH6dhY8ZA7MII
rnxpVt+y0EsfKPLUxu9J/0Qrvf/3l+yjE2j++ESv2zYyvHmnu7dX/nHQMEoKCKR01SXzOSb7tScP
BuOEIg2KJ+nGTKdcUsg824qWdTt9BUdMlzTqTSrFOaIhzPe+hqxlTKT5JR1RmkVZU8EkMMwvA4qM
RZQNl9BvNiqYNoWaqj0mOrljQFqfxv/5qSBJbKeR97Qweh5v+jndMYnG5yIL0utkNruib2ayAUGm
FWKaPOu9fVha/o6+b/DJDRV/HE7nb4QoetoDuCKNjxHqKrXRzfSiurAnRzflj8DFFHiSM3Oujkjl
6jGO2gJdhbZtCu2H1Sn3k5vyR8L2/Eyh7ZxBFliaxb0t94+bUrvR2Ehazhf+V2DpF8V5DvFLoerH
5GgeyYPo1oIpOasEqhJH+RwF8qyiOTWuZJ8mb34iP7Nk3GO5ftscqJNRFaGJxB3NMz+fp//xqcLa
ryZkQ8VlGMP3Zp66Fo0y4F7kO6t9bFgtv9+hf1qv3Esb4AqiQTbDEtpSLIOg1E6+oHOfOKn3Ckq5
30W5ba56QlJeu1abZ/Qq2o3zHyutuxmR0ZyH2VJRtVPPQLbtsAQ5e47o6kLKkP00SBJFhrKkQqAE
RH4Zb0ravKu2rHVY2+GrNYsq4rHn2OXwfLGYXAqlD5v7T2PiDptehOYnmsX/cPOo33SYojZzBuTM
H6xVCAnGiRVMXnpCPNUwloegCx77iTSYnMo6bXf4pJ0NODRUa4o22F4TUNb7VBgXT9pPXWsNnzxQ
dxzEb7duFgybNiZwWkaEg35oklpeGjbIifvrxJu34QlJ+4U+2cy0SZq+0TVYengwNzXpgfso6gzs
jJF+kG1QL12rocNF733TNSQGBfp3snvNNIu+iIiMtTzTtnrg+OuJZ+eGgMq6FT0JU8iUzp5XM3Y2
4+55jC1/K8A8oJ5K14EklbAww55w7+LdaYjnNSILl0kgultnBf4hgqOFlmZWcOjPqMb7pSm94iEl
ApwxQKN/dwQAl3bae/oQyqVIMZ8hXllMg53uYiMtblZd9Bfu8ZZ4vqd0NMP3QbflBg+utZX1aOzs
QYxLd5bi1OocVZwXJtk5Wze3rbNHaOiKeF657XoCeSdSdR+G6hsbSvlJkXFv2H24M66Le93jXfdx
hnx4WkqVpezYlroKWBkbEKblapom4tOcngm0arxVC+ByWQEkCYziPTfs2aDefyPYRWw4y+Wblu9p
Rdwi1pZQmC/KUM3C1dOLZdVioY/lTrd6a6Urk5hwLeH4XRGmWJxBg3nPrCMnVWc9+LPPjpJ/OLhQ
eGOd8JHM0593xMc0AZU1onDwRl5/jbi8uk+3VRhrC8+hjukGwOVFhGcaXtq+s9rpTGvxOFYRTi4p
jXMT/IVqYw6L07W9UgjIkNhMi6rqnW1e9LA1CStJarEyOaUeZBe81syzjpPA2i5olm2dFuBMbdzy
OPMvifR96lsELZUTZEsZt97uPqCz62dhR/1zTXh0Kaf2SeYPcjJpUptlQ5oZzmhLuV+noN/YUyYe
RNIXz5rHgExPo1Uvfdj++vSS8Tf3SVZ3Wz1FPHuXbGBKkzud0erCY5azsFpPvd1/0r3SXbh4JLdY
sFxCyVyX6rgKlxxPtzwP8cM4mT+zTsVXLVv0Xkx6yqFFO3juw85ZO0G8AXcanMyR0Jo0qYd9Qsud
h0c2V2egHqV4NFcak5oNTGx/2YDiLRF0/WXryTadnjqrM5hkTtWuycZLP8hobYg4vdTpZOxLoRiB
Ei/BDm+iCVCGfcQIwDgzrU6JQXnXEpaqBQU1AgmdroAzaZkxMIWyu7qlSZ5wS6gS38y+t7Jiw/jI
IbLBc1e9gdZu7E2I3x6bw78fZP4ITwLmrGNyAUWISZ822oclbupJZMmaicpxnEjKy/3tiBMV4yVb
tbOWM0GB1HHQGa48ljWFQW2/1WUfLMOwjle9zsE3SIxqHU75dxlbFs3//ufIXPLkqtzb/Pun/bPQ
wuOiU2nasFbnEPWPe6k3SsPl9b6k92FzOOqs+6O3Dp3OWUmGIQtRBz5GGNtfC2mdQs8Nd8PkJoAr
Bvn+75/mP+zscLPncyolHIXvx0PgJLKQQabWXjorrjaF7JFfi75YGX45rhq9HC5lRddIdBGi07E1
TnVpGqexpu8VaOPrCAEatG2D7VKJtrkG1V9ZHGCHL7nV5BNdbFn9xM1KdmGn45fOPAZadmhcAs8a
tkypgpXr5NFVL6NTBhX+BJpiPChpbERkdus8curLgA+0jHBbDoOXkj8yGA9mwwMcNul+KkW76jqC
F2Q3grEwBUWe1nifLWmzsea3tdrQ2dIZGvmOPRMBPsyMRul6fsdqc2m0k9W701nXxx92EujHEI/F
oUOjSRfgAES1tIrspCfiS+eSZpbl8hqXrvXZ3vHHSZXP4zoQ9nw0N7PX8sOBLApcCK8zH3nOUfU0
RrSxUt6WruayqeRLyml63QY/LKVKNAJBuQg7K1qnbQMR0xpQRan8VJU18qlJqV1uYI9I027cjTL4
UoWhfyCh47Oh/h+ZGdQ5JkZObH90bDxK/N8/9eS6AqceTaNe5Tr6UiSzQ4h0AtN9bsDIqwzZrDs4
2YZBtZlja81nXEXioXP1FT1AJAfuoS9BW42W/pCE06Gb7floHcrHBjdIQpTCwc59goNTRnK9Ni3S
IfxmZvYj1XW7Lnqb9BqCuMD+k1agRiYBI49XOOPvLOOYYBb/xG8v/mhlcJfmF4s9XnAM8z780kMV
+j40AffSNwA3BrMWJ9w4V8shR2Yk1spBIXgpCbA63n1b6sddxOvX8lvbJe6uj6iZZc543curz6YO
Hy1unm442MkEPAg4CBaL6O93BH0CkYo5cbi/YD6/TqZouyBrje6106b2BfGVvpsm+aUJM6ZWBnyh
+yVUwjnF2HL//++ag/vbsImdYE3nY/3+mdCjteySg3nJYOjs6PciyPzasCdTJuN5lgw+U8Jd2eqk
2BhKByUXZn+bzRSu4iGBf5/pzSdbzB+Wfjy7wqFvS8yAsDhHz92zfxRAZoDUFwOIuNBR0YjHDtud
mUi28jh4FU3gPCgR19cGsX+Jyq4HwGcU2fDDC7DQodNVBFbnSCBH0tyR+BO181+Enddy40jWdZ8I
EfBA3oLeU6JMSTeIco2E9/bpvwVo/umenom/bxgkpVKJFJF58py915bTAXMSry3X3D0+6GhKkmc+
xhneu7hcM2JHyQkv/ty59BwDMv2Cfi5KGoc0uU6c89K3dxKjF21HZbXM6LRZ6ZSV4beGAgP2CCc2
TyOBaMfCnO+kEwvW2h6MlZLTZc5KgB1Yc34rwTGagp3BRPZ34zinIrLMDyRkLqWAG//DdOO/dz/8
ZPPghUWL6Ek+dv/5RpLYBGuDq/dqpdO9HcQTUVz62VeruZlsrXo/Pmqhpu8LbfrZsCqtaxG3x9RF
P/cPO99/XZeGySjdpfNLpgSX5d8+ZroRmKVoLAtQv9odewUsS2JYA/MEpPVFa7tXWvMq1EXMA5gA
5IlebE4JrWrbJFeiLfVvvBNKMJ1x2ZYrzH36KS8Qytt5Yp2UVLSr+VALzL+a2n5b+FNwMdEOIHri
zzTjF3zGY3A2utdaH+qnLGO6npr1RR043OrMOEay406qzOWtR8jEqc32atFOFLPiUhdOBjxAnNu6
MXdDHVJRKmG+FkloHUzEef/wdv0NF+q6XAE0i6DHusQ+amLBEv7lCpA9nW4Xt/jVoG/kxSnzfSHr
lRn9UdVqyjSXcDvEaLPgBQ1+Yw8svbT8j10e0gZt4hnkNKF0dJTjZDVvRsD0Os7aTzXrPwot/aw6
F8Aattq162ZeYTM6YLi2F0l0d6T9Hmb55Jm7MuresN/ibTerf7jG/1cZSfsb5ASCM1bDxR36l1dY
6zJSIhmNN4gKOuO9OnxM1V4oMa4+fBZdbDwF0octmdirKW4F57bSuKodMmNd3fdJpIHfHOujifqa
udAqIuaa2UAmj8xRwn8oI//Xb2szrqAl4zDOdv6+lxIdXrQdg9bbZMbZCqlrMjJzAlAal9oLFQxR
jz7R8mkbE8E7EyKc3uIcU421Bza6TRWBDVi7glSyqZga65HlyWdkiU/fTTlnpvbwT3qt/27q2yBj
GWPRdQTywXr6n9d+PxEsqPm2ekOP8N76WfcQdeYfWytkTOSqwdoktxQVVlWfR4ZUwA5wedjx2G3D
I9WV8U2X4c1PjdqrzKR8KJrZ7UYDCYPaY8vtXTbLCm1HMCUvXwJ41RyzPRDg8N7C22CgeSQMLH+p
yyg6AyePdRBssk7bt95ARaemTfyDavlUk1zaxu4hk6I899Eo7rlGrKESd8ST55sxbMTkaQkH57Tr
wrMo3yu/jLDMdckKIFXvRV0F92Vuvqe6fyR7w6TCgtRqTokC4bv4AE3XvWcTAOEwQK8QEmPpF2Vw
WNTaBXbPbWZEu0GjOzPGaXjSg2r8Rv0WJESlpyaTWkfcFqNOM4DwDB1tW5Q+kxmlDK+2C5XJYOT2
Qybz6RLLL12RLnTU50oEyN8s5x3b1bp0YP0wTxR74s0a0mcoTNpCnHUXMBTBl8G9ZytcLUr6Em1w
VjhEMs9uMAL5Tn4+dqfRxm7TWQouR41JPhacN2Er+8q3huc2pQnRxXhe27lhaH62Y5Lc3AxYAsOA
79FiFZVYjjzXLcPjEmc2qUp7zHTIHXGToN8fCRQWNex+gWxkXZglQTFMbO4SY2xaJeM/7U7zmv8f
ZT7IbDoyjuUs+/zfx050KluSYp3pZjvJs1Pm6qUby3WDQGflIyDaoGfndGiozLcdkBD9a59x0KGN
/3sUqepleHRf///bFMO3ubb4z1/K5qDI0gv5hgixv3elsTmaA/pRAzmW+gIj8KZhhnue5ptKhvkW
GVO77ghROMEJ+jDHFgvYGHNmJOv1IuTerrTqKcFqtcB/fJMrAfHhE+fbHyOzG8+pwDA1iox/YOLA
pty1tDKS7rsS9a9WLfJt2TU4nur0VXXS8oAFdW209D46sSmqvFm7iCrPelzwV1LKFV3WVVM0GQsm
TbxK09ZWiqcRGVS4VbruLakGUnj9bgATienY1aMrveDi5BL5gByzOrQRKJMKDpirpVfmS1M1Bc+t
c5cueyDO2f4xhPUfUd1iP43z4ogIX9ws9BxrEdfqesrDZ8aH7XkB3SSWna16FY3B8hCxKOzhaSbd
uNpuURTxYTOPghY6u5FkvibbeB2MI87fiKb3jlCbGu87Mk2Vud0PXzN/c7E/u2wTsunLY1s1dE+K
0Fk16DbZQuMT15XBGcrfIFxZ06h51q2g3pazyaGeb5ZWkQNNOygcebPT9sMkG/xgaD2P1L7dN+rw
az7rjl4SBySVSSzt0WvQJNfCqbtfykiUqikkMUNpv4o6YdzVTvw0SzM6Lo86rWJsMtfwZqpvQv2j
TLVg69RIhyouoX3PVbyWQ+/vmh4pie9ruIRgnbtMeSM9bY5QwLUvYwdoze0UMghRivLW2EH+apmF
cXQiIDopsaQEkqCRWZBMEP7uE0pc3j03WhPT0E29zdgb/0nSk5PgTbYRbIPJ5cOKbO6M67ZCeMqa
CQivXEsiGg6iEeY+VoYENxxOc2lWNPqYGj7BU9uMrU1lFPC68BBg2Qk7cxM6beXpsyEyCH8O5dDe
LDcqvhhRYxL0x5E3v6DR6CoH0y3XhZ3pm26oqoPZDvId8M3GNNqSKezITCeoeq9KEvFiRSiE0zbA
j8cy5y3ldVrDIqH0Ms/ssCf0fmcnaYZ72Hc+0RKQIVtnNoXJE/Y2ar4ZwmBZPl4LI65umtXEm9jG
YpDBsbKMMj3lSh4cVVRoyBnF6TeAkwiqtpo8w8a72Dkd6zFPxFqjj4APDHXhFPjRxUc6RAVSZ79i
6DebYXQObdDNocPEV9AR32eSTBz6rKanlTXKXqAppwaFyDEbkUmOGbK/PKBWC0Ojm43ox7hCvrh8
uC0Nxku/QUTmf2duSyAJdqT7gBfYGyQNK2lNza40ca6gyApSIVnfgyG/Vh0uaGN4hBjHN67f6jcR
xfrNn++l+vS97pqdQw21WTzXi/u65cPIYM12Dr2R6sfBwRVStma6J/U+3ojOgk8iYzxIhcJ/MsCY
TlzHA50YP4ct5m+lTaITk2aMoOk5cEihpak2fPlc9RnhkOS1uyKtG5qcP2m/ZCGMnWIE1cnA3RtE
zXhtlK711FCa+3J+6+tu/J6oRA7mavIj6LLotNxUnR+eKlpWq7pXQ8ZazVst9PBW9SaaSlUtVrgP
gCpklHltVPWb0SmtlXSd8thn5UOqMrsvN51U31uJMjyypys5X7i27bzd6bXPipEP6Vr6qlxNbTFu
W734Y7AsxJhpZV9EU3yo1mi90LiuNlWEUCvWQnmZTfYZKWm9Q4yxSLGwgOxxnrI+ymjegOtZHsaY
mJR5iqzy6l9DjlitXxrvClPIHWLCCRB9sJdigh4x3xAtXt/qz7nx/R1R+AbpZf1HpkZXA73GvRNp
5ntD5FhY8OPmVmr7kOqU3OSaQgm3D95Q5UWJ0BYvLhc5QI61JL9KW3YPvyjqB+IDvS5WSm0a2/JJ
6Kp/tedoqBhhsxs2JdIvIGWh5FSa9xpaecz8T1X36saW+aiUADg80BUMpqwYeTV82bfQzKy6ahSH
xgQzb5BFjr6T1vZE5tApcBDMO1PTbkmd8zda0tzd1C4vWocnA73PK+qs6ZoyPjWsatp1HX12dzL6
jUiDdG04Osj9+aapQvWQpebeChyQ80NRelOIzVzWuOPG3KPcDgk5Qk1ezwHglq9/+FobnPKQulM0
wXc5L/d963eXPCMUbF7uGwMdZq118caZKWWl0T0HtC8ZC1rFzqLvgeI8Y2YR290xWbOF9MfFIsYV
8UmSenqD0fnUJ3T7F4tn1Usc1oFOz2EehE14Q7a5yuUSZ6QIhgq7WIpS0PWGvkFFYxNP01I6xg4S
i8WCmdLrab0Q2kdts/ZYSY16ww7qJ5wdzaD2L0orV13Rdw/6N8kBtEkK7R/6CsFQzcXNDesWuIRD
GCiMl0/9okOmeaxeY+N9JCt8vtScKYmf83Rkele5ryljnn2j58MNFilWgtRVdq6fl7Bpy6OZ2DGi
Oh3QX9Wc6M71cmUgONrG80mx8+UuTvzmGAQ2G3ZRyt7r6BRvQ9PPr1raT+u4LJq1X6bilhVNegmz
jnHKdKwUpfkeyczxOmqerdaXFstRP16Xmzo1QvxwK5mPGdKaMb8kssgvrObuqgrNHgIsGWJfzTJQ
anSog5wwR250s3Q2qeA8glYSqz8coU0vBaGPAuJXOwY9+01CFAJ5WQfAILtJ7/U/0OZR7kye2iZO
4Llat+KV1R/E3G+WMXgYqszC642GdcHDFfLorU7sOwY+7yhtsFmLzvM1dL4Gf4ZtRaNxH1QEMywN
JwZipEeb+1ENO46C4o9W568/VtP3KJ3QsoOJpTusS7lvQrwmIju0TgDYpUPx6cZJiOR9DNZlouPa
NC0aSVnyI43Gbmdlo7oKlHzcqH1IcpocVy0Ehq2BPHDXanp8XNCA/KXifdOMBSFREKtLA4wd2Wyf
VVMEr4xelirMqbLuRqP/aIfFWkWq9UPYTAADl806Mh6ocGovIpJlpTRVvpe6Vp1SJIKRtDEB8Mn0
VHhXR2Kr7jXwRsebVPHQsogcRU62TH+RcKEqx+YKpVWmpfhWJSXvFuNsW08uZFw696qY9V96pHkm
K7ihZc5JxKZxSuxbIOC+hwn0Ht3t8MkoAYanmTzjOljC26akWPxZ2yqRlf0hG/zx21SP+gq3H9bY
+YDdy/i9pi54ybV5Sx8ZMsZRdFRSK/gw9LDZBbh+EE7OSSq2013F2K2L3LB/uXoZouzuQHOxHMHi
tQ4txSm5I0HE5vIcxPXHwPhmugOSHFfLRWxO6mcUxyRDQnghPG24FWM+HjQdkjPkNJMm23Tlj968
pKZB2NRI4aAb66B14Dso77WTnCoLdV9SOhiSqfFKS18xYA3viwi+wkABEIaVsZWHshv8azFx6l/Z
rarfoFiV6AEygshmRrcD+XcerT1JP71oJUwkuJTfzckdTk6Gf7JJKEeidIh29lj5Xjo7EJab3urN
DU23wStmf0ieDXJvyspABWgoJxVU8o4q7ImhUn6YxDzkUFq2bJoEyaZuutLTGqcmYLCyCTqxtwvE
JS789djE8V0YmXxReu1no9UazWyOm5nTN6CZ7WhjDU61gxLgkwo5EgHCyjHkA3/+nmjOkNJY2Kdw
xlU4EKE94Hjs/lZiTcfBzJunptvRaYgIF2ut99biQkO9MHqNYkaHho1pLRjwnen4/3ZUv9/k3Wjs
FRUoMGq8aJ8l9GkKTWXVNsvpBYJyQs0Ttb9940HW2bQGD63fSEM8DpGv/Y56/xDEWN5G1WrOLSCq
J98oEw/xS3JcHiawRE82msXUtz+yTJRvg+5Pm9ZOs3MwJDpsAbbcqemUN/ipb6mOu0fDZPnsCwWI
vmq81YlT4YyxiyPlanvnCBbpFb2SOWYugip+c0NagnO0nQyK4AUv+BiRY552RMZEuFPon9YdPRnm
cksptRRVKvmYVmzc4BENd6PL6oMT659yJlctN1NBboBd5edlATOpqlrLJOykmOrLqHbXEvvSSuuF
/pSGWIzqkF0krturg8aZMS9+KNj19B140VFj+r/HiA8OjdKfveVanhqxqOVqPW3IqIULMIzj83IP
Ap7yL5qNhVr3nNS2cRld8Rtcm3gAAfQcskoOImjHjeYE42efO5vG1qy3seMyRT/aHCuc1FXY6ufl
WOrqJOg6RrPTRjPYczwNTgDgopOda/5Oj3XjSo8H81KvCoT1+UC6pMxeVSu4xjS/v/dTo69q4mEB
IUP9XSMbQuXfKZ9qfgZeWj+4vi5KneRfNxNw9xUxg9WGRYcKIycVbxpz7cWq2o9Rn7RLaPnqre+Z
vbWWcenT+GLpqXFYHnXzU3rbmghucia+ruuSZg+c05Cq/spyDsWpNuRJTQi+cwP3aSE31615G0QN
2cLtjf2AS8ZrO3aCHPf2YZGYkr81roB+npFCXkF39CvIjtajtWxtZdoZf9vGRLRVxe3aaBSHXrul
4iSb0ifwD+XRis1w21k40TPELnVbd9Ya43SyE1EJmKqBeqOXyF7y3rmOaTgCSxtN5J4jQlanx5dZ
N9pZGJUK4M14mdys2BiAibB5GOGNUp62wfz3bNxQeTLIHEgVUhDcWDieLUN7ZYJ535QpBx742NYp
SgVwVX1iWooirysN/VblNc37tvsJWJajcDRqAEIMjXItRgMeFSLd2nEXnwPUFKaS/qxnEivOOoC/
XPd5ydYsIic8prg41yQWah9TFX6Gvs5ZNxi1Z5digkug+4FtyV8B4K4vrWPetJFTvkjrgOMCNX7G
ZH1lY1fA6Rz0MzwnwauLk0VX3eiZo0Xh+aqvMNcH3osoaOKwfFKJi15LZUYsh4X5M5FeqVvFA8lS
uLY/ZNYW7+E4yJtuZb97QFEyRfvFKROqFrCwG2g7/UC51nGyqu3n3ClpgcW92PUy1ym6OmUvu1RZ
Lf+nZVmkCahCRjtkK5t0TGNYLw40lkDF90WAJe7uolilJMtfl5uiYW/xQ2trduMlV+3h3tAcA9ei
cHrl1P2sxBxY2Q5cKoPfTW1xCTr2eDAXtKzN20Nya7ftinD8DHFwBFoIWS1LmIA5oDLz3LYepZUN
26DOkbHC4elm3FBdNM9T4STXoTJAcAW5+m2a70niGb9FcXDDB/sGS6j7ujBsoBV81yqwhPLImWgB
izKbjY78xnOG2GAroitEx6vdoyIOryhhdrGTtjczsNJr2odgm02yqHTUKbAaKUEDlGfXtmrBni9F
RoMcckaxRpgiQKH4UamSKV194GEtaIcP3bkptd+pb/jbyCFqr/Br5aKoZCF5GQWxGpIAfUTAzG9S
ZcZrQbxH18avlGnZprcbl163oVyWf7XcoK0n+BWmxny1/WpqBfIerDzmX+wOy0mU0NWEz/1ehvEj
L63qF4EvT7lBQyWvsa1UvqxObqo65wynMJcz2WIzYtrJExcTkb5iVtLOR/TwXgfkoSZQCqQbFK+u
Gx6bmku9mCr7Gb/rYWmUTwiH1wAPrZWtZ78tw22KlZuZ34qWdbYHgfI8uudEIAozM7v6hR2hzDT7
R4fvD/m+qG/ECtCdLt7bKavvUlMKGhhUH9D9a8hNPLfcgLe2m/wvT5CXbqyYiMXb5TuH+dtlBGog
BZcpx2qnWfTAp94YEcmMzlEX/eHP1bhmDLIOcta7LsZ/Y+q9vy6zMSDbIJYnQ/hhDnnMCU64Taf1
5LNsMDRz7pii6k1GNsZ6qUiX2lRvovqgFaTELd+y3BQjp6rI0Veqy98rFwXQQ0TZKgm5vrz2URle
uvCFCss4Z07L4FKoT9N8U4+MKLLcCA+5NahPgZtrTzSM3gwfc9LyVJKlLJdF/t1JKV1R5aogN+5+
VT4WBW9rd/lJK+jcLV8chyLBkxjZG73rhceHO9y5XElfmxJ8lZgtE257ax46VQ+/0TJnu0ggAC4P
U19S6/Z4ArJU2XbmlD8QvIhrKLtjOxvnl5taOjbXqEF9bezHSRvfOj11vNE2mvPyIWGNJrFX015a
izbul68UjZG/Jsip2CFJDN+TqTk6VQBYin0dNQTqtYI9lzo2eR17xSS1sad+m2F0zAmqrdXUxmb5
atLhcNNb5nltoB6YqWlvbjd0Wygv5VZSor7FTA/XfIfcd7zZhBLYGHjM+jhqDDKLmI/z103eQgbO
ZXpcHpKz8RyqirOHKUaFGaBYyxIpiVKkJIbOBPsVSacCzPQKTvNQyT4iso6ryI5YPHKbzXrhwGuB
ucWu1r65NUYRCUFmk8B9PjlNFRCxV/gH6ol34Bn6LVTQNwHUGoEh2v2zUjovQAMLYKhMNqlxrkod
vwdhQRQQB9pj0I1pQ6w7jzNFYRtMRM8ZW/f3SQCXuVhJNHfHxozzY+70Osi3dEVXR2b4No2MoAV+
RmfZ8AaXu3nd0kphd2w3dOR+6FqaHdFQpNDrQMh4y+O019KvJ0l5xpe/fH25+fPb//ye5bmvf53A
DdsMdo1oUimzI0j47JgRRkW6I/dGlrqYapTHmJQJk1/uMjDk2T+/9S9PLnej+eUt99TKStdqA4sr
ofse81fssqM6v4Cve/PL/cvD+QuoAP/fV//9cPkWJBb8BKaYyDow0n39rOXHSFuM2OaZJhn7Gg9q
b1npUWoub85f7i4vf3m83BTzi+q7im+C+5celycZqCL9cnRt/bcXsjxcXvHf3qblC0QAtVu4eU80
eotjVwPOG4ohJ5/y34/9QYEGoA77ZK6VzNGfPys0W1aMN1eDKPp9lRK8vjIG0W6mvPg1TPZvRPzQ
/gUkccQwIU113Sg/hO/uGJ5cM4F4TybW0Y6Ca5sa6ywzMuoG88OxmSBVmU4aVk4tB/3ZSXPGxUn/
5uj+sGaM6LL9cgijIP9wRgd2lbgrhf4RZtr3zp2eSz18lIwzNxgAPsxiekv6F+wtvxkxvxg65nxX
DqtEqzg31QyqQD+tq6YMaTNlNE2BTEvMi3rzojv6g2CB1RQgecpF8iMzirdMdvXWzdW1qmtvBcwc
r1UqZ5Vm85zM+C4a+81NGpvw9pMWi71RfTcK7dZm6a/EfyR6MawDnZgNGWxEFD5AZDwbPlK0pPkJ
gpDYEkYMKwTQ58zmLG6p20SQz9pieqfp9wNKgAFVFnR+md+NWr2mH1LIax2rO1epYMYZEb+Y7LaN
bWjgSmrVqyvnHoXmtSwV52xo9b5MnHZNHJgED+rvu0oDFGalZ7CTuxat7hqK0WeMXSLPknZvFfK5
Smk41Tl8oOIDlsg0fVLpk4flDM+NUgZe2juYFI3tXOkfjMS8dpDCHADX7OuMmpBz0tE3jWwz4oNc
KYGzc7Xec1XE3xaWZr0N7sEE3T1jbSp+B0PPF8PWJz5Wf9Qz57K1n4OoO4M832stJgS0DPKVCQDv
iZky15N/hBocAcQ4STTQF9JmGvI9VCDPZRyoGFspj7nCIRLzxZ695dI540k5Rk3+2zD0t9Zghqnv
XKs5AAa9WFZVrt13ZTeSKoNbVc3X+nDyk+lJNaMX0XUav3zH4IQGpKDDuymG4BOBd7tilwVRxMxN
dGjH3SeSfY70xst9mDxx3Cm8tMk+Y7P7kWKsalRHbov6Ry2HE824sypyuRXEaKx1sHxaqa+l1GlM
S4UuVkKOW6o9THeQK2coDA93xFvZoyLLrS3H+rUzhR+xFVtej9TbCxNadFW2m8KA2Rve4d7JwLpY
xmZy6rVwYt628cWvm2gF/aZZDTGbDj+uRGcXZlvDBiMz83cj94wC2Ny6aODruv49VcG5imDNJxj+
GIGEN5aItRm+oBRYNwjaywbo8wDIGSgJspOou+ESLmHEJTc27wObTRPwWY4DkzaR7f92nbFCsq0z
NYwPbvu+rE9JEU6gDeYlTo/cYMK5QbuoCMwd5SIr3rIWDsZgY5Wev+nr7vLsX75hWRfxKoSbREBM
mPSiPC43KCvKYx3nB1PNmt2yLC5b2rLw//lwubc8t3z1fz3Mx9H/11by57/TJWeaxugQiM2b0N/+
sdqWjEJyY1/ayF6L1iyO1XyzPDTjNEu85cnl8XLThrI8ognx0taODsqAPMkL5915rBCoeMue/fU4
GvKZfsYOtDz551caqyfnK7duf3v+64ctT44mcKm//LCvL7WtYdNfCIi0mP/HrycHKnsWZztftX1V
HCfm+H+5WZ6r//0FAyc9dp1mW2fNtIJLLn/Kz6ILpu+F/OWbNJZCIcZvNog7tLqM5hBRVu+Y33t/
W4Bg2k+2PlxKHOubEiHtW++033tHu7lmwpgLwNDaNkf9QPHre3rdDLsFqw5vA49wiSVRCV06RNOM
VSsVnTCUUa2uOfw2zxCjewFR+VQNndhOxmAelHiw7nZBnG3on1NzijEboXvAsWyevkQvherflwQ1
KPj5BfSeSkAa3wdxrb5lvviDSbi911LxOvgR5JSRM32lVvkOK8R4LZkJaXmZvBWyfLRRI+kNcUMq
gyYr614X5T4Z8ATVCXmO39Km+o6Zq2fgXL4JUAxMP5TmNLtpT5lD+k6Yzph8W6ea9osEdqDSrkok
gcdCb3BwRsp4Lm17XzTJxjSV+sIBJLpbSh3eC45/eZMStlZM7TlnPDpG35TaWiHdgytMVwnbTerS
JraiHT6B/hBG73XSx2cwsfJCGpG9QRUITmvu31qNE21gZ8Kxno8zNFy0Sy+Y9s399TjGGNeSrzME
tJ24AJ9DUULYtxtnpZolYvCZygdnR+SV+56KD9eYDzO+le1R7oUeVnEOTI11dWgqbGpcylvVkNPD
KPUYSWl0NwSyGJ++MY24iU9+p+3V3KowbYseV/7Y3WU1GGvkxDCUmrA7wuVlgBN33tKwTpLgVyDL
9CpyuBuRAKejWYwzFdV9jv2HT6vpD3KHPyfcWu/44El3B9eydkpZrgRU6hciTv6gt+GfpVSLJ1RY
mzDy5RYKFtMMDje3LHzF6OSubEUMaw3c726MiZptJn7dTnfjQ4+h2ZvKcdq2cxxEgutxYwO5IJJF
R1Mpqvo4a9mPBpfMEooEx+6qdARQW5FwV8VYVttOrcKDmW7oYFdtScGO5G0L33Xc0cLr183U/CaD
aNg6D80NQDtO2g8dNO1mkR0bMUhdEsGoQ2pAaBEWg+c4bkZO3xyaAc7ZeOBhRafyYmD5XVfKzETM
7E3ias6vzHZfNOIYAk28jxnm58LP0LVM+H/Tgs0vM5q1PjrDHXvUr1ZFcqcNhDszfnfpXufGboxG
rHiSEZYM+2PF1nIacq3fVXOIDaHTkRszM52baH7uPvWgfm6yRwWRKurODrDIDnWuHQc77Xdmf5wx
MJc8yPTLck+3Bi5P2lVr/KIrjYyfS1m3/mW5V+PHO0eCWjPKAw8OC/Oy+caBy8BsjvA2lxCm/TSC
IXcpTL8aW0ZKmZFbiuIJOlMbJSnMA0CwcuM7I43A4WfbT+1b7rQPNZ+ii1oW7YZ+fU74fJjfC/85
V+wMIyvPxKYKm9AllkHRMDrkc2idU5Yk5Tmi8ExJ972uC2OvmwPDgnqwPWuS6RME1Mznz8hZ82Ch
rTyHQZ+AMvDD2TEZ7P58CFaLJpPbsOjxIV2boM7WTWFdXRG6e9vI9XMaufp5civ6Y1WWbhfpXqWy
xGA83hdQp+IIaWvTB9SHXaAyIWzfFb12/ZVBbfqF9GrtSvXoA6JlF9lPC/PcFtU8jQ/LbA9JPKxK
Xxcg5nOigpvi0pWODz+DOWoP8NlLbKPa60ry2VHWHsd0qLw6pePM35e1UGVYi9hh6xvWtFHnlAan
Y2lCJH0001I9a1HA9KWimJ5UHZFNhmNOcycwT6ptr0o7TfYjCK41rcarkZbZnUmFC2/eEeALIUJ3
Qanu+FdA3olST3qKODRwfEsxqkjW3FbsbEBTW0bfCqY9msY2Tb6VlWnhLkTNuEOqybBuhskDCvzX
jc9fyLIK/6jHZU7CF4yRoSHVttMG65H4BGYCLRVYEdNW617qGCKrhcxJy6rvEVloW6UxUZTVie5x
xgsuRWoGa3wY7V4vOQsB/BXHaOi7RzCN2UGotVwtD0e7crbBENFOb0D7TShM35d7OabYd7RavG+9
xVoLUGuT9j2fsRbq2EYTE1OVMiUTovE1KLOuwfqZmRezcFMyAmKdHa5yYTjr8ppLfqPEnep1wuTo
B816fSSur7XIL+s6b0gL81fv2bVu/xqwMSBAMOwnUbxaegDqRiJbKWkXrEMd+twsOloPTV3vKCMg
tYUKtmnWpAeusXQSGBhrCHeRQuu4SY0davlui1cu2FlLVpxakElaV11DcYBqwinsc0Cgz45dlYDT
mR8dC1TnQ0BiPETN7CSGmplOmSdMxKZhM2hmutbMSqzdQponm6p+tBPtrOR1tTWHkkgUxFtjrBZ/
WEXzMjBQOxXmONwVDhfeWKZ3JWr9n1mNJPe1LvBKxo5vXPHHekZpDvfajtP3pOnM1TiI5paW0mRG
PL+2KM4ejfBfFAd5Lh6AVVVB7ahavbzZOSdhxFbFhx48ascRZG1KsG5G4imtjVOkjoqTCSPoQOyK
uwpG9CCqzfajvTFvb/ZNZIqNndjqqVQJB9JAKW8VKDtKxGKUtcLeEieHqmF2ltL1nhNema3NV0ZZ
yZ0Z2cWFLJPxPlYRobyK0m+VVBJ37ATFe9BB6yabrkWhYsot7WJWnL5LCdQ2W3QPsl4rbLapDJVr
Uru7mBX2bPXKH/jPrZeqNfSngM7g7CjlXWH2mSeOfMgycM4gcwYvrUZI9sRCbPqlM+/kDAHB3ztZ
mR41q6QGmssFxWDxDXFhoUZ0HmLxhRtwmKKRIIKC//izKLZVqyLYmuMvGR4NJ1V07r1qPpaSJYuR
sIjIRKegO/7Bt5LvXJo/Frzx/1F2ZruNI2vWfZXGuY/TJIPBAejTF5plSZZseawbwpnp4jzPfPpe
VFZ3V2Y1sv4fBQh22U7LFEVG7G/vtUuBnzXxQ6CGaKyLEL73ggBguCnn/mTBwHuTdJQEfWceBh3u
l4y0M5LXO8mV7z5shHp7WXcW0ixBl5AN+l6T4Bgzx0J9t0my9R712vPD7aMav8PSg8y4uhVFS8Ps
N46OotII7lDmPIAN8TItLY9hPKQ+CNLabJsiPfpVy94qAr/P04BvfvKMVxEOeJbL4I6rCBSxwh3O
Q5Uw7ie+Baq0XYHrJ2TP9eQ4b4rCAqnf4K0AypWHsOF9gWVroVlpCUqS6REMqdMMUoymfvxNUo68
qEIpz6Ff6zt2jtSLA61bSOjEr2mkEEknbaMxp1vdDOv2HGqmIvvhdnS7GSgN5veOWhga5et+iU+w
eeRIJMsRaMjJ8KyznNECTWFeKmnoB97l/dafZcjcsihYmusy8TXon6rT726/1THxChlaScHG/CTy
VKXYb2Po5/OnrteoRUG3D5YZBGGZMAOjw00+Uz0311fa8gtZlO108+JInwKhbnYbZV8bWdI7WSX6
Ix73CD0DD2xVd9Eh7S0qd3oAmK1eaqC/oMmfZRNMa2Ep+L5Ml2qvk8+1puqDHV8E/r6pSJRcVDjk
sDmIYDMUrB+Cpn7ltnjqvSTZmLQJAwVjekc3M35gF/cZz+J21IECfRloUBmHyHwMZp2YxmUOVfbo
E9s8gqY734hVvWoJQE8a/MKZjt56bbGlKZK6mzYITwRFe5I0DLLzUvvaBq7zgJugvUt6k/0Qbxe4
87+JBpp6UmMwCO3wWc2TTBA/0119e8NiHMkWFjnODMPdcylKB1esoA4ZVhUhqt5d4UIcjqJpNG4X
dCB5mA9hlx+//zjuJhDknn8M59tXEKfN3sonZq2GXqyN3m03A47np2iYJQFZ3vnNxLWxKfO9Z6IL
JSRsU3zA11wEK7YhbOOE/Ly1+NSMIWCT9CfbGIHocfn06gKbO80GtU2daZc2T5kb4mkKgfp2MZ2s
kOaDvT+L+RiDII82Sr+rK81aQL6QK4IL3jKyXcwccfAZBl67EACwV3Hnjr/FSMF0KFG15TU5AFlV
U1KXR/shZu+UBGYDoxr8Qu8XH9PIIGPK+4d4KvDkxT3IalN+4+obRNFDEljcZp08XU5j0T+0oS4X
6YCd0Rr0l8bwPBj0FGvErpvscpulfAi7FXMmzCdM5vOlPzwUmv+qq8o9p47vnmc/La6nZSwOrdNM
H9Lr36OsqK7CCa6mS1Skqsf0NY9NSpnRJ42uaVc0Xl5636HXxAsAALqJsbe7vLrGXAgPo/OuE1Rc
0HupY3GMpmXUq+yIvfhZm2AarTzh18+EEL/Mb6unTu/bbVqm+W62zVKbcDBr7hMFCsSLlqKP1S0F
dfoQD+e26+0LTenklJwVmSmm7w15pSjjvubazRf/MbrzIB1aUHyuFBuk10AYm6D14pXrcYk266J+
GKp6V0jyKpZlnPyYfDj21mSbRua4LN2w2mmJFd25oOZvm2+7SqYlm6ropOdzsiZPGbamqlrmrpo2
INDLRns25sGpFFO3k/Oq9XbTqKZ8o3Pn35NVNdc9+5Rrlwz7yeE10gTmidzjCmuXeLA16yUehH1f
mMlw5xXtyw0BeHswa6BuHrXAN6pOq5IQq51olqOWcDdPp1EuRKCBS8bpeQ9PmlfDYwOySimqVQG7
7aJgv9zSnElfh8I0zdpy6nzcBRZXqxCVbwN0y9652E2XsEQ/prQQj5X4NHu2pVmHCF844uJH1a40
g37tjPGmYV13jNhZcDkcEgdUhfWUzGN5mIs5bcGJwGocRxtLag37U5t6wT7h7GFZxmWFDgXUifXo
O/2+J726SiJHvRhWQ+iClHO8w4tk0p9hmOeOeyiVlUaxHKrA5zDgZLk9lGYBR0+lS+EZzl0YoqCK
gtZxPetIveqT9d1e5par0SqejChuLm5ATRwIEO5gdGAuoK6PH8wRl+TKN7Y+ctObryRtwVuLdmHu
2Swh3JKli9lEDkpyzHKAVtY1Aq/F+AEnyHfSPmaM6I5BYnAkOcNhqSEViMa4b9wxWeb0OtTLlvv7
YlLWOw1vjlxZhlI7SpUo2xz7YG/GJZZKL4mguDnr3us+iLA9qlKr7xVA0RixdK2YQTnm5O5KYe1p
cMsu1Hp/dk66AgIbXAY9OklKO3oDlM58C3YHBJXcy2f+Jjm+sqPFrI7rRVuX6ohU84DHdMA7oauj
k03DwqmrL7JX7jVlG+64AKALL3RIHvjpWSD+r/y4qFbevGGpoy8dPL37waCWJaqnt6R67T2bRBjm
45ALIUFWb1eLu5ytxNEhUVCNq76zihW8PbRxpyyveUXshIOVJrZ3l+OQXQ21tmwCXu3JMYAPhOaK
4He9Rs1bmn1mr2MvDdYwjAiIsEyyO6VvuMnglpD5MtBxl2qD4W5au+D8L3N8xGDNVgR8Fwr1EFEE
UxAlPMByElDs49CpbRbq1ZpJVUBCGj8E6UB3EcnqgWPl3pUaVlK3IjHHaGHCT+TSbQGLZWfC5jOE
UPQ40RXloiFQNFKd+p4ZxVhwMe7nT6mk+5s451+D+BaNqJrJ/ZzVnEMw+cdsZBIHk4X6rWCe4eAx
plcPKVtCHO0nfFdYzxKX9P2EHLKMKqNccvpVG8OljQT2yq8jZ8BU/5o4g39qKuyf+u2/H5+MQfzX
iACknoMyu8c2JbZWxOQ41ppHmmT0Tf6ok1tYFgSnA5wYAekCW3wixj+bRpRR19xHF5saoNtnvuY4
d6UJle+WPMiS6eyNyZZYK6bVTJfwjkZ6LLhPfZiYYWRiDTuHViusjdnJ1SbjWwbfmbEmNOhRAxA2
eMfMY5BDW5T24kn9VYrMXzAdeQuaTh3T1Orgi1JaTGZh36S9eWH0q8AuztvSxNu0kS9ImSqLNI9T
HaVQxTIhX3psJ0VMhqsYt5GLKbvgiUqy+hBk9e9GxjJ3Cnv3EKjRuohR0QzZD+EXhMtXj+mfqq81
FqQ7E67YegxU9luHvOXvbzs3vwvzfSSanePQDI8uv/Vb1uL8Ebh95i2Jm9wj5OffH7xY7drKpqx5
llNzm1z6WIUvbcGJavjFleWZWLCe/UaAdAA9QnkvUQBnA9vsPatL79lMgvWcQz3hATUXKg7d9eD4
1I/MYvNYCverHn6LsnJdJNojPQjVgz0gq2sBwQygbqFWkTBBpRKBgc+jd+pHv++JAbYW0iFFqnvf
FRy82ZPdy0Fc0Qu6RapH1amYmup0+0gGNHU1toVdYRDluvId9zSW/a4BrlQuzMjM9kY2EMLJlpo+
hl89Eh+IBdbO4IZ7GMiGPf7NWe3+fFJDG2B7DI5Kdw0T0vaPJ/Xkh7XISXhfmARQrmBZzD29TqAi
pDmaRZ8sur5pCUexXLnF8w0LWKetb12tQMktaVUo0gkfhnhDj4pJXFrxNihpq6l9Zex+/Wxv/SY/
hj5tCqch0hoatbSu+9OzZWXrNZOp2eeYWPICK1EEs7Rq4aDxQDEgizoSbBcL2xho4m7bpqMkrZPL
1fdYQq6XMM5a780NqbIKCgrtrAkXlaMw9vxmJEl8anT3kiQVE0Z7cnD0Zuo6jC2NO1wDAzySJI2h
aXx3nnad/yyHOtmZCXjolpjNqmLZtWgqHeKt9M6lnWd71mXWtcr438hGo1bWRxBQi0F3NgRCTLwz
OFm1BEwHi/MnxzXkXV4GTMJp3dQ189UNh2YdDAPb0pljSJ9LSA1UpCR4mJgpck0Zw9Grcu7wy1vr
V9brO39UXzxM0pvbVpLFZnQ2U31ZxV+YwZoXa86asDIKVhikxhXogdmRZ1RPFaLjXQd/lCfr+fvY
JSDr52TblF+WazPQuhW/L9i0Eyx7VnFOscDGQL7OxBSVhQ5vDyH+jgnH9f7ns5SyNpaKOJBg8DrW
zy0PE+MrkjWUONUkR/R2bPfSCbQNwS1UIDPA4FEU4c4WdrHDCAeyb4xOYSJH1vjpPAtbOS2ocoEB
Yn3TbjMjL1Y2ddpEH8P2QdTnStPbvZ4EyTJonZNQjf5K9Y+EQR3WB6dMf6vRMnFrK9u75LINV05i
7TVuiiuEi+5q4KJ5QGReRkkR7ctK6xc3VbOrV1lVFWjPVLmJsDyFZmXc12GTrj2Qts4wYgdmxkZN
z5PjjWxYGNnjJHD9lRUUcouUOqFqDdiEUS/crh3uvp/JIQ2aSz0otGfP1lK6DKZ0Pc2fDq6dbufG
KDP0CBKzgAlQPnF+22/AsbdK07wXP1PtTjchYbPB6fdNAuXjVlZ2e5CxCcjYpX/YokXq9swbEhVr
NwnybRdRXlUU5e9BH2ePFWo4qxSW+0M7C1XKl7QteOJlmpJog43T3VjpOK50q4q2RpiQO7Ocr9/N
tyA+lqBR8z02FLQrI/o2lbT9DpWIcEjOAVg/pJGhq5sHztQLA//mAGwOrn9eP/tsGnGxH/K8qJd9
odLHPukfxkGvwcVwU61mCWSomsdQ+s6BiQ1sePaxVtySRkgN49kP/b3A5b1gDiNWLuknxK/lyCjj
AByR0UUyHbWYSrJg/KrBYmKXYeWbSH14nWsdCjX8njRBwpWi9pkiFv6XMNwpJ3mZ+9buKEzVjpyy
rzj4inVk+umLH47fcCl7nx52WXsMLmC94uGBGEO8bqbCOTVCfUX1JLLmTe95zk6Sot8/PsrDML3k
E141B1wTk5xi19w8g5T4kK8YH4TrrTp2K0thSeS3+UF6kUvfui3ZFhfE10p69kpjINShDeR8G+OO
+ZB9us22qrwz93qkKrZRjrYv89y7nwY8efQXEb3AoE8BZvwZDa63y4PmHg15IE0cf0NdeL+tX/KM
4lNcMwhcTHviWQMrLbn0a3sNCNDFHKaSXVTJ5urXKfjmpPoy0ZCE5zZDs8wTE9WZ9uCgLB+9biwe
hVFS4ARv/jR40yP3BBLtgffhG8mnl+DUuT3U43Bf6cD1u7a0H9wRpD5a7Y6pDzUO7lQtYfhXO3g2
wbWCObnQ2KRtbj2dQ+roS0wq9CgOOz3ztKcQA9NjWVZrTbXvuR/O2ToTy6PrWysd//FbFX2lvC45
pV19QjYS++9vjDb4HWuXIhSFYFaKiekyE7rf3NA4ZQF5DK/XKZGZkzGoe/QoabxNguhTmyEeyqew
wo38u2nW08sme7AIle7CUVZHzhF4O55c9mWCB1ZTL0PUaKQX6DZH6kOOtbUvSarcR0kTqD8zRYU1
dhTT6E8k7Xjt6Pm8lJMX3XcT769WGQ+Zb6WPrif2trnSEe8+VRDV7D2KeNWAlT8Zw0vdddkzm2SQ
HaQOheezivKpis7Qqw4CUscy9yCO3XRuneBmCVMRC4+CNAeufNt0kA/6ekSVgT674CJtrH28ESvZ
j/QIY16g4EVvwE3OV7MBf4w0WUKVVvZG++e6HxC6Q5pvbzKdFEmLcS5+o5/YXhpz3sJClI9GazgZ
vsWQLWgwAervpFqs/a1+53/KeFTlPeuo9+cb5sHpYGuS/VsyJMFm7Yul0jqgU2GqUXPhUt5I+NGx
0+ZcaNOrmKRPMQyNvP2YisXtW4e6cqmkGkLOrhEi0SRNMs0GtQ0G1FSfOe9yyIhcfn/tAsBzCMwv
KiXe6PiGPFYxCA8W4uzTrcug4WstAUoztFDha5fRaG5r9acUv7dmPzON9ZACo4LgsDnE57IfBuau
hoPGjNMvqPPqASJHsVGdmM1wUl91tVG+Nv6dqOrsTVBWQ+abpXLuc2Bz6f8eFqQJhD0TLcYUhvNk
I2INQ3DJk/DSKCoPKgM1KSqxNc4dkmrukAzbkOEt0vqNz9CoOt7aRgaku7n8elmn/wUwYoN3UhL2
jeFYlqZ+oux7Je1RgZ7Kc5BG7p1v5s/CGxyGSzp7kIZBYjTPwWSKIuZOkXpwW5v8ANnUuHzpCQm+
90H19DfP6a/VMw4yLV11Nv0mcwnAT4S6Im3HbsqoCaeHnc4djDXHwmwvrnDNrTnfIm8Pib/2/Da8
13xpbtMBRgNc3vE+rjGlUy54C0Rl+U5qghbQedw1NvqnOymuB2BLsVcEGpkdsTZ7rBektduT3dn5
mqQmK7sKfXhyenWEjkaf8xg/jg3VbKndeafYZ/7caYyCov6TU8Q56RZrQ5Ob0UmPysXoKedoNS6j
QhoQKx23ohxIZrWC4IE1WubFaM32YLHz4AL3nI40gooM0Mk4jada+u2+1eRHFEfjvasF27g1vIfC
c6NjE9BJPjtcbs1IJk4414j2hmfvuw5iiZ29sI7z6kU4+uXBcQg9MVhZGi2ckKQol7kA7G91z002
GidvBKcIEp952Qj4b2o/RBBUF3/QHkGFFqs+7shT+BYdoN20HTqKsyn0DvbCzB9Frk8USLuEc3Hx
LAA+mbBmAVA5TrwuyjYgL0ExXVWhniX26TYzciKoIfrIjlCtgjYu3vI2kFs9jTqyjob+NLCM9RYo
RPesN60brH+pNWb41iGFrqwcejJa4yjz4JrZWBvLMUnvtNLb+k1wdzNpkb6S8ZC++USZmpTZWVRX
yWbSpuq9rcSS5QF1DaJQvIj/neos+1r/G6qU/Ms7ip2cCcOQgi8JHEf9ROYUhDYdx3C8e6VsxjzM
bGO/N7ZGoL76uv4wGaN5JxIaVV3fN/g69xARnVTeGYcW7qTedxQHQKJcO4U4WyLx9krPYcZAPqpi
2q4h9mMXVCpeEpl+moysoEusZEHbMLiMi6sZic9UBVvhYRWATt9vI79vNsyGyWSDcvwbDpv5V2yd
hS7jsHOA+mn+RSiKC4eZzmTF56TuMRIb4ylybHrbIucxmKqXiXXNqQiLFIsMIQNnOCGMsDKSenhM
qerCb0yuIu2CxU1IHKrq5KDgPssAw1DnrRLN3hPFqU8yHyJMDy0KeNuyKtcSyA9j88jlC4HuRiug
THrhdoIycF8wt080yiqT7Ko1TkHl9JhcapgI1N1q5VvlvSRQHV+q+bA4jbOegNwecneSoLoKXHFz
aPTX1zU5S2Y/bKGlrQHXtkyYdQpQ6nzm/Inn5rPbaJOm9eBIAo/q1GAsEi9PjpX8JGlmXnqrXId9
igMzsqrdQE5skbLZOARWc2/6znXymBM5cXfn4eRuApSqLBr8M/W3F2mWcn0brzRViikHHsPGa8Zm
l5PhK7x8eu5IDbV69aWv7PZiRdULyJYvXj29x0lbkEqq2xWtpf3613+z+j9AldxeDFs3Cek5tv0z
ejtgJ5OYOffSTmpQV0Ty1QP89hJERk1OoRqXkxbF947ZsbTR1MidJ202rRb7r0kS9WwwgBADtcoA
mWGQCDxwAKS7Qb/E4zkvPGzBBRGyCU3ZTP1mFzY0DgknvwM3ZFPHhoZ1C9GJ1yDtkOhoAdiKeRnb
ZmOyV+SFFp3wLBhGZXxl1Uv7VDOxVKidcG/Llyifw+XMPw5wZK2XwuC8Xt7AKDcwSa959dmtfBfG
EEPVIhRf/WGIzqOuB/eWgrCmMet8iCaTbY3/u6+UZKvGB4WcNrbw1eaW3PbLnGtxL4Md/vQ1Yarh
t/KzyLF1wMbuHQw2MI9iRhtc1qfe609DphU4FPL3iYXIukydanfLSTWxcOjMWBnF5N0p51uQwIV0
PKwQndd2z6kWGgS/uvzxxsJoJvtoSnjvJtW1e4om1qIQ9c6ow2gteqCHRCKLEx7Gzu2sly5Qzjlq
khcfYQxqpvWqiYGewWbITx2S0X5gxPDuC2LBKRuJSxuQhg0z775nrUubR1PjoM7JvsXDNWUQsEFc
95b/+wo1sMz2TufPnpMJ1SViOS4wEkQWFVFV23e4Yf1Pfba4lq27MftS7mMIo4sGpuauHYz6Ef6l
6YxYIMdWPDhoj0XwwYZi4fToB3ZE9SjJZqiI8I3GXVrqd9gb9ZfE9N1tNVjTtqfJ6ZWL+s6ZQFvm
MsDIoiQ1CIsmCOX1FhPOgZloWXG88U24TtOrM8JAvX3aR1A3qBR7RA6jxY2WUzxO7OAqMyju7VHL
l6EdcO7mmg0HcZiWN7BEH4ptLNLmVSRmR2lPoW0x1ZRMQR5uD/7JikrnoiM2+fPmal/nKj45PrwG
L2UGFXUSUJ/hUUkdFfKVXmdjqehJu/MLZWynkkSYdDZDGVrvBeHILaXN/tZJi+ChYVOi0uojbyDN
p/Hgna0kjRdQQvuWnnGMKuWVsVy64UtipeMVuVoDUbumMvEft1ebruJvUTQ+5E4avU4Yotd919Xg
tURHhfBAq1ROrmWec9kRBzAXO1l6TOZufRMWI/El7+z2XhbAKdim5M+6LI43nSOKpnBfRCQnKCHc
y8qyl6Rh6lNf+kyfGrFi3T+uA0sboC0VJm2KTLdLuw4nVj/hsHZ7c7wnWenOm5bmjFqWraDLn/UY
jWNg4bmCDBYRghTrRE/9U22HSJvesIsmURyM8T2f3irVgiEABcsfa5JpoMCajVNBjRjQtFvYvM3H
U16m7SIf8/7sD1W0+dNHZREtjYqK69sRIJt8iGOLTF8n3uKGlEJusDqbTInfbqLsjIKvtT/Ahe+M
/lpo1htsjH1sRTWkm7Y+x/4F9uj4UflXutibNU2W6uDTA7UgMk9K2N43XaYO3dzEmeSw2jKFIUf2
YjN4Hm+MQEuXSYKyOZBgrCQVo/3zDWcgqbehZl7Vy1Lr74q0yVdxnidvGmcEEzm4P20mQO807tGM
B+x9VLxs/ZkjRXvXpcp7pl8dZSoaZ/Tl9kDp+GAgVhhlp+2tdnyi8yM7S7fB1+gqXrAH2qrgAIpe
LcDViYvSsEGSBU2XhoHJKCwMa9tRRv2Uh+9Y2UgO9ezs4wy4aTHiLu+8LSPtb4L0+lBiz5mAtCQt
674SgOCip8zqwe7krnDTgb0AMoAW1z4VSGF9DAyfF6rD70wJ2DaCD/AUQhlaJL5mfc05sVudJHXk
W8jYAZSJ0M3DFfmb8E3QIbH0pkwiMkJZ8tzgkjiZvjJF5TyFrIxINhv1b1z7N8qiInzGbeaeGa9L
D61xFLnzPO/nTXlmFyEu0bysn4pBP3JbuNgjTStxyya7jEdnW2C9OXidAWmYhMEu9i0IOQV2OTUR
KBeJ+1GAhmf1GE53iTlF90nuaqswb+O3uLYeWANMn5nL0DGvrRUCsn2yyWF2DePRYsxOxazP+VPJ
xTOgfbw06HmjcEG+kip4Gt3qd5aMgtp3e6CJlZl2q7T3hqm8S3f7xg/RdyjX655izY7Oumbcj1Vw
l87gGtgS8mJGlF3l3sFOEiYXWpItixtlSYuNY0NvET7gAesdSdCbHdGewUQFE+vv/QOOwotRkR1i
nRg/OH06l/8F2fLma2FwxUv10MlAXf02j85ucRSGOnFfHbFETyRuGf9h3jAPHnYMur4R+aRV6Ouq
0Ou9FnG/yJ1xOKmoeYymDrdN7VM6iCYy/x+Bp/bcQCJNpXNRta5YHKTRtzEEh1RSLKOHDQ6KVH/s
AFpfU9UbBxe+1IoukwJvruLO68XmamxG9jpca18MhBu8wPVwNN3Z+kNwQ4SYhDSC7e9jETxXRLEP
XppQCG+HkbPVbWngM6XNRtnIOJxy1be8KLYycOV7zjmzQuNN8bm3M/xjhmeXIuLEs4mR9A0xktsD
I7NgFXk9N4KyEqe4bsSOSMjT7TMkfe/u+8+GuYPdtSfVY3hiOkMyiB/jaLh6MweIDRrNVjjJCAom
JPdDGh9S0oFrCbJrGcn80SbH/iAw7O86QaOdytryUeDiKEssajglSCfPpBr21wAxx6ckTtNVMRvl
WW/szNoLXnStFnuIgtladYF1+vXi057Fix8W3OB9ERIkeGjNtaAS/7jgrhHKZYe9/T53u5PGK/hi
w78Fb2D6+D2QOekvxkikWz7vcFacaD7GWtodnMvAe9c6qR+qEpY0PAcub/OnDLRectOWz/5QXkHd
ZF/zPL3mvhGtnG5qDipt63VgxsFWwRt4Tpcsj7RNaWHw9uygu6L3mw8zgyE2eNl8XA7cZeTCvZ21
AxyAYvDip+/3x8IpnuhjJ4rENNkvGvWO/GZsalVhyW3nCZVNqTUrUNzV6dCuXVHhCfGjNfTO7KkL
e+ptYEC9o0a85BmzZsVfISTP1HP1zyqaroKrxm99gnMs9rvhhQWGuXQ7Y9jFExy1qCQzLpDhOI7i
CXyYTyid7us8sh+1Nogefv1qWfOr8edXi9CTjeVASUtpUmk/Y2XrFCB8GubjBZwhmL1gOI2W8d5X
Xr9yDSJ7ZmjfI37fpkhsrtxNbXJgbvYcBIH8ZBFCWWnAi/Y9Sa1N4D8neqkjxJAus5rmk+l0TlJ8
6s9A4J7DAXfezceehtwaVHLNVJWBeyuJ3qR1BIXD8S5JU1trEitEcIUZ00PfxYfbR00U51tBb9fF
LFykHCxDHYPs3Yg9cVmU4KAYxH8JQAxtotTIts5sZXmsJYhZ0gXal1T05AXZVjM/c4yPtuI8bCUW
AvMoO6yJcO2egnD4iDIDlb5RJ+kltKEzEO/9YFi5mgiW4TynZG9s391eiX//oRS5/s//4POvAOAr
5PLmp0//8ymH/ZX+x/wz//M9P/7Ef24/8/uP9LP+5Tedwq/wZvLfm5+/64d/md/+x7NbfTQfP3wC
WSJkjNJ+VuPjZ83++PYs/M98/s7/1y/+2+ftX3kai89//eNrzuJ1/td8TIH/+ONL+2//+ochERr/
/c///h9fnP/Mf/3jKc/8j798/+dH3fzrH6wh5D+Re5WhW2AU2BXwT/Wff3xJ/dNyGPBbUCLmr8BT
zvKqCeYfU/9ksqpJdzYC8IGDulLn7e1rhv5PuO/aDLiH/q4btAP+93NDHB79PPv+onEs/vj837KW
YVSYNTV/DE/gT28vZTtclpQulWFwTcRo9pOhR0tyhgvBqJ6LSmi7zOhKaLPEJ52DCA1omfyfrSVa
+lPr8FgYbfEaUfSH2z+46I3hPGhssYtxbShTXD3G6prZTkfHrLsVdK/i0gyhv/3T4f0/nvKPrh+e
MSlwjX21ZnN8TMwSP16+ZZ9lRln67XNjUWULw5nK4RzDV1ljHay7qtnpNpOnwM39w69/862E7n+v
Rd9/NZUQrqI5zLFc8+dWiFZ59RgF3bPSEwyCY1JRfjGSPRuVtXCGQTv0JPqb0KCAVGvWUUTmjrFf
fKlqE3RPaXor6XfGmkJSGhXK9Pe4jKxjn/zNHe4nlxbPkwQb5xbyii6ly+OPhyidejOFSpTTe5RO
JyKKwb2NDW9XBpN9T4RyE8Cc2Q6g79Z+vXMKZMUmN+O7Phka4q5s+X994Iwf2eDzE3ItlE8FsVxx
67Xnr/9J4+KgJWqM5fgiq9y6UqxkUF5V7CMdM2Rt4Ys1Eg5LkLTcuYqc7H1kPFFsXc5UtmwxGYZ/
CDosuKX91ZwZ80gP+YKFmEMfobZmndXfZaUsthlD7///g+m6GiRpXnEdtPnPNyDRdBXHRh9eTNYv
S+zTRI30IN5omems08nDj4gFa5LpoWqnGnqo3DmdMR5gY+AeZNz/62P5k3TGsXQ1TfKutQ38NqiG
P+mFQad7U5Tizs0RPOitYAZZMecd0qT62hWGycbC++g6mzuhbLJj6xQM7Sqpbz3XSI+tN65VCHnY
sKLiJU1tuQgU7sVCd96EqflHJ+BOl5fEfXJBwqk1Up/Vm8sij+ZlGubDYpn1hn3xrdxaYN9yt7bd
6uxINZ1T2u3Wo4FINqb1a1liCLbi6ImVfHCpESZdtsJvaTddGvzg+wpL8dxfvWSSNV383H7wMWf9
NlZxvwLj7h9kNZ3alh6Tme6oqfjvTkv5o4vl+6Hk8oeJxTalgVL942kJ3t0wamvqXpxgat7jDLk3
xKshg544KYuqVDe/MumvtgA93HVmeGR5Xc0jfk/sqy6m4UzRhgJ/buMz88tpU1jmGWfg3GpTnjoP
ECQGjOldd9qPutPjB5b8BL5GtcbyVFwLxhar3kaZvfmzhtT9m/6tv1wqXU1n4YQREhiW7vx86lKY
Dg3U87WXTnQwZtlu3QNQa48iGIf1yPj7XuQpyEGoj78+SXXjx2XbfGgNZShHd3Avcuf7+b7S92al
5WJyXyLGNlYZv+DEdu/NUtGXKOAhK4oQRXposTwzxumYBNt2utSp1lyI2soOhcyw91V0U5u93Ogo
o5d66OwVnYYse4M0XOOO6pe6giU4TKFY1czY2OiTiLjJF304qG1vjCnjoqG7pDCJsC6H+ZqC5WhF
XB/Vd8zCU5tkD8IrPkZjbA79pL9zc76XyO2LThc5v875Am5ZOz9Cd4vXUK6KJSz4eGFN0aOyaPt1
vfLOK4M15F1uOlm6wksUrkKYH06C22ZsPWNdcd1oYYJMg1hVuLcW7uCbe0aQ+yIonG2npr2uVwY9
i7q5iTMHcyOBZahPwaLQTn7FshOjNIvCAFMB6daV1IxzUbKJ9CuZbPFzKDZ8XbKvcC/geGwJ24T1
OiRSToV1aC2CtG12gAuylWdCUnPSsjvFrNBWbvQuE7u/CBKTjj+Ez1jIdl6DW6qApbEPlY4YC4Jm
56Wav4A+aB+7+YFsowYDebpauqy2Q5QyZMqcfQ9b4ErC9sT9p39XQYaDJKYKqsd3XUwIrR6N2yj4
7WPjzh4wo/gv9s5sOW6ry9Kv0i8Ax8EM3CZyHphMMjnpBkFREuZ5xtPXB8n+TaZost1dF3VRdljh
CIqJxHz23mt960qy9n0rqXOtiitYwfWz3HOHFUpS3Sn0PZA4LTx7qNafXKBv53HT9ckLSaY7T+uI
h+hlEQjlR9Js1u33FkqNmzH2633emicm3ACnKoO+HnSCuVdZ2fOg+2JmAj8+BnqCY0Z1tU2lCR1Y
Xf/J2OxC0vzztuGeFYrBPUOcxuWbG/FfMYLIsO8Tu085O9Ej6zZ46GG2Iev+Oe5czZGY7jSVbm3V
trMAdFk3NoqBlemGDQalutkbulfOm5xpUoMF2Y9RT7lw1BySkZt1g3Fu3g5ePZeaopkLO15GcD7v
avXEOpvGmC+CVesm2dxMen3RR3iNJfepBrkIr0WsWjpzmHL6ncxaFvkdF/LHp+bt5PDPM8N7VkeD
gLHw8v3Wpuk0H8ii+19ey0HlcQoIx7z14ZQVell+piP/bQlME4BFtjYpC7gQLmdRDVb6ohi18B6M
6Xe9IflJoVkjRY9e2Gk3RQVGXsPDN0NSNdymtvHUKbhaPt7pn8L5N0tLvoTO5hVkopS7P1dQr1ZI
fS2ma60LOfFuuketcLIrwOtGjTurs5qtm3b9NRnsX6Evlze1MisE+ODALaIjEvCZ0gtSnJtkY3SD
touIKqEiN9NZKoAnVYx6FkzWKgeZvrwrBtqMpjzNUAKH+J+F2xqIyvzG34+d4i3LaNi4cL+Cyswe
KDDRWoxNyBFx7bUcqPk6BRsN54BEZbuvUUr60S6Rlfb70GfrgFneE3qv7Yi/5dfr7L+7Av3H4vJN
1fpPder/yAqUe+SDCrRpn+PmbQnKL/wqQWXT/sNiqUgkOvGzeHr+KkCpEP4Quq0JAkN1cq6m0vSv
+pPKlMJqSk9jbaTb3B1/15/2H5PdwrZ1XvC2UAlg+xfl51Tkvio/ubmVSelOfaCYLGvtn5qfV5d9
Gmum5JuqBhjW3EbgSWZDFYEJAYmgpYdyUA+Kbx4tY2XjU0dfrj2U5FF8cvNNu/rbt0BvyD+CO++3
ktKFCTzEtLNv6wQyVIII1TKuZMt/GIZKW+QVZuGhC59BFqN/VVoItuhb0qJmKQOAg9cdh/cQDeIF
3tA8ZdXliMQ+K2q4hlVZ7WUw6V61wasNgMGbDUG6YU5tn2me7mSsuw5x46AKmvCT/Xq7/Pt5cEHJ
EwWG6oROw0/x/quDa9pmSF6zcG+trAAgjf2S0WuWM8s2zrgPCsSeCcYLQso+KdF/U3+wmrZZ9lEv
qRiWqJ7eLqzDhipFMEk4l4V+paG9jbpnU8nxu1gzt9e3EsZ7MrCXQZTfjFBmkp6ZjyQrPh3Q8JQR
m4W4ZJ5UKJLBe5OGnOMrYfYStYhERpXjKckqWYbNFIRjnXkU3riZhmWluBllchpTZWmmX81SOUOO
wLrhKlt8IEdCO9YZDPnQpvs6KA+up28CHE8zTcMwiyThKW8q1gHMQxor+EToIb99sXE6VE0IzabQ
0IVi0T+4OChVThaNn0RnCcyWxzjdyYZkD196nuCGrNVwF+f+BjDOY2+qS9IKX7RBO8hWuK2acWXQ
POys0fvkW71dp09fyrRoaPCNaDcJTVxUk3WoGAyOGxWfA3EnKa3OFBvqTOCAXlbDzrTTT7SFFx2n
X1tUDF5yus5FRgL728NAjIbHRF1Xz6jdFqp9EJX1YDThj4y38FwPdXIMBUg4TQIy5lXGqvHqhyjB
qjcizHfSq15IX0h5GGdWKEgFS6J1C1Hc6VSbBRPI3VeP0ne6TT8DI/9+Mf/6urR8eBgKknERRL79
ur1tpwWEEu0cuNK5S7XCGZXrRh95AIRGi8h0DGe9lqwtqVFW4bjEDAORKGmb2VD2FkKlHACLDSao
CdaR3aHoxnI2zwb+qNzbrkgeNa/hVRrU7qINLH/W9wGCdMDelOnVBl72oqwxHE5tfUfuvW1h+Zug
VAhCtNLlpKaHZjOKmRQlO9FZj8PQ3NAm/zo5hxOzvi9qt1yqQFnmXvAgmyiuAIRSYMNp7apkmMl1
GqyaKeCk+44OjEZfGueTvWUCJMBtJDdmFZcI68ugnA+x+p3wdH8LJebAWbozEVMwA9FKwmSNZFYE
ZTSL4dsTBiGEY9ueE0xedkpoqcYVoav9+ePz83NF/Pb8WMq0jMeCZJIG9HPa8+oh1wYqTG6YU2eC
fb7ygntRSemTYmvjI3D3ouxeCXiKBJm+EWbF+Bh2hS/vwkw6exL+fiHv8U3t0af8EORlDbm3JOsW
nT48ouQh6Na+CickS08JV1xvQpx3M5kZg/KSYjAByX6bjsre0MYnBVh3C+Z5KRqpcgJZ2/d3oiLS
GiRqlr98vNv0j7nu3uy3ZvDm5MVuMRkB0nlxXSZe1inMv/27WDPUXdXdqZVKhmP3DdFTvNKa4GmM
m0diq7adsB5KcnJmHkMvZ+yT9ZClwISCWV3tw8jJiEB0coZmszRR27nwvymISx1ByC1DPeBfSbdg
FXhlmdU2iscHRq79rB7Cs1kkOWrsupoXJZKQWF+GcWc4ba86Q56KeeyjyKkLM5qrkTRLfJyhLQLf
WdpmOgrpDTp4vNLuCxQNpAElP0EamJF0QMyPCy6SZ+iVhNB4rsigXDJgwvytgn4bDvXQXvWizmam
6e7qjk0Q4x7NG25CB6KavJwEc7VJeoRQQLPo5lrQjXJsTnuFR9LxYNYqRRPjBiarUqQqXaihAR3a
y2sX6YJvVBqzVtE60JSB9GU2UiFZvSJt1VtW3pjOZENhfS61oD+SOy+BImpG9WPdFAYgZEViV0Qw
a2LDRaGivSSepq0G2ChL6egNCf3ynMi4jH0rjaCeKTWh6MCN93GiwMq0eY5Ufv0tJphpblayNce7
n86sFvpoXdfVbDClhZz66oKErmYdJTJHpmmwUjTG0kYZ79henq0zITuIYtyNltfJjHCe0pGr2JoP
wZ3lqY+D1+9MOQJSbk6wNeJqXZhDcEbbcQOuHZUSIpaZkfeAic3xhlgCugE9n1P3W6/KSW8I+k1S
I5UW6gmJZD8Lk9ZcsMrQYjPfBHAJ4bVknoM1EyePV/qzDCyI09DOkDIIuXUxwqVr1pUOryhQh2PS
FQ+f3CeXdkpNMw2b6QYPCNayKHDfPr41lBmmErXlXTTEXwC+M1BnLBGNUOpVeiWWr7mzsVJgT0V6
wcR0Ui+36KKXrsBJ1YzlijXhV1DKyUINX9IUcpVsodH6+GtelH+8Zaavyep8slDyZjQuF0x1pqe+
qZdMkJkUJIp9Cor8ZLVSuiBYyHASyToO2XgbuoOysktxaJM4JENEDAtS52adV5K/k0cPiqsjYOh+
8pbSRYCW2kPo73RR4qMfhd/fCV48BMzddSkcTmJM6L3nBjZJG1u6nbTlzDBR7UQjin5omaQ3quJB
793vcaq1CwB3D4pW3nAZ3Qc17MQKaFTeQ5EoRc8KSsVvFUqgUpruV8Pmf2u/z6aPOlf0P9d+t89J
9vym9Jv+/n+mj8wKBcWdgtjWfl38MZhU/sDHr8hceL9++Hf1J6t/aNyyihAgv2gfT23jv6aPsvaH
MOmX2VNLlyEEleG/KP/0nxOzv99iNHt0TcHVoTEhVZG6XbaJsUSFrRCjfOZN5s30Cm5Dpx8Um1po
NNonmTbEqKLFlI556KUzJDEnLcvuo8a86sf6MOprS6gveBFum0jvgC6oL5VUw/X/EsHBK1B+E8YD
hpe4FyMCdsavReV3jtgef4mjRd4SNP6VWaFQ9DZDp4H/1fhDFQnDdNVnLeOu/bzgGyS0SnIixKJ1
FsdrgYEvG2rilQm11rRtUKp7mbdR11wFhoTFLpmPAuKjoh0Gs92RXsr7pFb1K7KcrwvL2GSRDR5c
UldWKS+aVtwKrB4cqLkHbEPCVFl4hAyS52tO9nUd2bn3068RHfv8MWeFYuj6YYzUbW0qcO+jUwko
sS+kxdgot9HQLBTlMZP5JhKlaheXju5GIN/QwQ0JYT0Faxedn0imdaaY5blS3mS9jPqWStQrNi6B
AwyNgQdpGLE0XLyA+Ml4v89j5UUG6p1TKyfz0pdvE804p3qyBmryYATFVDsTaRko17X7BChw17Vs
JzGkHyR7os23pUcr5cBRrklTLLNIDxJYJxFj1420Q9Nq2zoVL0qk3djhtlDDk2/K2zAs7iVLORCT
tDbIfi7SG7HOE3LnM7HtLN6glHZFah/ca1UH5s3wxh+S+7xTYDq6a7tI1mbFqSqDJ9lL5/DMIvjx
vlagDvZ4iUXxrJ4wxp1Ob1+ySY7PrRJoiIQEqiYex0CcY2TVPpXx3xvxvESCOvjywQzQLuneXBT+
Lk3c4zAqL73OGTGYqBGkHZ6GpDt75donoEsUvT8b7GfDGH6oqUXKz/iQtsq26zUTt0f0Vc9fClVy
2mZ0DDjgRVrjS4wcuiQwwuDSE8k7F5oEe9Ci1MFUk+IKsOVHJXEFwmSyDfgvz0tOTGH9kBToE2qH
ATLUN1kfnDgPdV4+Uulw8ZZY6CegdYRkc2binkKOfJouBdHtwDCQnaaJitUdM6y6bXfaqLHyrT0Y
yoI8izA8N0XwMKDnQxCkOwhSIZRH1XLQo8c8Mn9Yrv9Ess6iDsy7oOpXapEMoNiGF7wN915Z4lTm
ZOv1LYivZWBrP0QtlqwFYpbKra4BxknvfTABWtleGWQvh9HJTbERJ9qTTl8zkSnYC1laI8Vf9D4L
S298yeto07ACmTJPbL0hW0JfuIaHcvmrJ9QtAKaFIblA+roXb1B3PFy+GwhliNuTd1XP5KgwlaVc
jjRDJXeOIPB2TKaAgepmKg2aTp+G9ukM59i2VElNJMqkN1YGSTlagZangp8rVytC7E+dxeHQEnFt
1kxw4jUe4wjmOX3Zje7F66hS9lI0vqSAs4jx63dJHhHTlHdfqA13E6WukvsvvaJtFRjSE5J7Txtn
Vkj5Uxxnq2QKrwiQZQbqlonZmRwNfZZNzSkiFudo5xwr8+/S3pbnqurjxcPiqrbrmHtQDBYqzuCr
VlZL2G6PpWk0M6j0KKvMp8TvsYOF5spEQA0onZtCJgZs5g7uURq5DdrWOhJ/cgqG8KkLxAMRjWs5
plQw/RXyhy9B7T+NHKpQSGsPeSb5Bygro9bbmZ2y72F7DbskMzd6IL40nYugvvheNmxGM5slIUm2
y7cJTGU7AFrBbiO13nUpR+sBcC7hzSdPieYE0N/XsgRkSF4gaD4MITIBKVNfEp3mTxg8pUnJRCPZ
AbclX6C5E6W+sfOanAB11zZi346zlsV0h19qCPylgOGDw29qPKJuYwV5FSQy/CR/1Qc1Qhf2ok+R
99XusW03hRZjYfNRaKsAmTDiUPMx4Ivz3ik9de9K1GAth9dyj4hFz2gtzr70La/4fPD5J/NcGdxa
oeyeI7KYPb26igj+9BPKVcnaYMac58CaG5KYpl9N20WTLDA4X013C4LhOyC9M9kavgwhdeoYPonI
vFJKdy0Q9hOceQyUu9xqvow2NzUaL8bv40PXGQc6sFdpG66JX9Rn6CbCuXYa5eQeCd0NrCAiebSt
XVpHU2gHi5G7D7G+ymgrtOQZAE9ZV6bgoFA69rwHPHkp5fYhqXcBnbTcpcPII0IKSJRRxlsyGzJW
keksxHAjmvqQx1eYrc4wI7Z4lZ/MxLh6zHmeVJHGQGH8MpD9MzbSsa/JjXODE5aMo2hhzhfKqfuR
1bMsT36YvfQDyMzZq81NaDUrUZgbguZW0sD1kWwQoxPM4G0yD0WJgNajFshxaebFV1QH1PkM8SvO
Ja0nPPG4jn/usZLek19QVzEWBw5kQ2wXLeem0vZpF8/HwYJL18zDIFi8WqS901W66AX+ue6xsHuh
75oab1Pr9lXXArBeHtZpLJ8hBW9Fad4hxl6n5HOpdCN1rdrQkdlzbLb7nmVNqiV7o0KaA4rP4gT0
lC8ff6FpDvCqnfDrCyGINXQ6chZzsIsvJBICPaFQyWecGkcr17d1Iy2QOc/bBhuUrWKen4LbxJI7
48Yyn4uXvh2WehhfJzWLENzMhCHvo76EHF47nWzdZchF1NZ1ZGiPirb2o+yTTiIzjN++tCVDKdMQ
5WAIlsVFR9XFZasYvtGfUVsfizx+gApIQ5huTvdUu9S8fZXtwc9FjmkoTC5pEso3zTB+r0Awt0p6
dPm9KKMyh7RQe4ie0wYfjbohHg4oqbxSsUjoCtD6EbNprkC4ohtXse5U/ROYmGVQpGev2uqyvSjq
B56p1pii7WBKoOqrcdRnvlEu8ganwjalkZcK+gbwEpQV8c5z21bmY9eSZT9s0Owwaj3GHQfc1Nc4
hXjKsGYJCdP03IVV8+C4GmGh5UZDugrlsheT46Q7adjNZI/fkMJtDj0V5b6TkSgQAUYCvLaXpTuf
lNysob8ueSdbNEudVQOSxaMfbUag9kJhGROTmIJ2wRcKGnhp35J32JrqVtfss+XrrCvieShzt/ao
5cd4P2YRdJrE0ZLsmlRf1DLjdVF891lCeDZQ0/G6Tb8bnZ7PTDfLWHJiIgNDiptiX3np9ZCXWJOC
U9KFp6ooNlDjzda+Ldt+JwTfthPFoo50Dr9yDVYQtzmP1br7GhkVQqe0etaDZw2+loHcdWQKTeDT
WqE8gPLtUOxvKHweCgOp/lfZqr+FAaifriOPM0bsgi0lqCC7qosQUggCNOw+bbnne0KfJS+Iyavk
FUc3AE/TJE8F4rQwUg86EYCtoWxHgmnrztvGfbuQJbyzAhuRusqas5xuY9s6m750W9bDSh3MeWqr
R8gMnHduaNvIZzzxtlHqPWqjnhBpfg5QTLa+90C3ZdvZ1k0R67PRJ1g77paM36/qQDsEhXfuKexx
BJe5ecaqtJdV82wOw4s6wTUqR6nTHE8VnALRErHtausqv4kUbWf5hONN7xqGPmOm7kXi3jVhe02j
KmgFvK50WdrNV3v82pjdXW1zFZccxsB07+0gWdPSPVs6HV2gBspwS+ycw+j6ZSiPZmHdKXDHwaLr
rM4VVlVyzHp305GDWBf9VeSne9+1zrJJ/HWbXCvwl8wwIdUguQ6hJtq0IqpQp7a6w2DiIAs6+LCE
2341lPZ+lKU9j6P5tICMJW9a0B1Jcj91I3pqYV0pwr6xg3ZhePWk6qZISekP6tLJbdStkZTwNIg+
aBe5Gq9rv7sq22RuoZGJQpXeWcSHMq/Lk2WNeG4Y9QOsOILEt2bf7UArrPRxXPEemFTbTkUTy/Ml
GGS8POpuheb1PgvaJRfRwjjzJpMAAUxwG35mGFjRoQVZ1khTxdqTvPQM7nDOJXrlupgj8ppIoZ3V
Dds4S/ZB1KzV74UVYTpiMsY8w9pEKkT7bdTbuKRTVkzxevpPjgAXqGuL7LgwAUswsqQcsn49TnYc
nMoilk5K08wLrFlEfjijRO70kB8jcIMZux596Vp/4cntctoVue2uwgEDcYAmiIAPr5RO0wOgieO5
75l3WkY2fCOjqsfoMrK5aV881T7XvnoI5H7muUcd67Uskn0tawRR8KbIf4jGWxGFdbZDeqmjvBB6
8lwgqhrMhJZvFdezWIvXucBeFLI4b4xmi/lyqRfFMWbxzr1+0A2EWKa1D8WZmNmjL8CKFTsYF/Ns
irGu8lBhYdF97cZ+BfZkDwPgK/gLAF+Z9DwljGDtWPcecKwiXptd9txihrYwNCvBTYtRvoy+J5a2
bqgvo6q/qsbgpvaIXMioOcNhqwzjQs217WiXR96U8BoDB27SnonVj3aAyBrCkGsXlRKvLdZffqpt
ZZWHX+YzvhlWoU61pzbLqSa0EA/ZwAZ+XsFeghqnv0o4FUzzTuBSf3RZNwsDxyJvyASqgopDd/0t
pIdVp2vrlplLNVjnEnRPGydzj/sY784Wi9uSWv4Y9SEEwuOIvK6Ppb2k9cvKzp57QzukyhR30pD8
pIERJ3TLk+zbcPRu1AynbRE5dlNuEqVfKZq8hMXiiNBfVI11V1j2ra5z76XNso3mICIejdAg2EAC
OCOdGS+fMzdZDNEBG/2t4gUrTbIfdLXZhTzQfMIwsNYBRiEm07tp+mSlav0aOuR+WrqWjb+wZHK4
uAwbFFaKCnK8Y7gZrJKgA63oQufOw2sLL0ZvQTaVIwSnPs/t3o8eDVs55JM7Va02YTteBTwdpVB+
aWIILLK+HlX5RSulvWZQnceAz9uwRO1nljiw6iPNHuINyRmjrTuZlJUwwXbFu7V1N6YPU6Jg3TKM
86HLuDqHQ9ChaPNcFHC+dGJgdcUU48zmbzyr2rk9554XIuHM0HvDU+J7S+x9mxBvj8UHhUOy1sNk
XTyAa9tFqjSfzlns9quO6274hqtk1QbtzoChnmrSwhiH+XRJQkKYa4a7iALvUCbUqArN1urWjohA
Gpsdo+W1roYza6r8aiQJUgAICUMMGZcHEnx2bee49bhLdAHpyN11irUbFcmpSHgh4ey+CteG0S3K
Ll/nccQTKCesBnM5KGc4vwRMHiLZ+uFr0g9Zs567Pn1kZLCt7R+aFazrbtY3qUvKVoz7nuSTXF1I
VrcLe/NZMD2ItFslS3lxUbt18FZaVf0CVOqIw2Rh68EKis03I1ufarsB2F3jbfLoafECiPN4l+Je
BpV2VFMMek2OEZ4oUPbZ2LWeShVffLNTf6mRsdr0rDd5V5gwJpXooVYGfIqxY2lkp1d8sBWz+FFX
fsJbnVRSXDhIGnPSlCpDOovh6JvSMqrNmRmZC0XOd3Yu/Ygk/dlXH3RUnqZMMGYGhLeelpIW7RBz
h0WNZPOs+uZpdv6JOOOtGmBacE9rV6Z3KLkRnZkXY3BFaXXPlLv+DJsX6Fe4zSi9xNAesb7+6p0j
Z3rf5CG/HfKzLYPZBwoboD7IsBm7v6028moA+snc+ezx2LJ62hhpfWq7colWZam5g4PqYstacNd1
xQ4PL8V7tZJpkHnNWgwaDv3ymJvdzSc1x1RTvGn+Tl9LZYhp4/9EZH9RczRgkvFy6P1ZiW973jMB
2cGu/gDWva5P1MdcI1+iYqmsyvKxKr7w00pG/NvUmzpbacG+6E4SjMWaxblXjfOuJLlgcCnEgRSt
uAqd1P81dv3fKcRnUwgZvPWrszu5rN64oA7Bt+55+D+bKn5Ov1VvBhK/fvU/IwnzD7w7im5O+las
DFz2/zFE8SNeqwjGMVsYaMz+M5JQrD8U5Pk6kjPUaMwsqF7/nEjwo0m+otrkamkMKoX+bwYSyttL
Ej8VcjRTYPQwlenOtC7uFFkLbNrNhvfksX2HGO0X9mMzso5QwUv6Ks0SYyMbnTpvzIwVkra1Rtmx
vJtpgUzjZIEr98qVxdKQ9E2VS+vSar8woXuR825pt8RxkFY05s3UlX7WazJgNByAr478582FXzth
obAh2wmj0m+grA5mcOXLLTsRC9QZIrtvQ4koGRYSHg2nIkZ2bx0lKFJwUohAtNttRy73TOnISFIO
cWTcl3b5/2Af/L9TZv7j3/ofKM3UuVow6VmoJOk/gDma7Gj/PK5DN5Ln38s6S/+8VV7fKe9+1l/3
jbC5zrk4GbpZuqwb3I1/3Tf8iMEQw22eoZqMyPM/940s/kC6NAmXGCoz0JuEj3/eN/wI+byCIo0L
HWcIk7l/McgDt/32WX55GKzpFfSqoWWjZyOiAiNJk+x8QqFMot7bhKRzZkz0ImUIbBB8u/lQ8Lq/
K9AzpQu7nIc6WaHMpiiIMMTTB3ZY3WTR2nyBGaqJjW3cFMW1Af3SXoH1oYAwxweL+DPzW9BmTjrI
s6B+KbQTchvXO7Ok8725ZxKBSIvjOfBvLdSkDXzMbaHsKuM6s/Ya5JpqF/HnTnJ3Y3BkOmFZqRPj
nZZLwgeuSolJ3kBOMGBNbeVJ3EPRVzNdu+5NZ9/rwTGTvkclGbpEHYzDrLIRzbXLCUUZXmvtxmAa
AbEvWxjpmRIKWp5SsBxZK+XG755xWM5KjB2yS3Bfc5MMt4RPjIIYxwd5/NJGrEkJF1hPESPDziNd
ic/plka+Dkkvt/cGahQgqGSYKZFTww9iIDisjGCpgUG393K3CONdla97f6t2h6G9HkjTdUll3Y7t
k5Qt4TvRJViq4TXAbldlFbwux0dgEGupJypzy18ZtQe/PzXROe+QlZEbk5AZeVVqt0V168bIp9aA
58No4VsLQOgprvVxXoergTpYWps5nN1DLi+VfFX4v6T6/w2v3/+BjwZlIn3986Pg3FBtDq/v/5+/
8Ot+1zSm8za3JpIQbeLCcbv9ut0VtNnovWgZo92GwTy9lv+UbWvKH/JklkfpjZCTrvLfd7uq83mT
1hPjoIZnmE7pv7nb3/ZdeWqoiHqxvyJnBRBJ8/Xtza54w2AYrdHQ29VD5Ce8oXs6IKOKLW7stZrO
TdmH4CC9NrWf2yQqcNe3aXA16L1qrF4dtvdedxcEtenrgJhjLSEjiLN570297VfPnpYWteHFOokK
qaqQ6Wf7hsEl2flJXjh+hAZ+y5hVBZ7RVP0T/1fk80aJ0zJwAMiowZKSM882kpsMI42OmuhaVUn0
FjrFJHEqg6A3bomrSL0BuobWawCGiz69riKLppA6aDmRSnZWgzAkHrDcZqmatARKAAH93iuR296Y
IwacWdd46u2ogEuelwj+hhssxl28AGzadl9hK1Mkswhvr9ymwbglRQZUjZpUv2ENGUkzECB0jXwk
o8KUiGpT81LvZ43eFh7+a8XKLCyxKja6uZmF4osQoWJ9C7rYTxcK6GHE0+BtDTR/mMhRa8baQwcD
IdrSFIsfvbbq7wp9IEEbffTQRWQU+WqUzhRWCbRvACVHNzHvJ/Va6prsqW2zRKzLpq4iJunkWhDy
ZaY9TQCpNm9aQBAEI9m4dk41aEgFpZIpj/tGxPZ3kFRBSLqKFoCQCXudRFVeUvqVNcaptVa9EWoG
2SKEkIiucfv7n3jBRe1aUTgXAtXCSRBXbeL/MzETyn3RI2SKuhY0NhDxtKJtY7beopaGoHzydYNM
6ohmWQtcUM2+cWJDSlmsf4jxy7h5yhNfRbKXRJm1ogdiXZOawfnscCyHc3/sLX+hBFn9PTPStJ2p
aYb2Lyw08VSmLcmVctMD8baJN0gWdMYZ8g461wgNr1ra42sMhkVgJYR1a77uhaD78PEl89qVytBp
Q0Jl2fsi+F755LuvW1xa3tm1JdJ4mFHVhSPkQMkWMFZMOjlDG/lLo8ikbpXFHstrIq0SlzD3VomT
rywm02dM91G/0Csvzhx5YNEQIyQBafvxLfd2WMQNZ3CzsUbmhsMUTRn79oZzBy82WiloUSbQLka6
FqxMWZAvG0vt4v9vUxdlchiYZScZYet08FpFLpwWqNNoff94K9On/F2J/rlDkNZNSgyeqoKH6usn
iMvwOgrHtHXyflf0mPY7ePsqUkqx/HhDb22Hf26Iid/E8JiWjBdyeyHFY8AZbR0jGW0nKEYmEqr1
SQHw7ukxWNVRK4GJ+Clpf/U8NDy1B4GJWb1PqnOaSXuFEzRm7ZeP9+VtrfTXvpjUZDj1cBddHDSO
JjgypW5p1HVb/HPXupoeyWv8ahUdvHnwXsEnW3z3NPFiZCE8Pe4vj56H16TyEJk6KsjqwTtibFsR
O0/28PzjXXtvQ0DvKSg1lPbiUjWq9F1HrplFYKQd1zTHh5DYEkua47j3HEnqraePtzetji+uP9IU
8FXxSp0k3ReH0q1l/o3M2iH24eDD0y1prGERWoIHmrXRry7GP/eDpo/7bXMyykBsXAKB30XjpZc9
pamERnQGpE3C6g7s5gxYPmGOXzSjJwH6IYzKlVl/a1J/LrvfPt7bd65PUoS0n8WKisf14ibQJcZH
pUyAGbSG23wgtVgeAaAzpvh4O+9coJh8dWXy3CBX/DmEf3UfKHAFIt3KsD020J9Tj3gimYwAh2wU
YGyxPMV6CqmZ0Tn7c6X6j4f4nQtosq7qdB9pEIhpKfb6gYLcxfS8zK+c/mguk5WyzDYf79s7Vwzt
CQPnA2tALDzq2w1Ycqvzdi3Zt7q2nCia4gmQcSOhfDH1B638DGA8nZOLS+bN9i7OWYdSyUPHXRHY
Rj6LqL12CUNz/ISw8s5hM4GrIDtlfSmMy8MmlVHRZtCVkKTbDOiYR8Uwuy1EGI6twtn7+Bi+t090
jA2oJCZpJj/xEK+ujzA2S03h2nAIorv3QvslZH3zyTbeudYpvjX8zMge6XJeHLeorKs6g/RI7Lp7
K+T2SuvSmyTsP1kEv7MrFpvAr4l7HMbKxQOElUWXllP5ylNk2wrtSZ7gsR8frncuOQsQFzM8gW+L
5+LbS24k0ifJKoLkWKXkM1mF1ZIwJSOcZsmC9VBbYvHxBt85dm82ePGYcgnG0KxYgt/YuwfM7mt4
JtiLSDT9ZM/e3dBkZ8UsObVELk6S6RcuCn2Xo9c0B7tkZpWjyiQF+eP9eecA0qoEeQzBSJ9O19sD
GMayBB2GlSjCIqfslHrWpPkpTeuFwVDMSVTzE3bNb/tlIuFmDYDXV+UxYUy326sLvErdoh+mGA5g
SOEStkG/rhl9zdMGNPDH+/b+psDe8jrhzXlJsQY0ANd2IG0D2gAT0KxAsIr8kWbjJ+fqInqIZQc7
xcwOT+tk2WdF/nanorr3G1Nnp0pNOoi6/Y4K6EXBPzdTxurY0E7lBlkqMUfVlhf/fi8JRIDkPnlq
efS+3bbUjYEKarh2VKvDptPA6mOxKPmfbOa3x+C0izSzqf51rkn7wrRi6G3bKQbLgapH6RdiyXwo
ZOIBvE+O5W8X5LQdW6N7qHHlY/V+uzsKFZHuN8g6Em1K7669r4bdxRu0twNyYkUsYrfM5x8fwt+e
VBfbvLgmsarrAxr32uFxRaZzMu8wUH68ian98OZdxSaYdcEVp09iTyOBN5d94hVQXyVGzO7K2PYb
a0vu76wl8/uTt9X0ORfbYW0IbIt+yuTDu3hsVHabdHFd1E6Wa9XSJmNnB3DZWjYRzqyPd+mdozZd
cROyEqQO+/Z2lwDhun46bUr1zMcBbqeV9/+2amADTF4oF7D6IUu8ODH0apom7jJUhuH4wy2tF8uo
F17+6UX33lGb2tj0qni7wnS82BUlDv6LtPPajRxYsu0XEaAn85VkGXnTTt0vRDvR+6T9+lnsczGj
qtKtGmFwgONRoSSDkWF27N0qFnZqu128Muy/mCVAMW7JC6/nna+IA/2PoaMDpYMBF3rPM6Msv+4B
yc5WMwCWWkf7g7gQat/5lNYxLsEP5jWmAUe+AHWywR6VIf3o1blRH8bg/pJXv/PcXGutSSB1I5/4
x7j0JphDbwSTVW6iVGjGk6dyYQxp8SNZxH8GNf/f1PU9O2JNiWgzQotyXD02UTbobCas8sL9gynZ
OyvV/aJ3wXmPPqJ++BfHVzEX+GvWkhuiukM/0B1lHKE6xaVfkifaU/JXAOe/BwQ9zF+Q2oVsrLqQ
jJ16BNSB1Pi2ShJjk8ocmqxamD9h+up8JXcec2e+gjwAgKv5WwcefP54p08RJyB6m+t8mybJUQhX
Bv47Wx1aPwT9Uy01S6GzlxX15ryZU7fDjANnBVNTmFKtIzORYA7BWgbKQstesX+Uy6fc6n27ARNW
fLgE4EKiraxx+f3zjSMXT+ZxJBszWCWidRrYCC9cjT0qNudP9M6D4/WwfkZHAQc8zsW6LJIuc9XW
H1h24F/K8EW9VG5fsrH+728+JQItwGxFb32zTtlk/guGMEjiSwiPS1aO4g/IhrlqARP58MqzcCMX
dv9VgFfNparpHScg7sAugRIjXKHm0YtxotaZK1Yt/LJgx6lXIRGqp7slapD1nr+EdfH48VcEDTqB
iDuPu/bI6YpYL4u5qVo/hX140pqa5d1wXdRILlzk7z1BDS4zyjPVhUrkyBCbt3K2zISDsXnQMLtO
OvM1ond7wc76gA4vcrLWfxGPnhzohKO4UJdI6GRt1PqIp3ktKLcWZPX5Z/ZO6IFqDJYpxsTrruPR
O5oHA8msOgR53aYkpv7i1MHAxo5qXbiI3jVkkLg57FXSlDvqPBiVOom5Vho/KWJkpYDRKfmmS37m
uvrhlJ8E9Y2lo6cmJvaSsh5L9WKBw6pHbatmsPK3rds9nX967znCWqiv3yUtuePthFgd0jTKeUEa
DSutaO4jqT5riHF93AxW1jBHAGKSdhgX4Pg32x6tIR9c0qOo42/I/bDqqV/oS733vUI5SR1Bt9kh
TT00A5dDX1gpQRvmoD56iLUc1C7SY/G1Ip8/fiITtA2JEJq59BYPTfWji6J7zeK/bJiqAJRSym/t
RbWn9w4EhTEVNATbK+Dg0ErWVGq+FB36jkssg6oTG+moaFrDSFIxaJYgtz58LDronEq3aUUAhzg0
OEGxbiKaDm3FxOTZNpALE8mSsQXaOLuPm4IWBz5LBrEmDdNDUzpq4oqJlA5ML+XNoLZ/VDu+grgn
vhCD3nFx962doyPRvuy0YhA0O2T5CYnaPdpDBdSi6oVPaa0UjmLdSjdgC+gqSISOy+cmUxedvb3W
b9GZvqOzogdtue6+QCAO2Wai549RK2L2ABV2wM4/y3dik0tz2xQsekNHah6dse9XtXbLav0lnm6Q
ZA1kLNi9eYCs/oKld54m+9lEQJIjPrNjj4R/J45q3W79cWEZbYoba5N1rhW0I0uc5w91Yor6XGWf
nusJTl7i06GDRET2Tska2mKWigqgGoasDOklAbFXLpg6+c7+TT2o1ulVmtg6qgJjN07GbK6lr3lu
cB17f76eP8q/W+jAOWilMvTgWqfIXJsCh2cR9TyboQp9zZTP/ojydDSKjdOkn6vF/gqdC4NcLfyS
ucUT8jZX0IrfxGklUD5CgbufzQuf3omrrn8NJJ0OuuFwAxxXpNyUbjmuBZy15FsprRelLp/qIb8v
5jRAyyZw0otccCe9A2zaOonNSotF0nEUytiMI2tb1po+zRu/twtksCzmzu7T2IW3Gdoy7P0r26GY
wwsv9x0/wovWfh3zppWQ/fDZx/AYLTDUStZEotwfx+lXpU+fosQJzr/kk2THpSVCuqNxOtpYx2M7
9PYQXkXxy0fZejCDvIVxLYeOyr1wnpOPnY0aQjMNLJvxIECRw/OoVm4asVNQjZT3NgCtVrIPD007
G2/nD3S0TEkleWTJOLQUGcqgTQya/ES9ulro9TxM2x+RF0C1J6/hs7zdGx+tkY8sHmVzE1u8aTOm
vT+w2zKJ7yMT3YVM6PzB3nlTXKoElpVKz2CAcHiuqg/dpWdR34fl0/XMtkE6Vr/kDu+43Xpzr4zx
+IR1fJVSlrpaGjb0iOtqa+dg7McU3bLq/vxZLpk5ipIDm410nThLa2lXrVvvZCOe3Gq6YOZdp3tz
mqMAVoVL3Dgtp4m68CdDyIeGTQKDFWuTGHLBwd99Pcz38Kx/j+/I7eyyrvNe50gQQ3gVk6Mc6o7z
T+2dCGgB7fxvE0d+VjNCFPCmMf1yS7TiJjFtrakRzy6re7DQs9xAO4rQ24byQvPs3cO55KgWcGtd
c44epJKUCMbrrCbZepRtplZtb3v2wX+dP5/2nltYGnBvSn4q2OP8VO1T2KqLwoItI+ifITnx4LT2
4i08hKb37VZjPSrIL3xW7/nIqshhs4BhUFYeBaZMG1tH0eDF0OPxJWPSjqyndSP7FKo47dP5A757
vje2jnxEEVWn5XFk+dAMZIgs9EpghyQ+DeCc7f/N1JGvmFMK9BexJYBjg2cjsWqr/mxvzht5JwOx
wNqxSrIWFDC3HoYkdmGWOCeM+A+/HvUrSHoeP/j7gjE9uRTc8ZhhwH34+0KJwsRcCdpaBfUp6xsX
NCwNd5k7PHdj+NHDYGzN2wT+Taa4AqfftoFKYyojmbiqb9lflu4prfLtqL3mNcBY9JrPH+zEEVYY
Cbv1a47IjOx4VqAnaZ4ZEqfrRb6r9ew6AZPTsL/6cTP08aH7XxkRySQOj5TXkD2ZFqsLcxzv2Gfd
D1DR5f2lgen6Mwd5IqdxGHv863TTYj/yNXKwuXdixfRnE05+pEFbL2xCY2NFIaimkd3z88c6Hfqt
cjcM6pnRwixLvD08FxJhoTq1teX38lfM1ncCcMqEIUF7KN0eXFiO/Kq7U9gZOm/49LVhl/aTDYkc
Cygr7P6ti9QDO+NQTBIG43Ib1QXIQS3QSj04b+YkzrNBoNKw4YuCFvU/6Po3DclYBzm/qODPuuGL
kcMzPweGvqlrXKQu/oZue8He6fs7tHd0LHeZnFSdJSRFaUHvQYDUbTYhpINUg+dPdhIwOJm29qb5
ohmsH09MbaMUab+otv/1KwyHe2OX7s4beM81DI2EnZIS0lJSmcNXBBGm7mRt4/jbMoDLfmP7v9J7
9ab9e8HO2jg79Hl3RbmRMa/c1/z7QztNa1aIzxOadGnD2VCypGixJ+psOgXMe1R9S9GnDheGqdxa
4SqDfuEPWEuPc3/Acex1APggnj74VkwN6CWK8dqI2rma1Ex4xUyrLwzV+HNWohELTLI0X+tWvdC6
eud7OHgIx9+haUyNOfMQhvSn2yJKml9JR1w46UkNhs/wreM1wD9WFYDDJ01lZqE0tRqpqtsZfE7c
Op6Ah97ta+ijtykEY1EcX/DU46OBhBNI6hClAdFQAR41TgeDiJz3McxqmhmYvfCE+4ImzfmXeGKE
BTO6VtBREpxVBimHR9Mlw7RZWG0Q3Y+v8df0+fzPI/516CMwjXB90r9kB4A9z2Mtg0zoID8HeD9f
7qCUDhyvDNqNda35X88bOjnHyuDM9qpGTxEky3HTo8r61G1Y+gngAfH4qC+kaMc/vyL6Ib4mEHIU
KOzNw8ek5SnsJzPxEEXMdluUUr8ioD1bhZJeeOsnkRBLXGaEJ3O9X04sKQu6laXTw8VtwiRRM21I
oVwxqfFbqyzrvTNH9UeTQnorPD0b+DUpKO50eLpxylgdjxoV7jbFH5FSVI2ILSJ3+7F3xD6YqRKp
cDbmkChYHZrJpVRTM89VnxQHpcjnof6qWpcuyNPnd2jk6CYZcgELm42RtMyvs0XuLTGyp65Gnypn
1c377wWZx/+EurdidSe3JAeiVqAeQSkANNORrVDpwJlFs+oXdIXmb1U1Le2dtBS92jVlt9xMueH+
SmpHQaM8ypFHPW/+HacUtExoR609DdK5w+eZuGOjpzNQdDWvWT1vnb90OG9zFamsjxsSBCDQwDS5
jWNcItxvWuWkI6zVjfyCIv1DA5m+Fw7Whw9Eu5UZPKPw9Rs7TqrMYjYTs2OKUhgQQ7sqOzyaPUU+
Cu4fxieumBUQ4asqHSPxf+uDbxKceeqauc9C1R8lzy5xERMt9N/nH9v62Rzcj9jAL5gK0B8F9ru+
v7c2SrcGWJeqvo6Iu+bZbFSknmFSEZ23s8boEztMHYg4AHsZTR7aYVVkhAKjVf2SPqhgt88cTYhV
zMcQchcnMy4c69Tt+MJY2iIHBUlAK+3QHIwSE/l2pPoMp/T8apYlG1c6ZJrZxhzU5IK1dx4iG6Sk
vGiXGxb490Nr0N3Rzy6JTYNk3fmHoY8XnPtdA2+Cn3FoQOnSXp8nFjmQAXMeXTSkXvQK/a7z7+id
sMRsgyJynQEgcHL0jsCVFGZqT2sFrHKh37njUw7GXE235+2883LopiKQgsuRGh4/LsOKEE9oSFXc
rLvp62yblsWVigrIB81YYNBRKXIoDwxylKOHNovOyI21jVCri3gozF5nq0hNv3SQYHzUFEEWwTix
bsCDhT1uug9LDv4HnkRf1JHfQzo1wJnRwt5z/kTvuQHjcNB+q/AE68OHbqDT+XHNAk1b6J+CpfqK
NtUFCydZ5HoQ7ljGTSbrb9bRMxvVAqxKyGfK2l14MzPIezAzdf4+ZrX2GnZu6viGGLOfVTxp0rPC
eqo+Gl/BSoPOAcpC95t/Xv/CNwFJX2AbZQXHgo8EfUCUz+sF5t0LRv4h/Q/CEVbIIVZNUp0O7r8W
2xsry1JU5cKN6KNct6/neD8u0WZusi9aVQVdWt/jkrfqwHY1c49vXTVt51A8plL+Ov9GTz4FVkFZ
zAEgxODNFc7RactRney8lLAmoLYMJUvvXMFh3u0duxT+eVMnX/c/U0C4SNwgoT4eYSh63ApyRMTt
bAvMweqfsLQlL5Ccnjd04kM8W9YRqEUs7i7Od/gGlzTVtXxisuAu+4er7XOXeKLYNBesnFwoh1aO
4b4qb7CGRdGEpn0Pf9Vr/tNovf9HoP6/h/UdGTnKBsUMJ3+ksPNj8F3rkJCydo5ywfnndcQ0wyjm
yIp++MAUuzeLhIjsd9b26lvjPTOEkbnnCu/1682y3dveJZSVflIWH5k8+s7ZCO2saFmnP932dth4
7u7uM1Z5VU7sv97sX+ydur3ggJfe2Brd3nxzXd84LO1iM75S3J2HkFG3Vy8E4osHWz+4N0am2OjE
hBSsXykbrw88e7f9fPeXc/E0n4I97JbbPvj5dP4NnsRlniZFHSs4RExm8Uce74563sQGN82Agmuq
ZBsamhdMvBMoVnEocjWus9OERk2TOqsWAtaoWttysaHi1aCjci68o5NaePVFsmiW5dlwOx3lyiTM
VCA9qB9sXszrnet9v9243oVv973nxQI6VybNcKCeq6e8eUldY0AJPJgmWDgFQrb2dRi7r+dfyTvR
bp3Fs2UJjofq58jZBg264QWCX9hLB2+JFi9Z5VLrv2Xy57yh914MkRWpcvC/dFrX+uvNWaJ8REZw
9eoqbx5UI/URhn5Wq0uY1dOhDy/mzY11nKi34+AKqKZpUs/s3jejZ/dhMHcdmFVmWXZ401Xyk9Pa
dNV+Ft0umTKvT/V9XH4aEYb7+Jmh/FlTBMbVoLEOz5yz/F6AiLG4mG9zbzJu+gtpyHsO8sbAscKB
3g2DFNpi+fmLgUjNhV/XL/386jxv3pnuzknWrU4+3FZe491VHkSSuz93z7t5e7+5v//+fbP5bvgX
PuH37kWmGZaxSgGCFT+Kucwf9DnsiBK/Gu9X4n0rtqkXnH8x73k9XBVoM2MGsMtR9FMimboF828/
gqvMmWF3kCL5PdvDk94Wv8/bei+cO7TOiBjIf7r6UdCj/a6JdkFatdQep7yhTChhINzLYdjNcKyc
N7Z61HG+9q91tsK2T0cKUHeMZRrzxtwUEexi6t37Tg2LrTGG0/ey71/LxqyvpN1+PB1lPYF1cEAm
dITocR66SgL7wxTT9ffVavHRJaQEH4M2uyRlehpFCB0U4CDSrVXWY/XYNx7JwFoWfGe97yxjehs6
nRJYtoJKm5GPL+cf5XumGEJhjhjPgY7cUOEJZ6qztgmNFDpKJQhFv6N5vD9v5sQ9QCYAOwXvvBL2
sTB9eCKWVaY0HdYTiQktiKV8RE5sIwSahV0OcNMVDCvPmzw52cqwsPZVCUtknsf1q23LGHir0vOu
/mi44Kyi2D6bl67Ik9zpnxkItGkS0gU6BguLTInmKYPIgTXpxGPD/WqyEANozOpnrERfBmV8KvL5
OhPRftCiL+fPePpY1zP+j/Ejf+yhWIKfMxp8x2CSKCtgqVq1fGNF8kaUxvesv8QlcToq+nfcFf7I
1HftMR++yJi5gyuLDItlBzFT6SKoZIhlo/VJvlEcWExy14AheO6WvSMtiI9z2HU/eGoah/RVaLDQ
bXZOgOC5dOPSHizpKxAcL6hvpdMMtW0U7aYxe2T/anPe3okn0ZUgSaT9SzuH4fpR3h81caiObSP9
uK9s2DqLYnH8SRW94pcQ315qjp2YA5pI05K2PUkRK5pHjximeD0Xa7JSjstVrc8j+usF3F6u8jHl
yrXUAATJLH1NJZDNso7iTFkXwNdWopw5/9b2n6f5DyTGHklC41647U7vWPg6CGXrIBgI8PGmUt4C
S096hsBzlCClPQDPMxz1EkIAku5jQ+h+0bdcByvsXuGgR/EMxYhGndMiBO6Tad0zLVIdAm8rsoWX
LA5SfQCEzTxAnBD5uk4x7HwzlPVoejUM3B0C7n0C5ynjwNjvFzdGpZ49rhsZxXO80ydkLIJqdGSN
cklU3WvG6MzeCgZO0J+bFwhyWel5UkSK7lHkhLC3zRQ6X23ZzMQG1BKfi9oYHiI91b8j0wJ1LEvH
iMXP+G84zLq9gdSns+/KKuzCDZyjdb5rTNqwsP9I1d5ZTTYwnYSchtW1uUHWN1Igc5mtBEYP3W6M
F02d9GGbpUCuPXMuZ8R1FUV5DdH8iALbpMrzB9QF0dCFblFEAayFSv5aW7ENzi811PFvNYd1u6ly
vVah4Jm6vvWWFv32J7UprfhPUSkOhLNJtZgxsgpZ10yvTh8K8wujEiWgTZ528yZ1u6V8cNPKVD7H
dSbaOx3KK4TsXGnAPJ7CeTLHvqz13NnUMU3iLRLcrrZ4ZpeSLY9xPU1+YyQKeIE0krL+JPpamzJ/
qTU9vFtaMyGTDxsjQuemT1sj6EbTmncTqc6jDUYaBvx4du392E+uRKlKlMOV2YZoCSwTxNX7eFwk
3ONulXr2UoJXidu+065spXOsIF877Q+9WdXOzi6Nxb2dpt7IXmMtlWYgCriQ/zR5VKebTihmdlWN
Qxpdg7Nv4bWKGLN6MOMid2Am6BgMdmhNvC0CBRdsrqS7MF6Qgyo1O6nvtDYTU8AYL6/RNJFygO+v
XiBsMGIV0QLKR+3JyArXQoxpGeD5GyclR7ZXKX5oNdy8YMCRYZLePKSz/SgVo/7bmFEhg85uJJzj
dlY4e6sV6LxWcBUvGwYwjry2w8k1vqiIe4qNadVGcTUpVR5ubSiw1GCEfMoMXDHbvyunTb50WgpR
3eKU2raeczf9ttRDVz8MlbKYj3ldTH/TlpflwW3g6t5YSIhJVHtRXc8iuRC3bdoKIM7tMDq7umtt
uZV5YyFgqbfa58IUsR55TjSYc2BXVfVn1ufS9WeCV3mzlMU/xadInfxaign1mhFvvC/bOYbhCZ7I
NuiS0NC8lecCHFqU5uJ5XAo1DMCokZplHKN7GtjffwWIN2kbpRqgWV606mrSlE9mO0dsK0nFfYVV
WvRB1ohEBFNiSgGXe8RoSkF1zEDbuNRngIpK166aE060tUKpLH4aJl3ut5kMwRKOU5Hqm65qDYDy
crHlZ3QmWdBsRRot32VTqA+O01vI7cxW6QZmlcnyYcjYdfwWaboyfXO1Kkmv4cky+8HLRxNGM1+E
bvSnSSUtfhlNI/eeVhJAZ9WOvrh56H4SOR1c2LrjRNlrY1mkKFtm8w3ofTHeNC56I3cawqt3EG8l
jxFETT9hua5bUEcyau9rTqfdrbsg5ibTuxStDtcZy5fGMVt7Z+qdY25ASeSzF5aKrkFtY8/5XS9K
p7lmE3h6HkZUlzca6DLFnxMxTEhm5BMIxGllZgXdn/xmHGf9rqxFKX/kU512gT1aRhSYUyTi61AH
/O93eZfXO0VAJx2Os7iP+PhZsUhaq93qpULTJukzVAgieJL034hV6SJoctMevEgOdvYY8evubiy6
qeHjB/6g+zyPxdlMTTLeapkt5MZKTe7UsYsFmhWtUOLkRwfKYIqDygCnn3pAHZvyUZFzxSbeWFZl
7COZDELE7oq+DSAuqMVTl6JLtc+L1E5pnyr9tNVit5JfrWzVJSmbKDECOWex5aH/2j2IpInbvdDS
wrobq0I6fJs5og6ZnlfNbdUucXRrT4W5IDE02fZNa0z9HDBARIR0UqYwf7aqtptRpaiN5CEOl0VH
923h9sycri/2Ss+NtwPPgFRGKMsxe1FE7bCuP84uSaGYDJ02gFOofoYiTb4JZ8OCk3vQsgaNkdiO
d5nMjf6Pmkehsi+jRXnkrhbup8apm4JbiCUQTqIz/NF5yHi51TX9mHkUQYv+E4h1P2xtiMWqzWSp
CVIUBIB7a9TGe+gzxquiREg1GVWp3dfKVEevoWUsclvz10AbaveiuxoLvbJv+gR1Zzbuhoknz1fX
qfO+Uaqm3qpOESfPxmLO+RVls/FrhgApuVEWC3mKxlJkeBVNvV1uR1svIJdbRuIasino69H/K7Qt
yofmFOio/T0WDZxyn60aujL+76YSbSf0/KpH1NVcsZ2bQVf/2sPShZFnR9hhjxqRFGQV22SBXLVS
7anLdgAhKgFhO/PGcm+wGFPfTQzMUGtxk8H6W4vQeYV/u/mhFEIrnzKzwANRmegj7auEKbAoeZ90
Tnxl7u1uE5WVMXwWcY2yh2/IOuc6SNLZae7jmrFKCrNrXdbPlgsD4OK6CTezOshrRL0XVCgqZKVe
O41WQLrJRis1frcpH8Oz2cUx4F/VHRw/mbWh8lRz6Ux/cLvR9ce0zD5PkzaMHn9ePQWjUpTRDr2u
rvk6FTPc82Wj9U4g2gSBsaROSXboNiS2CqN7jYa2zKJICRQLvZ9PaliOz3XZs8ZSsSAV7VNlNBbN
G2u1sLbt0Kj9zpoSR8BY2HXpHXKsA9JtThhlNH7bOpfPjiZFydNOQ7QZiiRL0ecBiBVzEyXDDB+r
smTbkImQ9MMkDqut1YhM/uoRQNQ+hXoza886RIHa3TIsO0W1n1etoXxoXgW8+99HPQ1/u4NAE2vK
f6NUuI+T4odrldF3xYzC6rautSh80RZlqLd2nBI5w8mB+a0vRuQesz5RX5JsLGKUvfoB8VfoIf3F
lLXrOf0UfxZqprgbc+m12woHRntwysJHBsHZp2xyPjdKV0sEc7rceijK2Wj3NtwyLRus/GPPpFwx
/+YNuelO1VoVwUljaYytqTRJfzUgFyk3CPcpCAAKtA03aOYM+U43BwV5xSSkFWI2M2qGg7BuxdDC
EqwncYNGmzUUxZ8CoSV314WaDeGtlGg5hWb7vUXJ7Nvsjra9EXUIAC4iN0fMQU0sZ1upXHdepfaJ
+bOpnbb0ExixYrQCjEJh6d9qYP0im4m7bdIWtf1olqJ3dn0u1WhfDWOacKWTAEcPhR2NWsDxM9s3
oxlYsFJDR+jn6mivLJp4fkARxP5aZpLK+GVmhqk3T5KN73AW7fhgit6YgsSxxop9T8WtfYTMy9us
thMiGxIz9mYki2qD2EiGL4qazAr1t1l0nuwWEMlqKNL8eplEYfhJWlW2b2T9WOzEInIkarqRJlIY
d6q6SU0N2arODvv6OqvGNSEB0qYFClsRyEOOiQkVMJdvvJdl4yTeJFXtu0MKd4eKqUO3d8n17+jd
Uwbrtly+pixSQINoS9XFcQe3ukkQZco3rC4BIyolA7NrUJHbLCqoIMJmyf3SVPU/KbLg3ElLFTtP
S6PKeJ/pSefCExlPQwDAm0qqUNPle99DzHkdu9mgbtzBtvjCG6PIUatKrdzYZsROR28fERmVcWCa
jqL6rj0Mts/+4lCADnRpHgylAbWzVmXDU1varGdZUBG91C2Vtzc3uU5tzUBj2YsWR79G3KruNoZT
JfZe2Amyqm7Vmt1OSTRnCUzyrBHtbD2ug4Tqdti0YmYr0kjEWMFzKkdkEa0y/SrbbkKSk9GvWEkv
9b9NBxOuLwwkOzeCrOm1m4zwWynj4RfHyyp+eqhuwnns/yjGnOeoEBXdo5ExlvatSYt7tuzGaNmo
5Tj8aZdpWPy6H6evCGqEKYOSDv3Zcu7EpyZ10wyHVFFls2bzB8pbCzzYrls9NVnIINsEuvZMKo3k
dlwvkElPiopcXJNqUMQh+dhXQWEZyfQUZstke0sfuRL9yklTfzT1gEqOsigi9yNRpzPAeNvoyLpl
Jrem3YMSUqpYhve0p9Lpjj9ZHYO4jscGZ1fE55Td9/DVhuf+79gkGndWlhvSc90mFpy4E9+GRao9
+WmnIWxXqdFm0ay/zeCSeNTg/DK01bNM+HoI18WGrnkHN+BAneYrpr78QuGaFyyR8v6myEGTEPul
4kupyi7eL9BGdhvZmE29KUTSvfRZo0ZXGZDOaaPg25mf2+b4oiWsXm/stjchrmx6xdnSQp8pLxFd
R7YpSa3n2a7Tz6k1t/IJLddC3Viw2s7eNKYzRUHMqrO3Ev+onj6IklXMxogHPx3jnovZkrukG7pX
bVai8Qrxenxb5v19bmrD3yQ1XK7GKBrioLaUxsupRG7UDFVbtFgs87nu5VZXQ3PaaDMK9oEeOuZ4
rY6yetDNNTNrDVEUflzRC4c9kR5utzArFnmsfw+5NCExN57mJsyLq0iy2/sN8jn0yRAxIt2YRlTD
E43csRY6SPZ188ajYCDnyOScDNT4xXg7aG3DxpSFMpxw8m5kIINWVC2QOVDbkkoM6Rv0jeLJuVLH
aLqFlba+mWbT3CS2LDcKBb4ntW72BFQEj9qYAKoUMgomtXa3M6icHVWahFNXbzyU79QgnJfsup7G
GEyv0BCzU+W+0xFeGfNIbHKXRlWr2Nq1cEPLKxdrwB8fEuV2aT7FdTEonsJuUbs1l5VM1Wxz42c5
F2mDyDkiZJ4zLeU9W+h1yU5MHb1QtOHFRp7tQhlv+G6+x5FR7OxQFS/CBMzzoGdzOJM20GpBmzXR
Tc+SeRh6jkMJdQe6ESjWiJv23pSP5QibuprB6lfXy709Jq3J9IqqHfmaWKLsWSL+tVnWlsHvTpS9
fAyR0KF/rMtuM7M99i1Tlo2tjSjoGn2gDAgkTdFTq3xFCa43/0gUnKT8Imp563TVVcXXOy5dYITa
10x02k1OgcYiWDT6lALawyzjOfHLukHqd2hHz1RaxYNpk5BKgYnsHVpDnxU3Q1+estXoAq2wTDKM
qBjoIUzmnywvBxeuLCuxIcNbZdzRCuLOiWw70z/bbgPKLZfQ2TS5qnt0zeIfdrmEG/gMmv1kiHaX
Qs78a7a68Tau0ORUqmrcZrVqelOUtZ80mh7A1IW8ne0kvUPjO7q2DLo0oqTaG2zYlmcJH4KwEWEq
nEy9LevWvMoaA2busZ3uIUSdf4qpgpq6gwfuJ6NG0kOhVt9GtZweJgte50VBLilZua0R3gPuQlP3
jkR12o50W/jQB3GlzQaxAVnHm5DojDZihexY2CgyaELVDZpUHXeTRKygVfP82Rj1eEeaYe8l/nXX
dagfNXrhXMWygMp6cKbrXEPhjpGqfJZLF+3KsECmWbMWH9JBydp5TCUcm/3NXOYMXeKo20NdBeKj
5nHn2RIGi2lBNa5Yaorw1IQ4kpY7txa5y83Cd3gb15bD4snibtUEsVw2jJCVmiDnmprSeKxVVEE1
N4fjTKmKpyLMiKZ5Ft7E5UxZa4ul8kKnMX7ODRKMmjtBZa0nybipLb0OpJa5fhpltFIXByQvkXBX
whj4awh7sVeLsQ2mAZ1JOtbJ3krc1vbzbERDu6U/+2tW3SaI3LBBPLyPPutFot5lpOFeWqrjhrEb
HTF3yv+GA7+jmlH8AuOx4qWOm39OCnP0+8buSK50azsgDIzk+mSgFEH92NkzSj4FBZobD/Rcmzn3
h7WDtBRGG+QRjJDNoNL/SCzFKxWFFRYtSrbdoIUPgpb3jZlp1V1S59FWH43mKnMJNzED+43bs1Ar
51TeWoukHslDWlTw4+3mqJqu6dEg1VA6yRXITkYw3Cx8onCua1Nrb1mSZy2SpsG0IWFl9VOrZeNp
tCsRxmUdJI1sVM2QofS0EpWwoWvbgGQk/W6m4fSnbdBNLKJ0uIHZptqmVDaPpSLTILGRlbdsMW+c
mi5uNCWVP0sK1SJNFD+mbNs0c1h+RTuTZu6y1EGVNu5usLXCRKpXDpvFsasgqQb3KqVq/66GrbVP
SQoHTyopCpdmvdzINHXvi8Y10Onshg0tu2SXlSMCFhp7/KmIKWpG3bppSpNSuRqo7pqxyIJ+tvMf
hhKlv0t7XK7tnuX4kDTvClG0ak9iMN4aYk75j4O8mSgK+EOa5mZqFRo1MwIRU570n2ZEoO7bsuo+
tw701FBRKj6pOOnXJKyN6qBEVuuTdqsb6O4QLK9zu9XyZ11Z/ou7a9ltHMmyvyLUpquBkVt86EFg
qgBLluV3Oi1nZlVuhJDEFEMiGVSQIYlqDDBfMPtZ96oXvZs/yD+ZL5kTlJmloJSS04ypNBJoTI/T
7svgZcSN+zyndu6gzfxTEzf1jTX3gTfuidb5PJ7y28XKXncFcqkgIl5PzoCHu+iJ1PHfGAvBb2fr
hX+FKH19trBYs2/V0jrsEWiUz0WLgUGzntbul4PIf2sta4KAvj2+SwGx3vVqwnqTIgkFJ180LqjX
ikE8j96EMF6m97P6CjSsCfVQjF45AJ30jTeo6yCTNq8vzyiaaO48z+dXYtqcnlsGTc7XU9b4WG1U
fd6eo8nidjBvTmAd0xjchq1B8tvK497HZQ3sisyIVuCBC4J+tBLixqo6655pRou7FTWrZ74x/TQ1
p/GH2hKxCjC5oovlNJhfMRPh2GwVBPcC7TA3vMZAGWhTRN11C/dcRNOLJlod2MXEWjfuFmLhPJqz
SaPVFrVmqwtTBPpKnK23DVhMjINVbbT+pHwAws058vO1sxZtWm8stG7cDNBHcdZcieQDiz3WBUF7
ehbOgvUtFYvZx3W1Fp4bq8jugpzZu0SlYg6G7PqsE2ECHUnQxor4DhQaJXULzHBxcBWsk/VVfVZ3
zgzhNbuLlgeOVzTAXzuLdYiiZ0B7InaWZ9VoMW0DejvsweUwOnGEwK0dNOIWGYiUXTYEi36jrOqA
qt5qXc3MpdED7lYTQT/IYrk9MdpR1KieWSnScOuGhwgGrAg92waznXCMjyvH8BIE3K0JfOVBdDEw
UIGh1ergLRyURju0lngTATr5t7WlPf9QX0V81UUrOPttjhCS2P7A6E7FFN1MfmIA3JLzxzieGUHX
tD3jJoVZxGvNbT4OecxGEcjxes0B+pZGK1gJ59ZPPWc2nEsc3/bENBYm8kCDJfC/kRxeWlSIN+HU
mLD3IHgAfxsTzcVFMGVNQBky7LgqcgTrzmq6mHdwrZqD84lBw+qbgccWN7XVJDnHmgEBP7NAHgPF
dY2IQx+Upv7gco0hkTUKzCGCh+kSg7LXyI6sar1oRSd9HvIQ7XtgjvB63Ag5WBR4fXHTClbVzqCB
ZXUiGk8QV86s8M5ZJAGSBML/vWEO7Cswt1po2VlFDe8K40RGb4Ek1P1g4ax+96ho2piXR7lCOM3I
6bQMa3IP2Ex/OAepO3q16+t3tXTdQmmgZaD8spAuTANdNAy+xGg5XfDreQONre2lWTOuBMq6F1YA
q9ReJxZLzh02X6Rdjkd3UdcXwP5u0t8n6KE9B2SxuJxXV6NlfV5DLDuLp/TMmPvWDeyvRNOuWx2j
FdThj6cCrvmKjlszP0a0SasrtF5VmX05p9NPC9NO30fgorsNeE1cx45fP1tVozkgbYz0WobrN00O
Zi0cURME8fbcWA0TUed9gaRFz5oOAjhYqI/b58jcOqB8RwrEvnSqAVKQjRWP8dXjyDPRw9gyJp2E
NmZxzw+WyFgIsyFm8NbWa5gzFvrg73SqoWW3xXIAlN8UnCTXTRCzcCAlI0d8P11NHeOcL6mJ63dR
rcNhCefgZQHxUmzHaIxG1vOhbq2Ycz53ail6h1fxILwKDL9uns+95WrZCQZO6wNi/wlYipEdegNU
MBvF3ar9xlz46xSD2tY0QCYSVIZnk+WsCi8tZfN2kwXWur1oGt6HUAD1LrWCwdCuTVq3U3/VQiW1
xqcjcPjWzlOwXVht6oeIAiJkQVtX9iq0Gn0RmQmGHZKYzXGVCaNnrMyINFjS9B/syLCDB5yH+rXd
DCZvgee+CtGIGfqykmlZ70E20mp0QGO9PHOmZqPPa9YgfjeACYoucaem9kWtOaiLCyR/wANs1qcp
4qvE8h7iBRc+Mpn1as2/avGVBftPQZ0cAvKM9ujE9h8nwmgM2vB6MfKBaSXDOz9ctd9pXkS3Hy5D
1NAN1O8xo1NoSeKxE1eD5WBx1nq3fvOWdZp3vXs0qM03oK8aGJXQWDxiUQo75CW/9lx2RwI3/neF
Z+lX9cd48zM4KSU9oPJDN0xokr4VLk8fXBiA5PBvIWnT1ywF3TMaJo9sR8Sz/uiwoCcKwyPkhy2U
6b+MqX1ZUfYyhwT4BO8sxu4vP9mNE0whwITJLwkMeCnQZ+Hk6dfmCUavZL8UgHLQl5KRPeF5T9/w
ywP3qODw2+WaPqTKQy/gZh/tcvzLT6bsOS2lAss5wXwt0kVo6XNsTBZhP2+poOo4JxLYWA73wyBj
Ig2/f2U6kL3upXRgg41PdjwBmQElcXSToHdmWwfWiQSHx7kHAj0Sh1JFr0sFgNorqQJsA4CmZy2j
NTkOKIest1XQPJGg6giTAWUKgBaMrb46HUjU/nLbAN8ZuO52E7imaAQD3piiAwMsbkAhdWAlcqq2
17YNJFdxKRXUzRO0bzWADVbf0LliX21tA1DcobjvmKgjoCsRPZCbk/eKDKJkvCulgYZ5AgpctHoB
nR7bHTNwigaqDq4M3BbgPQPOLjbL67OHclK+lArqxgnGuA3J3ucA6wf/pahAcpeCiAumQCbCQFMA
a4nnvaJNILtly2mgdtLAhH4d47YY7s1YGbePgQ2mR4z9ymZRE13bIHB9bRqQN1gpDdjOSROoG3LK
HTcjQD/wiluGwKifgB8c8J0wiBIrd2N6X9MWkC3n5TTQADMncMg2r7/jFID4WvqFdfS4YuAcV8Kr
M4WyobiUBuqNE/QnI8KRRIIZ2amyBxxJYSwRMXEZ4EJAa+xrOwUydiulAZQjTjA5i8kTsBMAHzzD
M946BtUGfo+zgfZt6OAV2sGNYSrEGd8WIAG7yQbdBGIAgEgXPGMDbLgg/KmBOAleA2BvX6EdKLsH
4BBIuDvQ1chhDAxRFyxh4wS4GdgZmEG2MJRvb573ikyhXHC5UwBqY+xxTI9j5gsgTDsqwClByyWs
IJxGzLrL2AEPfEUqAJFJSR2Y9okku0VrCdLy8H8l+sKWIahbsBPgXQac2pcI8nWpAMsqqQKrdoL3
Q+EQXHs2jrx6DrAH8PlxDUoKUEAnSYfhlWmg7B6wmydw+TC0I2FL9sSH9okBp1HSTUn+WKAFvjYN
PPkoL78OcN1hGLMJqEpc/PK+2zoCZuMEuCQYMEVqFGiJGAJ6/us/w1R8SSqivdofZzlHkC9vJS6P
/kGek9sV8JRrkwk1vBgQT5Q/lUnIjfBN3k3+/OuIIQcX4h8yM7f1C5kf3fqRjVwSHvmbERNhIvOv
E8rCTSZ3S0JuR7NlP63lSV+7b6IsvCvThFBS/o8X1OWEj7w0+0X69NYyffzLT6efOB2RbdJ7BMH5
j3ka9umVt+zIQZFhgqclBbEGbtKScsGJkkvIcqCGHAv+Q2O//PTl4zxzpV3BWeTmMqRMOf2I41tG
6B3jiVc5DdyiYoGhK2/IMrJPRZxw4hf0ADT+koroY6Zn75otA9N85db8Rp4EdcUNC4ET0uq2zK5m
+Em4o8ro5R5ViQkrPgUNqDDbmBOU450IViX2ovoUsXX+nr9nSGEjgl6uJYHATIwjAyIOCFewkOqD
vu0EATOERSwhgaq2JoItpw5eXIkOhyH8xu52esEL3ZKJx91hvmJ5CoBwB+o8fBp4fYj1pXOT/zo3
CS94UIdwOhxiM1Tu3MRzuU/CcZzLlY9FxgnVGMwWATYJuVgDHmf+668+dp9F/OKC7tpJtQLz7b9/
+qxytbjwdrZXbnG3bbZ6Lyg2f+d+2H6b4yZ/+6+7TzZ/62JUFvNNv996y43RUkQ9Lexb3uvA336n
e69DQjJWrhOZQXalFtM9m+2ZxqHHXTeU+zoXJTeKrNGUFXzrruiI5XKkVBRj8h9fvt4+QSW3cg//
gLsVLLtyS+fChXOXi5ZPMuXIeNkXeBfSxB1X+glJXOXQZ5XMstI7EIB7ce+ti9txx6ER3273v1iv
XBfZR0AKBI4/QBy++gZ42T/CIcXg/DlmauPR/HgH+NQf7rgVBz7DMw/waThmnCt2Aamtr37c50qV
bpt6l0uI4bJi264/oSLIBWVn9dBF/czVtlkMTyozBxcuX7sTBmhyRSUyAtSweMKFago0WOC28Cfw
M5TlSkLjsss9c8OA8FkuSOpa5tnLir3kbvG6aGjYcF1MkRS8YYnnWXa1nbU78lTdysRwWbHndOfO
lBmL0mIJZ27lMt71MzV8uHNOwpGbL1JuB9lDVHbJPTrENYbwORclBUv0ydKC0egVxm6aS8rkHroW
n2krei4PML2jiNWhB/hRqnYl8V1ZJXQ4QweYYhqAVVVe7oUIYXMUJYB/vrzcy9GOcQDDiwa5CfHV
1coWmrLavXJ5YYOhiKpBLOLFW5K6ikuKumR5yTcEsxTqbrA1aPeGJp4ouiYYli+/4L7PFmRWXLIG
Hd9Q2PXEDePEpaqebR16Fis3GDLBJ7kKpPXJmKrK7rlb5o+hE0WupDUsLzckhXBLYvGXFittey4m
U0JDw9f7SjYF9IH5o14eICKZuSSqrdBxNd+zotdjyKa7svq9R+pVTIifS8pUrCP8fmC45dSDh+p3
/piXq1eeaKDCKnvClHXbsproZ1aT01DJGYDLVIPoCEmDXIzUMJJ1+Y8lNLEgCOj4OJeUCZYAzKU1
sXTH6uVhyjax8mJpst7kMHNhmyVrONDvZhwqVpxLpJbzx7xcx085mGvglIyZGjbu1nzEHymSZ/qC
7+FcjbDvOkih5YvNdHIwjftM4beou7mhO+HqhtYR1fRdPiwcQcmGUnaHIPBwK+wTnBfltIAQQHJq
lpW+qTLdkpE7LkZ6IJzS4c9ds5gtFG3L6jaAV48tfl9a+s/JdcF0Os+q4W5t7p0c/OvLVZ9+mni4
fuJE3UkaLM0pTNiQ0KkqWIPPd8qD4r2m4ZJoEwDRkbEbe/kezOyLBkXcpkTmdxSxOhbsieJH03AD
t7kIXbq9VkvDWjsETvpYNYQ64qE+p5UbEs4UJ0fHfYNkupqW1BGsXGAKrHIt/0//9GFbxYacfClr
tS+RXg5BCKHowpDtqhokF6VqOBZXJFJNA4gSy6/1OuWTdF00ZxjGKy96cy1eM+6qKrY0qHjTJLFH
toaNcU3WZObtqkTDub4hLM4VK82lIcc6ym43OB6E7RwR2flWWjLOHit0uGDeRINg4o/pQi0+Gg0N
d90t8UlaPNMNDV/uzo0Ksawkwyir4HvC4TX6+xLj6OTVIX+246pgXkCDYDQAUjAsw4DmwrLr/2Bz
yjPDiz5iIhLBbCiSJU9KWXU/eoQWkx0YHtIgmEzprqbBq6ZDNF2qdt/U4WE8Cj6TbmHRzGHaqPya
362H7h512Bo0/Z66SUjUgFmHqbtMBBfR00HMNZCZaAk5n//Dy+P9axGS2KN83xOaoLot/4R+xEni
p/tsiQViAx3XAR2PEUd3SZzky5UawmTKQemwEOi6QCgH7INDvap9jwIkEkmLTZlw+xHoV0WT3dFo
9/gzsvuBVK4Fp/7//ud/xzOSksoDHU8UY4M2FXBWasgMAKKL8eqNi2T+9us0TUyyyKHWsgat78KX
n4n8m//tjBKWIsyhlbciHBM1YwAmIrOp4aFnbDZmlb9VHskM0R8NFO/OQfN5xotW9tWuiaAAH851
lB1FCQ+Q0V2XFX5Pqj6tjlA/r8ax2PMMDd8ead/JHskabMkNiRKv4I1sVHPUdn/HfFDW+5XbgY4c
IJDWdE9Tv/gj27mTENpe/9P/fPufutudl8qz8t/k/3jIEKGXh66VAytHl8ruuQ7DXQtbo3b46/Cm
u36lT/wFQbtUvkx5XOT0T9lF9wR6BAM41bkoKXh3eED88cmeaewR248FJ7gbNkvcnG8Nx+4OCuZk
IpQVg9grf9DLr/B7tKmqxs5wjordtzv/nARsNuSRb/eXnrdXmIDdO9ECTs5jH/j7fQk5xfMDfgh/
grEa5ZhpsJKnMuOgCNXg9bVZEiOIUsQaOuQigFIKSjoCvjYCkXCsppSP3uvHPd+OR8b5EZHGVkcR
88GNxNCnI1lawxRJpSPzRcpDdLibbsBGCG3wmOPP07ADkXt3OVPb7g9OKz3zxuswxAJq+k8SF5a9
ob+022fDg+EXHeWS5beu1/OfXn77dUjkVt67fKw4RnUN7iy4x9GRlCg7vnH0Yj2+47uTNEryF5dq
0JEH7M7hETHYPb/SE0h/KTZF4hCV/Z7AY04KGXMdFfBu4lEWqeZaRzD4iGPfQ7VKlSxhSMoqokeG
6iFsadhrPRRvlU92vIR+fKPtbgRDR0NS5/P/JG5l/JfLBaNqMhRwIOX1e+2GqaKKPSO84pv9+hs6
LHoF4P0uv1rkUFjiKZcLGiA0yKXDghYkjlLZvXuLebYJiRGJ5LKy+EbHNYL+W5ao6SRDS1MPgryl
YoMzoJ3ymvALQjWc4ltcpKNiT6iGI3FLkBdEBlI1ZoaOywgEfNJKYqJP2RE6BkzuKBxxRaoOw55J
LShCx4DJxlhW2zSOiVBWvTvc/u3m5wFuvjpKauroFei76chzfb9Y7dJgKp7G/XegH4CLnGvn5U4b
8sNuoQcXQHoa5MopVVK5cdFBkUuTFg6E5vmPJRaNBt9C0Rmc7BrkinGhkKbjGn1kashjSkyeslaz
//kfrPLIgs//zEb/7vnnf4UjqsJjAEa8/IMeBUqA6ik3JSd92Rd4JOG6aEcB41de8LvJzgHX0RiF
oHuGDqbKOYkVHwNArOXXDHQXWnCQgeVXXm4XSQ0A4Cj3K6gCygv+uOPQmzoqlB9pMCTDpWoxGhoU
sbGh/Z3zrWPqoo2a7SM8I2WQoW5psEenw1TtHASQqYRBB4RZE23DMNTHg5Pvl9Q0M6SbHzCtuQ/W
R8cYCNrhPjF/tq+6jTZ0IBc4jQaaugFdBoScY2f4+333DQrRD/jd+UReemp24GBfwzPzfiCPo4XZ
Rh1DB21O1qpR0uF4yDqRYp91xNgd5rNihkhHz053JIo1Tx1ALOfcDUeeTO8VckU6rpNz4s9kC1re
spEfdOk9NzX4RyDvKqwaiLn5Q0r45AiMUf1UtoZxEPLqmadDdkCiWJvmS8zyJC0NTte9y4Uq9KhR
PZ7pe8dFcbGmjhPyHnHaGmA/Sj4O4Fv5C3ztw32/a2AfbNwPeClskAND9FcETPk4OqLoNgAb4LPm
HzkLoDV4731pblneRqd0WOho6wd92sJN9rgxOnziDhuxuPLztYsWnHDy131WUkd+NhtNAAoHBgJR
ykHctweZRMfseoex3OFTvoOOAfYrwhc03vMddERU53SqhJU6mt3PMfyLOu4X5LFsIJOO+O4UzkEQ
r2deLE+3OKbb050pHx3dQG10P+7r5m1pyMo8rT0La+Uulf7Cad73Ige4CliNGq5LNHopTdWOhtvy
wsUQ+dMGzd7hdnTGQox+7DtuwEbLDeHXbrvj9/MFW245V7m8zKfQ0cTdRnWAxl4Fo2OwGpUMTbXy
iFQoRUlYdWF0TPdfMQ8wILDkpwnzlfyDoWNoQc6eA0oBHQPuJ0VVOgKJazTvDpGdUgVrOBsdj2No
ISD7LJ+hA13snvhBiuT2rtIlz1vZxOimxESFch0YOpJ2d+6y0iH+nhl0HYP5d7RQudLRlPCehOim
UN30pgYl36GOp0rVcaNIBX90USZVIUVBylF+W9zTZEQoTP0eRwQoxhoeQCJBAPa73NO2AnIRHQ/w
i/U8DQYd/lmMVvf9E3I6+pA3qKsXru+G5N8qp/EIyEtAgM+uq0dpaWAgx6TSEaGnOuo6UkOPbIaY
T9mpIDQq/y0e0YenrlbHzO2jAC5MYbEaduYHfF74sdLHORcJxqTy98/iobqWJ8xy7EFVto7ybTEw
NCUzZelbgo4B9bTPGABWQ0c7TUdOb7pcOhe701Z1yaoryVhBLIaJG7t+HGbqOyYi9gC+/3iJCFAM
84lap9UxH/wg4mL1V8dYmhwuVfEtAV1+7FR8vy20D8u/7BbafhsZz2DOafufuuqg0ld/pREjfx+R
wI/3lvt4C368t0R/6Qbr/M99tU0Ans0S5Rs4X8ChebpTLobKrW4cswXHI32kQyhS8Znb0CZ8WMyj
6njCRFBfTcnrACGQq0XZSg0ANXgishO7TTyMqCmidYDEdEgqEwV7YhMdI/2dwu7Q4fKdsQCNMeqo
pY4Wllzu/jkLHQgmoK0osmHogONEfm8MMgmh9pDpaLm8IEiK5cdtk2rTEBBfYR8Xvh883/wxL88Q
IqCULVPFPlwdkzgSFjGWfZFJvsxMGzqGb+4BGZ4wOTysdqfVdPQaZrwj1zRJNkHYnYuywvYbaMG/
2MTZN2KkOrGmDnRExOkhHZPxJmhnQ9BPKevXAVAtXdqNfjrYl6hR7TGG5i4HmvjmAYqNot5TINqD
DkZGxXKybmMVduB2dNTC8qT2e4oIY6+RN3Wcjnf9yqEnaNjIbdQWCoMypo4Z+A7m1IGwpWwpHR32
faJ6RaaO1CfAk5JKFz1syL2rSWZTR/f+ZnfChUm8z//03UApetR1FMWzF7gleIKKFCyJvjXUpDYv
sLkFKj9vmCP+uv1pwah+fJb8uH/6+b+AlDN2Kz6SrmRB4tgFYsrm/yNPtqPy8xmNIyELogQTf5V3
/dPqxenl46WynpZtNxz8pw6eOQeAA63jbd/7oskD4afGGHMDBZTHBC8FHdhe//HY+YVBCVxliey8
/el1YGd30qjApKMjH9gDJCH4ujiNlPXquP4vQZ6iCNUxanEZc+KqFUsdysVa58padaCHXzFemAvR
Agp9LZZwjJXV6miQuXFBtaXOxYIWNH/My/3iNwjwcimZ26qji+QtqEDVyTQdbQV9Isa0cspJcaZC
RwdBP0VD0LYiwDOe//hy7b7bMO7JNVe6AZVdMKqLrSO0+QCYMWQAQgUzCzSl5Zf/uwuowFxMVpbR
wbd1xyrYdH+JcUeqFdW6DrvWk7QWlQuXTjwENn0xHKOYBxpg5UjaZk2HecYU1XBfQIDiCSjfdYTv
p0NRuRWxsjOfpGvYnn9/6Pa7D++7Z/9RkZtIthztnAMkyWvgE8dcCpjlHXgl/2/dqdvXf55m3KJS
fcqkj3x0F/36fwAAAP//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5">
  <cs:axisTitle>
    <cs:lnRef idx="0"/>
    <cs:fillRef idx="0"/>
    <cs:effectRef idx="0"/>
    <cs:fontRef idx="minor">
      <a:schemeClr val="lt1">
        <a:lumMod val="95000"/>
      </a:schemeClr>
    </cs:fontRef>
    <cs:spPr>
      <a:solidFill>
        <a:schemeClr val="bg1">
          <a:lumMod val="65000"/>
        </a:schemeClr>
      </a:solidFill>
      <a:ln>
        <a:solidFill>
          <a:schemeClr val="tx1"/>
        </a:solidFill>
      </a:ln>
    </cs:spPr>
    <cs:defRPr sz="900"/>
  </cs:axisTitle>
  <cs:categoryAxis>
    <cs:lnRef idx="0"/>
    <cs:fillRef idx="0"/>
    <cs:effectRef idx="0"/>
    <cs:fontRef idx="minor">
      <a:schemeClr val="lt1">
        <a:lumMod val="9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/>
  </cs:chartArea>
  <cs:dataLabel>
    <cs:lnRef idx="0"/>
    <cs:fillRef idx="0"/>
    <cs:effectRef idx="0"/>
    <cs:fontRef idx="minor">
      <a:schemeClr val="lt1">
        <a:lumMod val="9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lt1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tx1"/>
        </a:solidFill>
      </a:ln>
    </cs:spPr>
  </cs:dataPoint>
  <cs:dataPoint3D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</cs:spPr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lt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9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10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95000"/>
      </a:schemeClr>
    </cs:fontRef>
    <cs:defRPr sz="9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9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lt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spc="10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9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95000"/>
      </a:schemeClr>
    </cs:fontRef>
    <cs:defRPr sz="9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96">
  <cs:axisTitle>
    <cs:lnRef idx="0"/>
    <cs:fillRef idx="0"/>
    <cs:effectRef idx="0"/>
    <cs:fontRef idx="minor">
      <a:schemeClr val="lt1">
        <a:lumMod val="95000"/>
      </a:schemeClr>
    </cs:fontRef>
    <cs:defRPr sz="900"/>
  </cs:axisTitle>
  <cs:categoryAxis>
    <cs:lnRef idx="0"/>
    <cs:fillRef idx="0"/>
    <cs:effectRef idx="0"/>
    <cs:fontRef idx="minor">
      <a:schemeClr val="lt1">
        <a:lumMod val="9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</cs:spPr>
    <cs:defRPr sz="1000"/>
  </cs:chartArea>
  <cs:dataLabel>
    <cs:lnRef idx="0"/>
    <cs:fillRef idx="0"/>
    <cs:effectRef idx="0"/>
    <cs:fontRef idx="minor">
      <a:schemeClr val="lt1">
        <a:lumMod val="9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  <a:ln w="3175">
        <a:solidFill>
          <a:schemeClr val="dk1">
            <a:lumMod val="65000"/>
            <a:lumOff val="35000"/>
          </a:schemeClr>
        </a:solidFill>
      </a:ln>
    </cs:spPr>
  </cs:dataPoint>
  <cs:dataPoint3D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</cs:spPr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lt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lt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9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10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95000"/>
      </a:schemeClr>
    </cs:fontRef>
    <cs:defRPr sz="9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9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lt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9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95000"/>
      </a:schemeClr>
    </cs:fontRef>
    <cs:defRPr sz="9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microsoft.com/office/2014/relationships/chartEx" Target="../charts/chartEx1.xml"/><Relationship Id="rId1" Type="http://schemas.openxmlformats.org/officeDocument/2006/relationships/chart" Target="../charts/chart1.xml"/><Relationship Id="rId4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42862</xdr:rowOff>
    </xdr:from>
    <xdr:to>
      <xdr:col>8</xdr:col>
      <xdr:colOff>76200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05B6AC-253F-279E-2E04-B54F1E39EB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95250</xdr:colOff>
      <xdr:row>0</xdr:row>
      <xdr:rowOff>52386</xdr:rowOff>
    </xdr:from>
    <xdr:to>
      <xdr:col>15</xdr:col>
      <xdr:colOff>304800</xdr:colOff>
      <xdr:row>14</xdr:row>
      <xdr:rowOff>57150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3">
              <a:extLst>
                <a:ext uri="{FF2B5EF4-FFF2-40B4-BE49-F238E27FC236}">
                  <a16:creationId xmlns:a16="http://schemas.microsoft.com/office/drawing/2014/main" id="{E508B262-A110-23DD-F0B9-52EC440675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72050" y="52386"/>
              <a:ext cx="4476750" cy="2671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0</xdr:col>
      <xdr:colOff>38101</xdr:colOff>
      <xdr:row>14</xdr:row>
      <xdr:rowOff>57150</xdr:rowOff>
    </xdr:from>
    <xdr:to>
      <xdr:col>8</xdr:col>
      <xdr:colOff>76201</xdr:colOff>
      <xdr:row>26</xdr:row>
      <xdr:rowOff>180975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51E913B-235B-C6B4-5C78-6C916A5A2E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95250</xdr:colOff>
      <xdr:row>14</xdr:row>
      <xdr:rowOff>57150</xdr:rowOff>
    </xdr:from>
    <xdr:to>
      <xdr:col>15</xdr:col>
      <xdr:colOff>323850</xdr:colOff>
      <xdr:row>26</xdr:row>
      <xdr:rowOff>161925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Chart 5">
              <a:extLst>
                <a:ext uri="{FF2B5EF4-FFF2-40B4-BE49-F238E27FC236}">
                  <a16:creationId xmlns:a16="http://schemas.microsoft.com/office/drawing/2014/main" id="{C412908E-F898-6BA5-2CEC-73F4CDA5056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72050" y="2724150"/>
              <a:ext cx="4495800" cy="2390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2" xr16:uid="{BA594DBC-F2BA-474F-A27D-60D903E7F74C}" autoFormatId="16" applyNumberFormats="0" applyBorderFormats="0" applyFontFormats="0" applyPatternFormats="0" applyAlignmentFormats="0" applyWidthHeightFormats="0">
  <queryTableRefresh nextId="4">
    <queryTableFields count="3">
      <queryTableField id="1" name="Date" tableColumnId="1"/>
      <queryTableField id="2" name="Cases" tableColumnId="2"/>
      <queryTableField id="3" name="Running Total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6000D326-0014-40FB-B32F-E327C52C251F}" autoFormatId="16" applyNumberFormats="0" applyBorderFormats="0" applyFontFormats="0" applyPatternFormats="0" applyAlignmentFormats="0" applyWidthHeightFormats="0">
  <queryTableRefresh nextId="3">
    <queryTableFields count="2">
      <queryTableField id="1" name="Country" tableColumnId="1"/>
      <queryTableField id="2" name="Cases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FF07E54-F4B4-4A8D-BEC2-9D1246D697BE}" name="Cases_by_Date" displayName="Cases_by_Date" ref="A1:C15" tableType="queryTable" totalsRowShown="0">
  <autoFilter ref="A1:C15" xr:uid="{6FF07E54-F4B4-4A8D-BEC2-9D1246D697BE}"/>
  <tableColumns count="3">
    <tableColumn id="1" xr3:uid="{0514218A-3093-485E-8A67-AFDD7B7D14F0}" uniqueName="1" name="Date" queryTableFieldId="1" dataDxfId="1"/>
    <tableColumn id="2" xr3:uid="{DA8958FA-0F55-4671-ABA3-2B1962432FBA}" uniqueName="2" name="Cases" queryTableFieldId="2"/>
    <tableColumn id="3" xr3:uid="{01ADB7B6-9D49-4389-A261-4C8BB01BFFA8}" uniqueName="3" name="Running Total" queryTableFieldId="3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1F5B363-634E-4904-A88E-DB5EF12F7A93}" name="Cases_by_Country" displayName="Cases_by_Country" ref="A1:B25" tableType="queryTable" totalsRowShown="0">
  <autoFilter ref="A1:B25" xr:uid="{41F5B363-634E-4904-A88E-DB5EF12F7A93}"/>
  <tableColumns count="2">
    <tableColumn id="1" xr3:uid="{B8F9DE7D-CCDD-47BA-8830-6FDE4140B9AD}" uniqueName="1" name="Country" queryTableFieldId="1" dataDxfId="0"/>
    <tableColumn id="2" xr3:uid="{D9B8B8E0-097B-4CF8-9F78-43F181200A9A}" uniqueName="2" name="Cases" queryTableFieldId="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814DE-1F2D-4642-963C-221C68A36748}">
  <dimension ref="A1:C15"/>
  <sheetViews>
    <sheetView workbookViewId="0">
      <selection activeCell="D23" sqref="D23"/>
    </sheetView>
  </sheetViews>
  <sheetFormatPr defaultRowHeight="15" x14ac:dyDescent="0.25"/>
  <cols>
    <col min="1" max="1" width="9.7109375" bestFit="1" customWidth="1"/>
    <col min="2" max="2" width="8.28515625" bestFit="1" customWidth="1"/>
    <col min="3" max="3" width="15.5703125" bestFit="1" customWidth="1"/>
  </cols>
  <sheetData>
    <row r="1" spans="1:3" x14ac:dyDescent="0.25">
      <c r="A1" t="s">
        <v>22</v>
      </c>
      <c r="B1" t="s">
        <v>1</v>
      </c>
      <c r="C1" t="s">
        <v>23</v>
      </c>
    </row>
    <row r="2" spans="1:3" x14ac:dyDescent="0.25">
      <c r="A2" s="2">
        <v>44687</v>
      </c>
      <c r="B2">
        <v>1</v>
      </c>
      <c r="C2">
        <v>1</v>
      </c>
    </row>
    <row r="3" spans="1:3" x14ac:dyDescent="0.25">
      <c r="A3" s="2">
        <v>44693</v>
      </c>
      <c r="B3">
        <v>1</v>
      </c>
      <c r="C3">
        <v>2</v>
      </c>
    </row>
    <row r="4" spans="1:3" x14ac:dyDescent="0.25">
      <c r="A4" s="2">
        <v>44694</v>
      </c>
      <c r="B4">
        <v>1</v>
      </c>
      <c r="C4">
        <v>3</v>
      </c>
    </row>
    <row r="5" spans="1:3" x14ac:dyDescent="0.25">
      <c r="A5" s="2">
        <v>44696</v>
      </c>
      <c r="B5">
        <v>4</v>
      </c>
      <c r="C5">
        <v>7</v>
      </c>
    </row>
    <row r="6" spans="1:3" x14ac:dyDescent="0.25">
      <c r="A6" s="2">
        <v>44698</v>
      </c>
      <c r="B6">
        <v>3</v>
      </c>
      <c r="C6">
        <v>10</v>
      </c>
    </row>
    <row r="7" spans="1:3" x14ac:dyDescent="0.25">
      <c r="A7" s="2">
        <v>44699</v>
      </c>
      <c r="B7">
        <v>21</v>
      </c>
      <c r="C7">
        <v>31</v>
      </c>
    </row>
    <row r="8" spans="1:3" x14ac:dyDescent="0.25">
      <c r="A8" s="2">
        <v>44700</v>
      </c>
      <c r="B8">
        <v>16</v>
      </c>
      <c r="C8">
        <v>47</v>
      </c>
    </row>
    <row r="9" spans="1:3" x14ac:dyDescent="0.25">
      <c r="A9" s="2">
        <v>44701</v>
      </c>
      <c r="B9">
        <v>46</v>
      </c>
      <c r="C9">
        <v>93</v>
      </c>
    </row>
    <row r="10" spans="1:3" x14ac:dyDescent="0.25">
      <c r="A10" s="2">
        <v>44702</v>
      </c>
      <c r="B10">
        <v>16</v>
      </c>
      <c r="C10">
        <v>109</v>
      </c>
    </row>
    <row r="11" spans="1:3" x14ac:dyDescent="0.25">
      <c r="A11" s="2">
        <v>44704</v>
      </c>
      <c r="B11">
        <v>73</v>
      </c>
      <c r="C11">
        <v>182</v>
      </c>
    </row>
    <row r="12" spans="1:3" x14ac:dyDescent="0.25">
      <c r="A12" s="2">
        <v>44705</v>
      </c>
      <c r="B12">
        <v>40</v>
      </c>
      <c r="C12">
        <v>222</v>
      </c>
    </row>
    <row r="13" spans="1:3" x14ac:dyDescent="0.25">
      <c r="A13" s="2">
        <v>44706</v>
      </c>
      <c r="B13">
        <v>44</v>
      </c>
      <c r="C13">
        <v>266</v>
      </c>
    </row>
    <row r="14" spans="1:3" x14ac:dyDescent="0.25">
      <c r="A14" s="2">
        <v>44707</v>
      </c>
      <c r="B14">
        <v>88</v>
      </c>
      <c r="C14">
        <v>354</v>
      </c>
    </row>
    <row r="15" spans="1:3" x14ac:dyDescent="0.25">
      <c r="A15" s="2">
        <v>44708</v>
      </c>
      <c r="B15">
        <v>44</v>
      </c>
      <c r="C15">
        <v>398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72460-3B2A-4917-9274-7CA0A9E972DF}">
  <dimension ref="A1:B25"/>
  <sheetViews>
    <sheetView workbookViewId="0">
      <selection activeCell="N12" sqref="N12"/>
    </sheetView>
  </sheetViews>
  <sheetFormatPr defaultRowHeight="15" x14ac:dyDescent="0.25"/>
  <cols>
    <col min="1" max="1" width="20" bestFit="1" customWidth="1"/>
    <col min="2" max="2" width="8.28515625" bestFit="1" customWidth="1"/>
  </cols>
  <sheetData>
    <row r="1" spans="1:2" x14ac:dyDescent="0.25">
      <c r="A1" t="s">
        <v>0</v>
      </c>
      <c r="B1" t="s">
        <v>1</v>
      </c>
    </row>
    <row r="2" spans="1:2" x14ac:dyDescent="0.25">
      <c r="A2" s="1" t="s">
        <v>3</v>
      </c>
      <c r="B2">
        <v>106</v>
      </c>
    </row>
    <row r="3" spans="1:2" x14ac:dyDescent="0.25">
      <c r="A3" s="1" t="s">
        <v>2</v>
      </c>
      <c r="B3">
        <v>101</v>
      </c>
    </row>
    <row r="4" spans="1:2" x14ac:dyDescent="0.25">
      <c r="A4" s="1" t="s">
        <v>4</v>
      </c>
      <c r="B4">
        <v>74</v>
      </c>
    </row>
    <row r="5" spans="1:2" x14ac:dyDescent="0.25">
      <c r="A5" s="1" t="s">
        <v>5</v>
      </c>
      <c r="B5">
        <v>26</v>
      </c>
    </row>
    <row r="6" spans="1:2" x14ac:dyDescent="0.25">
      <c r="A6" s="1" t="s">
        <v>7</v>
      </c>
      <c r="B6">
        <v>18</v>
      </c>
    </row>
    <row r="7" spans="1:2" x14ac:dyDescent="0.25">
      <c r="A7" s="1" t="s">
        <v>6</v>
      </c>
      <c r="B7">
        <v>12</v>
      </c>
    </row>
    <row r="8" spans="1:2" x14ac:dyDescent="0.25">
      <c r="A8" s="1" t="s">
        <v>8</v>
      </c>
      <c r="B8">
        <v>12</v>
      </c>
    </row>
    <row r="9" spans="1:2" x14ac:dyDescent="0.25">
      <c r="A9" s="1" t="s">
        <v>11</v>
      </c>
      <c r="B9">
        <v>9</v>
      </c>
    </row>
    <row r="10" spans="1:2" x14ac:dyDescent="0.25">
      <c r="A10" s="1" t="s">
        <v>10</v>
      </c>
      <c r="B10">
        <v>7</v>
      </c>
    </row>
    <row r="11" spans="1:2" x14ac:dyDescent="0.25">
      <c r="A11" s="1" t="s">
        <v>9</v>
      </c>
      <c r="B11">
        <v>6</v>
      </c>
    </row>
    <row r="12" spans="1:2" x14ac:dyDescent="0.25">
      <c r="A12" s="1" t="s">
        <v>16</v>
      </c>
      <c r="B12">
        <v>5</v>
      </c>
    </row>
    <row r="13" spans="1:2" x14ac:dyDescent="0.25">
      <c r="A13" s="1" t="s">
        <v>12</v>
      </c>
      <c r="B13">
        <v>4</v>
      </c>
    </row>
    <row r="14" spans="1:2" x14ac:dyDescent="0.25">
      <c r="A14" s="1" t="s">
        <v>15</v>
      </c>
      <c r="B14">
        <v>3</v>
      </c>
    </row>
    <row r="15" spans="1:2" x14ac:dyDescent="0.25">
      <c r="A15" s="1" t="s">
        <v>21</v>
      </c>
      <c r="B15">
        <v>2</v>
      </c>
    </row>
    <row r="16" spans="1:2" x14ac:dyDescent="0.25">
      <c r="A16" s="1" t="s">
        <v>18</v>
      </c>
      <c r="B16">
        <v>2</v>
      </c>
    </row>
    <row r="17" spans="1:2" x14ac:dyDescent="0.25">
      <c r="A17" s="1" t="s">
        <v>13</v>
      </c>
      <c r="B17">
        <v>2</v>
      </c>
    </row>
    <row r="18" spans="1:2" x14ac:dyDescent="0.25">
      <c r="A18" s="1" t="s">
        <v>14</v>
      </c>
      <c r="B18">
        <v>2</v>
      </c>
    </row>
    <row r="19" spans="1:2" x14ac:dyDescent="0.25">
      <c r="A19" s="1" t="s">
        <v>24</v>
      </c>
      <c r="B19">
        <v>1</v>
      </c>
    </row>
    <row r="20" spans="1:2" x14ac:dyDescent="0.25">
      <c r="A20" s="1" t="s">
        <v>25</v>
      </c>
      <c r="B20">
        <v>1</v>
      </c>
    </row>
    <row r="21" spans="1:2" x14ac:dyDescent="0.25">
      <c r="A21" s="1" t="s">
        <v>26</v>
      </c>
      <c r="B21">
        <v>1</v>
      </c>
    </row>
    <row r="22" spans="1:2" x14ac:dyDescent="0.25">
      <c r="A22" s="1" t="s">
        <v>17</v>
      </c>
      <c r="B22">
        <v>1</v>
      </c>
    </row>
    <row r="23" spans="1:2" x14ac:dyDescent="0.25">
      <c r="A23" s="1" t="s">
        <v>19</v>
      </c>
      <c r="B23">
        <v>1</v>
      </c>
    </row>
    <row r="24" spans="1:2" x14ac:dyDescent="0.25">
      <c r="A24" s="1" t="s">
        <v>20</v>
      </c>
      <c r="B24">
        <v>1</v>
      </c>
    </row>
    <row r="25" spans="1:2" x14ac:dyDescent="0.25">
      <c r="A25" s="1" t="s">
        <v>27</v>
      </c>
      <c r="B25">
        <v>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EF137-BFAD-4913-805A-ABD8B834998C}">
  <dimension ref="A1"/>
  <sheetViews>
    <sheetView showGridLines="0" tabSelected="1" zoomScaleNormal="100" workbookViewId="0">
      <selection activeCell="Q11" sqref="Q11"/>
    </sheetView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b 2 6 0 0 8 1 - 2 1 5 2 - 4 d e 4 - a 9 2 a - 1 9 0 a 3 1 5 8 b 1 9 2 "   x m l n s = " h t t p : / / s c h e m a s . m i c r o s o f t . c o m / D a t a M a s h u p " > A A A A A G 0 G A A B Q S w M E F A A C A A g A W A W 8 V D f 6 j Y 2 k A A A A 9 g A A A B I A H A B D b 2 5 m a W c v U G F j a 2 F n Z S 5 4 b W w g o h g A K K A U A A A A A A A A A A A A A A A A A A A A A A A A A A A A h Y + x D o I w G I R f h X S n L e B A y E 8 Z X C U x I R r X B i o 0 w o + h x f J u D j 6 S r y B G U T f H u / s u u b t f b 5 B N X e t d 1 G B 0 j y k J K C e e w r K v N N Y p G e 3 R j 0 k m Y C v L k 6 y V N 8 N o k s n o l D T W n h P G n H P U R b Q f a h Z y H r B D v i n K R n X S 1 2 i s x F K R T 6 v 6 3 y I C 9 q 8 x I q Q B X 9 E o n j c B W 0 z I N X 6 B c M 6 e 6 Y 8 J 6 7 G 1 4 6 C E Q n 9 X A F s k s P c H 8 Q B Q S w M E F A A C A A g A W A W 8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g F v F T t S w y 8 Z w M A A O o Q A A A T A B w A R m 9 y b X V s Y X M v U 2 V j d G l v b j E u b S C i G A A o o B Q A A A A A A A A A A A A A A A A A A A A A A A A A A A D t V k t r 2 0 A Q v g f y H x b l I o O w k z 5 y a P H B 2 H 0 Y 2 q S N U k o x Q a y l j b V 0 H 2 Z 3 l M S Y / P e O X p b k l W l 7 a S 8 2 A S v f j L 7 5 Z n Z 2 x p b F w L U i Y f l 9 8 f b 0 5 P T E p t S w h J x 5 U 2 q Z J c s N m e p M g d l 4 Z E w E g 9 M T g p 9 Q Z y Z m i E z t w 3 C m 4 0 w y B f 5 3 t h x O t Q J 8 t r 6 X A q z t m 9 H I 0 M f h i k O a L T P L T F z a h 7 G W o 5 X Q S y o S D S m j A t K R 1 O o n 2 6 z 1 0 0 h S r k a C A r P o a R + 8 Q b C Y M c E l B 2 b G X u A F q E p k U t n x y x c B e a d i n X C 1 G l + + P j + / C M j X T A M L Y S P Y u H k c X m n F 7 g Z B m c C Z 9 8 V o i b a E f G Q 0 Y c b m + d 3 S J T p W l g r 3 y 1 w D s q j w i R B h T A U 1 d g w m a 1 N O U 6 p W y H i 7 W b O G 7 t Z Q Z e + 1 k a X k 3 G j 9 n v j B d u v N Z 5 j a X M H l q 2 H u 9 x y Q r R c C h Q z N B B A h w J 6 g g D / p m O b H 5 h i m H D Y u W B 3 i P j 5 Z M Q f 7 w B Q K c u A Z H k e k l W V Q m x J E G h O e 7 D 0 3 s i N q 5 x F u 5 B q 0 d N P 4 q O 2 a A x X c Y i n 8 H 6 O r 0 d V k 0 B 8 7 3 b n 2 x 5 h b n b f M 7 2 h 4 4 d Z H c J 0 B t q V b k L y n a Q y Y o c z 7 / K C 9 7 / R q m z h 0 X N g e D 0 x E K b e g z e a w 9 q 5 f x H q P c 8 / J A j W u 3 D 2 n P 1 S G 2 f e 3 E L a L l j y 2 0 W c G F G t J + + q z 6 4 x I M k h 1 4 v i U t + w A H M 3 n / W f Z q U K 3 H Q W 1 E E m c C / e c J W 4 / 1 r w u c X V V o n l 4 / d I x d o D n 5 u r f M K k f s P W u c Z a Z e j g 1 M y B k A o d s B f t 7 k y J o 3 f H W R e 2 5 V a 2 A 7 7 n A W Y g U N / r R C Z R j / i F R A W E 0 T o m / K I P e 4 b t e F Q U L N e i E E P j 2 t 3 V D n 0 P f 1 v 5 + + K B v B P R U x 6 l L a W j q 0 o R s i t L i + W B 0 t n Z y L l D f j d K e e / n h b c u d V h e g U q A f C x 8 / G n T u b i t q q A 2 4 h U b Q 3 1 M U t E J c G 5 y h w x m z M U 5 T 3 E 1 I e H r C V R / n g b 2 b V / S 4 d I 9 L 9 7 h 0 j 0 v 3 u H S P S / d / L d 0 b p q j s 5 8 k N D Y + z f 7 f 9 Q 6 o A v e e / 2 O t d A X W 3 / b u l X k S r d / q k t d J 3 d J M k w R f m O M O f G j o E C 6 Q U 7 n e D Y h 1 K 9 4 B c F H + N z n b t d R 6 z v / q F q S l / W w I e Z E 1 e i 6 / q 5 G i e Z j h p Z E f 0 T q 8 b H n l u M q U w e 3 K r c S 3 U d f + E 8 2 o Y Z t I v H t 5 z Y + F q T 9 O i E H A X L I p / 7 w a D g 6 1 6 c b h X O 5 p 3 W X Z / W z l s b 3 8 B U E s B A i 0 A F A A C A A g A W A W 8 V D f 6 j Y 2 k A A A A 9 g A A A B I A A A A A A A A A A A A A A A A A A A A A A E N v b m Z p Z y 9 Q Y W N r Y W d l L n h t b F B L A Q I t A B Q A A g A I A F g F v F Q P y u m r p A A A A O k A A A A T A A A A A A A A A A A A A A A A A P A A A A B b Q 2 9 u d G V u d F 9 U e X B l c 1 0 u e G 1 s U E s B A i 0 A F A A C A A g A W A W 8 V O 1 L D L x n A w A A 6 h A A A B M A A A A A A A A A A A A A A A A A 4 Q E A A E Z v c m 1 1 b G F z L 1 N l Y 3 R p b 2 4 x L m 1 Q S w U G A A A A A A M A A w D C A A A A l Q U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D R 0 A A A A A A A D r H A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F z Z X M l M j B i e S U y M E N v d W 5 0 c n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Q 2 F z Z X N f Y n l f Q 2 9 1 b n R y e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y N 1 Q y M T o 0 M j o 0 O C 4 x M j U w M D U 4 W i I g L z 4 8 R W 5 0 c n k g V H l w Z T 0 i R m l s b E N v b H V t b l R 5 c G V z I i B W Y W x 1 Z T 0 i c 0 J n T T 0 i I C 8 + P E V u d H J 5 I F R 5 c G U 9 I k Z p b G x D b 2 x 1 b W 5 O Y W 1 l c y I g V m F s d W U 9 I n N b J n F 1 b 3 Q 7 Q 2 9 1 b n R y e S Z x d W 9 0 O y w m c X V v d D t D Y X N l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h c 2 V z I G J 5 I E N v d W 5 0 c n k v Q X V 0 b 1 J l b W 9 2 Z W R D b 2 x 1 b W 5 z M S 5 7 Q 2 9 1 b n R y e S w w f S Z x d W 9 0 O y w m c X V v d D t T Z W N 0 a W 9 u M S 9 D Y X N l c y B i e S B D b 3 V u d H J 5 L 0 F 1 d G 9 S Z W 1 v d m V k Q 2 9 s d W 1 u c z E u e 0 N h c 2 V z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N h c 2 V z I G J 5 I E N v d W 5 0 c n k v Q X V 0 b 1 J l b W 9 2 Z W R D b 2 x 1 b W 5 z M S 5 7 Q 2 9 1 b n R y e S w w f S Z x d W 9 0 O y w m c X V v d D t T Z W N 0 a W 9 u M S 9 D Y X N l c y B i e S B D b 3 V u d H J 5 L 0 F 1 d G 9 S Z W 1 v d m V k Q 2 9 s d W 1 u c z E u e 0 N h c 2 V z L D F 9 J n F 1 b 3 Q 7 X S w m c X V v d D t S Z W x h d G l v b n N o a X B J b m Z v J n F 1 b 3 Q 7 O l t d f S I g L z 4 8 R W 5 0 c n k g V H l w Z T 0 i U X V l c n l J R C I g V m F s d W U 9 I n M y Z T A x N j N m O C 0 2 N T R k L T Q 5 O G Y t O D M 3 N S 0 4 M j A 0 Z W Z m O T A w O W E i I C 8 + P C 9 T d G F i b G V F b n R y a W V z P j w v S X R l b T 4 8 S X R l b T 4 8 S X R l b U x v Y 2 F 0 a W 9 u P j x J d G V t V H l w Z T 5 G b 3 J t d W x h P C 9 J d G V t V H l w Z T 4 8 S X R l b V B h d G g + U 2 V j d G l v b j E v Q 2 F z Z X M l M j B i e S U y M E N v d W 5 0 c n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z Z X M l M j B i e S U y M E N v d W 5 0 c n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z Z X M l M j B i e S U y M E N v d W 5 0 c n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N l c y U y M G J 5 J T I w Q 2 9 1 b n R y e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z Z X M l M j B i e S U y M E N v d W 5 0 c n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z Z X M l M j B i e S U y M E N v d W 5 0 c n k v R m l s b G V k J T I w V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N l c y U y M G J 5 J T I w Q 2 9 1 b n R y e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c 2 V z J T I w Y n k l M j B D b 3 V u d H J 5 L 0 d y b 3 V w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z Z X M l M j B i e S U y M E N v d W 5 0 c n k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c 2 V z J T I w Y n k l M j B E Y X R l P C 9 J d G V t U G F 0 a D 4 8 L 0 l 0 Z W 1 M b 2 N h d G l v b j 4 8 U 3 R h Y m x l R W 5 0 c m l l c z 4 8 R W 5 0 c n k g V H l w Z T 0 i S X N Q c m l 2 Y X R l I i B W Y W x 1 Z T 0 i b D A i I C 8 + P E V u d H J 5 I F R 5 c G U 9 I k Z p b G x U Y X J n Z X Q i I F Z h b H V l P S J z Q 2 F z Z X N f Y n l f R G F 0 Z S I g L z 4 8 R W 5 0 c n k g V H l w Z T 0 i T G 9 h Z G V k V G 9 B b m F s e X N p c 1 N l c n Z p Y 2 V z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R G F 0 Z S Z x d W 9 0 O y w m c X V v d D t D Y X N l c y Z x d W 9 0 O y w m c X V v d D t S d W 5 u a W 5 n I F R v d G F s J n F 1 b 3 Q 7 X S I g L z 4 8 R W 5 0 c n k g V H l w Z T 0 i R m l s b E N v b H V t b l R 5 c G V z I i B W Y W x 1 Z T 0 i c 0 N R T U E i I C 8 + P E V u d H J 5 I F R 5 c G U 9 I k Z p b G x M Y X N 0 V X B k Y X R l Z C I g V m F s d W U 9 I m Q y M D I y L T A 1 L T I 3 V D I x O j Q y O j Q 3 L j A 3 M D I w M T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C I g L z 4 8 R W 5 0 c n k g V H l w Z T 0 i Q W R k Z W R U b 0 R h d G F N b 2 R l b C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X N l c y B i e S B E Y X R l L 0 F 1 d G 9 S Z W 1 v d m V k Q 2 9 s d W 1 u c z E u e 0 R h d G U s M H 0 m c X V v d D s s J n F 1 b 3 Q 7 U 2 V j d G l v b j E v Q 2 F z Z X M g Y n k g R G F 0 Z S 9 B d X R v U m V t b 3 Z l Z E N v b H V t b n M x L n t D Y X N l c y w x f S Z x d W 9 0 O y w m c X V v d D t T Z W N 0 a W 9 u M S 9 D Y X N l c y B i e S B E Y X R l L 0 F 1 d G 9 S Z W 1 v d m V k Q 2 9 s d W 1 u c z E u e 1 J 1 b m 5 p b m c g V G 9 0 Y W w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2 F z Z X M g Y n k g R G F 0 Z S 9 B d X R v U m V t b 3 Z l Z E N v b H V t b n M x L n t E Y X R l L D B 9 J n F 1 b 3 Q 7 L C Z x d W 9 0 O 1 N l Y 3 R p b 2 4 x L 0 N h c 2 V z I G J 5 I E R h d G U v Q X V 0 b 1 J l b W 9 2 Z W R D b 2 x 1 b W 5 z M S 5 7 Q 2 F z Z X M s M X 0 m c X V v d D s s J n F 1 b 3 Q 7 U 2 V j d G l v b j E v Q 2 F z Z X M g Y n k g R G F 0 Z S 9 B d X R v U m V t b 3 Z l Z E N v b H V t b n M x L n t S d W 5 u a W 5 n I F R v d G F s L D J 9 J n F 1 b 3 Q 7 X S w m c X V v d D t S Z W x h d G l v b n N o a X B J b m Z v J n F 1 b 3 Q 7 O l t d f S I g L z 4 8 R W 5 0 c n k g V H l w Z T 0 i U X V l c n l J R C I g V m F s d W U 9 I n M 5 Y 2 Q y M z c 0 M S 1 m N T A 5 L T Q 3 O G Q t Y W R i Z S 0 1 Z D N k M W M 0 O G M x Z D c i I C 8 + P C 9 T d G F i b G V F b n R y a W V z P j w v S X R l b T 4 8 S X R l b T 4 8 S X R l b U x v Y 2 F 0 a W 9 u P j x J d G V t V H l w Z T 5 G b 3 J t d W x h P C 9 J d G V t V H l w Z T 4 8 S X R l b V B h d G g + U 2 V j d G l v b j E v Q 2 F z Z X M l M j B i e S U y M E R h d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z Z X M l M j B i e S U y M E R h d G U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z Z X M l M j B i e S U y M E R h d G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N l c y U y M G J 5 J T I w R G F 0 Z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z Z X M l M j B i e S U y M E R h d G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z Z X M l M j B i e S U y M E R h d G U v R m l s b G V k J T I w V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N l c y U y M G J 5 J T I w R G F 0 Z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c 2 V z J T I w Y n k l M j B E Y X R l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z Z X M l M j B i e S U y M E R h d G U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N l c y U y M G J 5 J T I w R G F 0 Z S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z Z X M l M j B i e S U y M E R h d G U v Q W R k Z W Q l M j B J b m R l e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c 2 V z J T I w Y n k l M j B E Y X R l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N l c y U y M G J 5 J T I w R G F 0 Z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c 2 V z J T I w Y n k l M j B E Y X R l L 1 J l b W 9 2 Z W Q l M j B D b 2 x 1 b W 5 z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Y T F 0 2 C R k A Q Z Z r Y s G 3 h 4 m X A A A A A A I A A A A A A B B m A A A A A Q A A I A A A A I L Y A m o Z O m d f C v q q I j r R h 8 S f A m F c F J N t c 5 T 9 x h M S b z W / A A A A A A 6 A A A A A A g A A I A A A A K + q m N e o R x 0 5 L x v 1 v 6 z f v S R a 5 8 K l i 7 m v s p d E R Z + z 1 L G 0 U A A A A A 9 I X f 8 V P A i y K I L O L 6 l T Q H k E l r 0 8 s Z S y s y e X c r + + G q 9 x 0 u Z 7 / 7 + 9 3 k L U 2 l j 6 1 j / A 5 0 T S f R X 8 U x T J I 2 G C u 2 / i s i k 5 x v f U x Q g + J i W R M 4 + 7 t J q g Q A A A A D N W w a Y n I F a l w i j m F u 5 f s + i / L j n B L 5 0 9 H v K R T u i Y W G D X V 6 2 5 Z F C O q e X o k f 8 w W o z 3 r 1 x m A z A Y U H X 0 o R z d z D r C I M Y = < / D a t a M a s h u p > 
</file>

<file path=customXml/itemProps1.xml><?xml version="1.0" encoding="utf-8"?>
<ds:datastoreItem xmlns:ds="http://schemas.openxmlformats.org/officeDocument/2006/customXml" ds:itemID="{F1B6DEF5-5ED7-4DD6-B5DA-95D7AEA5124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Cases by Date</vt:lpstr>
      <vt:lpstr>Cases by Country</vt:lpstr>
      <vt:lpstr>Monkeypox Dashboard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Mohammed Barakat</dc:creator>
  <cp:lastModifiedBy>Mohammed Barakat</cp:lastModifiedBy>
  <dcterms:created xsi:type="dcterms:W3CDTF">2022-05-27T05:41:50Z</dcterms:created>
  <dcterms:modified xsi:type="dcterms:W3CDTF">2022-05-27T21:44:16Z</dcterms:modified>
</cp:coreProperties>
</file>